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16333\Desktop\中国软件杯\"/>
    </mc:Choice>
  </mc:AlternateContent>
  <xr:revisionPtr revIDLastSave="0" documentId="13_ncr:1_{373B5CBC-D645-40D4-B3D0-45E1FEA86D8D}" xr6:coauthVersionLast="46" xr6:coauthVersionMax="46" xr10:uidLastSave="{00000000-0000-0000-0000-000000000000}"/>
  <bookViews>
    <workbookView xWindow="-93" yWindow="-93" windowWidth="25786" windowHeight="15586" activeTab="11" xr2:uid="{00000000-000D-0000-FFFF-FFFF00000000}"/>
  </bookViews>
  <sheets>
    <sheet name="财经" sheetId="1" r:id="rId1"/>
    <sheet name="房产" sheetId="8" r:id="rId2"/>
    <sheet name="教育" sheetId="9" r:id="rId3"/>
    <sheet name="科技" sheetId="2" r:id="rId4"/>
    <sheet name="军事" sheetId="5" r:id="rId5"/>
    <sheet name="汽车" sheetId="3" r:id="rId6"/>
    <sheet name="体育" sheetId="7" r:id="rId7"/>
    <sheet name="游戏" sheetId="4" r:id="rId8"/>
    <sheet name="娱乐" sheetId="6" r:id="rId9"/>
    <sheet name="其他医疗" sheetId="10" r:id="rId10"/>
    <sheet name="其他旅游" sheetId="11" r:id="rId11"/>
    <sheet name="其他文艺" sheetId="12" r:id="rId12"/>
  </sheets>
  <calcPr calcId="191029"/>
</workbook>
</file>

<file path=xl/sharedStrings.xml><?xml version="1.0" encoding="utf-8"?>
<sst xmlns="http://schemas.openxmlformats.org/spreadsheetml/2006/main" count="43584" uniqueCount="38362">
  <si>
    <t>三年具备覆盖4亿户家庭能力 千兆光网“提速”数字中国</t>
  </si>
  <si>
    <t>深圳：在深灵活就业人员可自愿缴存住房公积金</t>
  </si>
  <si>
    <t>5G网络升级进行时 独立组网将成未来主旋律</t>
  </si>
  <si>
    <t>亚洲房地产市场冷热不均</t>
  </si>
  <si>
    <t>建筑业加码全周期“减碳”</t>
  </si>
  <si>
    <t>把握机遇实现数字经济“撑杆跳”</t>
  </si>
  <si>
    <t>试点扩围信号密集释放 服务业高水平开放提速</t>
  </si>
  <si>
    <t>如何实现居民收入基本同步经济增长</t>
  </si>
  <si>
    <t>2020年中国家电市场零售额达8333亿元 线上首超线下</t>
  </si>
  <si>
    <t>纸币会消失吗？——财经大咖详解数字货币如何走进我们生活</t>
  </si>
  <si>
    <t>德报告：中国经济占全球经济比重将持续增加</t>
  </si>
  <si>
    <t>要求更“刚”！碳达峰碳中和倒逼钢铁行业高质量发展</t>
  </si>
  <si>
    <t>首届中国跨境电商交易会闭幕 意向成交金额逾35亿美元</t>
  </si>
  <si>
    <t>辽宁自贸试验区推行出港边检“零送单”制度</t>
  </si>
  <si>
    <t>中关村成海外人才创业港湾</t>
  </si>
  <si>
    <t>“十三五”时期全国查处各类市场垄断案件179件、罚没金额27.6亿元</t>
  </si>
  <si>
    <t>回暖！前2个月全国财政收入同比增长18.7%</t>
  </si>
  <si>
    <t>上海推动餐厨废弃油脂资源化利用 公交车用上生物柴油</t>
  </si>
  <si>
    <t>直播带货怎么规范？市场监管总局对平台提了六点要求</t>
  </si>
  <si>
    <t>网购鲜花容不得货不对板</t>
  </si>
  <si>
    <t>“一刀切”禁用化肥农药不现实更不科学</t>
  </si>
  <si>
    <t>渐进式推进延迟退休改革</t>
  </si>
  <si>
    <t>经合组织最新报告预测：2021年全球经济将增长5.6%</t>
  </si>
  <si>
    <t>中消协调查60家农村集贸市场：问题商品等仍突出</t>
  </si>
  <si>
    <t>今年首批300亿元储蓄国债向个人开售 有投资者称“很有吸引力”</t>
  </si>
  <si>
    <t>雄安对外骨干路网京雄高速全线路基工程完成约96.4%</t>
  </si>
  <si>
    <t>机构投资者：应强化对违法违规行为的惩治和震慑</t>
  </si>
  <si>
    <t>多家银行清理“睡眠账户”和“超量账户”</t>
  </si>
  <si>
    <t>中国汽车出口继续保持较大规模 中国品牌乘用车累计市场份额上升</t>
  </si>
  <si>
    <t>第四届进博会招展“冲刺跑” 报名签约面积超六成</t>
  </si>
  <si>
    <t>乌东德左岸电站最后一台机组转子成功吊装 全面投产发电进入倒计时</t>
  </si>
  <si>
    <t>四川省首家全新智能办税服务厅投运</t>
  </si>
  <si>
    <t>“金三银四”长三角新楼盘扎堆入市 精准调控未停步</t>
  </si>
  <si>
    <t>资本市场助力 “碳达峰、碳中和”在行动</t>
  </si>
  <si>
    <t>海南专项整治房地产市场 严查四类行为</t>
  </si>
  <si>
    <t>年内券商“三债”齐发 累计融资额已达2919亿元</t>
  </si>
  <si>
    <t>芯片紧缺，5G手机会涨价吗？</t>
  </si>
  <si>
    <t>部委重磅发声！这些城市加码限售，年内楼市调控近100次</t>
  </si>
  <si>
    <t>“涨声”不断，家电价格走高为哪般？</t>
  </si>
  <si>
    <t>住建部督导！楼市调控传来大消息！</t>
  </si>
  <si>
    <t>二手房中介费调整为3%，是涨价还是透明化？</t>
  </si>
  <si>
    <t>人民财评：从春节文旅消费新需求中看到巨大潜力</t>
  </si>
  <si>
    <t>郭树清：房地产金融化泡沫化势头得到遏制</t>
  </si>
  <si>
    <t>研究机构：前两个月中国52家房企销售额超百亿元</t>
  </si>
  <si>
    <t>复盘“最强春节档”：牛劲十足蕴含潜力无穷</t>
  </si>
  <si>
    <t>这些万亿GDP城市“牛”在哪</t>
  </si>
  <si>
    <t>海南自贸港2021年首批重点项目集中签约</t>
  </si>
  <si>
    <t>网络零售额超九千亿，互联网发展为生活赋智赋能</t>
  </si>
  <si>
    <t>贵州计划到2025年建成智能煤矿50处</t>
  </si>
  <si>
    <t>互联网适老化改造加速 老年人上网越来越“6”</t>
  </si>
  <si>
    <t>线上K歌方式涌现 传统的KTV行业“嗨”不起来了吗？</t>
  </si>
  <si>
    <t>广西“十三五”新增解决243万城镇居民住房困难问题</t>
  </si>
  <si>
    <t>防止在线教育疯狂“烧钱” 陷入恶性竞争</t>
  </si>
  <si>
    <t>春节酒店游火热 五大城市高星酒店入住均价达2906元</t>
  </si>
  <si>
    <t>二手奢侈品消费升温 鉴定估价师等职业成“香饽饽”</t>
  </si>
  <si>
    <t>2021网上年货节零售额超9000亿元</t>
  </si>
  <si>
    <t>针对电动汽车冬季“趴窝” 工信部推出措施“组合包”</t>
  </si>
  <si>
    <t>工业互联网迈入快速成长期</t>
  </si>
  <si>
    <t>老商圈的“吸金术”从何而来——春节消费见闻</t>
  </si>
  <si>
    <t>央行：定期存款提前支取靠档计息产品实现余额清零</t>
  </si>
  <si>
    <t>“双区联动”推动中匈经贸更紧密合作</t>
  </si>
  <si>
    <t>用好5G 这些熟悉的领域即将蝶变</t>
  </si>
  <si>
    <t>“云旅游” 有看头（假日观察）</t>
  </si>
  <si>
    <t>2020年国开行向实体经济直接让利335亿元</t>
  </si>
  <si>
    <t>财政部发文要求规范地方政府债券信息公开平台管理</t>
  </si>
  <si>
    <t>剑指“影子股东”、突击入股 沪深交易所详解IPO股东信披新规</t>
  </si>
  <si>
    <t>亮剑！“影子股东”、突击入股等乱象迎重磅新规</t>
  </si>
  <si>
    <t>就地过年造成“一房难求” 民宿行业迎来提质升级机遇期</t>
  </si>
  <si>
    <t>四天三城出台住房租赁新规 京沪深齐发力严控“租金贷”</t>
  </si>
  <si>
    <t>上海楼市新规落地满半个月 二手房市场率先“降温”</t>
  </si>
  <si>
    <t>春节前多地试点再“开花” 数字人民币推进提速</t>
  </si>
  <si>
    <t>充分保障用户知情权！工信部部署提升5G服务质量</t>
  </si>
  <si>
    <t>报告称2020年四季度中国居民购房杠杆率下降 创近6年新低</t>
  </si>
  <si>
    <t>上海约谈部分房企、中介和销售代理机构</t>
  </si>
  <si>
    <t>贫困人口实现住房安全有保障</t>
  </si>
  <si>
    <t>1月份百城房价同环比涨幅扩大 过热城市或迎调控加码</t>
  </si>
  <si>
    <t>上海楼市调控再升级 住房不封顶，银行不予放贷</t>
  </si>
  <si>
    <t>北京银保监局严查个人信贷资金违规流入房地产市场</t>
  </si>
  <si>
    <t>南航开通广州-荆州航线</t>
  </si>
  <si>
    <t>揭秘西南铁路“黑科技”：车轮生产智能化 产能提升40%</t>
  </si>
  <si>
    <t>百万亿元里的科技“亲密度”</t>
  </si>
  <si>
    <t>信托“抢滩”万亿职业年金市场</t>
  </si>
  <si>
    <t>碳约束下 钢铁行业兼并重组将提速</t>
  </si>
  <si>
    <t>银保监会圈定2021年多项重点工作</t>
  </si>
  <si>
    <t>连续7个月两位数增长 2020年工业利润超6万亿元</t>
  </si>
  <si>
    <t>上海楼市新政解读：打击“假离婚”购房 增加二手房交易成本</t>
  </si>
  <si>
    <t>上海从严调控 出台意见促进房地产市场平稳健康发展</t>
  </si>
  <si>
    <t>我国非银行支付机构条例要来了！反垄断监管将强化</t>
  </si>
  <si>
    <t>肉蛋菜为何涨价？春节供给有保障吗？——聚焦百姓关心的“菜篮子”</t>
  </si>
  <si>
    <t>2021快递业：更畅更智更绿</t>
  </si>
  <si>
    <t>内蒙古首个5G产业创新基地建成投用</t>
  </si>
  <si>
    <t>工业互联网：培育贵州工业高质量发展新动能</t>
  </si>
  <si>
    <t>深圳：全国首个建筑工程人工智能审图系统上线</t>
  </si>
  <si>
    <t>市场规模高速增长 智慧医疗产业全面迎来好时机</t>
  </si>
  <si>
    <t>电阻为零的超导微处理器问世</t>
  </si>
  <si>
    <t>2020年中国经济年报今将揭晓 GDP预计突破100万亿元</t>
  </si>
  <si>
    <t>房价分化趋势明显 调控将深化细化</t>
  </si>
  <si>
    <t>海南房地产调控达预期目标 实现发展动能转换</t>
  </si>
  <si>
    <t>以智能制造赋能高质量发展</t>
  </si>
  <si>
    <t>2020年北京租房市场受疫情冲击 交易量租金双双下滑</t>
  </si>
  <si>
    <t>统计局：去年12月70个大中城市房地产市场价格稳中略涨</t>
  </si>
  <si>
    <t>房贷踩“刹车”，对房价影响几何？</t>
  </si>
  <si>
    <t>补短板强弱项 促消费潜力进一步释放</t>
  </si>
  <si>
    <t>房地产发展，落脚点是民生</t>
  </si>
  <si>
    <t>浙江：力争2021年公租房受益家庭达25万户</t>
  </si>
  <si>
    <t>国内首条稀土纳米断热材料生产线筹建</t>
  </si>
  <si>
    <t>新能源装机占比超六成 光伏成青海第一大电源</t>
  </si>
  <si>
    <t>不能用算法“算计”消费者</t>
  </si>
  <si>
    <t>事关你买房、消费、养老！新年一大波部委发话了</t>
  </si>
  <si>
    <t>“猪坚强”“羊贵妃”“牛魔王”驾到！肉价为何涨声一片？</t>
  </si>
  <si>
    <t>2020年全年新增减税降费超2.5万亿元</t>
  </si>
  <si>
    <t>塔里木油田如何啃下“世界上最难啃的骨头”</t>
  </si>
  <si>
    <t>全球航空业缓慢复苏</t>
  </si>
  <si>
    <t>无条件安全通信方式到来，“量子密话”开始试商用</t>
  </si>
  <si>
    <t>最长2年免租入住 广州推新举促进粤港澳青年交流</t>
  </si>
  <si>
    <t>广州二手房市场升温 政府出手严厉打击哄抬房价</t>
  </si>
  <si>
    <t>划定银行房地产贷款“红线”对市场影响有限</t>
  </si>
  <si>
    <t>近十年女性在南京购房异军突起 购房人“房子越买越大”</t>
  </si>
  <si>
    <t>海南自贸港交通工具及游艇“零关税”怎么落地？海关总署发文了</t>
  </si>
  <si>
    <t>元旦假期网联和银联共处理支付交易3.89万亿元</t>
  </si>
  <si>
    <t>山西跨境电商零售出口首单业务落地</t>
  </si>
  <si>
    <t>专送清洁能源的特高压“青豫直流”工程正式投运</t>
  </si>
  <si>
    <t>2021年我国将新建5G基站60万个以上</t>
  </si>
  <si>
    <t>安徽首试“交房即发证” 交房现场即可领不动产权证</t>
  </si>
  <si>
    <t>一分钟，中国进出境货物价值有多少？</t>
  </si>
  <si>
    <t>2020年，文旅产业破困局迎复苏</t>
  </si>
  <si>
    <t>国有企业经济运行稳步改善</t>
  </si>
  <si>
    <t>市场监管总局：加强名优白酒等市场价格监管</t>
  </si>
  <si>
    <t>银保监会：理财产品销售档案保管年限不得低于20年</t>
  </si>
  <si>
    <t>揭秘京雄城际铁路的多个“首次”与“智能”</t>
  </si>
  <si>
    <t>互联网应用将进行适老化改造</t>
  </si>
  <si>
    <t>咱爸妈的“用网难”，来看工信部给出怎样方案</t>
  </si>
  <si>
    <t>今年全国新增5G基站约58万个</t>
  </si>
  <si>
    <t>前11个月出口值同比增长逾三成 市场采购贸易方式受青睐</t>
  </si>
  <si>
    <t>11月份我国外汇市场运行稳健</t>
  </si>
  <si>
    <t>高科技辅助手段破解长江沿江产业园区管理难题</t>
  </si>
  <si>
    <t>新华视点：中央经济工作会议的七大民生看点</t>
  </si>
  <si>
    <t>亚洲最大布匹集散中心所在地：今年技术交易预计破10亿元</t>
  </si>
  <si>
    <t>中国大陆面板产能2020年预估占全球55%</t>
  </si>
  <si>
    <t>北京协同创新轨道交通研究院成立 促智慧轨道交通发展</t>
  </si>
  <si>
    <t>跨境电商打通外贸新通道</t>
  </si>
  <si>
    <t>济南城镇居民人均住房面积现约36.43平方米</t>
  </si>
  <si>
    <t>“十四五”时期中国可再生能源发展将进入新阶段</t>
  </si>
  <si>
    <t>中国渤海油田启动“新优快”钻完井创新工程</t>
  </si>
  <si>
    <t>我国可再生能源开发利用规模稳居世界第一</t>
  </si>
  <si>
    <t>从石头缝里“挤”出油 页岩油开发刷新两项国内纪录</t>
  </si>
  <si>
    <t>中国石化2020年盈利331亿元 领先全球同行</t>
  </si>
  <si>
    <t>铭记四川石油工业六十余年奋战历程 四川石油会战史馆开馆</t>
  </si>
  <si>
    <t>四川第四条特高压输电工程建设加速攻坚</t>
  </si>
  <si>
    <t>2021零碳城市产业峰会在内蒙古召开</t>
  </si>
  <si>
    <t>河北电力发布“碳达峰、碳中和”实施方案</t>
  </si>
  <si>
    <t>山西前2月太阳能电池出口额增长6倍</t>
  </si>
  <si>
    <t>新疆电网供电客户超1000万户 九成以上“线上办电”</t>
  </si>
  <si>
    <t>吉林石化今年盈利能力大幅跃升</t>
  </si>
  <si>
    <t>中法能效管理应用人才培养和研究中心在北京揭牌</t>
  </si>
  <si>
    <t>新疆拜城县发生5.4级地震 电网运行正常</t>
  </si>
  <si>
    <t>“能联全球”平台正式亮相 全球能源互联网倡议落地再添新举措</t>
  </si>
  <si>
    <t>内蒙古欲打造世界最大萤石氟化工生产基地</t>
  </si>
  <si>
    <t>京德高速电力迁改完成  雄安新区对外骨干网路建设添助力</t>
  </si>
  <si>
    <t>水利部副部长田学斌：水比黄金更珍贵</t>
  </si>
  <si>
    <t>山西地热资源勘查新突破 探获华北地区浅层最高温地热孔</t>
  </si>
  <si>
    <t>几内亚至中国海上班轮航线运量创新高</t>
  </si>
  <si>
    <t>“碳中和”首部蓝皮书项目和首个城市监测平台启动</t>
  </si>
  <si>
    <t>中国石化与卡塔尔石油公司签署LNG长期购销协议</t>
  </si>
  <si>
    <t>河北：打造“一次都不跑”供电服务模式 创建一流电力营商环境试点</t>
  </si>
  <si>
    <t>西气东输主气源地冬季供气创新高</t>
  </si>
  <si>
    <t>山西“能源双雄”划转煤炭资源加速进化：“大块头有大智慧”</t>
  </si>
  <si>
    <t>2020年湖北碳市场交易额逾83亿元 占全国“半壁江山”</t>
  </si>
  <si>
    <t>从生产制造到“制造+服务” 中国第二大煤企建成进口减速机5S服务中心</t>
  </si>
  <si>
    <t>6家氢燃料电池企业集中落户 重庆将打造中国西部（重庆）氢谷</t>
  </si>
  <si>
    <t>广东首家绿色融资担保机构揭牌</t>
  </si>
  <si>
    <t>是杀伤利器也是发电能手 核能的“两副面孔”如何炼成</t>
  </si>
  <si>
    <t>郑大科研团队研制出铝电解节能系统 首投工业运行</t>
  </si>
  <si>
    <t>山西首次启动可控负荷参与电力调峰</t>
  </si>
  <si>
    <t>中国国际电池技术展览会布展 参展者将带来创新成果</t>
  </si>
  <si>
    <t>如何实施绿色电力双循环？ 内蒙古启用清洁低碳转型“密码”</t>
  </si>
  <si>
    <t>北京金控“联手”穆迪 助力中国绿色低碳发展</t>
  </si>
  <si>
    <t>青海高景光伏科技产业园50GW直拉单晶硅棒项目开工</t>
  </si>
  <si>
    <t>中国石化西北油田首获日产千吨油气井</t>
  </si>
  <si>
    <t>通讯：侨界巾帼栗世芳：深耕十余载 为清洁能源行业痛点开出“中国药方”</t>
  </si>
  <si>
    <t>乌东德水电站向全面投产发电目标迈进 是目前世界上已投产最大水轮发电机组</t>
  </si>
  <si>
    <t>国网新疆电力发布履责实践书 2020年完成电网基建投资逾160亿元</t>
  </si>
  <si>
    <t>今年新疆电网投资63.11亿元补强农村用电设施短板</t>
  </si>
  <si>
    <t>柴达木盆地主电网环网全面形成</t>
  </si>
  <si>
    <t>海口“十四五”加快建成国际一流配电网服务自贸港建设</t>
  </si>
  <si>
    <t>青海首个增量配电改革试点项目正式运营</t>
  </si>
  <si>
    <t>供暖季中国石化累计供气近214亿方 同比增长25.3%</t>
  </si>
  <si>
    <t>新疆新能源交易“松绑” 实现全“绿”电消费</t>
  </si>
  <si>
    <t>原油加工能力拟达5000万吨/年 浙江宁波话2025年目标</t>
  </si>
  <si>
    <t>挑战“冰火两重天” 中国自主研发深水钻井液技术实现“领跑”</t>
  </si>
  <si>
    <t>大庆油田：连续5年保持中国最大原油生产基地地位</t>
  </si>
  <si>
    <t>青海成中国首个实现新能源是第一发电电源省份</t>
  </si>
  <si>
    <t>新疆准噶尔盆地首个千亿方气田累产气突破100亿立方米</t>
  </si>
  <si>
    <t>宁电十年外送电量突破4600亿千瓦时</t>
  </si>
  <si>
    <t>中国最后一支使鹿部落的家乡之变：从望电兴叹到超前用电</t>
  </si>
  <si>
    <t>景春梅：在氢能热中要保持冷思考</t>
  </si>
  <si>
    <t>中国海油“登陆”获千亿方大气田 雄安新区添绿色气源</t>
  </si>
  <si>
    <t>国内首套千吨级加压循环流化床煤气化商业化运行</t>
  </si>
  <si>
    <t>海南首个“风光储充换”集中式充换电站投运</t>
  </si>
  <si>
    <t>截至去年底，2+26城市和汾渭平原累计完成2500万户散煤替代</t>
  </si>
  <si>
    <t>强大电网覆盖世界屋脊</t>
  </si>
  <si>
    <t>中国渤海再获亿吨级油气大发现</t>
  </si>
  <si>
    <t>日送500公斤  中国石化电池氢产品助力北京“绿色冬奥”</t>
  </si>
  <si>
    <t>柴达木盆地南翼山油田五年累计新增探明石油地质储量2584万吨</t>
  </si>
  <si>
    <t>石化油服中标科威特3.6亿美元修井项目</t>
  </si>
  <si>
    <t>中国高温测井技术炼就“火眼金睛” 跻身国际先进行列</t>
  </si>
  <si>
    <t>春节期间新疆油田日产原油较去年同期增加逾千吨</t>
  </si>
  <si>
    <t>光伏发电项目助力“风光无限好”的吉林乡村脱贫致富</t>
  </si>
  <si>
    <t>春节期间雄安电网在建工程将持续推进</t>
  </si>
  <si>
    <t>中亚天然气管道每日向中国输气1.2亿立方米</t>
  </si>
  <si>
    <t>新疆电网1月售电量同比增长约两成</t>
  </si>
  <si>
    <t>新疆农村电网补齐配强 “点亮”民众幸福生活</t>
  </si>
  <si>
    <t>浙江：2025年建成智能公用、自用充电桩超30万根</t>
  </si>
  <si>
    <t>中国超导材料新突破：长尺度铁基超导线圈通过强磁场性能测试</t>
  </si>
  <si>
    <t>福建沿海新能源产业链“呼之欲出”</t>
  </si>
  <si>
    <t>连续运行629天 海南一合成氨装置刷新国内业界纪录</t>
  </si>
  <si>
    <t>南昌至长沙1000千伏特高压交流线路开工 江西迈入特高压电网时代</t>
  </si>
  <si>
    <t>柴达木盆地有新发现 新增油气预测地质储量3923万吨</t>
  </si>
  <si>
    <t>石家庄用电量今年疫情以来首次实现正增长</t>
  </si>
  <si>
    <t>中国首口自营深水探井转开发井获成功</t>
  </si>
  <si>
    <t>2020年中国电力供需总体平衡</t>
  </si>
  <si>
    <t>新疆油田2021年油气生产“开门红”1月产量均超去年同期</t>
  </si>
  <si>
    <t>新疆新能源装机、发电量、利用率实现“五连升”</t>
  </si>
  <si>
    <t>中石油塔里木油田累计向新疆南部“输气”90亿立方米</t>
  </si>
  <si>
    <t>中国海油：“十四五”时期力争10项关键核心技术达到世界一流</t>
  </si>
  <si>
    <t>探访“中国煤城”纳林陶亥矿区：采煤不见煤，拉煤大车整洁如新</t>
  </si>
  <si>
    <t>推动碳达峰、碳中和，将从何处发力？</t>
  </si>
  <si>
    <t>如何守护“中华水塔”？青海两会发出“政声音”</t>
  </si>
  <si>
    <t>三江源地区新能源供给助力牧区教育脱贫</t>
  </si>
  <si>
    <t>青豫特高压工程已向河南输送“绿电”50亿千瓦时</t>
  </si>
  <si>
    <t>中国最大天然气储气库累采天然气超100亿立方米</t>
  </si>
  <si>
    <t>青海750千伏主电网首次建成三通道输电线路</t>
  </si>
  <si>
    <t>新疆油田天然气功勋井开发29年累计产气超13亿立方米</t>
  </si>
  <si>
    <t>西南油气田利用科技赋能推进“数字化”转型</t>
  </si>
  <si>
    <t>山西推进关闭煤矿剩余资源再利用 采空区残余煤层气约726亿立方米</t>
  </si>
  <si>
    <t>中国“聚宝盆”实现白天全部清洁能源供电</t>
  </si>
  <si>
    <t>让“中国心”更耐受 氢燃料电池低温启动刷新纪录</t>
  </si>
  <si>
    <t>山西追回历年矿业权出让欠缴收益333亿</t>
  </si>
  <si>
    <t>四川2020年全社会用电量增长8.7% 工业回升态势强劲</t>
  </si>
  <si>
    <t>国网河北电力提前28小时完成南宫隔离点电力配套建设任务</t>
  </si>
  <si>
    <t>戈壁滩不能“唤雨”却能“呼风” 甘肃酒泉修建“风光大道”</t>
  </si>
  <si>
    <t>西气东输“主力军”克深气田日产气量创新高</t>
  </si>
  <si>
    <t>中国自主核电站神经中枢“和睦系统”已应用于15台新建机组</t>
  </si>
  <si>
    <t>山西非常规天然气产量超80亿立方米</t>
  </si>
  <si>
    <t>预热燃烧“吃干榨净”低阶煤</t>
  </si>
  <si>
    <t>山西光伏领跑基地装机规模达400万千瓦 居全国第一</t>
  </si>
  <si>
    <t>北京累计建成新能源汽车充电桩22.5万个</t>
  </si>
  <si>
    <t>国家电网组织九省（市）供电保障队伍驰援河北</t>
  </si>
  <si>
    <t>甘肃酒泉：戈壁滩工业园告别“户户点火” 既共享也差异</t>
  </si>
  <si>
    <t>2020年贵州能源发展创五项新历史纪录</t>
  </si>
  <si>
    <t>600余名电力员工坚守“疫”线 保障山西晋中电力供应</t>
  </si>
  <si>
    <t>三峡集团董事长：未来5年要开足马力 新能源装机翻4-5倍</t>
  </si>
  <si>
    <t>新疆2020年并网发电装机1000万千瓦 新能源占比超五成</t>
  </si>
  <si>
    <t>青海南八仙油气田冬供“不打烊” 油气产量创新高</t>
  </si>
  <si>
    <t>青海油田井下维修：多组并行作业 保民众温暖过冬</t>
  </si>
  <si>
    <t>山西省发电装机突破1亿千瓦 新能源占比超三成</t>
  </si>
  <si>
    <t>河南2020年改造4311个配电台区 解决20万户供电质量不高问题</t>
  </si>
  <si>
    <t>石家庄：欠费不停电 给居家抗疫群众吃下“定心丸”</t>
  </si>
  <si>
    <t>塔里木油田跃居中国第三大油气田</t>
  </si>
  <si>
    <t>全球首座十万吨级深水半潜式生产储油平台“深海一号”能源站在烟台交付启航</t>
  </si>
  <si>
    <t>吉林构建“陆上三峡”抢占未来能源制高点</t>
  </si>
  <si>
    <t>青藏集团煤炭运输解决高原燃“煤”之急</t>
  </si>
  <si>
    <t>青海天然气冬季保供：保障用量 保证安全</t>
  </si>
  <si>
    <t>青海格尔木为拉萨日供30万立方米天然气</t>
  </si>
  <si>
    <t>长庆油田冬供以来日均产气1.42亿立方米</t>
  </si>
  <si>
    <t>中国科大团队研制出一种新型燃料电池阴极催化剂</t>
  </si>
  <si>
    <t>中核集团：全球首批高温气冷堆核燃料元件启运发货</t>
  </si>
  <si>
    <t>实现碳中和目标 中国如何演绎好新增长故事？</t>
  </si>
  <si>
    <t>“王炸级”寒潮来袭 中国为民众守护温暖</t>
  </si>
  <si>
    <t>青海油田成功钻探水平段最长水平井</t>
  </si>
  <si>
    <t>青海油田环保处理油泥砂 日处理量增2.5倍以上</t>
  </si>
  <si>
    <t>青海油田保供一线：让“红色气流”为保供充“气力”</t>
  </si>
  <si>
    <t>浙江舟山保税燃料油加注量达472.39万吨 总计4555艘次</t>
  </si>
  <si>
    <t>相国寺储气库连续44天日采气量超过2000万方保温暖过冬</t>
  </si>
  <si>
    <t>青海国家清洁能源示范省省部共建协调推进工作机制正式建立</t>
  </si>
  <si>
    <t>四川盆地2020年生产天然气约565亿方 “西南油气田”占“半壁江山”</t>
  </si>
  <si>
    <t>去年12月国家铁路日均发送煤炭560万吨 缓解供应紧张局面</t>
  </si>
  <si>
    <t>去年12月铁路日均发送煤炭560万吨 缓解供应紧张局面</t>
  </si>
  <si>
    <t>青海油田多措施保甘、青、藏、宁四省（区）冬供</t>
  </si>
  <si>
    <t>“黔电送粤”年度送电量突破500亿千瓦时 创历史新高</t>
  </si>
  <si>
    <t>青豫直流工程特高压青南换流站调相机工程全面投运</t>
  </si>
  <si>
    <t>安徽“十三五”以来新发现大中型矿产地59处</t>
  </si>
  <si>
    <t>中科院工程热物理所两项清洁能源技术产业化应用加速</t>
  </si>
  <si>
    <t>川油人45年的梦想与荣光：建成300亿天然气大气区</t>
  </si>
  <si>
    <t>中国石油西南油气田页岩气年产量突破100亿立方米</t>
  </si>
  <si>
    <t>中国石油长庆油田采气三厂年产天然气突破85亿立方米</t>
  </si>
  <si>
    <t>四川巴塘水电站导流成功 预计2022年年底首台机组投运</t>
  </si>
  <si>
    <t>江西赣江井冈山航电枢纽首台机组成功并网发电(图)</t>
  </si>
  <si>
    <t>雅中—江西±800千伏特高压直流输电工程四川段贯通</t>
  </si>
  <si>
    <t>全国最大的沙漠集中式光伏发电基地二期1号项目并网</t>
  </si>
  <si>
    <t>中广核浙江岱山4号23.4万千瓦海上风电项目全容量并网</t>
  </si>
  <si>
    <t>“十三五”以来，内蒙古电力总装机、输电能力均居全国第一</t>
  </si>
  <si>
    <t>新疆年内“疆电外送”首次突破千亿千瓦时</t>
  </si>
  <si>
    <t>一项创新技术为油田增收1.21亿元</t>
  </si>
  <si>
    <t>昆明2500万元奖补新能源汽车充电基础设施建设</t>
  </si>
  <si>
    <t>北京冬奥会12项配套电网工程全面投运 场馆100%绿电供应</t>
  </si>
  <si>
    <t>内蒙古打通电力输送“大动脉” 绿色风电直供京津冀鲁苏</t>
  </si>
  <si>
    <t>发改委：切实保障电力需求 确保电力供应总体平稳有序</t>
  </si>
  <si>
    <t>塔里木油田年油气产量突破3000万吨</t>
  </si>
  <si>
    <t>乌东德左岸电站第四台机组投产发电</t>
  </si>
  <si>
    <t>国网湖南电力多措并举 力保电力供应和电网平稳运行</t>
  </si>
  <si>
    <t>中国华电柬埔寨西港火电项目主厂房钢架正式吊装</t>
  </si>
  <si>
    <t>“十三五”时期浙江全社会最高用电负荷增长47%</t>
  </si>
  <si>
    <t>青海首个以“光伏制造光伏”项目开工</t>
  </si>
  <si>
    <t>入冬用电负荷创新高 福建：今冬不缺电</t>
  </si>
  <si>
    <t>“吃掉渣山留下青山” 山西能源大县探路大宗固废循环经济</t>
  </si>
  <si>
    <t>报告：去年我国钢铁企业平均自发电率已达53%</t>
  </si>
  <si>
    <t>西南油气田页岩气产量年底将破百亿</t>
  </si>
  <si>
    <t>浙江LNG接收站12月预计卸货57万吨</t>
  </si>
  <si>
    <t>青海油田井下特殊工具研发新成果累增气1736万立方米</t>
  </si>
  <si>
    <t>中国煤炭价格上涨 发改委称将引导到合理水平</t>
  </si>
  <si>
    <t>河北南部电网最大负荷首次超过夏季高峰 新能源发展迅猛</t>
  </si>
  <si>
    <t>清远全市13146条20户以上自然村已100%实现光网覆盖</t>
  </si>
  <si>
    <t>青海油田“女铁人”：放下相机 拿起管钳</t>
  </si>
  <si>
    <t>青海：攻克高海拔特高压建设技术难题 突破高原电网建设瓶颈</t>
  </si>
  <si>
    <t>青海涩北气田实现新井产能贡献3.79亿立方米</t>
  </si>
  <si>
    <t>大庆油田薄油层水平取芯井创4项全国纪录</t>
  </si>
  <si>
    <t>“黔电送粤”日送电量创历史新高 2020年有望送电500亿千瓦时</t>
  </si>
  <si>
    <t>中国制造业日均用电量创历史新高 高载能行业用电增速稳中有升</t>
  </si>
  <si>
    <t>宁夏首例110千伏自主可控国产化线路保护挂网试运行</t>
  </si>
  <si>
    <t>中国最大砾岩油田2020年新建产能、年产油均突破200万吨</t>
  </si>
  <si>
    <t>中国首创防砂管柱工艺助西气东输重要气源地长期稳产</t>
  </si>
  <si>
    <t>中国中车首个自营发电场成功并网发电</t>
  </si>
  <si>
    <t>我国西南地区建成年产300亿立方米天然气大气区</t>
  </si>
  <si>
    <t>粤港澳大湾区国际能源交易中心大洋能源商城正式上线</t>
  </si>
  <si>
    <t>宁夏首次用无人机对750千伏变电站进行高精度全自主巡检</t>
  </si>
  <si>
    <t>青豫直流工程极Ⅱ高端系统顺利完成调试</t>
  </si>
  <si>
    <t>北京规范转供电收费行为 上百家主体清退电费4300余万</t>
  </si>
  <si>
    <t>华电云南公司总装机容量突破1000万千瓦 投入百亿助滇脱贫</t>
  </si>
  <si>
    <t>新疆又诞生一个200万吨级采油厂 展现玛湖10亿吨油田前景</t>
  </si>
  <si>
    <t>专家学者聚焦中国智能矿山建设 探索绿色安全发展路</t>
  </si>
  <si>
    <t>科研新发现：小龙虾壳助力制备高性能电极材料</t>
  </si>
  <si>
    <t>西藏阿里联网工程投运 沿线38万农牧民告别缺电</t>
  </si>
  <si>
    <t>内蒙古额济纳胡杨林下发现地热资源</t>
  </si>
  <si>
    <t>新材料领域“最强大脑”齐集常州 为碳材料产业发展“问诊把脉”</t>
  </si>
  <si>
    <t>海辰锂电池生态项目在厦奠基 填补产业空白</t>
  </si>
  <si>
    <t>2020能源转型论坛暨第十届全球新能源企业500强峰会召开</t>
  </si>
  <si>
    <t>深圳天然气交易中心揭牌运营 助力深港大宗商品跨境交易</t>
  </si>
  <si>
    <t>金刚石磁传感器高温下能稳定工作</t>
  </si>
  <si>
    <t>山东海阳建设全国首个“零碳”供暖城市</t>
  </si>
  <si>
    <t>青藏高原首套并网的调相机工程正式投入运行</t>
  </si>
  <si>
    <t>中国海上最大高温高压气田东方13-2投产</t>
  </si>
  <si>
    <t>新疆喀什地区：“清洁取暖”解燃“煤”之急</t>
  </si>
  <si>
    <t>华中电网累计用电量实现正增长</t>
  </si>
  <si>
    <t>财政部督促电网企业加快可再生能源发电补贴项目清单审核</t>
  </si>
  <si>
    <t>深圳电网供电量“转正” 显示深圳经济持续向好</t>
  </si>
  <si>
    <t>山西出台煤矿最严“特别规定” 较大事故实行提级调查</t>
  </si>
  <si>
    <t>葛洲坝电厂40年累计发电5800多亿度</t>
  </si>
  <si>
    <t>青海油田优化低渗透油藏让柴达木盆地贫瘠油藏“刨”黑金</t>
  </si>
  <si>
    <t>弥蒙铁路四电工程全面展开</t>
  </si>
  <si>
    <t>国内首套油品界面智能检测仪投用 采集信号精准度大于进口同类产品3倍</t>
  </si>
  <si>
    <t>青藏高原首套调相机工程并网成功</t>
  </si>
  <si>
    <t>2020石油和化工行业发展峰会在湖北枝江市举行</t>
  </si>
  <si>
    <t>“煤都”大同更新资源观 “氢”装上阵谋新路</t>
  </si>
  <si>
    <t>西藏与11个省（市）签订清洁能源消纳框架协议 签约电量61亿千瓦时</t>
  </si>
  <si>
    <t>“百年煤城”的历史嬗变：从资源枯竭型城市到淮海经济中心</t>
  </si>
  <si>
    <t>中国首个煤与瓦斯共采技术体系山西建成</t>
  </si>
  <si>
    <t>马来西亚科学家在桂参与前沿科技研究 将让电网变得更“聪明”</t>
  </si>
  <si>
    <t>世界最高电压等级±1100千伏吉泉线直升机带电作业在皖开展</t>
  </si>
  <si>
    <t>山西百项新兴产业项目总投资1642亿元</t>
  </si>
  <si>
    <t>华中最大煤炭港口物流中心12月开港运营</t>
  </si>
  <si>
    <t>魏少军：集成电路产业要克服急功近利式冒进发展</t>
  </si>
  <si>
    <t>云南大（理）临（沧）铁路通信光缆贯通 全线预计年内建成</t>
  </si>
  <si>
    <t>中国石化川西气田累计探明储量过千亿立方米</t>
  </si>
  <si>
    <t>柴达木盆地三大气田“满弓劲发”保甘、青、藏三省（区）冬供</t>
  </si>
  <si>
    <t>“煤代油”脚步更近了：我国煤化工再添“利器”</t>
  </si>
  <si>
    <t>国网重庆电力今年新增电能替代项目486个 减少污染物排放56.9万吨</t>
  </si>
  <si>
    <t>中石油将在页岩气开发等领域加快创新与合作步伐</t>
  </si>
  <si>
    <t>第二届博鳌智能电网国际论坛开幕</t>
  </si>
  <si>
    <t>青藏能源大动脉今年外送西藏电力9.6亿度 达5年最大值</t>
  </si>
  <si>
    <t>新疆油田呼图壁储气库开井采气 每日约1500万方注入西气东输管网</t>
  </si>
  <si>
    <t>500余家新能源企业齐聚江苏无锡 赴产业“年度之约”</t>
  </si>
  <si>
    <t>青海首例变电站智能识别“一键顺控”成功实现</t>
  </si>
  <si>
    <t>世界首条清洁能源外送特高压通道完成首次“心脏问诊”</t>
  </si>
  <si>
    <t>“疆电外送”十年 规模增长32倍</t>
  </si>
  <si>
    <t>全球能源互联网顶层设计完成</t>
  </si>
  <si>
    <t>2020全球能源互联网（亚洲）大会深化能源电力国际合作</t>
  </si>
  <si>
    <t>中国首单低硫燃料油期货标准仓单注册业务完成</t>
  </si>
  <si>
    <t>土库曼斯坦石油天然气国际大会开幕：中国仍是土天然气最大进口国</t>
  </si>
  <si>
    <t>煤炭资源如何“蝶变”绿色低碳？宁夏探清洁能源之路</t>
  </si>
  <si>
    <t>提质增效成效显著 中国石油第三季度扭亏实现盈利400亿元</t>
  </si>
  <si>
    <t>中国建成首个海上风机塔AIS基站</t>
  </si>
  <si>
    <t>山西煤炭大县的“乡愁”教育：借力“人才回引”促进转型</t>
  </si>
  <si>
    <t>智慧监管“摸底数” 危险废物污染防治的“广东经验”</t>
  </si>
  <si>
    <t>新能智运助力京津冀港口和城市新能源运输产业再升级</t>
  </si>
  <si>
    <t>“重庆造”对接亚洲买家 10天举行近20场“云洽谈”及展示</t>
  </si>
  <si>
    <t>广东以信息化推进绿色小水电发展走在全国前列</t>
  </si>
  <si>
    <t>天津港集团完成首船上海期货交易所交割原油接卸</t>
  </si>
  <si>
    <t>中石化钻探亚洲陆上最深定向井 深度超珠峰海拔</t>
  </si>
  <si>
    <t>青藏高原唯一炼油厂新建年8000吨硫磺回收装置一次投产成功</t>
  </si>
  <si>
    <t>中国渤海湾首个千亿方级大型天然气田试验区投产</t>
  </si>
  <si>
    <t>钟宝申：光伏发电将在中国碳中和目标实现过程中起主导作用</t>
  </si>
  <si>
    <t>中国氢能产业蓬勃发展 国产化商业化步伐提速</t>
  </si>
  <si>
    <t>刘译阳：光伏产业有望率先成为高质量发展样板</t>
  </si>
  <si>
    <t>2020中国国际矿业大会在天津开幕</t>
  </si>
  <si>
    <t>通讯：坚守在柴达木盆地深处的涩北采气人</t>
  </si>
  <si>
    <t>世界最高海拔油田天然气夏季日产量创6年来新高</t>
  </si>
  <si>
    <t>山东运用“加减法”为能源结构“降压减负”</t>
  </si>
  <si>
    <t>“华龙一号”全球首堆首次达到临界状态</t>
  </si>
  <si>
    <t>北京延庆首家加氢站将投入使用 服务冬奥会系列测试赛</t>
  </si>
  <si>
    <t>安徽最大抽水蓄能电站4台机组投入商运 打破3次业界纪录</t>
  </si>
  <si>
    <t>长庆油田开发50年：植根甘肃庆阳老区 产油气逾7亿吨</t>
  </si>
  <si>
    <t>第三季度新疆“疆电外送”电量连续3月破百亿</t>
  </si>
  <si>
    <t>太原能博会逆势开幕 签约投资267.11亿元</t>
  </si>
  <si>
    <t>4466米! 苏里格气田钻出中国陆上气田最长水平段水平井</t>
  </si>
  <si>
    <t>前三季广东全社会用电量同比增2.35% 制造业表现突出</t>
  </si>
  <si>
    <t>国产首台套BOG提氦装置示范项目在宁夏通过技术鉴定</t>
  </si>
  <si>
    <t>世界钢铁发展研究院成立</t>
  </si>
  <si>
    <t>国家能源局：农村平均停电时间已降至15小时左右</t>
  </si>
  <si>
    <t>青豫特高压直流工程输送绿色能源27.10亿千瓦时</t>
  </si>
  <si>
    <t>新疆油田玛18区块累计产油破200万吨</t>
  </si>
  <si>
    <t>山西发布降低用电成本新政策支持战略性新兴产业</t>
  </si>
  <si>
    <t>宁夏完成世界最高电压等级直流避雷器首次高空试验工作</t>
  </si>
  <si>
    <t>托马斯·维梅尔谈能源贸易：波折难免 转型应对气候挑战</t>
  </si>
  <si>
    <t>中国石化西南石油局页岩气日产量首破300万立方米</t>
  </si>
  <si>
    <t>中科院研发千吨级“液态阳光”项目成功示范  促清洁能源发展</t>
  </si>
  <si>
    <t>2020中国核能安全暨核电产业链高峰论坛启幕</t>
  </si>
  <si>
    <t>中国铝工业生产经营指标回升 专家称需走好“双循环”之路</t>
  </si>
  <si>
    <t>太原能博会已邀333家企业参展 线上办展打破地域限制</t>
  </si>
  <si>
    <t>同比增长17.7% 舟山港实现保税供油325.9万吨</t>
  </si>
  <si>
    <t>中英石墨烯产业创新高峰论坛在津举办</t>
  </si>
  <si>
    <t>2020中国国际矿业大会将于本月22日在天津开幕</t>
  </si>
  <si>
    <t>甘肃探解水资源短缺困境 严控“跑冒滴漏”挖掘节水潜力</t>
  </si>
  <si>
    <t>甘肃聚贤“解渴”：以智慧化节水“解”供需匹之忧</t>
  </si>
  <si>
    <t>中国灌区节水发展受困多因素制约 亟需现代化手段精准用水</t>
  </si>
  <si>
    <t>清洁能源让黄河源头牧民“暖起来”</t>
  </si>
  <si>
    <t>本轮汽柴油价格不作调整 年内油价调整第12次搁浅</t>
  </si>
  <si>
    <t>四川三州一市光伏挑战：低于煤电价竞价 丰水期全量交易</t>
  </si>
  <si>
    <t>国家管网集团全面接管 中国主要油气管道实现并网运行</t>
  </si>
  <si>
    <t>7601米！新疆准噶尔盆地最深井呼探1井诞生</t>
  </si>
  <si>
    <t>王仲颖：绿色电力是未来能源系统的核心</t>
  </si>
  <si>
    <t>第十四届中国新能源国际高峰论坛10月将在山西大同举办</t>
  </si>
  <si>
    <t>海岛之变：从“内有空调 另加100元”到电力无忧</t>
  </si>
  <si>
    <t>川藏公路318线四川段10座电动汽车充电站全部投运</t>
  </si>
  <si>
    <t>预计到2025年，中国动力锂电池退役量超过73万吨 市场规模超200亿</t>
  </si>
  <si>
    <t>青海新能源基地初具规模 业界盼能源企业担“丝路”先行官</t>
  </si>
  <si>
    <t>中国可再生能源多项指标均居世界第一</t>
  </si>
  <si>
    <t>长江巴东岩背旅游码头岸电项目投运</t>
  </si>
  <si>
    <t>中国自主建造万吨级半潜式储油平台船体完工</t>
  </si>
  <si>
    <t>中国改善供电服务 三年内可为企业节省投资1300亿元</t>
  </si>
  <si>
    <t>惠州港荃湾大型环保公用煤炭码头投产</t>
  </si>
  <si>
    <t>青海省电网最大规模750千伏构架吊装首吊工作顺利完成</t>
  </si>
  <si>
    <t>世界首条清洁能源通道再添4座新能源电源站</t>
  </si>
  <si>
    <t>中国规模最大的双塔络合铁工艺脱硫站开车投产</t>
  </si>
  <si>
    <t>青海格尔木与香港签署协议 深化新能源领域合作</t>
  </si>
  <si>
    <t>西藏举行职业技能竞赛 检阅石油工人综合素质</t>
  </si>
  <si>
    <t>青海至河南特高压电源项目电源点正式通电</t>
  </si>
  <si>
    <t>我国自主设计建造的最大LNG储罐成功升顶</t>
  </si>
  <si>
    <t>发挥央企担当 “石油力量”助力脱贫攻坚</t>
  </si>
  <si>
    <t>世界首条新能源通道投运72天减少燃煤消耗90万吨</t>
  </si>
  <si>
    <t>青海油田井控溢流控制创历史最高水平</t>
  </si>
  <si>
    <t>中国石化：我国炼厂首次生产出“五九”高纯氢气</t>
  </si>
  <si>
    <t>二季度全国发生电力人身伤亡事故13起、死亡19人</t>
  </si>
  <si>
    <t>首批俄罗斯原油进入大庆石化 将实现千万吨炼油</t>
  </si>
  <si>
    <t>柴达木盆地石油宝藏油砂山年产量超历史最高值</t>
  </si>
  <si>
    <t>东莞经济加速恢复 用电量增长明显</t>
  </si>
  <si>
    <t>±800千伏青南换流站调相机首台机组顺利并网</t>
  </si>
  <si>
    <t>海口公交新能源与清洁能源化占比达100%</t>
  </si>
  <si>
    <t>储能科学与工程专业发布会西安举行 业界共议专业人才培养</t>
  </si>
  <si>
    <t>青海建“镁锂钾园”：从“卡脖子”到独树一帜</t>
  </si>
  <si>
    <t>广东电网年内将建120座北斗地基增强站护航电网安全</t>
  </si>
  <si>
    <t>世界最高电压等级特高压直流投运1年输送电能逾500亿千瓦时</t>
  </si>
  <si>
    <t>中国第七大沙漠建成国内最大沙漠集中式光伏治沙基地</t>
  </si>
  <si>
    <t>中国首个国家氢能动力质量监督检验中心开建</t>
  </si>
  <si>
    <t>中石油将挑选万座加油站销售贫困地区农产品</t>
  </si>
  <si>
    <t>天津海关打通10亿吨级海上油田原油“出口通道”</t>
  </si>
  <si>
    <t>柴达木盆地油气化工产业体系已见雏形</t>
  </si>
  <si>
    <t>中国石化首次举办境外云开放日活动</t>
  </si>
  <si>
    <t>华能集团旗下华亭煤业大柳煤矿发生安全事故 一人死亡</t>
  </si>
  <si>
    <t>新疆哈密风电产业变中求进 产业链延伸实现新突破</t>
  </si>
  <si>
    <t>国内原油期货保税交割业务落地广西自贸试验区</t>
  </si>
  <si>
    <t>长庆科技人十多载探索“脉冲采油”破题低渗透技术窠臼</t>
  </si>
  <si>
    <t>长三角14城市聚首江苏盐城共商区域新能源合作</t>
  </si>
  <si>
    <t>华龙一号全球首堆开始装料 核电建设热潮再启</t>
  </si>
  <si>
    <t>中老双方正式签署协议共建老挝输电网</t>
  </si>
  <si>
    <t>无烟煤将迎来高质量发展的机遇期</t>
  </si>
  <si>
    <t>是“风电”更是“风景”——千年古县汤阴的能源转型观察</t>
  </si>
  <si>
    <t>亿吨级油田陆梁油田累产原油突破3000万吨</t>
  </si>
  <si>
    <t>农网改造助力广西侗族民众发展特色产业实现脱贫致富</t>
  </si>
  <si>
    <t>中国石油2020年上半年生产经营平稳运行</t>
  </si>
  <si>
    <t>太阳能热发电已成为中国实施“一带一路”建设优势产业</t>
  </si>
  <si>
    <t>尼古拉斯·斯特恩勋爵：非常期待中国在低碳经济发展方面的示范作用</t>
  </si>
  <si>
    <t>北大专家：我国环保和能源转型不能依赖行政手段</t>
  </si>
  <si>
    <t>谢国明就中国经济能源变革提三点建议</t>
  </si>
  <si>
    <t>谢国明：坚持扩大开放共享发展成果 在国际社会壮大“朋友圈”</t>
  </si>
  <si>
    <t>何豪：城市建设要有严格的城市建筑物标准和规则</t>
  </si>
  <si>
    <t>里昂·克拉克：要实现全球温控1.5摄氏度的目标 中国的角色非常关键</t>
  </si>
  <si>
    <t>何建坤：“十四五”后期我国煤炭消费量有望呈现持续下降态势</t>
  </si>
  <si>
    <t>乔纳森·潘兴：未来煤炭将成为“搁浅的资产” 绿色投资将进一步扩大</t>
  </si>
  <si>
    <t>新疆黄金主产地通过技术革新提升黄金产量</t>
  </si>
  <si>
    <t>新疆油田采油二厂60年累计生产原油突破一亿吨</t>
  </si>
  <si>
    <t>世界首个新能源特高压输电通道已向河南输送“绿电”10亿度</t>
  </si>
  <si>
    <t>广州煤炭消费量六年下降35%</t>
  </si>
  <si>
    <t>“舟山船型”首制供油船正式投运</t>
  </si>
  <si>
    <t>彭博报告：美元空头可能威胁油价上涨趋势</t>
  </si>
  <si>
    <t>长江洪峰过境重庆水位回落 电力工人复电工作开启</t>
  </si>
  <si>
    <t>天津港保税区全力打造氢能产业先行区和聚集区</t>
  </si>
  <si>
    <t>杭州取消计划停电背后：工人带电作业 “三分钟就湿透”</t>
  </si>
  <si>
    <t>绿色能源风电技术促中国历史小城巨变 未来大有可为</t>
  </si>
  <si>
    <t>涪江洪峰过境重庆合川 电力工人日夜兼程水中保电</t>
  </si>
  <si>
    <t>山东推进淡化海水进入城市供水管网 2022年产能日超100万吨</t>
  </si>
  <si>
    <t>新疆新能源替代发电逾300亿千瓦时</t>
  </si>
  <si>
    <t>全球首台160千伏超导直流限流器投入试运行</t>
  </si>
  <si>
    <t>青海涩北气田新井提高动态储量65亿立方米</t>
  </si>
  <si>
    <t>浙江全社会用电负荷今年第6次创新高 最高达9230万千瓦</t>
  </si>
  <si>
    <t>7月份中国全社会用电量同比增长2.3%</t>
  </si>
  <si>
    <t>浙江成全国第3个全社会用电负荷破9000万千瓦省份</t>
  </si>
  <si>
    <t>长庆油田采气三厂19年生产天然气突破700亿立方米</t>
  </si>
  <si>
    <t>新疆处处好“风光” 新能源产业“后劲”足</t>
  </si>
  <si>
    <t>长庆油田青工发明油井“科技利器”：解油污 护生态</t>
  </si>
  <si>
    <t>添加导电聚合物 砖头“变身”超级电容</t>
  </si>
  <si>
    <t>青海油田原油产量增长创三年新高</t>
  </si>
  <si>
    <t>浙江鼠浪湖矿石中转码头接卸量破1亿吨</t>
  </si>
  <si>
    <t>宁夏成立首个新材料产业研究院 探索石墨烯发展“新蓝海”</t>
  </si>
  <si>
    <t>新疆油田再次刷新日产新记录 日产原油突破38000吨</t>
  </si>
  <si>
    <t>中国首座陆上LNG薄膜罐建造项目在沪签约</t>
  </si>
  <si>
    <t>历时一个月 四川2台30吨级国内最高超长跨度缆机顺利拆除</t>
  </si>
  <si>
    <t>央企南非风电项目“云开放”：已为当地输送近20亿千瓦时电能</t>
  </si>
  <si>
    <t>重庆连发六天高温橙色预警 电网负荷创历史新高</t>
  </si>
  <si>
    <t>国网甘肃架清洁能源“高速路”：“内外”兼修提消纳能力</t>
  </si>
  <si>
    <t>西藏拉萨首座LNG加气站建成投用</t>
  </si>
  <si>
    <t>2020上半年风电和光伏发电量均保持两位数增长</t>
  </si>
  <si>
    <t>氢能正迎来快速发展战略机遇期</t>
  </si>
  <si>
    <t>我国能源生产消费逐步回升</t>
  </si>
  <si>
    <t>全球锂供需不断增大 青海锂盐产业未来发展转变新走向</t>
  </si>
  <si>
    <t>中国“聚宝盆”柴达木：深层卤水找矿再突破</t>
  </si>
  <si>
    <t>青海集中式光伏发电占全国比重8.4% 居全国第一</t>
  </si>
  <si>
    <t>“电”看浙江上半年经济：电力消费复苏 三产增速强劲</t>
  </si>
  <si>
    <t>柴达木盆地储能消纳潜力将达到10亿千瓦时</t>
  </si>
  <si>
    <t>贵州提前一年完成新一轮农村电网改造 惠及9000个贫困村</t>
  </si>
  <si>
    <t>四川南充阿坝等地电网因暴雨受损 3.46万户供电中断</t>
  </si>
  <si>
    <t>白鹤滩世界首台长短叶片百万千瓦机组转轮安装就位</t>
  </si>
  <si>
    <t>东莞为中小微型民营及外资企业设“电力专窗”</t>
  </si>
  <si>
    <t>迪拜哈斯彦项目1号机组实现双燃料满负荷发电</t>
  </si>
  <si>
    <t>新疆阿勒泰-准北750千伏输电线路工程全线贯通</t>
  </si>
  <si>
    <t>暴雨致重庆开州电力设施受损 道路阻断抢修面临困难</t>
  </si>
  <si>
    <t>新疆电力公司全面覆盖大网电 点亮通电“最后一公里”</t>
  </si>
  <si>
    <t>探访福建宁德锂电新能源小镇：新兴产业集聚发展新引擎</t>
  </si>
  <si>
    <t>中国单机容量最大海上风电机组并网发电</t>
  </si>
  <si>
    <t>哈郑直流输电工程外送电量突破2000亿千瓦时</t>
  </si>
  <si>
    <t>《关于促进石油成品油流通高质量发展的意见》将于近期出台</t>
  </si>
  <si>
    <t>黄河源头玛多县城二片区清洁供暖项目正式投运</t>
  </si>
  <si>
    <t>兰州石化生产A级医用料替代进口 产品反销海外</t>
  </si>
  <si>
    <t>中国石化西南石油局上半年天然气产量超30亿立方米</t>
  </si>
  <si>
    <t>青海电网首次使用直升机搭载激光完成高压线路验收</t>
  </si>
  <si>
    <t>黄河源头玛多县今年将全部实现清洁供暖</t>
  </si>
  <si>
    <t>十年建成四条“疆电外送”通道 促新疆能源基地大发展</t>
  </si>
  <si>
    <t>贵州推进千亿级新型建材产业振兴 打造磷石膏资源综合利用基地</t>
  </si>
  <si>
    <t>探访青藏高原上的清洁能源基地</t>
  </si>
  <si>
    <t>河北实施三大工程助推钢铁行业数字化转型</t>
  </si>
  <si>
    <t>解振华：中国的低碳发展为全球应对气候变化作出重要贡献</t>
  </si>
  <si>
    <t>新疆博州首个750千伏输变电工程投运</t>
  </si>
  <si>
    <t>海南智能电网实验室揭牌</t>
  </si>
  <si>
    <t>2020全国节能宣传周“云开启” 节能活动促绿色生活</t>
  </si>
  <si>
    <t>电力“高空勇士”飞跃黄河为特高压护航</t>
  </si>
  <si>
    <t>从“用上电”到“用好电” 电网照亮高原藏区光明路</t>
  </si>
  <si>
    <t>疫情期间国网公司建竣交付的特高压输变电工程启动运行调试</t>
  </si>
  <si>
    <t>云南西电东送电量累计突破10000亿千瓦时</t>
  </si>
  <si>
    <t>兰州石化公司助阿尔及尔炼厂项目实现一次开车成功</t>
  </si>
  <si>
    <t>中国首次完成在工程建设当地组装特高压换流变压器</t>
  </si>
  <si>
    <t>南方电网首座大型天然气调峰电厂在海南文昌投产</t>
  </si>
  <si>
    <t>长庆油田石油勘探连续9年新增探明储量超3亿吨</t>
  </si>
  <si>
    <t>5月河南成品油销售同比增长21%</t>
  </si>
  <si>
    <t>河南已初步建立清洁能源体系 光伏扶贫电站惠及40万户贫困民众</t>
  </si>
  <si>
    <t>长庆数字化应用为石油工“减负”：每日少步行巡井10公里</t>
  </si>
  <si>
    <t>南方电网云南国际公司国际贸易电量累计突破600亿千瓦时</t>
  </si>
  <si>
    <t>白鹤滩水电站首台机组转轮完成吊装</t>
  </si>
  <si>
    <t>杭州：7月1日起重型城市车辆实施国6a排放标准</t>
  </si>
  <si>
    <t>上海石化打造乙烯装置智能化</t>
  </si>
  <si>
    <t>能源保障为经济发展打足“底气”</t>
  </si>
  <si>
    <t>世界首条清洁能源输送特高压通道两条750千伏电源通道打通</t>
  </si>
  <si>
    <t>新疆推广清洁能源替代 为发展赋能</t>
  </si>
  <si>
    <t>报告：预计2020年全国电力供需总体平衡 电力结构绿色低碳化特征明显</t>
  </si>
  <si>
    <t>长三角G60科创走廊新基建产业沙龙举行</t>
  </si>
  <si>
    <t>世界首条清洁能源特高压直流配套工程第一阶段顺利投运</t>
  </si>
  <si>
    <t>新疆1至5月“疆电外送”增长近五成</t>
  </si>
  <si>
    <t>青南换流站交流系统调试投运工作正式启动</t>
  </si>
  <si>
    <t>银西高铁电力工程建设者：黄土塬千沟万壑间搭“生命线”</t>
  </si>
  <si>
    <t>“青豫”特高压“π接”施工完成 为清洁能源外送“加速度”</t>
  </si>
  <si>
    <t>世界首次1000千伏高抗设备整体移位圆满成功</t>
  </si>
  <si>
    <t>国网甘肃电力检修工：戈壁高温炙“烤” 保电网迎峰度夏</t>
  </si>
  <si>
    <t>青海格尔木查处一特大非法炼油窝点</t>
  </si>
  <si>
    <t>青海格尔木炼油厂首次实现“零”锅炉运行</t>
  </si>
  <si>
    <t>青海油田今年前五个月原油产量创2008年以来同期新高</t>
  </si>
  <si>
    <t>把脉新能源产业发展趋势 浙江召开长三角区域交流会</t>
  </si>
  <si>
    <t>青海油田自主研发油泥砂热洗装置成功面世</t>
  </si>
  <si>
    <t>能源数据“登云端” 新疆多行业享“云服务”便利</t>
  </si>
  <si>
    <t>柴达木盆地尕斯N1-N21油藏多措施实现效益建产</t>
  </si>
  <si>
    <t>工业油脂大量出口 海关助力“环保油”运出国门</t>
  </si>
  <si>
    <t>推动氢能发展 六家公司联合成立商用车燃料电池系统研发公司</t>
  </si>
  <si>
    <t>中国石化湖北石油多举措服务“三夏”农业生产</t>
  </si>
  <si>
    <t>中国首条量产规模IBC电池及组件生产效率达到国内最高</t>
  </si>
  <si>
    <t>贵州加快煤矿智能化机械化升级改造 首台“智能机器人”上岗</t>
  </si>
  <si>
    <t>数据中心结合可再生能源 秦淮模式赋能综合能源服务新场景</t>
  </si>
  <si>
    <t>中国电力规划设计70年：助电力工业发展步入世界前列</t>
  </si>
  <si>
    <t>青海玉树：电网建设加速度 助农牧民“用好电”</t>
  </si>
  <si>
    <t>云南贡山强降雨致通信受损严重 云南移动紧急抢修</t>
  </si>
  <si>
    <t>阳煤集团新疆准东五彩湾一号矿井项目开工 总投资逾50亿元</t>
  </si>
  <si>
    <t>全国人大代表曹仁贤：建议适度开征碳税 提高可再生能源占比</t>
  </si>
  <si>
    <t>科技助力煤矿“无人化” 山西将建10座智能化煤矿</t>
  </si>
  <si>
    <t>柴达木盆地率先在国内实现白天全部清洁能源供电</t>
  </si>
  <si>
    <t>4月青海原油价格环比下降51.7%</t>
  </si>
  <si>
    <t>长庆油田注水开发精细化：让油藏“喝饱水”产效益油</t>
  </si>
  <si>
    <t>国家能源局：主要能源品种供应充足</t>
  </si>
  <si>
    <t>迎难而上 创新突破 新疆知名石化企业攻坚提质增效</t>
  </si>
  <si>
    <t>青海“绿电三江源”百日系列活动启动</t>
  </si>
  <si>
    <t>青海省启动光伏平价项目申报 上网电价全国最低</t>
  </si>
  <si>
    <t>贵州率先建立矿业权出让收益税务“照单征收”代征模式</t>
  </si>
  <si>
    <t>中国石化在建最大炼化一体化项目港口建成投用</t>
  </si>
  <si>
    <t>推进5G井下矿用 山西阳煤集团建成全国首个5G煤矿专网</t>
  </si>
  <si>
    <t>一季度青海清洁能源发电量占比74.5% 较上年同期提高</t>
  </si>
  <si>
    <t>新疆单体规模最大组件类型最齐全的光电基地在哈密建成</t>
  </si>
  <si>
    <t>兰州石化反序工艺拓销路 炼油“龙头”装置安全生产近一年</t>
  </si>
  <si>
    <t>新疆“疆电外送”最前沿一季度光伏发电量达9.75亿千瓦时</t>
  </si>
  <si>
    <t>±800千伏青豫特高压配套输变电工程加快推进验收</t>
  </si>
  <si>
    <t>青海格尔木炼油厂累计向西藏市场投放2.7万吨航煤</t>
  </si>
  <si>
    <t>汉江梯级开发最末一级“夹河水电站”并网发电</t>
  </si>
  <si>
    <t>山西发力煤成气产业 打造国家非常规天然气基地</t>
  </si>
  <si>
    <t>国企“搭桥”民企“发力” 新疆南部农民获日产2600吨“高效肥”</t>
  </si>
  <si>
    <t>集通铁路电气化扩能改造工程正式开工 全程将缩短约6小时</t>
  </si>
  <si>
    <t>广西崇左斥资1.5亿改造边境农网助扶贫</t>
  </si>
  <si>
    <t>中国石化西南石油局今年累计生产天然气超20亿方</t>
  </si>
  <si>
    <t>山西国企继续“腾笼换鸟”重点聚焦资源整合类煤矿</t>
  </si>
  <si>
    <t>今年中国绿色低碳产业总产值将破10万亿 进博会重点打造节能环保板块</t>
  </si>
  <si>
    <t>山西晋中：能源革命改革提速 深化能源领域开放合作</t>
  </si>
  <si>
    <t>走进西藏拉林铁路临电管理所：雪域“新天路”上有曲“青春之歌”</t>
  </si>
  <si>
    <t>国网新疆电力投6.68亿提升10个国家级贫困县供电质量</t>
  </si>
  <si>
    <t>青海油田首创油气测井评价新方法助力高原千万吨级油气田的建设</t>
  </si>
  <si>
    <t>中企将为德企建5艘双燃料全压式液化石油气运输船</t>
  </si>
  <si>
    <t>中缅油气管道未因疫情停工 3个月输送原油超200万吨</t>
  </si>
  <si>
    <t>青藏线沿线地区实现不间断供电</t>
  </si>
  <si>
    <t>中国最西部抵边村寨电网工程竣工送电</t>
  </si>
  <si>
    <t>国网重庆电力将新建800余个充电桩 完善“一环十射”高速公路电动汽车充电服务网络</t>
  </si>
  <si>
    <t>重庆将新建800余个充电桩 完善“一环十射”高速公路电动汽车充电服务网络</t>
  </si>
  <si>
    <t>鲁能幸福产业将节能减排付诸行动 引领绿色生活方式</t>
  </si>
  <si>
    <t>宝丰能源多联产项目布局焦化行业清洁产能建设</t>
  </si>
  <si>
    <t>柴达木盆地超深井取芯首获成功</t>
  </si>
  <si>
    <t>重庆电力累计投入41亿元为脱贫提供充足电能</t>
  </si>
  <si>
    <t>内蒙古与长江三峡集团有限公司共同推进风电、光伏等项目建设</t>
  </si>
  <si>
    <t>内蒙古电网负荷呈上升趋势 一季度售电量完成543.6亿千瓦时</t>
  </si>
  <si>
    <t>我国深层千亿方储量页岩气田建设铺开</t>
  </si>
  <si>
    <t>契约金奖励、市场外拓 阳煤集团一季度煤炭产销量逆势增长</t>
  </si>
  <si>
    <t>新疆塔里木油田发现亿吨级大油气田</t>
  </si>
  <si>
    <t>柴达木盆地今年首个“三区两州”电网建设项目竣工投产</t>
  </si>
  <si>
    <t>“减负大餐”惠及3.2万用户 新疆哈密电力在行动</t>
  </si>
  <si>
    <t>新疆新能源装机容量突破3000万千瓦</t>
  </si>
  <si>
    <t>海南海事局“松绑”国际船舶保税燃油供受业务</t>
  </si>
  <si>
    <t>中国最大油田首季度完成油气当量1074.672万吨 同比增产9万吨</t>
  </si>
  <si>
    <t>青海中控德令哈50MW光热电站创全球同类电站同期最高记录</t>
  </si>
  <si>
    <t>中国攻关技术填补尼泊尔地震勘探空白</t>
  </si>
  <si>
    <t>西北西南地区“能源大动脉”兰成渝管道开启年度体检</t>
  </si>
  <si>
    <t>探访柴达木盆地尕斯油田：“春耕”势头劲正发</t>
  </si>
  <si>
    <t>西藏电网建设带动当地农牧民增收脱贫</t>
  </si>
  <si>
    <t>新疆一年产500万吨露天煤矿动工开采</t>
  </si>
  <si>
    <t>国网新疆电力今年面向策勒县贫困户提供千余就业岗位</t>
  </si>
  <si>
    <t>青海省全面降低非居民用天然气销售价格</t>
  </si>
  <si>
    <t>能源大省山西挂上“加速档”破解燃“煤”之急</t>
  </si>
  <si>
    <t>科技创新焕发长庆老油田新动力 提开发效益迎低油价期</t>
  </si>
  <si>
    <t>自贸区烟台片区启动保税原油混兑业务</t>
  </si>
  <si>
    <t>330米超大型油轮从中东抵达山东青岛（图）</t>
  </si>
  <si>
    <t>广西中越边境农网改造升级建设忙 助力决胜脱贫攻坚</t>
  </si>
  <si>
    <t>能源行业开启企业大学线上培训新模式</t>
  </si>
  <si>
    <t>广东茂名氢能产业项目动工 系建市61年来最大民营工业项目</t>
  </si>
  <si>
    <t>循环经济标杆 宝丰能源2019年盈利38亿</t>
  </si>
  <si>
    <t>中国最大天然气储气库累计注气量逾800个西湖水量</t>
  </si>
  <si>
    <t>四川：深贫地区电网建设进入攻坚冲刺</t>
  </si>
  <si>
    <t>青海新能源单日发电量创历史新高</t>
  </si>
  <si>
    <t>青海多项技术支持老挝 探明氯化钾远景资源量224亿吨</t>
  </si>
  <si>
    <t>中国太阳能电池板资源化回收取得重大突破</t>
  </si>
  <si>
    <t>云南将坚决关闭退出落后产能煤矿 2019年关闭退出煤矿67处</t>
  </si>
  <si>
    <t>受原油价格影响俄罗斯卢布汇率大跌</t>
  </si>
  <si>
    <t>云南：煤矿数量控制在200个以内</t>
  </si>
  <si>
    <t>煤省山西2019年出口煤炭7.1万吨 增长698.7%</t>
  </si>
  <si>
    <t>国际市场遭遇“黑色星期一” 原油价格创史上最大单日盘中跌幅</t>
  </si>
  <si>
    <t>迪拜哈斯彦项目复工“加速度”：1号锅炉提前点火成功</t>
  </si>
  <si>
    <t>中国今年进口中亚天然气逾76亿立方米</t>
  </si>
  <si>
    <t>长庆油田今年累计生产油气当量突破千万吨 同比增长6.38%</t>
  </si>
  <si>
    <t>41亿稀土电热发热材料项目落户广东龙门</t>
  </si>
  <si>
    <t>哈铁累计发运煤炭800余万吨 为复工复产解燃“煤”之急</t>
  </si>
  <si>
    <t>山东省港口集团外贸原油国际中转首航启动</t>
  </si>
  <si>
    <t>青海格尔木光伏产业搭力全国清洁能源供应</t>
  </si>
  <si>
    <t>新疆准东：智能机器人“上岗” 54亿千瓦时电量送往内地</t>
  </si>
  <si>
    <t>中国最大油田前两个月完成油气当量721.48万吨</t>
  </si>
  <si>
    <t>中国国内首单保税混调原油输送炼厂</t>
  </si>
  <si>
    <t>“空中舞者”带电消缺助推复工复产</t>
  </si>
  <si>
    <t>新疆南部“煤改电”项目复工 解决16万户居民供暖困难</t>
  </si>
  <si>
    <t>中石油确保首都天然气供应 已安全输气51.16亿立方米</t>
  </si>
  <si>
    <t>战“疫”大考 贵州能源“稳”交答卷</t>
  </si>
  <si>
    <t>新疆油气田“迎难而上”产量“逆势上扬”</t>
  </si>
  <si>
    <t>大港油田公司日产原油11500吨 实现油气安全生产平稳有序</t>
  </si>
  <si>
    <t>西藏142个电网建设工程项目有序复工</t>
  </si>
  <si>
    <t>广铁集团抢运百万吨电煤保粤湘地区生产用电</t>
  </si>
  <si>
    <t>佛山南海致力引领中国氢能产业商业化发展</t>
  </si>
  <si>
    <t>深圳接连减免电费 惠及企业34万余户约14亿元</t>
  </si>
  <si>
    <t>山西加速“减煤增气” 首个煤层气高端钻机项目开工</t>
  </si>
  <si>
    <t>中国首条清洁能源外送特高压通道（青海段）复工</t>
  </si>
  <si>
    <t>青海油田探井战“疫”不停歇 持续勘探柴达木盆地核心区</t>
  </si>
  <si>
    <t>“西南煤海”贵州煤矿复工复产快速推进 电煤供应稳中向好</t>
  </si>
  <si>
    <t>战“疫”保“油”两不误 新疆油田今年首口新开产能井完井</t>
  </si>
  <si>
    <t>今年“疆电外送”电量已逾百亿千瓦时 同比增长超三成</t>
  </si>
  <si>
    <t>内蒙古111处煤矿复产 煤炭供应趋于稳定</t>
  </si>
  <si>
    <t>6000万吨！令人振奋！</t>
  </si>
  <si>
    <t>青海油田老井原油日产量同比增长近300吨</t>
  </si>
  <si>
    <t>广州实施节约用水奖励</t>
  </si>
  <si>
    <t>“西南煤海”贵州：多措并举保电煤保供电</t>
  </si>
  <si>
    <t>今年中国首个国家级页岩油示范区已产原油近2.5万吨</t>
  </si>
  <si>
    <t>浙江推“企业复工电力指数” 助疫情防控及复工复产</t>
  </si>
  <si>
    <t>新疆石油人：“疫情”防控不漏一人 民生“供气”不减一方</t>
  </si>
  <si>
    <t>青海战“疫”保供西藏 累计输送1.98亿立方米天然气</t>
  </si>
  <si>
    <t>大庆油田战“疫”保生产 首月完成国内油气当量299万吨</t>
  </si>
  <si>
    <t>青海油田日产原油达6400吨 生产防控两不误</t>
  </si>
  <si>
    <t>中国石油成为2019年新加坡最大船用燃料油供应商</t>
  </si>
  <si>
    <t>青海油田战“疫”保供 每天向四省区供气1650万立方米</t>
  </si>
  <si>
    <t>晋新甘宁多地清洁电能陆续驰援湖北</t>
  </si>
  <si>
    <t>山西煤炭国企组团保障湖北疫区用煤</t>
  </si>
  <si>
    <t>中国石化为武汉江夏雷神山医院建设工地免费供油</t>
  </si>
  <si>
    <t>重庆电力开展输电线路观冰特巡 保障春节电网稳定运行</t>
  </si>
  <si>
    <t>中国地下储气库累计供气突破500亿立方米</t>
  </si>
  <si>
    <t>广东东莞2019年建200座变电站确保制造业用电</t>
  </si>
  <si>
    <t>燃气管线实现“亚米级”精准定位 地下管网成图效率大幅提高</t>
  </si>
  <si>
    <t>塔里木油田亚洲陆上第一深井获工业油气流</t>
  </si>
  <si>
    <t>广铁抢运电煤45吨 解粤湘地区燃“煤”之急</t>
  </si>
  <si>
    <t>2019年中缅油气管道天然气进口量突破50亿立方米</t>
  </si>
  <si>
    <t>2019年中国降低企业使用能源成本近1500亿元</t>
  </si>
  <si>
    <t>3.28亿立方米中俄管道天然气完成首批申报纳税进口</t>
  </si>
  <si>
    <t>国网重庆电力开展高层住宅电井火灾隐患治理行动</t>
  </si>
  <si>
    <t>福建三明成立全国首家电力营商环境专委会</t>
  </si>
  <si>
    <t>辽宁红沿河核电站年上网电量首破300亿度</t>
  </si>
  <si>
    <t>中国核工业实现重大跨越 国际竞争实力提升</t>
  </si>
  <si>
    <t>新能源汽车进入“洗牌期” 企业：提升市场竞争力</t>
  </si>
  <si>
    <t>中国核工业创建65周年：我们都是时代的追梦人</t>
  </si>
  <si>
    <t>中柬能源领域合作实现新突破 中国首次实现对柬出口天然气</t>
  </si>
  <si>
    <t>山西一热力公司发生电缆故障致住户停暖 因瞒报等被罚50万</t>
  </si>
  <si>
    <t>钢协两任会长“接力”强调：严把新增产能关</t>
  </si>
  <si>
    <t>内蒙古对蒙古国南戈壁省跨国供电协议正式签署</t>
  </si>
  <si>
    <t>2019年新疆兵团安排本级节能专项资金1000万元</t>
  </si>
  <si>
    <t>国内首座500千伏全户内“吊脚楼”式变电站落户重庆</t>
  </si>
  <si>
    <t>新疆油田采气一厂2019年生产天然气逾16亿立方米</t>
  </si>
  <si>
    <t>中国石化最大在建炼化项目全面建成中交</t>
  </si>
  <si>
    <t>青海中控德令哈50MW光热电站12月份发电量达成率创新高</t>
  </si>
  <si>
    <t>甘肃酒泉弃风弃光率大幅下降 将打造多能互补示范基地</t>
  </si>
  <si>
    <t>中国大唐首个自主开发建设海上风电项目全部并网发电</t>
  </si>
  <si>
    <t>中国首条清洁能源外送特高压通道建设现场直击</t>
  </si>
  <si>
    <t>中国海拔最高县西藏双湖接入藏中电网</t>
  </si>
  <si>
    <t>中国海拔最高县结束限电史</t>
  </si>
  <si>
    <t>贵州成立天然气管网公司 谋全省天然气“县县通”</t>
  </si>
  <si>
    <t>宁夏启动能源化工固废处置与资源化利用战略研究项目</t>
  </si>
  <si>
    <t>山东首个海上风电产业园项目开工</t>
  </si>
  <si>
    <t>11月规模以上工业原煤原油生产加快 电力生产平稳增长</t>
  </si>
  <si>
    <t>中国首个海上大型深水自营气田陵水17-2开钻</t>
  </si>
  <si>
    <t>“上海制造”重型石油钻井平台启航赴波斯湾探油</t>
  </si>
  <si>
    <t>柴达木盆地南翼山油田年产量突破15万吨</t>
  </si>
  <si>
    <t>报告: 到2050年，光伏将成为中国第一大电源</t>
  </si>
  <si>
    <t>国家电力示范项目威赫电厂2号机组获核准批复</t>
  </si>
  <si>
    <t>青海：聚合创新创业驱动力 构建源网荷储生态圈</t>
  </si>
  <si>
    <t>气候大会分享中国碳定价机制故事：向市场管理措施的重大转变</t>
  </si>
  <si>
    <t>新兵“第一跳” 真·人生巅峰</t>
  </si>
  <si>
    <t>涩北气田迎来年内保供峰值 天然气日产量达1370万立方米</t>
  </si>
  <si>
    <t>中科院洁净能源创新院：力推榆林能源革命创新示范区创建</t>
  </si>
  <si>
    <t>新疆油田采气一厂新井成“生力军”老井“焕发青春”保供气</t>
  </si>
  <si>
    <t>2020年度煤炭“太交会”启幕 专家学者山西话“煤事”</t>
  </si>
  <si>
    <t>山西煤炭大县探路能源革命：聚“气”捕“风”借“光”</t>
  </si>
  <si>
    <t>柴达木盆地南翼山油田产量突破20万吨</t>
  </si>
  <si>
    <t>探访全国首个核能商业供热项目：核能供热，暖和又干净</t>
  </si>
  <si>
    <t>清华北大专家“把脉”中国最东地级市石墨产业高质量发展</t>
  </si>
  <si>
    <t>青海油田储层改造收获效益油</t>
  </si>
  <si>
    <t>中科院与陕西省签约共建榆林能源革命创新示范区</t>
  </si>
  <si>
    <t>专访：中国能源结构转变让全球受益</t>
  </si>
  <si>
    <t>国家管网公司9日挂牌成立 油气体制改革迈出重要一步</t>
  </si>
  <si>
    <t>发电不误治沙 中广核库布其沙漠光伏发电项目二期投产</t>
  </si>
  <si>
    <t>青海尕斯油田深度挖潜老区块 激活“新潜能”</t>
  </si>
  <si>
    <t>石油专家齐聚庆城大油田：把脉非常规石油勘探开发方向</t>
  </si>
  <si>
    <t>第十三届中日节能环保综合论坛在东京举行</t>
  </si>
  <si>
    <t>中石油23座储气库日产量突破1亿方创造新纪录</t>
  </si>
  <si>
    <t>内蒙古经中蒙甘其毛都口岸出口电力 连续5年破10亿千瓦时</t>
  </si>
  <si>
    <t>2019中国节能与低碳发展论坛在京召开</t>
  </si>
  <si>
    <t>推进绿色电力 内蒙古电力多边交易市场成员达1820户</t>
  </si>
  <si>
    <t>俄各界：东线天然气管道投产展示俄中合作高水平</t>
  </si>
  <si>
    <t>山西无煤县深挖生态价值：投资130亿打造“夏养山西”新地标</t>
  </si>
  <si>
    <t>第五届深海能源大会海口召开 探讨深海能源开发新趋势</t>
  </si>
  <si>
    <t>上海组合拳突破产业节能“天花板”</t>
  </si>
  <si>
    <t>ISC技术示范项目成功投产 内蒙古实现“采煤不见煤”技术革命</t>
  </si>
  <si>
    <t>山西一电厂以“禾”代煤 年“吞”20万吨秸秆发电2亿度</t>
  </si>
  <si>
    <t>薄睦乐：巴斯夫广东一体化基地将成中德合作重要基石</t>
  </si>
  <si>
    <t>山西“煤焦重地”点石成金 潞城探索转型新路径</t>
  </si>
  <si>
    <t>海南：明年基本完成公共服务领域汽车清洁能源化</t>
  </si>
  <si>
    <t>全国首个“低碳新能源汽车”科普体验馆在广州开放</t>
  </si>
  <si>
    <t>集成电路产业创新不足 浙江绍兴聚力提升“国产化率”</t>
  </si>
  <si>
    <t>国网新疆电力助力帕米尔高原农牧民早日用上长明电（图）</t>
  </si>
  <si>
    <t>中国南海东部油田累计生产油气3亿吨 将持续助力大湾区</t>
  </si>
  <si>
    <t>中国清洁能源大省青海新能源消纳连续10年保持增长</t>
  </si>
  <si>
    <t>未来5年盘锦将成为世界级石化产业基地</t>
  </si>
  <si>
    <t>山西官方与阳煤集团等多方联手 共同推动氢能产业发展</t>
  </si>
  <si>
    <t>中国最深气田建成投产 平均日产超60万方</t>
  </si>
  <si>
    <t>中国新能源汽车充电服务网络助力电动车畅行无阻</t>
  </si>
  <si>
    <t>重庆涪陵页岩气田焦页6-2HF井累产突破3亿立方米</t>
  </si>
  <si>
    <t>中国煤科在进博会上与三家国外供应商签约</t>
  </si>
  <si>
    <t>新疆电网2019年售电量突破千亿千瓦时大关</t>
  </si>
  <si>
    <t>世界风能研究面临三大挑战</t>
  </si>
  <si>
    <t>青海油田天然气日均提高126万立方米 确保甘青藏宁四省区居民温暖过冬</t>
  </si>
  <si>
    <t>中国成品油价迎年内“第十二次涨”</t>
  </si>
  <si>
    <t>国内最大单体海上风电项目首台风机并网发电</t>
  </si>
  <si>
    <t>国家能源局：前三季度电能替代量合计达1600亿千瓦时</t>
  </si>
  <si>
    <t>国家能源局：第三季度办结投诉举报1891件</t>
  </si>
  <si>
    <t>国家能源局：前三季度可再生能源整体发展平稳</t>
  </si>
  <si>
    <t>宁夏8年向山东输送电能2589亿千瓦时</t>
  </si>
  <si>
    <t>上海产石油钻井平台远赴波斯湾采油</t>
  </si>
  <si>
    <t>2019联合国开发计划署氢能产业大会在佛山开幕</t>
  </si>
  <si>
    <t>读懂“能源革命”倡议背后的三重含义</t>
  </si>
  <si>
    <t>广东省全社会用电量同比增长5.23%</t>
  </si>
  <si>
    <t>充电服务创新模式亮相京城 便利电动车绿色出行</t>
  </si>
  <si>
    <t>长庆油田创新“技术利器” 启非常规石油高效开采之门</t>
  </si>
  <si>
    <t>青海英东油田实现数字化管理 减少步行巡井10公里</t>
  </si>
  <si>
    <t>清洁能源大省福建加快推进泛在电力物联网建设</t>
  </si>
  <si>
    <t>调整煤电上网价格机制 中国电价改革迈出关键一步</t>
  </si>
  <si>
    <t>油气专家：中国非常规油气勘探开发成果显著</t>
  </si>
  <si>
    <t>专家山西话煤炭清洁高效利用：盲目“去煤化”不可取</t>
  </si>
  <si>
    <t>山西联手新疆：加强能源合作 推进全球能源高质量发展</t>
  </si>
  <si>
    <t>长庆油田新式压裂试验首获成功 探提升开发效率新径</t>
  </si>
  <si>
    <t>中俄东线北段贯通 天然气保供又一新举措</t>
  </si>
  <si>
    <t>天然气互联互通持续推进 各通道今冬保供再添“动力”</t>
  </si>
  <si>
    <t>山西借国际平台释放“氢都”产业合作机会</t>
  </si>
  <si>
    <t>中石油：确保12月中俄东线正常供气</t>
  </si>
  <si>
    <t>施耐德电气中国区总裁：与中国协同发展才有未来</t>
  </si>
  <si>
    <t>核电替代部分煤电 全球专家山西聚焦核能安全利用</t>
  </si>
  <si>
    <t>中国致力推动大功率充电技术应用 推动电动汽车发展</t>
  </si>
  <si>
    <t>国网新疆电力挑战“生命禁区”推进光伏村通大网电工程</t>
  </si>
  <si>
    <t>“能源+科技”成为保障中国能源安全新举措</t>
  </si>
  <si>
    <t>甘肃与西班牙纳瓦拉拓合作领域 新能源备受青睐</t>
  </si>
  <si>
    <t>三江源地区首个生活垃圾低温热解处理站建成投运</t>
  </si>
  <si>
    <t>中国第一座岛上地铁跟随式降压变电所投入使用</t>
  </si>
  <si>
    <t>青海新能源消纳取得新突破 全网弃电率未超过5%</t>
  </si>
  <si>
    <t>中国成品油价迎年内第七降</t>
  </si>
  <si>
    <t>中俄东线互联互通工程(唐山-宝坻)开启首段试压</t>
  </si>
  <si>
    <t>国家电网“泛在电力物联网”掀起“智慧云生活”</t>
  </si>
  <si>
    <t>油气发展迈入“新轨道” 中国石化产业“接轨”世界再生级</t>
  </si>
  <si>
    <t>全球油气“大咖”相聚浙江舟山 共瞻行业发展前景</t>
  </si>
  <si>
    <t>青海油田自研主体技术助力新老油气田增储上产</t>
  </si>
  <si>
    <t>中国最大油田前九月油气生产“快马加鞭”</t>
  </si>
  <si>
    <t>中国核电“黄金人”和他们的法国师傅30年后再相聚</t>
  </si>
  <si>
    <t>2019年亚太绿色低碳发展高峰论坛长沙开幕</t>
  </si>
  <si>
    <t>央企大唐连续13年举行开放日 柬埔寨民众走进电网工程</t>
  </si>
  <si>
    <t>专家山西话“绿色”转型发展：科研如一场“无硝烟的战争”</t>
  </si>
  <si>
    <t>《泛在电力物联网白皮书2019》发布 促进多领域智能升级</t>
  </si>
  <si>
    <t>煤省山西能源革命的科技“突破”</t>
  </si>
  <si>
    <t>三江源地区“煤改电”项目累计减碳排近20万吨</t>
  </si>
  <si>
    <t>去年全球矿业总产值达5.9万亿美元 能源矿业产值占76%</t>
  </si>
  <si>
    <t>逾300部钻机助力新疆油田原油建产速度创历史新高</t>
  </si>
  <si>
    <t>甘肃深度贫困地区电网全面提档升级 百余万民众“用好电”</t>
  </si>
  <si>
    <t>发现万亿方页岩气大气区 中石油公布重大油气勘探成果</t>
  </si>
  <si>
    <t>勘探开发获四项重大成果 大庆油田发展势头良好</t>
  </si>
  <si>
    <t>70年历史性跨越：从供给短缺到世界第一能源生产大国</t>
  </si>
  <si>
    <t>新疆独山子石化千万吨炼油百万吨乙烯投产十年</t>
  </si>
  <si>
    <t>中国“水电之母”丰满水电站重建后首台机组正式投产发电</t>
  </si>
  <si>
    <t>中国北疆首家自贸试验区专属供电服务机构挂牌成立</t>
  </si>
  <si>
    <t>能源建设澎湃“中国动力”</t>
  </si>
  <si>
    <t>中国首条量产规模IBC电池及组件生产线进入收尾阶段</t>
  </si>
  <si>
    <t>国内首个大型页岩气田环保开采：来自三峡库区的“绿色能源”</t>
  </si>
  <si>
    <t>统计局回应沙特油田遇袭事件影响：还需要观察</t>
  </si>
  <si>
    <t>70年，人均生活用电量增长约700倍</t>
  </si>
  <si>
    <t>青海钻井攻克长基岩段钻井难题 首次穿越710米基岩</t>
  </si>
  <si>
    <t>广东台山核电2号机组完成示范运行 具备商运条件</t>
  </si>
  <si>
    <t>山西煤企将“夺命”瓦斯变清洁能源 供100余万户居民使用</t>
  </si>
  <si>
    <t>开放数据中心峰会落幕 《液冷革命》披露曙光节能秘密</t>
  </si>
  <si>
    <t>财富全球可持续论坛与会者：可再生能源成本优势显现</t>
  </si>
  <si>
    <t>福建以市场手段引入清洁发展机制基金支持绿色产业发展</t>
  </si>
  <si>
    <t>中国光伏行业发布背接触（IBC）等技术标准</t>
  </si>
  <si>
    <t>中国成品油价年内第十次上调</t>
  </si>
  <si>
    <t>新疆兵团本级和13个师市矿业权管理CA证书获颁</t>
  </si>
  <si>
    <t>前7月山西焦炭出口量占全国过半 民营企业为出口主力军</t>
  </si>
  <si>
    <t>柴达木盆地切克里克凹陷首次获自喷高产工业油流</t>
  </si>
  <si>
    <t>格库电铁（青海境内）110千伏外部供电工程首条线路成功带电</t>
  </si>
  <si>
    <t>豪气分红再现！江铃汽车分红额超净利股价涨停 有公司却收关注函</t>
  </si>
  <si>
    <t>3月沪牌拍卖最低成交价92500元 中标率跌至4.3%</t>
  </si>
  <si>
    <t>践行绿色发展理念 一汽-大众第二届汽车环保创新引领计划启动</t>
  </si>
  <si>
    <t>或迎2万亿规模 汽车后市场展会2021雅森北京展开幕</t>
  </si>
  <si>
    <t>DS 9美学艺术展览暨新车全球首发上市 售价24.99-39.99万元</t>
  </si>
  <si>
    <t>宝马在中国发展高层论坛倡导开放合作和可持续发展</t>
  </si>
  <si>
    <t>专家指内生安全为智能无人系统增强“免疫力”</t>
  </si>
  <si>
    <t>团车与中汽协达成合作 将在多个城市举办系列活动</t>
  </si>
  <si>
    <t>广汽丰田全新凯美瑞试驾：科技化增配不加价</t>
  </si>
  <si>
    <t>滴滴自动驾驶与广州花都签署合作协议 推动自动驾驶研发应用</t>
  </si>
  <si>
    <t>购车“避坑”用好这五招</t>
  </si>
  <si>
    <t>碰撞事故致乘客生命垂危 特斯拉在美遭NHTSA调查</t>
  </si>
  <si>
    <t>蘑菇车联与衡阳市合作 推动自动驾驶落地城市主干道</t>
  </si>
  <si>
    <t>迈腾变速箱机电控制单元问题频发 刚出质保就坏引车主质疑</t>
  </si>
  <si>
    <t>代表建言：智能网联汽车要将用户数据匿名化</t>
  </si>
  <si>
    <t>全国人大代表张天任：防止新能源汽车的盲目投资</t>
  </si>
  <si>
    <t>续航510km 、16.78万起售广汽本田绎乐（EA6）发布</t>
  </si>
  <si>
    <t>黄金窗口期缩短 新能源汽车出口仍面临较大挑战</t>
  </si>
  <si>
    <t>有起火风险存安全隐患 奔驰召回超12万辆车</t>
  </si>
  <si>
    <t>2021年2月小鹏汽车用户使用NGP行驶里程突破100万公里</t>
  </si>
  <si>
    <t>车企赚钱靠兼职：买股票卖房产，造手机造飞机</t>
  </si>
  <si>
    <t>长安UNI-K预售开启 公布四款车型预售价15.79-18.89万元</t>
  </si>
  <si>
    <t>中汽协副秘书长：1月份我国汽车产量受芯片短缺影响显现</t>
  </si>
  <si>
    <t>促进车企与半导体企业对接 《汽车半导体供需对接手册》发布</t>
  </si>
  <si>
    <t>“智能汽车”成半导体行业新增长极 华微电子加速国产化</t>
  </si>
  <si>
    <t>综合性能显多重优势 钠离子电池或成我国能源超车新赛道</t>
  </si>
  <si>
    <t>综合性能显多重优势 钠离子电池或成中国能源超车新赛道</t>
  </si>
  <si>
    <t>特斯拉在中国设立首家技术服务公司</t>
  </si>
  <si>
    <t>宝能汽车集团：牛年观致五车连发 高端品牌将发首款电动车</t>
  </si>
  <si>
    <t>“天津出租”正式亮相 超六成出租车已入驻高德打车</t>
  </si>
  <si>
    <t>小鹏汽车1月总交付量6015台 连续3个月刷新月交付纪录</t>
  </si>
  <si>
    <t>特斯拉上海超级工厂：Model 3 周产量将突破5000辆</t>
  </si>
  <si>
    <t>小鹏P7迎重大OTA升级 NGP适合中国路况</t>
  </si>
  <si>
    <t>第34届世界电动车大会将在南京召开：300余家国内外企业参展</t>
  </si>
  <si>
    <t>寒战-41°C 东风风神C15TDR发动机破冰而出</t>
  </si>
  <si>
    <t>净利润劲增19% 长城汽车2020年营收创新高超1032亿元</t>
  </si>
  <si>
    <t>小鹏汽车：江浙沪实现25城326个站点终身免费充电服务</t>
  </si>
  <si>
    <t>广西汽车出口销量劲增 成东盟知名专用车品牌</t>
  </si>
  <si>
    <t>“十三五”期间北京新能源与清洁能源公交车占比超九成</t>
  </si>
  <si>
    <t>比亚迪获深圳单一车型和年度品牌“双冠王”</t>
  </si>
  <si>
    <t>智己汽车多项核心科技、两款量产定型车全球首发</t>
  </si>
  <si>
    <t>英国自动驾驶技术商业化紧锣密鼓 政企合作力促制造智能化发展</t>
  </si>
  <si>
    <t>降价16万！特斯拉，亮出收割的镰刀！</t>
  </si>
  <si>
    <t>吉利远景4AT变速箱频遭投诉 存无法换挡、无法加速“顽疾”</t>
  </si>
  <si>
    <t>柳岩助阵，真香之选 哈弗M6 PLUS“真香”上市7.19万起售</t>
  </si>
  <si>
    <t>广汽集团2020年汽车产销量双双突破200万辆</t>
  </si>
  <si>
    <t>美国通用汽车2020年在华销量逾290万辆 第四季度同比增一成四</t>
  </si>
  <si>
    <t>自主汽车要在大变局中当好“风向标”</t>
  </si>
  <si>
    <t>不以大小论英雄，上海汽车博物馆《小车的品格》欢乐开展</t>
  </si>
  <si>
    <t>布局房和车两大赛道 房车宝以全民经纪重塑产业生态</t>
  </si>
  <si>
    <t>实现中国首个全车冗余L3级自动驾驶 长城汽车智能驾驶战略升级</t>
  </si>
  <si>
    <t>博泰车联网与地平线成立联合实验室</t>
  </si>
  <si>
    <t>宁波博菱汽车有限公司涉嫌虚假宣传销售三菱欧蓝德被处罚</t>
  </si>
  <si>
    <t>T3出行发起成立国内首个自动驾驶生态运营联盟</t>
  </si>
  <si>
    <t>重庆两江新区，一座国际汽车城的崛起之路</t>
  </si>
  <si>
    <t>全国二手车交易量连续4个月实现两位数增长</t>
  </si>
  <si>
    <t>国家发改委：2020年中国汽车产销将达2500万辆左右</t>
  </si>
  <si>
    <t>综合油耗低至4.6L/100km 长城汽车全球首发“柠檬混动DHT”技术</t>
  </si>
  <si>
    <t>小鹏超充实现广州白云国际机场终身免费充电服务</t>
  </si>
  <si>
    <t>北京亦庄今年汽车业产值有望突破2000亿元</t>
  </si>
  <si>
    <t>汽车产业持续复苏展韧性 产销连续8个月增长</t>
  </si>
  <si>
    <t>新能源汽车销量有望大增 电池是提升竞争力的关键</t>
  </si>
  <si>
    <t>广汽本田“锐&amp;#8226;混动联盟限时体验店”正式落地北京</t>
  </si>
  <si>
    <t>房车时代&amp;#8226;陕西房车交易中心西安正式开业</t>
  </si>
  <si>
    <t>我国汽车产销连续8个月增长 销量连续7个月增速保持在10%以上</t>
  </si>
  <si>
    <t>腾讯和日立将在车联网、自动驾驶领域展开合作</t>
  </si>
  <si>
    <t>中国汽车产销延续增长势头 11月产销量均创年内新高</t>
  </si>
  <si>
    <t>存违规问题25家新能源车企被责令整改 涉及东风、北汽、万向</t>
  </si>
  <si>
    <t>老年代步车变成潮牌大玩具</t>
  </si>
  <si>
    <t>芯片或成未来汽车“命门”</t>
  </si>
  <si>
    <t>北京明年60%新能源指标优先配置无车家庭</t>
  </si>
  <si>
    <t>奇瑞汽车出口逆势增长 远销46个“一带一路”沿线国家和地区</t>
  </si>
  <si>
    <t>BEIJING汽车约了一场“讲究星人”的坦白局 揭示独家“器质学”</t>
  </si>
  <si>
    <t>中国保险汽车安全指数发布五款车型测评结果</t>
  </si>
  <si>
    <t>逸行千里第2季走进马山 助力幸福公益前行</t>
  </si>
  <si>
    <t>售价9.99-13.99万元 全新第三代奔腾B70正式上市</t>
  </si>
  <si>
    <t>宝马集团被评为2020年道琼斯可持续发展指数汽车行业领导者</t>
  </si>
  <si>
    <t>聚焦“高质量发展” 汽车业这样破题“十四五”</t>
  </si>
  <si>
    <t>今天的中国青年，究竟需要一台怎样的车？</t>
  </si>
  <si>
    <t>中国“汽车城”长春推动汽配产品力拓国际市场</t>
  </si>
  <si>
    <t>大搜车姚军红荣膺“2020浙商年度创新人物”</t>
  </si>
  <si>
    <t>线上线下联动平台内容矩阵 快手“快说车”全面助力广州车展</t>
  </si>
  <si>
    <t>新能源车板块“飙车” 估值藏巨大泡沫？</t>
  </si>
  <si>
    <t>新能源车板块“飙车”  估值藏巨大泡沫？</t>
  </si>
  <si>
    <t>京牌买卖背后隐藏着哪些法律风险？</t>
  </si>
  <si>
    <t>金杯海狮王上市8.49万起 重新定义商务轻客新高度</t>
  </si>
  <si>
    <t>中国新能源汽车重装上阵 迈上新台阶</t>
  </si>
  <si>
    <t>ALLION打头阵 一汽丰田四款新车广州车展发布</t>
  </si>
  <si>
    <t>广汽传祺发布全新品牌口号 “轻跑”EMPOW55广州车展首秀</t>
  </si>
  <si>
    <t>吉利星瑞于广州车展发布首次FOTA升级</t>
  </si>
  <si>
    <t>WEY坦克300发布预售价：17.58-21.38万元</t>
  </si>
  <si>
    <t>广汽埃安品牌独立运营 超定律智能纯电SUV埃安Y全球首发</t>
  </si>
  <si>
    <t>新能源汽车头部厂商产销量逆势上扬 2020年“诸神之战”汇聚优秀项目和企业家</t>
  </si>
  <si>
    <t>全球首款横置9速湿式双离合变速器下线 长城汽车新一代动力总成正式发布</t>
  </si>
  <si>
    <t>多家车企“霸馆” 车展劲吹电动、科技风</t>
  </si>
  <si>
    <t>英国宣布2030年禁售燃油车 全球汽车电动化加速</t>
  </si>
  <si>
    <t>创新“小点子”盘活汽车“大棋局”</t>
  </si>
  <si>
    <t>长三角一体化汽车产业协同发展高峰论坛将召开</t>
  </si>
  <si>
    <t>易车《新手驾到》获中国国际广告节2020年度品牌塑造案例奖</t>
  </si>
  <si>
    <t>梅赛德斯-奔驰将携旗下28款重磅车型亮相广州车展</t>
  </si>
  <si>
    <t>“银十”接档“金九” 新能源车产销大幅增长</t>
  </si>
  <si>
    <t>直播间订单单日近2.7万 长城汽车超级直播夜宠粉启幕</t>
  </si>
  <si>
    <t>未来“车轮上的生活”将变成什么样？来这个展会看看</t>
  </si>
  <si>
    <t>售价12.98-16.58万元 一汽-大众全新数字高尔夫正式上市</t>
  </si>
  <si>
    <t>凸显环保理念 全球顶尖车企聚焦新能源汽车</t>
  </si>
  <si>
    <t>通用汽车中国总裁：进博会让车企更加贴近中国消费者</t>
  </si>
  <si>
    <t>中德合作新高度 一汽-大众与大众集团进博会签署合作备忘录</t>
  </si>
  <si>
    <t>长安欧尚X5进阶拆车2.0：骨子里的技术男 铁皮下的真材实料</t>
  </si>
  <si>
    <t>中国北疆落雪降温 开启寒地试车黄金季</t>
  </si>
  <si>
    <t>新能源汽车核心技术瞄准国际先进水平</t>
  </si>
  <si>
    <t>未来15年新能源汽车产业如何发展？纯电动车将成主流</t>
  </si>
  <si>
    <t>2年7.8折超高保值回购 吉利星瑞全网上市</t>
  </si>
  <si>
    <t>同比增长229% 小鹏汽车十月交付量3040台</t>
  </si>
  <si>
    <t>滴滴宣布上线新西兰 “新常态”抗疫与增长并行</t>
  </si>
  <si>
    <t>备战双十一 广汽传祺携手大搜车发力新零售</t>
  </si>
  <si>
    <t>第三届进博会汽车展区：秀智能  秀节能  秀功能</t>
  </si>
  <si>
    <t>牢牢把握新能源汽车产业主导权</t>
  </si>
  <si>
    <t>中国新能源汽车产业蓬蓬勃勃迎机遇</t>
  </si>
  <si>
    <t>京东汽车庆岩：京东养车将持续完善京东大汽车产业生态闭环</t>
  </si>
  <si>
    <t>汽车也能“戴口罩” 新型材料为出行安全护航</t>
  </si>
  <si>
    <t>涉起火隐患 威马迅速启动1282辆问题电池车辆召回计划</t>
  </si>
  <si>
    <t>东风风行全新设计理念“锋动力学”发布 风行T5 EVO亮相</t>
  </si>
  <si>
    <t>砸车创收、虚假保养……4S店猫腻还能玩多久？</t>
  </si>
  <si>
    <t>比亚迪半导体车规级MCU装车量超500万颗</t>
  </si>
  <si>
    <t>神龙汽车在汉发布“元+”计划 推出“7天可退换车”政策</t>
  </si>
  <si>
    <t>纯电动微型汽车热销重塑中国新能源车市场新格局</t>
  </si>
  <si>
    <t>《汽车大数据应用研究报告—新能源汽车安全篇》发布</t>
  </si>
  <si>
    <t>中国充电基础设施累计逾140万台 专家建言促进汽车电动化普及</t>
  </si>
  <si>
    <t>毕马威“中国汽车科技50强榜单”揭晓 专家探讨科技引领“未来车”</t>
  </si>
  <si>
    <t>强者恒强 7.7万起 捷途X70 PLUS上市发布</t>
  </si>
  <si>
    <t>吉林省汽车制造业显示强劲增长动力</t>
  </si>
  <si>
    <t>今年9月北京地区进出口重回2000亿元 汽车进口创年内新高</t>
  </si>
  <si>
    <t>2020中国汽车供应链大会在西安启幕</t>
  </si>
  <si>
    <t>新能源车的故事还得靠产品来讲</t>
  </si>
  <si>
    <t>8月进口车销量现年内首增 平行进口陷入停滞</t>
  </si>
  <si>
    <t>新能源车大卖 技术与配套措施有待进一步提升</t>
  </si>
  <si>
    <t>车主称保时捷突发故障失控前行近3分钟 4S店回应</t>
  </si>
  <si>
    <t>9月中国汽车产销创年内新高 市场恢复形势继续向好</t>
  </si>
  <si>
    <t>中国一汽与德国奥迪合作再升级：将成立新合资公司</t>
  </si>
  <si>
    <t>三季度中国汽车产业景气指数：已回暖至绿灯区</t>
  </si>
  <si>
    <t>出租车对网约平台依赖性增强 交通部鼓励融合发展</t>
  </si>
  <si>
    <t>出租车对网约平台依赖性增强 交通部鼓励新老业态融合发展</t>
  </si>
  <si>
    <t>新能源汽车未来十五年规划通过 行业利好下仍存哪些短板？</t>
  </si>
  <si>
    <t>用实力诠释强者风范！ 捷途X70 PLUS亮相2020北京国际车展</t>
  </si>
  <si>
    <t>特斯拉再度降价 国内厂商咋应对</t>
  </si>
  <si>
    <t>电影《我和我的家乡》热映 长城汽车与你一起寻找“北京好人”</t>
  </si>
  <si>
    <t>长城汽车焕新演绎2020北京车展网红展馆</t>
  </si>
  <si>
    <t>王宗龄：截至今年6月底新能源汽车召回84.05万辆，安全问题值得关注</t>
  </si>
  <si>
    <t>2020势能爆发，欧尚X5助推欧尚汽车“向尚而行”</t>
  </si>
  <si>
    <t>祥龙博瑞汽车大集第二十季活动圆满结束</t>
  </si>
  <si>
    <t>工信部副部长：新能源车补贴退坡对市场影响是暂时的</t>
  </si>
  <si>
    <t>中国自主品牌汽车积极打造未来智能出行生态</t>
  </si>
  <si>
    <t>一汽奔腾进军新能源市场 奔腾E01北京车展正式上市</t>
  </si>
  <si>
    <t>小剐蹭不担心！途虎推“随便蹭”车漆延保产品</t>
  </si>
  <si>
    <t>广汽三菱北京车展发布中期规划及品牌口号 开启企业新征程</t>
  </si>
  <si>
    <t>预售13.19万-14.99万 瑞虎8 PLUS北京车展正式启动预售</t>
  </si>
  <si>
    <t>科技传祺全面发力 “钜浪动力＋传祺M8”北京车展实力亮相</t>
  </si>
  <si>
    <t>Honda首款纯电动概念SUV、CR-V插混版北京车展全球首发</t>
  </si>
  <si>
    <t>打破边界 重塑生态 新宝骏以“智慧汽车”向北京车展说“你好”</t>
  </si>
  <si>
    <t>捷达品牌联合小龙坎强势跨界 最辣“德”味奋斗上线</t>
  </si>
  <si>
    <t>德国豪车定制品牌LUMMA正式进入中国</t>
  </si>
  <si>
    <t>跟着AI主播“云逛展” 易车助2020北京车展创新观展体验</t>
  </si>
  <si>
    <t>面对“强敌”特斯拉 国内车企如何赢得消费者？</t>
  </si>
  <si>
    <t>许艳华：未来三年，新能源汽车充电量会井喷式增长</t>
  </si>
  <si>
    <t>百年意大利豪华汽车品牌在“变与不变”中发力中国市场</t>
  </si>
  <si>
    <t>2020国际汽车轻量化大会闭幕 专家“论剑”达成两点共识</t>
  </si>
  <si>
    <t>融资租赁模式助推汽车消费升级研讨会召开 毛豆新车经验获好评</t>
  </si>
  <si>
    <t>售价区间6.49—9.49万元 东风风神奕炫赛道版上市</t>
  </si>
  <si>
    <t>汽车市场回暖程度超预期 促消费政策效果凸显</t>
  </si>
  <si>
    <t>易车高级副总裁甄纯：《新手驾到》出圈 用定制综艺撬动娱乐营销</t>
  </si>
  <si>
    <t>国内试车场领域首个省级研究中心落户中铁四局</t>
  </si>
  <si>
    <t>天际汽车首款车型ME7上市 售价21.88万—28.98万元</t>
  </si>
  <si>
    <t>售价13.99万-16.69万元 东风Honda享域锐&amp;#8226;混动上市</t>
  </si>
  <si>
    <t>销量增长亮眼 上汽通用别克8月销售86249辆</t>
  </si>
  <si>
    <t>2021款凯迪拉克XT4上市 支持装备人脸识别解锁启动系统</t>
  </si>
  <si>
    <t>观察：消费升级 汽车产业如何释放市场潜力</t>
  </si>
  <si>
    <t>广汽Acura发布全新品牌主张 RDX A-Spec运动款正式上市</t>
  </si>
  <si>
    <t>引领全场景皮卡生活 长城炮乘用、商用皮卡柴油8AT 11.78万元起上市</t>
  </si>
  <si>
    <t>首次搭载空气悬挂系统 新一代奔驰V级MPV预售开启</t>
  </si>
  <si>
    <t>大山深处驶出“无人车”</t>
  </si>
  <si>
    <t>安徽首条自动驾驶汽车5G示范线开通</t>
  </si>
  <si>
    <t>庞博首场汽车脱口秀开播 赞VV7科技版为“行走的科技堡垒”</t>
  </si>
  <si>
    <t>财经大咖再集结  一汽丰田TNGA财智之选财经论坛北京收官</t>
  </si>
  <si>
    <t>年轻消费者唱“主角” 汽车市场抢抓新商机</t>
  </si>
  <si>
    <t>以品质为基石释放“中国智造”势能 双钱与途虎达成战略合作</t>
  </si>
  <si>
    <t>第四代飞度上市 售价8.18万元-10.88万元</t>
  </si>
  <si>
    <t>共鉴红旗智慧工厂 助力高品质智造</t>
  </si>
  <si>
    <t>重磅！车险将有大变化</t>
  </si>
  <si>
    <t>2020汽车之家818全球汽车夜：打造车圈“超级IP”跨界新范本</t>
  </si>
  <si>
    <t>廖兵：广汽蔚来将成为首家软件硬件一体的智能出行生态服务公司</t>
  </si>
  <si>
    <t>818中国汽车新消费论坛打造“破圈”超级IP</t>
  </si>
  <si>
    <t>长春国际汽车城聚焦新能源汽车</t>
  </si>
  <si>
    <t>长春国际汽车城布局智能网联落下关键子</t>
  </si>
  <si>
    <t>中国造沃尔沃汽车上半年出口欧洲同比增1.8倍</t>
  </si>
  <si>
    <t>以色列智能道路：让电动车边充电边行驶</t>
  </si>
  <si>
    <t>沃尔沃汽车7月在华销量同比增长14% 增幅超行业近3倍</t>
  </si>
  <si>
    <t>自主品牌车企何时真正走出低谷？</t>
  </si>
  <si>
    <t>驾驶“全自动”，真的不远了？</t>
  </si>
  <si>
    <t>雅迪冠能系列新品全球首发 一次充电可跑122公里</t>
  </si>
  <si>
    <t>自动驾驶研发应用 展现新的发展前景</t>
  </si>
  <si>
    <t>花生好车与陕西邮政分公司、奇瑞汽车深化新零售合作</t>
  </si>
  <si>
    <t>瓜子二手车构建行业最高标准保障体系 业内率先推出7天无理由退车服务</t>
  </si>
  <si>
    <t>传统车企、造车新势力齐上阵 汽车品牌体验店人气几何？</t>
  </si>
  <si>
    <t>非一线汽车品牌，消费者会买单吗？</t>
  </si>
  <si>
    <t>“快说车”百大车咖齐聚成都车展 快手汽车发力打造产业生态链</t>
  </si>
  <si>
    <t>新能源汽车下乡啦！40多款车型售价从3万元至10万元</t>
  </si>
  <si>
    <t>首批“科技长城专家天团”亮相 长城汽车加速向全球化科技出行公司进阶</t>
  </si>
  <si>
    <t>六车同发！恒大一出手就震惊世界</t>
  </si>
  <si>
    <t>捷豹路虎公布第一财季财报 降本增效超预期 中国销量稳步提升</t>
  </si>
  <si>
    <t>商务部：禁止利用报废机动车“五大总成”拼装机动车</t>
  </si>
  <si>
    <t>比充电模式更加高效和快捷 新能源汽车要开启“换电模式”？</t>
  </si>
  <si>
    <t>售价38.98万元 尊贵越野典藏版帕杰罗限量发售开启</t>
  </si>
  <si>
    <t>售价23.47万元起 东风雪铁龙天逸插混四驱SUV上市</t>
  </si>
  <si>
    <t>上汽红岩如何实现逆势增长？</t>
  </si>
  <si>
    <t>四部门：遏制货车非法改装 严厉打击“百吨王”</t>
  </si>
  <si>
    <t>一汽丰田豪华阵容重磅亮相成都车展 上半年销量突破35万辆</t>
  </si>
  <si>
    <t>小鹏汽车携P7、G3i车型亮相成都车展 推出优享礼遇</t>
  </si>
  <si>
    <t>第七届环青海湖(国际)电动汽车挑战赛发车</t>
  </si>
  <si>
    <t>小鹏汽车将携P7、G3i登陆2020成都车展</t>
  </si>
  <si>
    <t>长城汽车发布“柠檬、坦克、咖啡智能”三大技术品牌</t>
  </si>
  <si>
    <t>一汽-大众全新旗舰车型探岳X正式上市 售23.58-29.58万元</t>
  </si>
  <si>
    <t>瓜子二手车定价体系获中汽研华诚认证 标准化成行业破局新风向</t>
  </si>
  <si>
    <t>长春车展观察：车企发力“下半程”缓解库存压力</t>
  </si>
  <si>
    <t>宝骏560高速上突然失去动力 故障没完没了投诉无处可去</t>
  </si>
  <si>
    <t>魏建军发表内部公开信：长城汽车如何挺过明年</t>
  </si>
  <si>
    <t>聚焦1.2万亿汽车后市场 途虎养车等行业巨头领跑</t>
  </si>
  <si>
    <t>长城汽车全新动力总成年内量产：9速双离合变速器+热效率38.3%发动机</t>
  </si>
  <si>
    <t>央视关注这个1.2万亿大市场 看这几家行业巨头在干啥？</t>
  </si>
  <si>
    <t>汽车未对准充电模块 无线充电系统变“热得快”</t>
  </si>
  <si>
    <t>大众汽车召回进口至中国的1637辆宾利汽车</t>
  </si>
  <si>
    <t>包头公安与滴滴小桔车服达成合作 共同推进公务用车升级</t>
  </si>
  <si>
    <t>广州颁发中国首个智能网联汽车远程测试许可</t>
  </si>
  <si>
    <t>6月中国汽车产销持续回暖 环比同比均增长</t>
  </si>
  <si>
    <t>从“自动化”到“智能化” 谁来定义下一代汽车产业？</t>
  </si>
  <si>
    <t>中国一汽红旗工厂新车间交付 量产最新技术车型</t>
  </si>
  <si>
    <t>西门子携手北汽新能源打造汽车产业高端智能制造基地</t>
  </si>
  <si>
    <t>银保监会支持提升商车险责任限额 最高1000万</t>
  </si>
  <si>
    <t>广西车企上半年出口逆势上扬 加紧布局海外市场</t>
  </si>
  <si>
    <t>长城汽车6月同比、环比双增 上半年累计销售近40万辆</t>
  </si>
  <si>
    <t>6月中国汽车经销商库存位于警戒线以上</t>
  </si>
  <si>
    <t>广汽和三菱联合开发新能源车型 2021年正式量产</t>
  </si>
  <si>
    <t>首汽约车开创高考送考新模式 “首约公益”项目近200名贫困考生获免费服务</t>
  </si>
  <si>
    <t>宝马集团上半年全球交付逾96万辆新车，同比下滑23%</t>
  </si>
  <si>
    <t>高考“神”助攻 神州专车连续六年在多地开启爱心送考</t>
  </si>
  <si>
    <t>7月1日起全国范围实施轻型汽车国六排放标准</t>
  </si>
  <si>
    <t>加快数字化转型 宝马联手阿里巴巴在上海建立联合创新基地</t>
  </si>
  <si>
    <t>欠薪关厂、创始人跑路……2020造车新势力魔幻季</t>
  </si>
  <si>
    <t>全新广汽传祺GA8正式上市 售价15.68万-22.68万元</t>
  </si>
  <si>
    <t>2020世界智能驾驶挑战赛天津开幕 搭建智能汽车交流平台</t>
  </si>
  <si>
    <t>新宝骏首款新能源纯电动汽车E300、E300Plus上市 6.48万元起</t>
  </si>
  <si>
    <t>厦门关区单月平行进口汽车进口量首次突破千辆</t>
  </si>
  <si>
    <t>大众召回部分进口途锐、奥迪Q8汽车</t>
  </si>
  <si>
    <t>首汽约车迎战“非常时期” 重申消毒通风戴口罩</t>
  </si>
  <si>
    <t>业内人士：数字化是汽车后市场可持续发展新动能</t>
  </si>
  <si>
    <t>内界人士：数字化是汽车后市场可持续发展新动能</t>
  </si>
  <si>
    <t>QJMOTOR追600正式上市 主打国内高端大排机车领域</t>
  </si>
  <si>
    <t>东风风神奕炫GS、EV重庆车展领新上市</t>
  </si>
  <si>
    <t>汽车制造业大佬齐聚重庆 论道如何转“危”为“机”</t>
  </si>
  <si>
    <t>技术向上驱动梦想未来广汽本田锐`混动联盟正式成立</t>
  </si>
  <si>
    <t>技术向上驱动梦想未来广汽本田锐·混动联盟正式成立</t>
  </si>
  <si>
    <t>2020年中国汽车后市场首届产业云峰会将启聚焦数字化升级</t>
  </si>
  <si>
    <t>首汽约车大数据：中小学复课 学生车订单增长3倍</t>
  </si>
  <si>
    <t>上汽集团董事长陈虹：上汽将加快新技术落地</t>
  </si>
  <si>
    <t>新能源汽车再获政策“充电”</t>
  </si>
  <si>
    <t>福州首个车联网示范项目在琅岐启动</t>
  </si>
  <si>
    <t>小鹏汽车推出动力电池终身质保及整车延保服务</t>
  </si>
  <si>
    <t>哈铁运输商品汽车2.6万辆 助力汽车行业回暖</t>
  </si>
  <si>
    <t>长春国际车展成“疫”后中国车展首秀 参展车辆规模创历史</t>
  </si>
  <si>
    <t>长春国际车展成“疫”后中国五大车展首秀</t>
  </si>
  <si>
    <t>专业报告称全球汽车销量2025年以前难以恢复至2017年的峰值水平</t>
  </si>
  <si>
    <t>车智汇&amp;#8226;会生活平台上线 科技赋能助力地方经济复苏</t>
  </si>
  <si>
    <t>捷豹路虎中国获五家银行50亿元人民币贷款授信</t>
  </si>
  <si>
    <t>广西首批柔性充电综合能源服务站启用 缓解新能源车充电焦虑</t>
  </si>
  <si>
    <t>长城汽车发布生命体征监测技术 车内安全标准再创新高度</t>
  </si>
  <si>
    <t>弹个车全员备战“618” 最快可当天提车</t>
  </si>
  <si>
    <t>NEDC续航里程超500km 哪吒U大型试驾体验登陆北京</t>
  </si>
  <si>
    <t>在线新经济扫描：动动手指就能找到身边的汽车服务“便利店”</t>
  </si>
  <si>
    <t>开辟细分市场新品类 奥迪Q3轿跑正式上市</t>
  </si>
  <si>
    <t>二手车征收税率大幅下调 媒体：市场复苏有望</t>
  </si>
  <si>
    <t>油电共生 全新一代东风标致2008/e2008上市</t>
  </si>
  <si>
    <t>镁佳科技携手广汽蔚来HYCAN 007 实现乘用车前装量产</t>
  </si>
  <si>
    <t>搜狗AR实景驾驶导航功能 为用户带来全新导航解决方案</t>
  </si>
  <si>
    <t>2200万用户荣耀见证 第十代雅阁“品质”路上再征程</t>
  </si>
  <si>
    <t>北京丰台区推出购车补贴 最高3000元</t>
  </si>
  <si>
    <t>BEIJING汽车全新品牌广告语发布 X7燃油SUV预售10-15万元</t>
  </si>
  <si>
    <t>比亚迪全新旗舰纯电动车型汉EV海外首秀 估价4.5万－5.5万欧元</t>
  </si>
  <si>
    <t>海信百度签署战略合作协议 发力自动驾驶</t>
  </si>
  <si>
    <t>马自达发布利润预警，2019财年净收入或暴跌81%</t>
  </si>
  <si>
    <t>华晨宝马外贸出口口岸落户辽宁大连</t>
  </si>
  <si>
    <t>易车重磅上线剧情高能“电影风”全新广告片</t>
  </si>
  <si>
    <t>国内同比环比双增长 长城汽车4月全球销量突破8万辆</t>
  </si>
  <si>
    <t>新冠肺炎疫情影响卖车习惯 在线二手车拍卖获青睐</t>
  </si>
  <si>
    <t>中国汽车流通协会：建议收取拥堵费疏导交通进而放宽限购</t>
  </si>
  <si>
    <t>“世界路虎日”开启直播季 献礼路虎品牌诞生72周年揽胜家族50周年</t>
  </si>
  <si>
    <t>广东省首家汽车摩托车运动基地总部落户肇庆</t>
  </si>
  <si>
    <t>福州闽侯拟发放500万元汽车专项补贴 县长直播“带货”卖车</t>
  </si>
  <si>
    <t>极端情况可能引发起火 奥迪A4L、A5、A6L及Q5L被召回</t>
  </si>
  <si>
    <t>面对竞品优势渐失 北京现代销量再下滑</t>
  </si>
  <si>
    <t>新能源汽车购置补贴政策将延续至2022年底</t>
  </si>
  <si>
    <t>蔚来中国总部落户合肥 适时启动第二生产基地建设</t>
  </si>
  <si>
    <t>赛麟汽车回应“乔宇东实名举报王晓麟” 称是虚假信息</t>
  </si>
  <si>
    <t>途虎养车成河南交广唯一指定保养品牌 全力助力郑州复工复产</t>
  </si>
  <si>
    <t>外媒：欧洲汽车厂商重启生产</t>
  </si>
  <si>
    <t>广州：力争到2025年汽车贸易规模超7000亿元</t>
  </si>
  <si>
    <t>广汽新能源埃安V“云预售”首发 三个版本17万元起</t>
  </si>
  <si>
    <t>邮储银行全面发力汽车消费金融 助力居民消费升级</t>
  </si>
  <si>
    <t>2020款保时捷Cayenne Coupe图赏：新性能美学演义</t>
  </si>
  <si>
    <t>力推绿色出行 河北今年将推广应用新能源汽车最低3万辆</t>
  </si>
  <si>
    <t>一季度豪车跌声一片 特斯拉正“异军突起”</t>
  </si>
  <si>
    <t>外刚内柔、更霸气 运动大五座SUV传祺GS8S震撼上市</t>
  </si>
  <si>
    <t>河南郑州购买本地产乘用车送消费券 每辆5000元</t>
  </si>
  <si>
    <t>4月沪车牌拍卖超14万人竞标 中标率创近6年来新高</t>
  </si>
  <si>
    <t>大众因安全隐患召回超过7万辆车</t>
  </si>
  <si>
    <t>东风启辰星正式上市售10.96-14.96万元 配48v轻混</t>
  </si>
  <si>
    <t>VR看车、线上售车 记者随金牌销售体验“花样”卖车</t>
  </si>
  <si>
    <t>三部门：明后年新能源汽车免征购置税</t>
  </si>
  <si>
    <t>腾讯与中国一汽合作再升级 共谋数字化转型发展</t>
  </si>
  <si>
    <t>搭Fun-Life智能系统 2020款哈弗F5“云出道”7.98万起</t>
  </si>
  <si>
    <t>首汽约车驾驶员：订单逐步增多 对行业越来越有信心</t>
  </si>
  <si>
    <t>丰田、雷克萨斯召回25.66万辆汽车 “机油门”仍待解</t>
  </si>
  <si>
    <t>东风风神奕炫骑士版上市官方指导价8.59万元起</t>
  </si>
  <si>
    <t>疫情之下的大涨让我们重新认识长城汽车的品牌力</t>
  </si>
  <si>
    <t>福特中国公布一季度销量 3月销量环比增长超3倍</t>
  </si>
  <si>
    <t>学好习，穿好衣 易车用公益吹响车友集结</t>
  </si>
  <si>
    <t>沃尔沃汽车成都工厂第50万辆整车下线 将搭乘中欧班列出口至欧洲</t>
  </si>
  <si>
    <t>一汽红旗新能源汽车工厂长春开建：整车年产能20万辆</t>
  </si>
  <si>
    <t>中国三大举措促汽车消费 减缓疫情冲击</t>
  </si>
  <si>
    <t>长安奔奔E-Star正式上市 续航301公里售价6.98-7.48万元</t>
  </si>
  <si>
    <t>摩根大通证券预计中国乘用车市场四季度反弹10%</t>
  </si>
  <si>
    <t>特斯拉Model3全系产品将在中国生产 长续航版预计6月起开始交付</t>
  </si>
  <si>
    <t>雪佛兰科鲁泽1.5L车型上市 售价11.19万元-11.79万元</t>
  </si>
  <si>
    <t>一汽-大众年内第三款新车型在天津开发区下线</t>
  </si>
  <si>
    <t>江西首批进口汽车获签随车检验单和汽车进口证明书</t>
  </si>
  <si>
    <t>凯美瑞销量突破200万台</t>
  </si>
  <si>
    <t>复工井然有序 汽车市场回暖有望</t>
  </si>
  <si>
    <t>上海虹桥机场服务再升级 出租车充电示范点启用</t>
  </si>
  <si>
    <t>多地出台新政 车市逐步回归正轨</t>
  </si>
  <si>
    <t>至少9个城市已出台刺激汽车消费新政</t>
  </si>
  <si>
    <t>广汽本田吸收合并全资子公司本田汽车(中国)有限公司</t>
  </si>
  <si>
    <t>工信部：近期将对新能源汽车及相关政策作出调整</t>
  </si>
  <si>
    <t>易车发布2019财年第四季度及全年度业绩</t>
  </si>
  <si>
    <t>中国新能源车企逾14万家 较多分布在沿海地区</t>
  </si>
  <si>
    <t>汽车消费趋势会怎么变？五月车市小高峰可期</t>
  </si>
  <si>
    <t>为实用而来 捷途X70M 6.49万元起售</t>
  </si>
  <si>
    <t>0元入手全新BMW 320车型BMW推出的“焕新计划”</t>
  </si>
  <si>
    <t>疫情下的新"众生相" 自主品牌A级车抗压明显</t>
  </si>
  <si>
    <t>德系车企三巨头2019年均实现盈利</t>
  </si>
  <si>
    <t>新一波汽车消费 红利将至</t>
  </si>
  <si>
    <t>云模式这样改变车市 新车密集云发布、云上卖车展车</t>
  </si>
  <si>
    <t>2020“3·15”车企诚信服务联合声明发布</t>
  </si>
  <si>
    <t>汽车金融市场黑幕：不交服务费不退定金 4S店拒开票</t>
  </si>
  <si>
    <t>共享出行新姿势 北汽华夏出行做健康出行守护者</t>
  </si>
  <si>
    <t>二手车开始线上买卖 疫情后或迎汽车消费反弹</t>
  </si>
  <si>
    <t>2020北京房车展延期至7月16日举办</t>
  </si>
  <si>
    <t>小心！ 汽车消费注意这些“坑”</t>
  </si>
  <si>
    <t>13辆捷豹路虎因座椅安全隐患被召回</t>
  </si>
  <si>
    <t>工信部公示《汽车驾驶自动化分级》国家标准 明年1月1日实施</t>
  </si>
  <si>
    <t>售价7.99-14.19万元 全新一代瑞虎7/瑞虎7 PRO正式上市</t>
  </si>
  <si>
    <t>山西：基本消除柴油车冒黑烟 超标车辆将纳入黑名单</t>
  </si>
  <si>
    <t>全新荣放“机油门”持续发酵 车主：打补丁无法接受</t>
  </si>
  <si>
    <t>全新荣放"机油门"持续发酵 车主:"打补丁"无法接受</t>
  </si>
  <si>
    <t>一汽奔腾T77 PRO上市10.58万元起售 年内将再推三款全新车型</t>
  </si>
  <si>
    <t>长安汽车基于全新架构打造的首款产品 UNI-T全球首发亮相</t>
  </si>
  <si>
    <t>德国到2021年或成全球最大电动汽车生产国</t>
  </si>
  <si>
    <t>疫情下的平行进口车：一个千亿产业的兴衰存亡</t>
  </si>
  <si>
    <t>易车大牌直播日再创新 局座张召忠跨界开播</t>
  </si>
  <si>
    <t>广州2020年买新能源汽车享1万元补贴</t>
  </si>
  <si>
    <t>持续推进电动化战略 宝马首款纯电动四门轿跑BMW i4概念车全球首发</t>
  </si>
  <si>
    <t>2月中国汽车经销商库存预警指数为81.2% 位于警戒线之上</t>
  </si>
  <si>
    <t>直播营销升级 易车大牌直播日新宝骏专场峰值破百万</t>
  </si>
  <si>
    <t>全面布局中型SUV市场 广汽丰田威兰达17.18万起正式上市</t>
  </si>
  <si>
    <t>加速再向前——JETOUR捷途第20万辆下线</t>
  </si>
  <si>
    <t>统计局：2019年年末全国民用汽车保有量26150万辆</t>
  </si>
  <si>
    <t>售价11.58万起 N95级车内空气过滤的吉利 ICON上市</t>
  </si>
  <si>
    <t>长城汽车2019年营收超960亿元 下半年净利润同比大增94.3%</t>
  </si>
  <si>
    <t>宝马采取全面措施保障安全有序复工复产</t>
  </si>
  <si>
    <t>大搜车推出“24播豹” 网红直播助推汽车行业数字化</t>
  </si>
  <si>
    <t>广汽丰田中型SU威兰达28日线上发布 将揭晓价格</t>
  </si>
  <si>
    <t>首汽约车升级保障计划 全方位保障驾驶员安全</t>
  </si>
  <si>
    <t>VR直播看车卖车成营销新手段 车商近期收效比较明显</t>
  </si>
  <si>
    <t>途虎养车首推“无接触养车”服务标准 到店服务更安心</t>
  </si>
  <si>
    <t>疫情之下 大搜车超级4S助力4S店线上全流程运作</t>
  </si>
  <si>
    <t>东风日产出台支持经销商十六字方针共同战“疫”</t>
  </si>
  <si>
    <t>易车助汽车经销商共渡疫情难关</t>
  </si>
  <si>
    <t>特斯拉股价连续暴涨 谁是推手？</t>
  </si>
  <si>
    <t>抗击疫情 长城汽车“三减三赋”多措并举为经销商赋能</t>
  </si>
  <si>
    <t>中国自主品牌汽车厂商积极布控应对疫情</t>
  </si>
  <si>
    <t>宝马中国及华晨宝马紧急捐款500万元抗击武汉疫情</t>
  </si>
  <si>
    <t>工信部部长：今明两年是汽车业企稳筑底关键期</t>
  </si>
  <si>
    <t>2020一汽-大众以“创变”新姿开序 着力激发大众、奥迪、捷达品牌势能</t>
  </si>
  <si>
    <t>帕萨特“碰撞”激起千层浪:“撞”上去还是“甩”出去?</t>
  </si>
  <si>
    <t>北汽新能源全球伙伴大会：新能源扣响“卫蓝之旅2.0”</t>
  </si>
  <si>
    <t>2019车市风云激荡 从凛冬中看未来方向</t>
  </si>
  <si>
    <t>连续四年突破百万销量 长城汽车2019全球销量超106万辆</t>
  </si>
  <si>
    <t>首汽约车成立“春运保障中心”和“春运办”</t>
  </si>
  <si>
    <t>东风风神2019年国内销量同比增长8.5% 2020目标10万台</t>
  </si>
  <si>
    <t>高通与通用汽车深化合作 探索未来驾乘体验</t>
  </si>
  <si>
    <t>国产特斯拉Model 3交付 上游产业链有望迎红利</t>
  </si>
  <si>
    <t>北京汽车陈宏良：因势求变，双轮驱动战略提速</t>
  </si>
  <si>
    <t>机构预测国产特斯拉Model3或低至19.7万元</t>
  </si>
  <si>
    <t>宝能接盘长安标致雪铁龙：门外汉造车 能否再抄底？</t>
  </si>
  <si>
    <t>广东高速收费调整：没装ETC 请走人工混合车道</t>
  </si>
  <si>
    <t>8761万元罚单暴露汽车行业垄断顽疾</t>
  </si>
  <si>
    <t>首批国产特斯拉正式交付，周产量已突破1000辆</t>
  </si>
  <si>
    <t>奇瑞集团与中国邮政达成合作，开展快递物流业务</t>
  </si>
  <si>
    <t>携手太平洋保险天际汽车为用户打造全方位专属保险服务</t>
  </si>
  <si>
    <t>《汽车金融合规指引》发布：“弹个车们”成汽车金融重要参与者</t>
  </si>
  <si>
    <t>日本丰田MARK X轿车停止生产 兴盛51年的品牌落幕</t>
  </si>
  <si>
    <t>11月车市降幅趋缓 明年车市或将回暖</t>
  </si>
  <si>
    <t>国民车夏利不再“保壳” 一汽集团奔向整体上市</t>
  </si>
  <si>
    <t>首汽约车上线“挥手抢单”功能 提升驾驶员运营效率</t>
  </si>
  <si>
    <t>途虎技师高效搞定车辆故障 车主送锦旗致谢</t>
  </si>
  <si>
    <t>为什么“新红旗”总能刷屏？“圈层营销”才是秘诀</t>
  </si>
  <si>
    <t>电池品质衰减严重致保值率低 新能源二手车面临卖难</t>
  </si>
  <si>
    <t>利用率不高 充电桩缘何成新能源汽车之痛？</t>
  </si>
  <si>
    <t>酒精测试仪自2022年5月起将成欧盟产汽车标配</t>
  </si>
  <si>
    <t>汽车零部件再制造前景可期 亟待破茧成蝶</t>
  </si>
  <si>
    <t>全球限量版红旗轿车亮相珠海国际设计周</t>
  </si>
  <si>
    <t>2020年在即 盘点影响汽车市场的三大政策因素</t>
  </si>
  <si>
    <t>中国新能源汽车规划新目标：2025年新车销量占25%</t>
  </si>
  <si>
    <t>寒流之下 车市逆势上扬靠什么？</t>
  </si>
  <si>
    <t>交付一波三折 理想汽车面临信用危机？</t>
  </si>
  <si>
    <t>车企鏖战“氢能”新战场 自主品牌快马加鞭布局</t>
  </si>
  <si>
    <t>技术领航创新 Karma汽车发布全新概念车型SC2</t>
  </si>
  <si>
    <t>为爱选择守护幸福沃尔沃全新S60正式上市28.69万元起售</t>
  </si>
  <si>
    <t>中国乘用车客诉缓解指数降低 汽车售后服务将呈四趋势</t>
  </si>
  <si>
    <t>第十五届长沙国际车展开幕  新能源汽车成焦点</t>
  </si>
  <si>
    <t>奔腾T77中保研碰撞成绩公布 耐撞性与维修经济性较差</t>
  </si>
  <si>
    <t>造车新势力东风难借</t>
  </si>
  <si>
    <t>汽车再制造业希望与压力并存</t>
  </si>
  <si>
    <t>长安欧尚X7正式上市 售价7.77-11.77万元</t>
  </si>
  <si>
    <t>一汽-大众TACQUA探影上市售价11.49-15.99万元</t>
  </si>
  <si>
    <t>中国汽车行业正迎来大洗牌</t>
  </si>
  <si>
    <t>携手时尚名模特演绎T台秀 一汽奔腾T77尽显国潮实力</t>
  </si>
  <si>
    <t>又超警戒线！11月汽车经销商库存预警指数62.5%</t>
  </si>
  <si>
    <t>广汽本田皓影全球首发 售价16.98万元起</t>
  </si>
  <si>
    <t>奇瑞全新SUV量产概念车广州车展发布</t>
  </si>
  <si>
    <t>全天候长续航智能大5座SUV威马EX6 Plus广州车展上市</t>
  </si>
  <si>
    <t>面向电气化时代一汽丰田携TNGA新品亮相广州车展</t>
  </si>
  <si>
    <t>广汽集团“包馆”亮相广州车展     计划全系车型实现电气化</t>
  </si>
  <si>
    <t>广汽Acura CDX A-SPEC概念版2019广州车展全球首发</t>
  </si>
  <si>
    <t>全新哈弗H6GT版哈弗H9罗伦士极星版广州车展开启预售</t>
  </si>
  <si>
    <t>VV7 PHEV产品系列领衔WEY SUV阵营亮相2019广州车展</t>
  </si>
  <si>
    <t>预售价13万-14.1万全新哈弗H6 GT版荣耀亮相广州车展</t>
  </si>
  <si>
    <t>售9.19-11.49万 长安CS55PLUS再塑年轻化市场新标杆</t>
  </si>
  <si>
    <t>中国制造Model3正式亮相</t>
  </si>
  <si>
    <t>滴滴顺风车重启 司乘使用前先认证</t>
  </si>
  <si>
    <t>瓜子全国购赋能二手车跨区域流转 上海车辆流通至百余城市</t>
  </si>
  <si>
    <t>途虎诚信服务联盟企业：壳牌创新应用成就引关注</t>
  </si>
  <si>
    <t>大搜车刘祚宏：超级4S 助力4000家4S店突破瓶颈</t>
  </si>
  <si>
    <t>国产特斯拉明年将大规模交付 新能源车市或迎变局</t>
  </si>
  <si>
    <t>新特汽车发布“星火计划” 四举措助创新零售3.0落地</t>
  </si>
  <si>
    <t>第二代传祺GS4正式上市 售价8.98万-15.18万元</t>
  </si>
  <si>
    <t>10月份汽车产销仍未回暖 部分企业却逆势增长</t>
  </si>
  <si>
    <t>新能源汽车产业链迎深度洗牌 今年或现负增长</t>
  </si>
  <si>
    <t>专家建言中国智能网联汽车发展：技术人才“两手抓”</t>
  </si>
  <si>
    <t>恒大举行新能源汽车战略合作伙伴峰会</t>
  </si>
  <si>
    <t>2019年度新能源汽车动力系统评选：部分技术国际领先</t>
  </si>
  <si>
    <t>丰田比亚迪合资造纯电动车 双方各出资50%</t>
  </si>
  <si>
    <t>10月中国汽车产销量继续回升</t>
  </si>
  <si>
    <t>长城汽车10月销量突破11.5万辆 环比劲增14.99%</t>
  </si>
  <si>
    <t>新能源汽车产业加速集聚 中国（贵港）汽车产业发展论坛签约80亿元</t>
  </si>
  <si>
    <t>瓜子全国购破除区域差价 普拉多异地差价近7万元</t>
  </si>
  <si>
    <t>长城汽车10月销量11.5万辆，哈弗8.6万辆</t>
  </si>
  <si>
    <t>奇瑞汽车增资扩股公告结束，或有投标人摘牌</t>
  </si>
  <si>
    <t>丰田与比亚迪各出资50%成立纯电动车研发公司</t>
  </si>
  <si>
    <t>年轻化设计及智慧科技领航起亚汽车参展进博会</t>
  </si>
  <si>
    <t>现代汽车再度参展进博会描绘宏伟出行蓝图</t>
  </si>
  <si>
    <t>汽车业前三季度盈利“降”声多 车企多数业绩下滑</t>
  </si>
  <si>
    <t>广汽丰田iA5 释放“双品牌”魅力</t>
  </si>
  <si>
    <t>北京“修二代”看汽修业的信任建设</t>
  </si>
  <si>
    <t>汽车共享化：解决出行和节能的有效途径</t>
  </si>
  <si>
    <t>智能化 引领当代汽车与技术深度融合</t>
  </si>
  <si>
    <t>准点公交、定制小巴 公交的未来不仅是技术革命</t>
  </si>
  <si>
    <t>自动驾驶迈入协同创新 落地能力决定竞争格局</t>
  </si>
  <si>
    <t>聚易堂绵阳站收官 易车与经销商共论车险变革之路</t>
  </si>
  <si>
    <t>十周年百万辆 北京汽车自主品牌迎来高光时刻</t>
  </si>
  <si>
    <t>长安凯程F70全球同步上市 售价9.28万元起</t>
  </si>
  <si>
    <t>捷豹路虎公布财年二季度财报 营收、盈利双增长</t>
  </si>
  <si>
    <t>上路条件初步具备 智能网联汽车离我们有多远？</t>
  </si>
  <si>
    <t>特斯拉国产电动车正式开放预订，加剧电动车行业竞争</t>
  </si>
  <si>
    <t>特斯拉上海超级工厂启动试生产 内部照片首次曝光</t>
  </si>
  <si>
    <t>360°全景影像系统能告别驾驶视野盲区？为你实测</t>
  </si>
  <si>
    <t>新浪新闻携手长城汽车聚焦车载内容生态 为车赋能为人服务</t>
  </si>
  <si>
    <t>艺术创意来相伴 途虎养车携邓禄普推出轮胎主题工场店</t>
  </si>
  <si>
    <t>优信全国购赋能二手车跨区域交易 重庆车辆流通至百余城市</t>
  </si>
  <si>
    <t>亚洲龙全新2.0L版本全国发售 价格区间19.98万--23.98万元</t>
  </si>
  <si>
    <t>广汽丰田致炫X全新上市 7.78万元起售</t>
  </si>
  <si>
    <t>风范新征程 CT5惊艳呈现凯迪拉克品牌之夜</t>
  </si>
  <si>
    <t>大搜车刘祚宏：汽车流通运营成本高 三步走有助其改造升级</t>
  </si>
  <si>
    <t>大搜车亮相互联网之光博览会 展示汽车产业生态文明</t>
  </si>
  <si>
    <t>乘车码全量上线东莞公交 腾讯助力东莞智慧交通建设</t>
  </si>
  <si>
    <t>无锡：借力物联网实现充电桩与停车系统“智慧”结合</t>
  </si>
  <si>
    <t>搭载达尔文系统 体验BEIJING品牌首款纯电动车EU7</t>
  </si>
  <si>
    <t>东风悦达起亚再次召回部分KX5汽车 共计69324辆</t>
  </si>
  <si>
    <t>新能源汽车月销量“三连降”北京未新增购车指标</t>
  </si>
  <si>
    <t>新能源汽车月销量“三连降”北京新增个人购车指标说法不实</t>
  </si>
  <si>
    <t>聚焦汽车定制：可如“点餐”一般直接在APP下订</t>
  </si>
  <si>
    <t>聚焦汽车定制：可如点餐一般直接在APP下订单</t>
  </si>
  <si>
    <t>北汽集团正式发布全新BEIJING品牌 首款概念车Illuminate发布</t>
  </si>
  <si>
    <t>俄罗斯图拉州政府、俄联邦工贸部访问长城汽车</t>
  </si>
  <si>
    <t>长轴距宽适中级车“大”有不同 长安锐程CC焕新而来</t>
  </si>
  <si>
    <t>易车论坛全面重构改版 完善内容生态提升平台价值</t>
  </si>
  <si>
    <t>第14届阿拉善英雄会落幕 途虎养车冠名车队包揽三大组别冠军</t>
  </si>
  <si>
    <t>东方时尚与公安部深化战略合作 推动驾培行业科技化</t>
  </si>
  <si>
    <t>更时尚更运动更智能 哈弗H4 Pro上市售价10.89万元</t>
  </si>
  <si>
    <t>北京大兴国际机场开航 首汽约车为旅客出行提供有力保障</t>
  </si>
  <si>
    <t>山行资本徐诗：中国汽车巨量交易将催生更多投资机会</t>
  </si>
  <si>
    <t>10月乘用车批发量预计200万辆 季节性上升是主因</t>
  </si>
  <si>
    <t>双积分管理办法再调整：独立核算 低油耗车也纳入管理</t>
  </si>
  <si>
    <t>威马EX5公路起火 官方回应电池包未起火和爆炸</t>
  </si>
  <si>
    <t>销量已世界第一 中国新能源车需要什么新战略？</t>
  </si>
  <si>
    <t>聚易堂重庆站：易车与经销商共话车险求胜之道</t>
  </si>
  <si>
    <t>诚信服务联盟企业持续深化合作 博世与途虎养车开展技术交流</t>
  </si>
  <si>
    <t>我国汽车保有量持续攀升 家用高压清洗机受关注</t>
  </si>
  <si>
    <t>上海首颁载人测试牌照 自动驾驶商业化路有多长</t>
  </si>
  <si>
    <t>自动驾驶可减少交通事故？前提是建立安全事件处理机制</t>
  </si>
  <si>
    <t>“1成首付弹个车”，买车为何变租车？真相来了</t>
  </si>
  <si>
    <t>网约车企业“利他”的商业逻辑</t>
  </si>
  <si>
    <t>默克尔：汽车业正处于最重大变革阶段</t>
  </si>
  <si>
    <t>中国电动汽车充电基础设施运行良好</t>
  </si>
  <si>
    <t>中国充电基础设施运行良好 8月充电量4.91亿千瓦时</t>
  </si>
  <si>
    <t>车企推多元化动力组合 满足用户不同需要</t>
  </si>
  <si>
    <t>公安部出台交通违法处理便民措施 神州租车首家试点实施</t>
  </si>
  <si>
    <t>新概念公交亮相物博会 车路协同拉开商用序幕</t>
  </si>
  <si>
    <t>北京：部分残疾人网上约车有补贴了</t>
  </si>
  <si>
    <t>成都：二手车出口实现常态化且出口量全国领先</t>
  </si>
  <si>
    <t>2019贵州汽车产业高质量发展论坛 共议新能源汽车发展之路</t>
  </si>
  <si>
    <t>工信部罗俊杰：以新能源汽车为突破口推动汽车产业转型升级</t>
  </si>
  <si>
    <t>上海宝山与华域汽车联手推进新能源汽车项目发展</t>
  </si>
  <si>
    <t>2019国际（合肥）节能与新能源汽车展览会开幕</t>
  </si>
  <si>
    <t>海南2020年新能源公交车比例不低于90%</t>
  </si>
  <si>
    <t>TNGA成员齐聚成都车展 一汽丰田携十余款车型亮相</t>
  </si>
  <si>
    <t>聚易堂沙龙沈阳站落幕 易车与汽车经销商论道车险破局商机</t>
  </si>
  <si>
    <t>售13.99万至17.99万 雪佛兰创界Trailblazer上市</t>
  </si>
  <si>
    <t>全球130多个汽车品牌云集成都国际车展</t>
  </si>
  <si>
    <t>拿下5张北京自动驾驶路测牌照 红旗EV南北两地加速开跑</t>
  </si>
  <si>
    <t>长城汽车四大品牌合力出征成都车展</t>
  </si>
  <si>
    <t>奇瑞“混改”大幕再度拉开：股权出让底价降至143.5亿元</t>
  </si>
  <si>
    <t>盼达用车近期遭多人投诉 千元押金为何退不了</t>
  </si>
  <si>
    <t>2019年“创客中国”新能源车中小企业创新创业大赛正式启动</t>
  </si>
  <si>
    <t>“汽车限购”再被点名 未来或逐步放宽或取消</t>
  </si>
  <si>
    <t>奇瑞重启增资扩股项目，增资底价不少于143.5亿元</t>
  </si>
  <si>
    <t>21亿天价官司上身，威马能否从容应对推进D轮融资？</t>
  </si>
  <si>
    <t>TNGA-K越级加持 一汽丰田全新RAV4荣放首秀</t>
  </si>
  <si>
    <t>5G技术加速汽车智能网联化发展</t>
  </si>
  <si>
    <t>两部门公布新一批免征车辆购置税新能源车型目录</t>
  </si>
  <si>
    <t>《怪物猎人：崛起》官宣：全球销量突破400万份</t>
  </si>
  <si>
    <t>《重力眩晕2》艺术总监齐藤俊介离职 SIE日本工作室又走一人</t>
  </si>
  <si>
    <t>小岛工作室音效总监离职 曾任《死亡搁浅》作曲</t>
  </si>
  <si>
    <t>《轩辕剑7》推出1.21版本更新：修复BUG、支持AMD光线追踪</t>
  </si>
  <si>
    <t>《龙与地下城：黑暗联盟》BOSS战实机演示 眼魔凶猛气势十足</t>
  </si>
  <si>
    <t>《极乐迪斯科：最终剪辑版》现已发售 买过原版可免费升级</t>
  </si>
  <si>
    <t>《先驱者》PC配置需求公布：最低i5+GTX 750ti</t>
  </si>
  <si>
    <t>动视将减少《使命召唤16：现代战争》《使命召唤：战区》所需存储空间 但要下载更大补丁</t>
  </si>
  <si>
    <t>《命运2》“征服之夜”打击副本速通挑战赛活动回顾</t>
  </si>
  <si>
    <t>CDP2022年起将同时开发多款3A项目 营销策略将改善</t>
  </si>
  <si>
    <t>CDP收购Digital Scapes游戏工作室：它曾协助《赛博朋克2077》的开发和优化工作</t>
  </si>
  <si>
    <t>《赛博朋克2077》何时回归PS商店？CDP：取决于索尼</t>
  </si>
  <si>
    <t>《巴兰的异想奇境》IGN评分4分：毫无趣味之作</t>
  </si>
  <si>
    <t>Xbox金会员4月免费游戏：《魂斗罗铁血军团》《维京人人中之狼》等</t>
  </si>
  <si>
    <t>《赛博朋克2077》多人正被重新考虑 CDP欲调整战略将在线内容引入所有IP</t>
  </si>
  <si>
    <t>Nintendo Switch《堡垒之夜》推出优化更新：提升分辨率、减少存储空间占用</t>
  </si>
  <si>
    <t>《巫师3》次世代版今年下半年推出 拥有原版免费升级</t>
  </si>
  <si>
    <t>晨报：《巫师3》确认年内推出次世代增强版本 Xbox金会员4月免费游戏公布</t>
  </si>
  <si>
    <t>晨报：《巫师3》确认年内推出次世代增强版本 4月份XGP游戏阵容公布</t>
  </si>
  <si>
    <t>GOG喜加一福利：免费领取原版《杀手13》</t>
  </si>
  <si>
    <t>《无主之地3》新DLC专属奖励公布：钻石钥匙</t>
  </si>
  <si>
    <t>《忍者龙剑传：大师合集》游民采访 再现动作经典</t>
  </si>
  <si>
    <t>《王国之心》系列已于Epic平台开售 全体8折优惠</t>
  </si>
  <si>
    <t>开发者确认了《Pavlov Shack》会登陆PSVR2 支持与Oculus Quest跨平台联机</t>
  </si>
  <si>
    <t>格斗新作《Melty Blood Type Lumina》首曝预告 月姬主角混战</t>
  </si>
  <si>
    <t>游民游戏商城4月超值礼包来袭 《大富翁10》等6款游戏到手仅需49.9元</t>
  </si>
  <si>
    <t>真人演绎惊悚互动游戏《往日阴云》Steam开售 探索密友死亡真相</t>
  </si>
  <si>
    <t>微软中国官微晒XSX手柄照片：静候玩家，蓄势待发</t>
  </si>
  <si>
    <t>神谷英树推特因喷人被封：以后将端正品行 适当喷人</t>
  </si>
  <si>
    <t>《传颂之物：斩2》公布 7月发售、登陆PS4/PS5平台</t>
  </si>
  <si>
    <t>《异界之上》将于4月12日EA上线 魔物娘声优征集同步开启</t>
  </si>
  <si>
    <t>《骑士精神2》4月23日开启Beta封闭测试 预购游戏即可参与</t>
  </si>
  <si>
    <t>《罪恶装备：STRIVE》新作豪华版、终极版抢先体验更新：可畅玩全部角色、剧情、模式</t>
  </si>
  <si>
    <t>小岛工作室或将公布新作 音频总监宣布明天有重要新闻</t>
  </si>
  <si>
    <t>《原神》新角色罗莎莉亚演示 绝不加班的性感修女</t>
  </si>
  <si>
    <t>大神创作《V社之歌》 G胖出镜就不数3：1、2然后4</t>
  </si>
  <si>
    <t>PS4《那由多的轨迹：改》预告首曝：少年少女的梦幻之旅</t>
  </si>
  <si>
    <t>今年东京电玩展仍为线上 9月30-10月3日举办</t>
  </si>
  <si>
    <t>《永劫无间》明日开测 豪华声优阵容曝光</t>
  </si>
  <si>
    <t>马头社《Subverse》阿根廷区价格大涨 23升至71元</t>
  </si>
  <si>
    <t>《莱莎的炼金工房2：失落传说与秘密妖精》角色泳装DLC发售：17元尽展角色好身材</t>
  </si>
  <si>
    <t>淘宝下架大量PS5/XSX/NS海外版主机 具体原因暂未知</t>
  </si>
  <si>
    <t>《Apex英雄》联动唐人街市场活动暂停：后者将更换名称</t>
  </si>
  <si>
    <t>世嘉要求SteamDB撤下《如龙7：光与暗的去向》页面：涉嫌未经授权出售游戏</t>
  </si>
  <si>
    <t>二战题材多人FPS游戏《从军》4月8日正式公测 百人同屏激战欧洲</t>
  </si>
  <si>
    <t>独立武侠游戏《武林志2》江湖势力背景曝光 动作连击实机演示</t>
  </si>
  <si>
    <t>外媒爆料《战地6》设定在近未来 将为超级大国而战</t>
  </si>
  <si>
    <t>外媒爆料：《战地6》设置在近未来 将为超级大国而战</t>
  </si>
  <si>
    <t>韩国网游巨头Nexon投资万代南梦宫等四家公司：长期投资、没收购意图</t>
  </si>
  <si>
    <t>地雷社《VVV战机少女》Steam开售 124元、支持繁体中文</t>
  </si>
  <si>
    <t>《邪恶天才2》IGN 6分：风格轻松幽默但操作乏味</t>
  </si>
  <si>
    <t>《万智牌》卡牌卡面疑似抄袭粉丝作品 官方尚未回应</t>
  </si>
  <si>
    <t>《街头霸王5》将于4月7日举行直播活动 介绍第五赛季更新内容</t>
  </si>
  <si>
    <t>《瑞奇与叮当》将于4月份更新PS5版本补丁 支持游戏60帧、限免即将结束</t>
  </si>
  <si>
    <t>PS商店将不再出售PS3/PSV/PSP游戏 7月开始执行</t>
  </si>
  <si>
    <t>《赛博朋克2077》1.2版本更新上线PC主机 Stadia版稍晚发布</t>
  </si>
  <si>
    <t>晨报：《2077》1.2更新上线 PS商店将停售PS3游戏</t>
  </si>
  <si>
    <t>PAX East线下展会取消：改为7月以线上形式举行</t>
  </si>
  <si>
    <t>英国一周实体销量 《怪物猎人：崛起》无悬念登顶</t>
  </si>
  <si>
    <t>游戏科学CEO回应腾讯投资：腾讯不干涉决策及运营 不会影响《黑神话：悟空》发行运营权</t>
  </si>
  <si>
    <t>《尼尔：伪装者 ver.1.22474487139...》升级版全新实机演示 画面全面进化</t>
  </si>
  <si>
    <t>CyGames《赛马娘》游戏将推出国服 支持简体中文</t>
  </si>
  <si>
    <t>腾讯投资《黑神话：悟空》开发商获少数股权 工作室仍会保持自主运营</t>
  </si>
  <si>
    <t>腾讯收购《黑神话：悟空》开发商5%股份 工作室仍会保持自主运营</t>
  </si>
  <si>
    <t>网传国内电商平台大规模下架海外游戏、主机</t>
  </si>
  <si>
    <t>超精美卡通动作游戏《狂野之心》 预计5月20日发售</t>
  </si>
  <si>
    <t>《苏伊士运河模拟器》4.20登陆Steam平台 驾驶1:1还原船只开启观光之旅</t>
  </si>
  <si>
    <t>《赛博朋克2077》1.2版本即将上线 修复数百项内容</t>
  </si>
  <si>
    <t>《莱莎的炼金工房》与《莱莎的炼金工房2》全球累计出货量超过100万套 3.31举办直播活动庆祝</t>
  </si>
  <si>
    <t>《罗马：全面战争重制版》30分钟演示 罗马大军如闪电般归来</t>
  </si>
  <si>
    <t>《仁王2》新补丁上线 修复Steam/PS5版多项问题</t>
  </si>
  <si>
    <t>《符文工厂5》公布战斗系统和居民人设 活用武器战斗</t>
  </si>
  <si>
    <t>《怪物猎人：崛起》官宣：全球出货量突破400万份</t>
  </si>
  <si>
    <t>第一次世界大战背景策略游戏《战争医院》上架Steam 开战地医院拯救伤员</t>
  </si>
  <si>
    <t>《拳皇15》公布饿狼队游戏内动作动画 队员尽数登场</t>
  </si>
  <si>
    <t>《黑神话：悟空》现身虚幻引擎讲座 讲授动作动画系统</t>
  </si>
  <si>
    <t>《漫威复仇者》黑豹出现 为瓦坎达而战！</t>
  </si>
  <si>
    <t>《实时挖矿模拟器》现已上架Steam 体验矿老板一掷千金</t>
  </si>
  <si>
    <t>《动物森友会》新活动正式上线 网易UU加速器陪你享受节日时光</t>
  </si>
  <si>
    <t>复杂的物理机制下《大救特救》为你带来独特的“友尽”之旅</t>
  </si>
  <si>
    <t>《高殿战记》一岁了！英雄更新、折扣欢度周年公布</t>
  </si>
  <si>
    <t>高殿战记一岁了！英雄更新+折扣欢度周年</t>
  </si>
  <si>
    <t>苏伊士运河“堵船”事件造成多批货物延误 影响PS5供应</t>
  </si>
  <si>
    <t>玩家制作《微软飞行模拟》MOD 还原苏伊士运河搁浅货船</t>
  </si>
  <si>
    <t>索尼预计利润创新纪录 员工获7个月工资高额奖金</t>
  </si>
  <si>
    <t>《鬼谷八荒》再次推出优化更新 剑灵伤害增强、大跟屁虫化龙</t>
  </si>
  <si>
    <t>Steam一周销售排行：《英灵神殿》八连冠 马头社新作第二</t>
  </si>
  <si>
    <t>晨报：Steam周榜英灵神殿八连冠 黑亚当电影定档</t>
  </si>
  <si>
    <t>Switch平台反向恐怖游戏《红怪》推出1.0.8更新 免费DLC同步上线</t>
  </si>
  <si>
    <t>《毁灭战士》被玩家成功用单反相机运行 体验起来很别致</t>
  </si>
  <si>
    <t>《英灵神殿》1.2GB高清材质包出炉 大修255种材质</t>
  </si>
  <si>
    <t>Xbox商店万代发行商优惠 《皇牌空战7》优惠67%</t>
  </si>
  <si>
    <t>光荣特库摩公布《信长之野望：新生》 今年发售</t>
  </si>
  <si>
    <t>《鬼谷八荒》官方道歉：版本太赶没有完整测试</t>
  </si>
  <si>
    <t>被V社拒绝的《超级情圣3》上架另一家商店 还有未审查版本</t>
  </si>
  <si>
    <t>网曝《怪物猎人：崛起》在亚洲销量火爆 日本实体版已售罄</t>
  </si>
  <si>
    <t>油管主用3090运行4K《巫师3》 还打上了50多个MOD</t>
  </si>
  <si>
    <t>动视要求《使命召唤：战区》信息统计网站SBMM Warzone一周内关站</t>
  </si>
  <si>
    <t>官方晒《生化危机8：村庄》吸血鬼夫人巨型立牌 比例接近1比1、高逾2.5米</t>
  </si>
  <si>
    <t>Metacritic公布2020年游戏发行商排名 世嘉夺得冠军宝座</t>
  </si>
  <si>
    <t>《BLUE REFLECTION：帝》公布 支持中文、登陆PS4/Switch/Steam平台</t>
  </si>
  <si>
    <t>爆料：《使命召唤》新作回归新引擎 或与《战区》共享武器、进程</t>
  </si>
  <si>
    <t>爆料：《使命召唤》新作回归新引擎 或于《战区》共享武器、进程</t>
  </si>
  <si>
    <t>饭制PS1风《血源》项目新演示 火焰喷射器净化野兽</t>
  </si>
  <si>
    <t>曝EA发《战地6》调查问卷 询问对免费玩法的兴趣</t>
  </si>
  <si>
    <t>《割草模拟器》上线Steam商店 真实模拟割草体验、细节拉满</t>
  </si>
  <si>
    <t>《奇异世界：灵魂风暴》新作12分钟实机演示 砸晕那些外星混球</t>
  </si>
  <si>
    <t>《泰坦之魂》开发商动作冒险新作《死亡之门》 扮演乌鸦收割灵魂</t>
  </si>
  <si>
    <t>《鬼谷八荒》优化更新：新境界BUG修复 副本难度优化</t>
  </si>
  <si>
    <t>卡普空就《怪物猎人：崛起》bug致歉 追加姿势致资料出错</t>
  </si>
  <si>
    <t>JRPG《星位继承者》上架Steam 《最终幻想》系列编剧和作曲参与制作</t>
  </si>
  <si>
    <t>《赛博朋克2077》从PS商店下架已经100天 但重新上架时间仍成谜</t>
  </si>
  <si>
    <t>马头社新作将上线PC新平台Streemster 可自由购买游戏</t>
  </si>
  <si>
    <t>DIY大神打造黄铜PS5主机 金属风外观极具美感</t>
  </si>
  <si>
    <t>游民晨播报：马头社新作将上线PC新平台 IGN公布《奇异世界：灵魂风暴》12分钟实机演示</t>
  </si>
  <si>
    <t>《摇曳露营》将推出主机平台作品 由《命运石之门》系列开发商制作</t>
  </si>
  <si>
    <t>马头社《Subverse》Steam特别好评 好评率高达90%</t>
  </si>
  <si>
    <t>《怪物猎人：崛起》公布2.0更新短片 “霸主雄火龙”登场</t>
  </si>
  <si>
    <t>《蒂德莉特的奇境冒险》完成版现已正式发售 Steam评价为特别好评</t>
  </si>
  <si>
    <t>《刺客信条：英灵殿》新补丁上线：修复崩溃、恢复被移除的“奥斯塔拉节”活动物品</t>
  </si>
  <si>
    <t>境井仁演员希望参演《对马岛之魂》电影：展现身材也没关系！</t>
  </si>
  <si>
    <t>《鬼谷八荒》更新公告 化神悟道今日上线</t>
  </si>
  <si>
    <t>22款游戏发售即登XGP：包括《潜行者2》、《上行战场》等</t>
  </si>
  <si>
    <t>SE提醒玩家更新《巴兰的异想奇境》 避免引发癫痫</t>
  </si>
  <si>
    <t>《火箭联盟》第三赛季预告：F1赛车也能踢球</t>
  </si>
  <si>
    <t>《怪物猎人：崛起》官方网络手册上线 猎人基础知识教学</t>
  </si>
  <si>
    <t>《武士零》DLC进展：体量预计将是原来的六倍、仍将免费提供给所有玩家</t>
  </si>
  <si>
    <t>《圣歌》总监宣布离职 已供职BioWare近十年</t>
  </si>
  <si>
    <t>《二次灭绝》4月28日登陆XGP：主机端也能狩猎恐龙</t>
  </si>
  <si>
    <t>主机版《Rust》发售区间确定：今年5月推出</t>
  </si>
  <si>
    <t>Steam《巴兰的异想奇境》发售 售价359元、玩家评价褒贬不一</t>
  </si>
  <si>
    <t>赛博朋克RPG《骇游神探》Steam试玩 免费下载体验</t>
  </si>
  <si>
    <t>Steam《巴兰的异想奇境》发售 售价359元、平台动作冒险游戏</t>
  </si>
  <si>
    <t>《刺客信条》叙事总监Darby McDevitt离职：曾参与制作《刺客信条：英灵殿》、《刺客信条：黑旗》等经典作品</t>
  </si>
  <si>
    <t>《古惑狼4》PC版已通过战网上市 售价295元、支持4K</t>
  </si>
  <si>
    <t>《双人成行》Steam特别好评：好评率91%！就是好玩</t>
  </si>
  <si>
    <t>游民晨播报：《双人成行》Steam特别好评 《咒术回战》剧场版今冬上映</t>
  </si>
  <si>
    <t>《Loot River》Steam页面上线 黑暗幻想Roguelike动作地牢</t>
  </si>
  <si>
    <t>马头社新作《Subverse》发售预告 现已正式解锁</t>
  </si>
  <si>
    <t>赛博朋克RPG《上行战场》预告 多人合作共闯未来世界</t>
  </si>
  <si>
    <t>《双人成行》发售预告公布 有趣热闹的双人冒险</t>
  </si>
  <si>
    <t>免费FPS《ExoMecha》新实机预告 对抗巨型机甲怪兽</t>
  </si>
  <si>
    <t>《先驱者》将永久标记作弊玩家 定期检查作弊行为</t>
  </si>
  <si>
    <t>宝可梦公司捐款20万美元 呼吁停止亚裔仇恨</t>
  </si>
  <si>
    <t>深夜聊天室：怪猎中你最擅长的武器玩法是什么</t>
  </si>
  <si>
    <t>《光环：无限》将是系列首个支持全景音效的作品</t>
  </si>
  <si>
    <t>网曝《使命召唤》新作为架空二战背景 暂定名为《二战：先锋队》</t>
  </si>
  <si>
    <t>《潜行者2》发布更新日志 自定义系统自定到牙齿</t>
  </si>
  <si>
    <t>Neowiz正式上线独立游戏《卡牌艾斯》</t>
  </si>
  <si>
    <t>在《先驱者》中杀出一条血路 4月份各平台游戏发售预览</t>
  </si>
  <si>
    <t>《人类》重新谱写全人类的发展历史 4月份各平台游戏发售预览</t>
  </si>
  <si>
    <t>《双人成行》趣味彩蛋：暴躁老哥痛骂奥斯卡奖录音</t>
  </si>
  <si>
    <t>本周值得买的游戏推荐 和朋友双人同行踏上疯狂旅程</t>
  </si>
  <si>
    <t>《永劫无间》国服前瞻发布会回顾 先行者测试3月31日开启！</t>
  </si>
  <si>
    <t>《永劫无间》先行者测试时间公布：3月31日开启</t>
  </si>
  <si>
    <t>《永劫无间》先行测试时间公布：3月31日开启</t>
  </si>
  <si>
    <t>《拳皇15》七枷社设计思路：避免破坏他的野性魅力</t>
  </si>
  <si>
    <t>KEY社《Summer Pockets REFLECTION BLUE》7月1日发售 增加新女主和新主题曲</t>
  </si>
  <si>
    <t>《高殿战记》吟游诗人介绍 更有来自开发者的诚意更新摘要</t>
  </si>
  <si>
    <t>《星际乐土太空基地》今日发售：结合实时战斗与策略建设、支持繁体中文</t>
  </si>
  <si>
    <t>小岛秀夫谈PC游戏：移植游戏时要找准高低端硬件的设计基线</t>
  </si>
  <si>
    <t>《渡神纪：芬尼斯崛起》全新DLC《补天》现已推出 探索中国神话世界</t>
  </si>
  <si>
    <t>《怪物猎人：崛起》官方庆祝短片 三太子祝大家狩猎愉快</t>
  </si>
  <si>
    <t>《月姬：月之欠片》游戏截图、人设公开 月厨美梦成真</t>
  </si>
  <si>
    <t>《极限竞速：地平线4》驾驶名爵经典老爷车和超跑RAESR TS一起畅游冬季赛！</t>
  </si>
  <si>
    <t>Steam《废墟帝国》结束抢先体验并于今日正式发售 4X混搭塔防元素、八折促销价34元</t>
  </si>
  <si>
    <t>亚马逊好价：《怪物猎人：崛起》限定NS欧版 2800到手</t>
  </si>
  <si>
    <t>科幻惊悚游戏《幽闭深渊》公布最新预告 海底矿洞异形怪物之口求生</t>
  </si>
  <si>
    <t>玩家在《英灵神殿》制作巨大海姆达尔雕像 矗立雪山之上雄伟壮观</t>
  </si>
  <si>
    <t>《牧场物语：橄榄镇与希望的大地》销量破70万 开发商将继续拓展IP价值</t>
  </si>
  <si>
    <t>玩家在《英灵神殿》制作巨大海姆达尔雕像 伫立雪山之上雄伟壮观</t>
  </si>
  <si>
    <t>型月将于下周举行直播活动 介绍主机游戏情报</t>
  </si>
  <si>
    <t>《GTAOL》摩托帮活动周 工作合约挑战双倍奖励</t>
  </si>
  <si>
    <t>《侠盗猎车手Oline》摩托帮活动周 工作合约挑战双倍奖励</t>
  </si>
  <si>
    <t>《Melty Blood Type Lumina》截图、详情：支持简中 三种模式</t>
  </si>
  <si>
    <t>《RWBY：戮兽之蚀》终极版5月13日正式登陆NS 收录新服装及全部DLC</t>
  </si>
  <si>
    <t>《告别回忆：历代回忆录》限定版发售 登陆NS、PS4</t>
  </si>
  <si>
    <t>《尼尔：机械纪元》Steam差评门发酵 “最近测评”跌至多半差评</t>
  </si>
  <si>
    <t>《影子战术：将军之刃》新DLC年末推出 忍者高手爱子的故事</t>
  </si>
  <si>
    <t>游牧生存游戏《最后的绿洲》3月27日上线XBOX 发布第三季新版本</t>
  </si>
  <si>
    <t>PSN喜加9！九款游戏免费领取已开启：无需PS+会员</t>
  </si>
  <si>
    <t>Steam开启英国学院游戏奖特卖 《赛博朋克2077》新史低238元</t>
  </si>
  <si>
    <t>Steam开启英国学院游戏奖特卖 多款游戏新史低促销</t>
  </si>
  <si>
    <t>《归家异途2》全新版本现已上线！乱世先锋 险中求生</t>
  </si>
  <si>
    <t>外媒爆料将有更多SE游戏登陆XGP：目前已敲定六部、正在规划日期</t>
  </si>
  <si>
    <t>《卫宫家今天的饭》游戏4月发售 两度跳票终于定档</t>
  </si>
  <si>
    <t>《绿林侠盗》新职业秘教士：具有透视能力的连枷战士</t>
  </si>
  <si>
    <t>小岛工作室下一部作品或会很快公布 具体内容仍是谜</t>
  </si>
  <si>
    <t>《公理边缘2》发布预告 采用全新主角的银河战士玩法</t>
  </si>
  <si>
    <t>《Returnal》已经进厂压盘 4月30日相约踏上外星旅途</t>
  </si>
  <si>
    <t>114元！《如龙6》Steam解禁获特别好评：定价良心</t>
  </si>
  <si>
    <t>2021英国学院奖：《最后生还者2》获玩家票选年度游戏、《哈迪斯》获最佳游戏</t>
  </si>
  <si>
    <t>《生化危机2》1：1舔食者雕像 长舌吓人售价5884元</t>
  </si>
  <si>
    <t>2D格斗新作《Melty Blood Type Lumina》公布 2021年登陆PS4/Xbox One/任天堂Switch平台</t>
  </si>
  <si>
    <t>狩猎解禁！《怪物猎人：崛起》发售宣传片 霸主火龙曝光</t>
  </si>
  <si>
    <t>合作冒险《双人成行》IGN 9分：美轮美奂、充满创意</t>
  </si>
  <si>
    <t>《月姬》重制版“月之欠片”发售日公布 8月推出</t>
  </si>
  <si>
    <t>未来游戏展汇总：《喋血复仇》发售延期 《永劫无间》新演示</t>
  </si>
  <si>
    <t>功夫游戏《师父》开发者展示 主角每次复活都会变老</t>
  </si>
  <si>
    <t>《柯娜：精神之桥》新实机预告 展示全新战斗画面</t>
  </si>
  <si>
    <t>4X游戏《人类》新演示：多种手段解决矛盾</t>
  </si>
  <si>
    <t>4X游戏《人类》新演示 延期至8月17日发售</t>
  </si>
  <si>
    <t>科幻恐怖《闹鬼太空（Haunted Space）》公布 探索星系、打造飞船战斗幽魂</t>
  </si>
  <si>
    <t>恐怖游戏《玛莎已死》新预告 探索残酷谋杀真相</t>
  </si>
  <si>
    <t>《奇异世界：灵魂风暴》新演示 展现独特平台跳跃玩法</t>
  </si>
  <si>
    <t>《精英：危险》DLC“奥德赛”新预告 3月开启测试</t>
  </si>
  <si>
    <t>恐怖射击游戏《量子误差》（Quantum Error）新演示 太空大战木星生物</t>
  </si>
  <si>
    <t>《战锤西格玛时代：暴风雨》新预告 统率雷铸神军作战</t>
  </si>
  <si>
    <t>开放世界生存《绿色地狱》新预告 6月登陆主机平台</t>
  </si>
  <si>
    <t>晨报|《月姬》两款新作公布大量新情报 《对马岛之魂》将改编电影</t>
  </si>
  <si>
    <t>《喋血复仇》新预告 延期至10月、还是求生之路内味</t>
  </si>
  <si>
    <t>《魔戒：咕噜》新预告 开启追寻魔戒的邪恶之旅</t>
  </si>
  <si>
    <t>《文明6：新纪元季票》DLC6“葡萄牙包”已推出 新增领袖若昂三世</t>
  </si>
  <si>
    <t>《罗马：全面战争》重制版公布 画面提升4月29日发售</t>
  </si>
  <si>
    <t>Fami通周销榜：《超级马里奥3D世界+狂怒世界》三连冠</t>
  </si>
  <si>
    <t>Epic喜+1：俯视动作《井中生物》 下周《迷雾侦探》</t>
  </si>
  <si>
    <t>据配音演员透露：《光环：无限》有望于11月推出</t>
  </si>
  <si>
    <t>功夫奇幻RPG《生化变种》新预告 感受超爽战斗</t>
  </si>
  <si>
    <t>Xbox公布两款新XS手柄：电伏绿和红色迷彩特别版</t>
  </si>
  <si>
    <t>《甜蜜之家：幸存》开启EA 泰国恐怖非对称对抗游戏</t>
  </si>
  <si>
    <t>《史诗战争模拟器2》新演示 全自动弓手大战百万骑士</t>
  </si>
  <si>
    <t>《鬼谷八荒》更新预告 化神·悟道终于要来啦！</t>
  </si>
  <si>
    <t>《致命游民复仇者》正式发售 赛博朋克双摇杆射击</t>
  </si>
  <si>
    <t>《致命游民复仇者》正式版发售 赛博朋克双摇杆射击</t>
  </si>
  <si>
    <t>卡普空eShop港服特惠：《逆转裁判123成步堂精选集》、《洛克人遗产合集》半价</t>
  </si>
  <si>
    <t>Steam《机甲大师》今日发售：售价70元的维修模拟器</t>
  </si>
  <si>
    <t>《永劫无间》26日参加未来游戏展 还将直播介绍游戏内容</t>
  </si>
  <si>
    <t>《收获日》或打造电视剧和电影 让观众感受游戏中的乐趣</t>
  </si>
  <si>
    <t>《狙击手：幽灵战士-契约2》将公开新演示 26日14：00独家直播</t>
  </si>
  <si>
    <t>《无主之地传说》现已登陆Switch 包含全部5个章节</t>
  </si>
  <si>
    <t>《五等分的花嫁：夏日回忆也五等分》游戏今日发售 股民可以上岛了</t>
  </si>
  <si>
    <t>《怪物猎人：崛起》狩猎设备介绍短片 有枪有炮还有锣</t>
  </si>
  <si>
    <t>数毛社《漫威复仇者联盟》次时代主机对比：XSX表现较好</t>
  </si>
  <si>
    <t>《收获日》或打造电视剧和电影 让观众感受抢劫乐趣</t>
  </si>
  <si>
    <t>樱井政博访谈：观看电影、做游戏都要重视自己感受</t>
  </si>
  <si>
    <t>《铁拳7》饭制如龙MOD 桐生一马加入格斗</t>
  </si>
  <si>
    <t>《秋之回忆》合集今日正式登陆eShop及PS商城 分上下两部、支持繁体中文</t>
  </si>
  <si>
    <t>《漫威复仇者》复仇者联盟再集结 五折狂欢继续</t>
  </si>
  <si>
    <t>NS《牧场物语：橄榄镇与希望的大地》季票公布：新增服装及正统推理剧情</t>
  </si>
  <si>
    <t>二次元冒险游戏《克瑞因的纷争》今年下半年发售 死了变得更强的肉鸽元素</t>
  </si>
  <si>
    <t>《最终幻想8：重制版》登陆IOS、安卓移动端：限时售价110元</t>
  </si>
  <si>
    <t>育碧将关闭一批老游戏的在线服务 含《刺客信条2》等</t>
  </si>
  <si>
    <t>骑砍中文站：《骑马与砍杀2：霸主》大地图联机MOD国服今日上线</t>
  </si>
  <si>
    <t>《骑马与砍杀2：霸主》大地图联机MOD国服今日上线 享受更好的沙盒体验</t>
  </si>
  <si>
    <t>《怪物猎人：崛起》公布游戏总监一濑泰范访谈：介绍游戏系统、开发秘辛等内容</t>
  </si>
  <si>
    <t>坂口博信：《Fantasian》可能是我最后一部作品</t>
  </si>
  <si>
    <t>2021年DICE游戏大奖确定4月22日举办 揭晓年度游戏等奖项评选结果</t>
  </si>
  <si>
    <t>《渡神纪：芬尼斯崛起》补天DLC GS5分：内容陈腐、难以吸引玩家</t>
  </si>
  <si>
    <t>IGN《双人成行》前28分钟演示：精巧的通关设计</t>
  </si>
  <si>
    <t>《八方旅人》Epic首销五折196元 低于Steam史低价</t>
  </si>
  <si>
    <t>《死亡循环》总监称赞XGP：让Arkane工作室保持创造性</t>
  </si>
  <si>
    <t>《寂静岭》制作人外山圭一郎工作室新作概念图：神秘符文与巨大怪鸟</t>
  </si>
  <si>
    <t>《魔戒：咕噜》明日发布实机演示 游戏系统融入咕噜“双重人格”设定</t>
  </si>
  <si>
    <t>次世代《三维弹球FX》今年发售 登陆PS5/XS/NS/PC</t>
  </si>
  <si>
    <t>《拳皇15》七枷社预告公布 地狱乐队要登场了？</t>
  </si>
  <si>
    <t>XGP新增游戏：《八方旅人》、《如龙6》等现已上线</t>
  </si>
  <si>
    <t>GameStop计划拓展PC市场 减少对主机市场依赖</t>
  </si>
  <si>
    <t>《彩虹六号：围攻》《生化危机》联动服装宣传片 Zofia吉尔精英制服</t>
  </si>
  <si>
    <t>《哥斯拉VS金刚》烂番茄新鲜度100%：视觉冲击极强</t>
  </si>
  <si>
    <t>《最后生还者2》7座TGA奖杯到货 顽皮狗总裁开心晒</t>
  </si>
  <si>
    <t>Steam 2月热销新作榜 《仁王2完全版》《P5S》在列</t>
  </si>
  <si>
    <t>IGN《渡神纪：芬尼斯崛起》DLC“补天”6分：公式化设计不太行</t>
  </si>
  <si>
    <t>2020年全球最赚钱的游戏公司Top10：索尼腾讯任天堂位列前三</t>
  </si>
  <si>
    <t>前暴雪老兵成立的冰霜巨人工作室筹款达970万美元 开发RTS游戏</t>
  </si>
  <si>
    <t>《双人成行》GS 9分：《超级马里奥奥德赛》以来最好的3D平台游戏</t>
  </si>
  <si>
    <t>微软测试免费游戏联机派对聊天和游戏群组将不需要Xbox Live金会员 未来将向所有玩家开放</t>
  </si>
  <si>
    <t>晨报|索尼成2020年全球最赚钱的游戏公司 《绝地求生：移动版》下载量突破10亿</t>
  </si>
  <si>
    <t>晨报|前任007加盟《黑亚当》 冰霜巨人筹近千万美元开发新作</t>
  </si>
  <si>
    <t>《双人成行》M站均分90：11家评测媒体全部好评</t>
  </si>
  <si>
    <t>《双人成行》M站均分90分 21家媒体均给出好评、上榜M站必玩游戏榜单</t>
  </si>
  <si>
    <t>《杀手3》新DLC预告：以七宗罪为主题的系列关卡</t>
  </si>
  <si>
    <t>Steam游戏节正式更名为Steam新品节：下一届活动将于6月17日开幕、推出上百款Demo</t>
  </si>
  <si>
    <t>《烟火》发行商GameraGame宣布3月26日全员放假一天：快回去玩《怪物猎人：崛起》</t>
  </si>
  <si>
    <t>《战国无双5》公布特典及新截图 7月27日登陆PC端</t>
  </si>
  <si>
    <t>《绯红结系》新演示：可用超脑力破坏或使用场景物品</t>
  </si>
  <si>
    <t>《战国无双5》演示：织田信长、斋藤道三激战长良川</t>
  </si>
  <si>
    <t>《战国无双5》新角色公布：大名军师黑田官兵卫登场</t>
  </si>
  <si>
    <t>《战国无双5》新角色：战国第一军师黑田官兵卫登场</t>
  </si>
  <si>
    <t>日本首个防沉迷政策调查：玩家成瘾比例不降反升</t>
  </si>
  <si>
    <t>《怪物猎人：崛起》玩家评分预测：你觉得玩家会打出多少分？</t>
  </si>
  <si>
    <t>马头社重操旧业：制作新作前六章所有动画、共计16分钟</t>
  </si>
  <si>
    <t>Steam《胡闹厨房！全都好吃》仅39%好评：手柄不识别、游戏卡顿</t>
  </si>
  <si>
    <t>《最后的信仰》实机演示：《血源》风的类银河战士恶魔城游戏</t>
  </si>
  <si>
    <t>马头社重操旧业：制作《Subverse》前六章所有动画、共计16分钟</t>
  </si>
  <si>
    <t>国产恐怖游戏《三教The Third Building》2021年夏季发售 改编自真实校园恐怖传说</t>
  </si>
  <si>
    <t>腾讯2020年总收入4820.6亿元 NS国行销量超100万台</t>
  </si>
  <si>
    <t>腾讯2020年总收入4620.6亿元 NS国行销量超100万台</t>
  </si>
  <si>
    <t>《e棒球职业棒球之魂2021大满贯》7月8日推出 超过10种游戏模式透露</t>
  </si>
  <si>
    <t>PC端《万智牌：传奇》免费B测今日开始：扮演鹏洛客保卫多重宇宙</t>
  </si>
  <si>
    <t>《绝地求生》公布第11赛季更新内容：火山地图帕拉莫回归 推出新模式、新道具</t>
  </si>
  <si>
    <t>《铁拳7》玩家数量超700万 半年内人数增长超百万</t>
  </si>
  <si>
    <t>《集合啦！动物森友会》上线“观光导览制作站”网站 为自己的岛做宣传片</t>
  </si>
  <si>
    <t>Steam《魔法气泡 特趣思 俄罗斯方块2》售价198元 能扮演索尼克的街机风消除游戏</t>
  </si>
  <si>
    <t>RPG新作《Astoria Ascending》今年登陆PS5/PS4/NS 由《最终幻想》系列创作者编剧、编曲</t>
  </si>
  <si>
    <t>《魔界战记6：命运的抗争》5月27日发售简中版 官方网站及宣传影像公布</t>
  </si>
  <si>
    <t>文字冒险游戏《致命十二人》今年春季登陆Switch平台 带百合的悬疑游戏</t>
  </si>
  <si>
    <t>悬疑文字冒险游戏《致命十二人》今年春季登陆Switch平台 现已登陆Steam/PS4平台</t>
  </si>
  <si>
    <t>PS5x索尼次世代电视新品宣传片 极致画面、视听盛宴</t>
  </si>
  <si>
    <t>《忍者龙剑传：大师合集》将取消局部福利 安田文彦想打造续作</t>
  </si>
  <si>
    <t>《刺客信条：英灵殿》遭黑客破解 还被添加了Windows 7、Windows 8.1支持</t>
  </si>
  <si>
    <t>战争游戏《费卢杰六日》上线Steam 最低配置GTX 970</t>
  </si>
  <si>
    <t>迅游免费支持《怪物猎人：崛起》Switch加速 下载联机超畅快</t>
  </si>
  <si>
    <t>《怪物猎人：崛起》FAMI通评分出炉 38分进入白金殿堂</t>
  </si>
  <si>
    <t>《英雄萨姆4》推出官方Mod工具套件 完全支持Steam创意工坊</t>
  </si>
  <si>
    <t>《荒野大镖客Online》机遇之地等任务双倍奖励 组队玩得好礼</t>
  </si>
  <si>
    <t>亚马逊成立新3A游戏工作室 大量前《彩虹六号：围攻》开发者加盟</t>
  </si>
  <si>
    <t>Switch《怪物猎人物语2：破灭之翼》需要14.6G存储空间 相较初代所需存储空间增长近8倍</t>
  </si>
  <si>
    <t>《文明6》制作人采访 “新纪元季票”活跃度再创新高</t>
  </si>
  <si>
    <t>《怪物猎人：崛起》全14种武器替换技演示 狩猎抢先看</t>
  </si>
  <si>
    <t>Epic商店客户端后台耗电量过大 影响笔记本电池使用时长</t>
  </si>
  <si>
    <t>国产佳作集结！[F5]进取游戏发布会筹备开始</t>
  </si>
  <si>
    <t>2K收购HookBang游戏部门 为《NBA 2K》系列添动力</t>
  </si>
  <si>
    <t>3DS《迪士尼艺术学院》3月30日停止配信 已购买玩家仍可下载</t>
  </si>
  <si>
    <t>索尼PlayStation新专利曝光：自动给老游戏加奖杯成就</t>
  </si>
  <si>
    <t>曝索尼正在筹备《恶魔之魂》改编电影 进一步扩展游戏世界</t>
  </si>
  <si>
    <t>《怪物猎人：崛起》首日更新内容公布 大小约600MB</t>
  </si>
  <si>
    <t>《魔界战记6：命运的抗争》官方公布中文介绍影片 踏上无限转生的强者之路</t>
  </si>
  <si>
    <t>《邪恶天才2：统治世界》发布全新预告 3月30日Steam正式发售</t>
  </si>
  <si>
    <t>《多多自走棋》3月30日免费登陆PS5 支持跨平台联机</t>
  </si>
  <si>
    <t>《毁灭战士：永恒》DLC“上古诸神第二章”IGN 8分 地狱终极之战充满刺激</t>
  </si>
  <si>
    <t>日本环球影城“超级任天堂世界”IGN 9分 玩家的梦幻之地</t>
  </si>
  <si>
    <t>97元！《半条命：Alyx》新史低促销中 持续至4月1日</t>
  </si>
  <si>
    <t>《看门狗：军团》限时免费试玩 未来会有新DLC和与《刺客信条》的联动</t>
  </si>
  <si>
    <t>晨报：迪士尼宣布《黑寡妇》等多部影片再延期 《多多自走棋》将于3月30日登陆PS5</t>
  </si>
  <si>
    <t>《怪物猎人：崛起》M站均分85分 媒体一致好评</t>
  </si>
  <si>
    <t>《费卢杰六日》首曝实机演示 体验纪录片式战争游戏</t>
  </si>
  <si>
    <t>《怪物猎人：崛起》IGN 8分：传统构想与新机制融为一体</t>
  </si>
  <si>
    <t>《怪物猎人：崛起》IGN 8分：传统设想与新机制融为一体</t>
  </si>
  <si>
    <t>《雨中冒险2》Steam销量400万 周年更新后天推出</t>
  </si>
  <si>
    <t>《夏洛克·福尔摩斯：第一章》实机预告：查案、格斗揭晓谜题</t>
  </si>
  <si>
    <t>饭制PS1风格《血源》项目演示：大战圣职者野兽</t>
  </si>
  <si>
    <t>第四届英雄联盟校园解说大赛强势回归</t>
  </si>
  <si>
    <t>《仙剑奇侠传》系列旧作将登Steam 游戏二三代及三代外传问情篇现已上架Steam商店</t>
  </si>
  <si>
    <t>《以撒的结合：重生》将推出联机模式 4月正式上线</t>
  </si>
  <si>
    <t>NS《牧场物语：橄榄镇与希望的大地》IGN 7分：可玩内容庞大但不够新奇</t>
  </si>
  <si>
    <t>育碧回应《彩虹六号：封锁》1小时演示泄露：是游戏测试画面、晚些将公布新消息</t>
  </si>
  <si>
    <t>动作角色扮演游戏《食人鲨》繁中版登陆NS平台 2021年5月25日发售</t>
  </si>
  <si>
    <t>彭博社：新型NS搭载Nvidia新芯片 支持DLSS技术</t>
  </si>
  <si>
    <t>恐怖游戏《测试你的智商（just a game to test your lQ）》Steam免费玩 做题躲避追杀</t>
  </si>
  <si>
    <t>良心！《怪物猎人：崛起》发售不用请假 日本某公司直接全体放假一天</t>
  </si>
  <si>
    <t>怪物收集+种田游戏《Monster Harvest》5月13日发售 创造各种变异作物</t>
  </si>
  <si>
    <t>模拟经营游戏《垃圾场模拟器：第一辆车》现已上架Steam 4月1日免费推出</t>
  </si>
  <si>
    <t>引领电视“认知时代”！索尼2021 BRAVIA XR电视在华亮相</t>
  </si>
  <si>
    <t>路透社：腾讯或对虎牙和斗鱼的合并做出让步</t>
  </si>
  <si>
    <t>2020年网吧倒闭超1.2万：手机电脑普及、经营成本增加</t>
  </si>
  <si>
    <t>《胡闹厨房！全都好吃》抽奖今日正式开幕：购买游戏有机会赢得NS或罗技耳机</t>
  </si>
  <si>
    <t>《糖豆人：终极淘汰赛》推出虚拟YouTuber绊爱联动皮肤：人工智障的闯关之旅</t>
  </si>
  <si>
    <t>《闪之轨迹3》Steam中文版来了！3月25日正式发售</t>
  </si>
  <si>
    <t>曝微软或将以一百亿美元的价格收购Discord游戏社区论坛 Xbox负责人菲尔·斯宾塞与其有过大量接触</t>
  </si>
  <si>
    <t>第一人称战术FPS游戏《准备突击（Ready or Not）》上架Steam商店 正式宣传片放出</t>
  </si>
  <si>
    <t>餐厅管理模拟游戏《Recipe for Disaster》上架Steam 开启烹饪冒险之旅</t>
  </si>
  <si>
    <t>《辐射76》公开2021年更新计划 更多新任务、敌人等</t>
  </si>
  <si>
    <t>在《无人深空》中还原《上古卷轴4：湮没》帝都 气势十足细节到位</t>
  </si>
  <si>
    <t>Steam远程畅玩“邀请任何人”功能正式上线 只需一个链接</t>
  </si>
  <si>
    <t>2021GWB腾讯独立游戏大奖赛正式启动 让独立游戏绽放无限可能</t>
  </si>
  <si>
    <t>《毁灭战士：永恒》将于今年晚些时候推出新内容 后续更新的内容体量不会达到DLC级别</t>
  </si>
  <si>
    <t>238元！《2077》Steam新史低价促销 截至4月6日</t>
  </si>
  <si>
    <t>《奇异世界：灵魂风暴》通关约需20小时 PS5版支持1440P、60帧</t>
  </si>
  <si>
    <t>《糖豆人：终极淘汰赛》第四赛季上线 全新预告公布</t>
  </si>
  <si>
    <t>免费领取结束后 《地铁2033》从Steam上再次下架</t>
  </si>
  <si>
    <t>Xbox Live正式更名为Xbox network 19年后重新出发</t>
  </si>
  <si>
    <t>据商标信息显示光荣特库摩可能在开发新引擎 世嘉、SE新作名称或曝光</t>
  </si>
  <si>
    <t>《赛博朋克2077》高级游戏玩法设计师Andrzej Zawadzki 离职 曾在CDPR工作近8年</t>
  </si>
  <si>
    <t>《赛博朋克2077》高级游戏设计师Andrzej Zawadzki 离职 曾在CDPR工作近8年</t>
  </si>
  <si>
    <t>《赛博朋克2077》首席游戏设计师Andrzej Zawadzki 离职 曾在CDPR工作近8年</t>
  </si>
  <si>
    <t>晨报|光荣或开发新引擎 基努李维斯漫画将改编电影</t>
  </si>
  <si>
    <t>《原子之心》截图、4K新预告：怪物造型诡异瘆人</t>
  </si>
  <si>
    <t>《生化危机8：村庄》将同步登陆Stadia 四月还将举行发布活动</t>
  </si>
  <si>
    <t>GOG春季特惠：3000多款游戏折扣盛宴 最高减价92%</t>
  </si>
  <si>
    <t>网传PS商店将不再出售PS3、PSV、PSP游戏</t>
  </si>
  <si>
    <t>卡普空：玩家对《生化危机2：重制版》的反馈给了我们信心</t>
  </si>
  <si>
    <t>英国周实体销量榜：《集合啦！动物森友会》名列榜单头名</t>
  </si>
  <si>
    <t>《秋之回忆》精神续作《SINce Memories星天の下で》公布 夏季发售、熟悉的稻穗信</t>
  </si>
  <si>
    <t>《三国志14》X《莱莎的炼金工房2：失落传说与秘密妖精》联动武将公布 3月25日上线</t>
  </si>
  <si>
    <t>字节跳动收购MOBA游戏公司沐瞳科技 扩张游戏版图</t>
  </si>
  <si>
    <t>《怪物猎人》推出雷狼龙可动手办 摆出各种霸气姿势</t>
  </si>
  <si>
    <t>《一起开火车！》加入任天堂Switch会员试玩同乐会 限时优惠同步开启</t>
  </si>
  <si>
    <t>《被通缉的浣熊》在Steam平台开启抢先体验 扮演浣熊拯救动物建家园</t>
  </si>
  <si>
    <t>《中世纪2：全面战争 王国》MOD《上古卷轴：全面战争》新版上线 争霸泰姆瑞尔</t>
  </si>
  <si>
    <t>《仙剑奇侠传7》Demo上线Steam 展示部分战斗、剧情内容</t>
  </si>
  <si>
    <t>开发者谈Steam下架《超级情圣3》：V社不给修正机会</t>
  </si>
  <si>
    <t>《生化危机8：村庄》PC配置公布 最低需求i5+1050Ti</t>
  </si>
  <si>
    <t>《生化危机Re:Verse》4月8日开启测试 仅限PS4、Xbox One以及PC平台</t>
  </si>
  <si>
    <t>《生化危机8：村庄》公布实机演示 全新敌人、武器、商人登场</t>
  </si>
  <si>
    <t>《潮汐之歌（Song of the Tides）》上架Steam 仿魂系游戏×轻度Rogue</t>
  </si>
  <si>
    <t>开罗游戏《发现动物公园》《百货商店日记2》3月25日登陆NS 售价1500日元</t>
  </si>
  <si>
    <t>水晶动力对《漫威复仇者联盟》首发灾难感到惭愧 正在听取玩家反馈进行修改</t>
  </si>
  <si>
    <t>国产武侠游戏《天命奇御二》实机演示 展示互动解谜玩法</t>
  </si>
  <si>
    <t>《炼金工房：不可思议之炼金术士三部曲》DX版上线Steam 4月22日发售</t>
  </si>
  <si>
    <t>新垣结衣×《集合啦！动物森友会》电视广告 你老婆画工还不错</t>
  </si>
  <si>
    <t>《少年佐罗：英雄诞生记》将登陆PS4等平台 化身佐罗或他的妹妹为正义而战</t>
  </si>
  <si>
    <t>《如龙》重制版合集推出热更新补丁 修复CPU占用过高问题</t>
  </si>
  <si>
    <t>《如龙》重制版合集推出热更新 修复CPU占用过高问题</t>
  </si>
  <si>
    <t>《彩虹六号：围攻》同时在线人数达20万 再创历史新高</t>
  </si>
  <si>
    <t>《神鬼寓言》新作不会用虚幻5 将采用自研引擎开发</t>
  </si>
  <si>
    <t>多人恐怖游戏《黑暗欺骗：凡人与怪物》联动《寂静岭》 3月23日推出DLC</t>
  </si>
  <si>
    <t>《最终幻想7：重制版Intergrade》升级版加长对比视频 展现PS5版强大效果</t>
  </si>
  <si>
    <t>《铁拳7》新DLC角色完整预告 波兰女领导人飒爽亮相</t>
  </si>
  <si>
    <t>Steam一周销售排行：《英灵神殿》取得七连冠 《GTA5》重回榜单</t>
  </si>
  <si>
    <t>晨报|Steam周榜英灵神殿7连冠 黑暗欺骗联动寂静岭</t>
  </si>
  <si>
    <t>《如龙6》PC配置公布：4G内存、显卡GTX660起步</t>
  </si>
  <si>
    <t>《机甲战士5：雇佣兵》将于5月27日结束Epic商城独占 登陆Steam、XSX及Xbox One</t>
  </si>
  <si>
    <t>《最终幻想7》原版销量达1330万 PS4《最终幻想7：重制版》不支持免费升级至PS5版本</t>
  </si>
  <si>
    <t>《最终幻想7》原版销量达1330万 《最终幻想》系列总销量破1.59亿份</t>
  </si>
  <si>
    <t>《最终幻想7》销量达1330万 PS4《最终幻想7：重制版》不支持免费升级至PS5版本</t>
  </si>
  <si>
    <t>《最终幻想》系列销量达1330万 PS4《最终幻想7：重制版》不支持免费升级至PS5版本</t>
  </si>
  <si>
    <t>《生化危机8：村庄》多版本外包装公布 吸血鬼夫人身高对比</t>
  </si>
  <si>
    <t>《寂静岭》艺术设计师伊藤畅达分享三角头线稿 永远的恐惧</t>
  </si>
  <si>
    <t>《太空魔法师：维度33（Space Mages: Dimension 33）》Steam开售 折后仅售4元</t>
  </si>
  <si>
    <t>Remedy社区总监：索尼对次世代的准备比微软充足</t>
  </si>
  <si>
    <t>伊拉克战争游戏《费卢杰六日》被担心美化美军：又成了征兵广告</t>
  </si>
  <si>
    <t>《漫漫长夜》销量达500万 另有350万免费获取玩家</t>
  </si>
  <si>
    <t xml:space="preserve">《泰拉瑞亚》全平台销量已破3500万 </t>
  </si>
  <si>
    <t>恐怖游戏《逃脱》推出免费体验 面对邪神艰难求生</t>
  </si>
  <si>
    <t>SXSW2021游戏奖出炉 《哈迪斯》荣获年度游戏</t>
  </si>
  <si>
    <t>Steam《尼尔：机械纪元》出现大量差评 玩家要求SE修复游戏</t>
  </si>
  <si>
    <t>《彩虹六号：封锁》1小时演示泄露 干员大战变异外星怪物</t>
  </si>
  <si>
    <t>《星际公民》将推出PVP“战场”模式 空地一体战争</t>
  </si>
  <si>
    <t>晨报：电影《信条》将于今年5月登陆HBO Max平台 《猎鹰与冬兵》发布全新预告</t>
  </si>
  <si>
    <t>育碧暂时删除活动物品以修复《刺客信条：英灵殿》崩溃Bug 或将导致玩家活动卡关</t>
  </si>
  <si>
    <t xml:space="preserve">外媒爆料：《战地6》或将于本届E3前正式披露 </t>
  </si>
  <si>
    <t xml:space="preserve">外媒爆料：《战地6》或将于今年5月份正式披露 </t>
  </si>
  <si>
    <t>Steam拒绝出售《超级情圣3》 游戏不能含真人敏感图片</t>
  </si>
  <si>
    <t>被砍的《命令与征服》FPS游戏实机:光线昏暗色彩单调</t>
  </si>
  <si>
    <t>《彩虹六号：封锁》PC配置泄露：1080p、30帧、低预设最低显卡要求GTX960</t>
  </si>
  <si>
    <t>《巨神狩猎》将于4月中下旬发售 旺达巨像风动作游戏</t>
  </si>
  <si>
    <t>网络爆料：《女神异闻录5：皇家版》或将很快登陆Steam/NS/XGP</t>
  </si>
  <si>
    <t xml:space="preserve">大触在《Dreams》里还原克苏鲁画 惊悚触手海怪 </t>
  </si>
  <si>
    <t xml:space="preserve">大触在PS5《Dreams》里还原克苏鲁画 惊悚触手海怪 </t>
  </si>
  <si>
    <t>GOG喜加一：发行商Deep Silver特惠 买游戏送《死光：导演剪辑版》</t>
  </si>
  <si>
    <t>《极乐迪斯科：最终剪辑版》PS5实机:更加流畅的侦探之路</t>
  </si>
  <si>
    <t>UP主还原《塞尔达传说：荒野之息》远古大剑 自带黑暗DJ特效</t>
  </si>
  <si>
    <t>《集合啦！动物森友会》发售一周年 官方发生日蛋糕贺图</t>
  </si>
  <si>
    <t>《双人成行》Steam开启预购 198元踏上疯狂之旅</t>
  </si>
  <si>
    <t>《龙腾世纪》新作全新概念图：德凡特法师衣帽华丽</t>
  </si>
  <si>
    <t>《异形：火力小队》6款武器介绍 机械工业感十足</t>
  </si>
  <si>
    <t>PlayStation中国庆祝六周年：一起等待次世代到来！</t>
  </si>
  <si>
    <t>《Valheim: 英灵神殿》开发商：已经准备好专注于新版本开发</t>
  </si>
  <si>
    <t>Remedy社区总监：世代交替困难重重 但新研究将会震撼玩家</t>
  </si>
  <si>
    <t>《潜行者2》开发者：确实会出席微软26日的发布会</t>
  </si>
  <si>
    <t>《潜行者2》确认出席微软游戏展 但没有新演示内容</t>
  </si>
  <si>
    <t>《怪物猎人：崛起》收藏版开箱 怨虎龙amiibo手办超帅</t>
  </si>
  <si>
    <t>《质量效应：传奇版》角色渲染图 薛帕德队友全员亮相</t>
  </si>
  <si>
    <t>《漫威复仇者联盟》蜘蛛侠DLC不会早于今年夏季发售</t>
  </si>
  <si>
    <t>PC平台《看门狗：军团》在线模式更新 战术任务下周上线</t>
  </si>
  <si>
    <t>《真女神转生3：高清复刻版》上架Steam 369元、5月正式发售</t>
  </si>
  <si>
    <t>《哥谭骑士》官宣跳票 延期至2022年发售</t>
  </si>
  <si>
    <t>晨报：《哥谭骑士》延期至明年 《质量效应：传奇版》多名角色渲染图曝光</t>
  </si>
  <si>
    <t>《赛博朋克2077》1.2版本前瞻 车卡住可以晃出来</t>
  </si>
  <si>
    <t>《集合啦！动物森友会》恐怖短片《Don't Peek》将拍摄长篇电影 在动森里看鬼</t>
  </si>
  <si>
    <t>深夜聊天室：你最爱的超级英雄会是谁呢？</t>
  </si>
  <si>
    <t>昆虫学家用宝可梦的名字命名了三种新甲虫</t>
  </si>
  <si>
    <t>《死亡细胞》销量达500万 中国地区移动版几天就突破百万</t>
  </si>
  <si>
    <t>《真女神转生3：高清复刻版》或将登陆PC ESRB出现PC版评级</t>
  </si>
  <si>
    <t>2021年3月第二批版号出炉 《铃兰计划》在列</t>
  </si>
  <si>
    <t>《剑侠情缘之谢云流传》或有望今年发售 确认登陆PS5平台</t>
  </si>
  <si>
    <t>《牧场物语：橄榄镇与希望的大地》第一弹扩展季票3月25日发布 加入布偶服和新迷你剧本</t>
  </si>
  <si>
    <t>《食人鲨》NS版本将于5月25日发售 可以躺着吃人了</t>
  </si>
  <si>
    <t>本周值得买的游戏推荐 为核战后的世界末日做准备</t>
  </si>
  <si>
    <t>《生化危机8：村庄》将推出全新Demo 玩家可体验正式版游戏内容</t>
  </si>
  <si>
    <t>去年英国游戏市场规模超70亿英镑 防疫居家助推</t>
  </si>
  <si>
    <t>PS版《漫威复仇者联盟》本次世代对比：画面细节全面升级、游戏加载急速提升</t>
  </si>
  <si>
    <t>澳委员会拒绝为《极乐迪斯科》分级 内容描写太过分</t>
  </si>
  <si>
    <t>《暗黑之门VR》上架Steam 预计将于本月发售</t>
  </si>
  <si>
    <t>《逆转裁判》音乐会再开：让“一斤鸭梨”响彻会场</t>
  </si>
  <si>
    <t>《收获日3》厂商签下联合发行协议 获大量资金支持</t>
  </si>
  <si>
    <t>畅快返校开黑季 全新雷蛇灵刃17专业版，伴你征战游戏至高地</t>
  </si>
  <si>
    <t>《神秘博士：孤独的暗杀者》登陆PC及移动端 屏气凝神直面恐惧</t>
  </si>
  <si>
    <t>《神秘博士：孤独的暗杀者》新作登陆PC及移动端 屏气凝神直面恐惧</t>
  </si>
  <si>
    <t>《大航海时代4：威力加强版HD》中文PV公布：购买周年实体版附赠游戏原声</t>
  </si>
  <si>
    <t>天赋改变命运《异界之上》魔晶石的神奇妙用</t>
  </si>
  <si>
    <t>《高殿战记》又更新了？这波更新全是细节！</t>
  </si>
  <si>
    <t>腾讯“游戏机”专利曝光：PC主机、外形图公布</t>
  </si>
  <si>
    <t>《机甲大师》美术设计图公布：极具未来风格的重装人型机甲</t>
  </si>
  <si>
    <t>修理模拟器《机甲大师》登陆Steam 亮出你的资格证书</t>
  </si>
  <si>
    <t>《怪物猎人：崛起》x抖音海外版联动：推出艾露猫主题滤镜</t>
  </si>
  <si>
    <t>NS《游戏王Rush Duel》卡牌对战新作官网上线 今夏发售</t>
  </si>
  <si>
    <t>XGP《恶灵附身》新增第一人称视角：与恐怖面对面</t>
  </si>
  <si>
    <t>核爆城建游戏《末日地带：与世隔绝》结束5000小时测试 售价52元</t>
  </si>
  <si>
    <t>TSM组建新《Valorant》战队 成员由女性和性少数队员组成</t>
  </si>
  <si>
    <t>《侠盗猎车手Oline》本周竞技场双倍奖励 另有猎杀犀牛奖励等</t>
  </si>
  <si>
    <t>《绯红结系》上架Steam平台 国区定价328元</t>
  </si>
  <si>
    <t>网页版港服任天堂eShop上线 购买游戏更加便利</t>
  </si>
  <si>
    <t>《仙剑奇侠传7》试玩版更新 更多优化将在正式版本开发中进行</t>
  </si>
  <si>
    <t>《绯红结系》全新中字预告 繁中版6月同步发售</t>
  </si>
  <si>
    <t>《巴兰的异想奇境》新预告：本地双人的异世界之旅</t>
  </si>
  <si>
    <t>《Among Us》新地图“飞艇”公布发布时间：3月31日正式上线</t>
  </si>
  <si>
    <t>《盗贼之海》玩家破两千万 官方公布贺图及庆祝奖励</t>
  </si>
  <si>
    <t>近万好评！《极限竞速：地平线4》登陆Steam获全球玩家盛赞</t>
  </si>
  <si>
    <t>《古墓丽影》系列新联动：克劳馥庄园3月23日登陆《堡垒之夜》</t>
  </si>
  <si>
    <t>Steam“SE发行商优惠”海量促销 FF、古墓丽影系列</t>
  </si>
  <si>
    <t>索尼联合RTS收购Evo格斗游戏大会 任天堂表示会评估是否参与</t>
  </si>
  <si>
    <t>索尼联合RTS收购Evo格斗游戏大会 任天堂表示会评估是否继续参与</t>
  </si>
  <si>
    <t>Xbox将在3月27日举行独立游戏展会 超25款游戏有新播片</t>
  </si>
  <si>
    <t>古印度冒险游戏《拉吉：远古传奇》五折特惠44元 Steam特别好评</t>
  </si>
  <si>
    <t>EA Play加入PC端Xbox Game Pass 豪华游戏阵容公布</t>
  </si>
  <si>
    <t>这款“母胎单身”游戏Steam大幅降价 玩家特别好评</t>
  </si>
  <si>
    <t>《战锤40K》世界观FPS游戏《涅克罗蒙达：赏金猎人》官宣 风格很《毁灭战士》</t>
  </si>
  <si>
    <t>《刺客信条：英灵殿》首个DLC“德鲁伊之怒”4月29日推出 踏上爱尔兰之旅</t>
  </si>
  <si>
    <t>《毁灭战士永恒》新DLC“上古诸神第二章”Steam好评率89% 难度合理锤子好用</t>
  </si>
  <si>
    <t>晨报|导剪正联观众口碑炸裂 DOOM永恒DLC2已发售</t>
  </si>
  <si>
    <t>《文明6》新DLC预告短片：若昂三世领导的葡萄牙</t>
  </si>
  <si>
    <t>SE新作《Forspoken》高清截图 电影《霹雳娇娃》演员饰女主</t>
  </si>
  <si>
    <t>SE发布会汇总：《奇异人生：本色》、《古墓丽影生存者三部曲决定版》合集公布</t>
  </si>
  <si>
    <t>《漫威复仇者联盟》次世代宣传片 玩家可免费升级</t>
  </si>
  <si>
    <t>《PROJECT ATHIA》全新实机演示公开 正式标题确定</t>
  </si>
  <si>
    <t>黑豹即将参战《漫威复仇者联盟》 2021年年末推出</t>
  </si>
  <si>
    <t>《奇异人生重制版》公布 2021年秋季发售</t>
  </si>
  <si>
    <t>《古墓丽影生存者三部曲》合集今日发售 限时四折</t>
  </si>
  <si>
    <t>《奇异人生：本色》公布 9月11日发售、支持简中</t>
  </si>
  <si>
    <t>《先驱者》新预告公开 介绍游戏玩法、职业等</t>
  </si>
  <si>
    <t>《绯红结系》将于6月24日正式发售 现已开启预购</t>
  </si>
  <si>
    <t>《绯红结系》将动画化 日升制作与游戏同步播出</t>
  </si>
  <si>
    <t>Epic喜+1：科幻冒险《坠落》 下周送《井中生物》</t>
  </si>
  <si>
    <t>TGA创始人Geoff宣布：科隆Opening Night Live将于8月24日开幕</t>
  </si>
  <si>
    <t>Fami通周销榜：《超级马里奥3D狂怒世界》两连冠</t>
  </si>
  <si>
    <t>《星球大战绝地：陨落的武士团》或将推出PS5/XSX版本</t>
  </si>
  <si>
    <t>《侠盗猎马人》将登陆主机平台 今年下半年发售</t>
  </si>
  <si>
    <t>PS5全新VR控制器外观公布 带来次世代VR游戏体验</t>
  </si>
  <si>
    <t>THQ母公司Embracer Group准备进行更多收购 将筹集8.9亿美元</t>
  </si>
  <si>
    <t>《古墓丽影：终极幸存者三部曲》上架Xbox、PS商城 限时130元</t>
  </si>
  <si>
    <t>《毁灭全明星》第一赛季内容公布 战斗通行证、新模式登场</t>
  </si>
  <si>
    <t>游民游戏商城新特惠 《刺客信条：英灵殿》+1元得3款佳作</t>
  </si>
  <si>
    <t>《三国志14》免费更新：全新假想剧本、中介婚姻功能</t>
  </si>
  <si>
    <t>《古墓丽影：终极幸存者三部曲》上架Xbox、PS商城 限时售价97元</t>
  </si>
  <si>
    <t>粉丝自制PC用《最终幻想7：重制版》VR 亲身走过米德加德</t>
  </si>
  <si>
    <t>横向射击游戏《太空战斗机：宇宙启示录》今日亚洲发售 登陆NS</t>
  </si>
  <si>
    <t>房东模拟器《租房达人》3月25日发售 成为“楼主”天天收租金</t>
  </si>
  <si>
    <t>赛博朋克隐身ARPG《Disjunction》本日正式发售 查出真相揭露阴谋</t>
  </si>
  <si>
    <t>《怪物猎人：崛起》怪物行动倾向介绍视频 霸主属性超级强</t>
  </si>
  <si>
    <t>横向射击游戏《R-TYPE FINAL2》取消附送亚洲限定独家特典 官方降价补偿玩家</t>
  </si>
  <si>
    <t>《原神》遭黑客攻击 1.5版本游戏信息大量泄漏</t>
  </si>
  <si>
    <t>育碧提醒警惕《孤岛惊魂6》钓鱼邮件 正在调查具体情况</t>
  </si>
  <si>
    <t>世嘉经典小魔女射击游戏《Cotton Reboot！》今日发售 登陆Switch平台</t>
  </si>
  <si>
    <t>全新版本抢先玩！《归家异途2》新版本先锋测试现已开启</t>
  </si>
  <si>
    <t>重生工作室成首个奥斯卡提名游戏工作室 作品入围奥斯卡最佳短片奖</t>
  </si>
  <si>
    <t>《MAGLAM LORD》今日发售 扮演魔王勇闯魔幻世界</t>
  </si>
  <si>
    <t>复联初代最后一块拼图《漫威复仇者》鹰眼集结限时五折开启！</t>
  </si>
  <si>
    <t>《忍者龙剑传：大师合集》PSN/Xbox预购开启 售价256元起</t>
  </si>
  <si>
    <t>《命运2》3月24日铁旗再度来袭 丰富收藏开启新征程</t>
  </si>
  <si>
    <t>动作冒险《绿林侠盗：亡命之徒与传奇》新职业公布 大锤一挥定江山</t>
  </si>
  <si>
    <t>《半条命：Alyx》推出生化奇兵MOD 体验VR版销魂城之旅</t>
  </si>
  <si>
    <t>玩家在《半条命：Alyx》中自制《生化奇兵》MOD 体验VR版销魂城之旅</t>
  </si>
  <si>
    <t>《仙剑7》Steam页面上线 2021年内发售、DEMO将至</t>
  </si>
  <si>
    <t>《仙剑7》Steam页面上线！2021年内发售、DEMO将至</t>
  </si>
  <si>
    <t>《黑水绮谭》今日上线Steam 平台跳跃、技能攻击等</t>
  </si>
  <si>
    <t>动视暴雪CEO薪酬近2亿美元：任职期间公司股价、股东收入均大幅上涨</t>
  </si>
  <si>
    <t>《魔戒：咕噜》或将公布实机演示 3月26日聚焦未来游戏展</t>
  </si>
  <si>
    <t>《魔戒：咕噜》或将公布实机演示 聚焦3月26日未来游戏展</t>
  </si>
  <si>
    <t>众游戏厂商为亚裔发声 呼吁停止伤害亚裔的恶劣行径</t>
  </si>
  <si>
    <t>《天外世界：艾瑞丹诺斯星上的谋杀案》现已推出 等级上限提升、新增武器等</t>
  </si>
  <si>
    <t>《拳皇15》新角色特瑞PV公布：“饿狼队”集结参战</t>
  </si>
  <si>
    <t>《极乐迪斯科：最终剪辑版》3月30日发售 全语音演出、手柄支持等</t>
  </si>
  <si>
    <t>《贪婪洞窟2》元素炼狱今日上线 从此告别打巨魔！</t>
  </si>
  <si>
    <t>超级任天堂世界使用VR设计 AR过山车游戏《马里奥赛车：库巴的挑战》可随时进行升级改造</t>
  </si>
  <si>
    <t>超级任天堂世界使用VR设计 VR版园区暂时不会公开</t>
  </si>
  <si>
    <t>《彩虹六号：围攻》新干员Flores正式上线 游戏限时免费畅玩</t>
  </si>
  <si>
    <t>《Apex英雄》封禁700多个高段位开挂者 隔热板Bug目前正在修复</t>
  </si>
  <si>
    <t>PS港服PS+一年会员促销特卖 买即返65港币预付金</t>
  </si>
  <si>
    <t>《少女的王座》今日开测，专属福利活动揭秘</t>
  </si>
  <si>
    <t>《堡垒之夜》新赛季PV由罗素兄弟指导 他们还曾将灭霸带入游戏</t>
  </si>
  <si>
    <t>日本环球影城“超级任天堂世界”今日正式开业！现场视频曝光：宫本茂携马里奥登场</t>
  </si>
  <si>
    <t>巨石强森收到Xbox神秘大包裹 打开是Xbox迷你版冰箱</t>
  </si>
  <si>
    <t>《彩虹六号：围攻》新干员Flores今日上线 游戏限时免费畅玩</t>
  </si>
  <si>
    <t>《消逝的光芒2》新预告：本作计划于2021年内发售</t>
  </si>
  <si>
    <t>《消逝的光芒2》新实机：本作或于2021年内发售</t>
  </si>
  <si>
    <t>《收获日2》新DLC“龙”登陆Steam商城 售价28元</t>
  </si>
  <si>
    <t>Epic商城将更新社交系统 本月开放玩家名片、增强搜索系统等内容</t>
  </si>
  <si>
    <t>《十字军之王3》Steam免费玩3天 好评如潮支持中文</t>
  </si>
  <si>
    <t>Steam喜加2！SE送两款《劳拉》游戏Key：这样领取</t>
  </si>
  <si>
    <t>PSN“Play at Home”更新将追加10款免费游戏 含《地平线：零之曙光》完整版</t>
  </si>
  <si>
    <t>晨报|3.25起PSN喜+10 极乐迪斯科终剪版30日上线</t>
  </si>
  <si>
    <t>晨报|3月25日起PSN喜+10 极乐迪斯科终剪版30日上线</t>
  </si>
  <si>
    <t>EA Play将于明日登陆PC端XGP 首发超60款游戏</t>
  </si>
  <si>
    <t>《涅克洛蒙达：赏金猎人》现身Xbox商店 《战锤40K》世界观的FPS游戏</t>
  </si>
  <si>
    <t>《先驱者》开发者谈游戏没有微交易系统：专注于交付“整个产品”</t>
  </si>
  <si>
    <t>《最终幻想7：重制版》暂无后续DLC计划：团队仍在制作后续内容</t>
  </si>
  <si>
    <t>《毁灭战士：永恒》DLC“上古诸神第二章”新预告：猛男直面最强之敌</t>
  </si>
  <si>
    <t>《集合啦！动物森友会》创下任天堂欧洲年度销售纪录 销量达700万份</t>
  </si>
  <si>
    <t>《帝国时代》粉丝节4月11日举办：公布《帝国时代4》信息、B站同步直播</t>
  </si>
  <si>
    <t>《天外世界》新DLC IGN7分:充分发挥角色和剧本优势</t>
  </si>
  <si>
    <t>《Returnal》剧情预告：将讲述一个黑暗、大胆的故事</t>
  </si>
  <si>
    <t>水晶动力招募镜头设计师：将参与全新3A游戏制作</t>
  </si>
  <si>
    <t>《龙与地下城：黑暗联盟》PC配置改编：最低50G存储空间 GTX750Ti显卡</t>
  </si>
  <si>
    <t>Xbox新功能：暂挂游戏能提高玩家的游戏下载速度</t>
  </si>
  <si>
    <t>《撞车嘉年华》XSX向下兼容补丁推出：支持4K、60帧</t>
  </si>
  <si>
    <t>《孤岛危机：重制版》等作品支持DLSS Steam《网络奇兵》Demo正式开放</t>
  </si>
  <si>
    <t>游民游戏商城育碧特卖 《刺客信条：英灵殿》、《渡神纪》等史低特惠</t>
  </si>
  <si>
    <t>玩家反映《GTA5》新补丁问题：主机版线上容易崩溃</t>
  </si>
  <si>
    <t>《百战天虫：大混战》将登陆NS等平台 紧张刺激对战</t>
  </si>
  <si>
    <t>宜家风格吃鸡新作《Retail Royale》登Steam 堪称“成龙快乐屋”</t>
  </si>
  <si>
    <t>腾讯、索尼融千万美元投资云游戏公司 致力云游戏发展</t>
  </si>
  <si>
    <t>《Jump大乱斗》公布乔鲁诺·乔巴纳游戏实机截图 JOJO立十分帅气</t>
  </si>
  <si>
    <t>Reddit散户组织WallStreetBets：用GameStop股票收益为大猩猩基金慈善捐款</t>
  </si>
  <si>
    <t>虎牙大师邀请赛圆满落幕，巅峰120全胜折桂！</t>
  </si>
  <si>
    <t>《怪物猎人崛起》怨虎龙技能介绍 游戏手柄轻松化解一键屠龙</t>
  </si>
  <si>
    <t>《柴犬故事》预计夏末或初秋登陆PC发售 和日本柴犬体验生活</t>
  </si>
  <si>
    <t>PS港服优惠低至2折 P5S、大镖客2、生化7等大作促销</t>
  </si>
  <si>
    <t>《超级炸弹人R》全球累计销量破200万 计划开展纪念活动</t>
  </si>
  <si>
    <t>PC版《GTAOL》加载时间缩短补丁已发布 R星感谢民间大佬</t>
  </si>
  <si>
    <t>《生化危机8：村庄》将在3月21日晚7点PS直播中登场 探讨游戏魅力</t>
  </si>
  <si>
    <t>马头社新作售价公布 抢先体验版29.99美元、正式版涨10刀</t>
  </si>
  <si>
    <t>《荒野大镖客Oline》全新亡命之徒通行证推出 包括精选的礼品与奖励</t>
  </si>
  <si>
    <t>《荒野大镖客Oline》自由模式任务双倍奖励 清理帮派藏身处三倍经验</t>
  </si>
  <si>
    <t>《红色沙漠》并非MMORPG 不会影响《黑色沙漠》开发工作</t>
  </si>
  <si>
    <t>“PlayStation之父”久夛良木健：当年首个工作室选址考虑到方便喝酒</t>
  </si>
  <si>
    <t>英国周销榜：《蜘蛛侠：迈尔斯·莫拉莱斯》登顶 《超级马里奥3D世界+狂怒世界》排第二</t>
  </si>
  <si>
    <t>万代南梦宫发文呼吁停止亚裔仇恨 合力打击相关犯罪活动</t>
  </si>
  <si>
    <t>ARPG新作《龙与地下城：黑暗联盟》演示 四人合作挑战怪兽</t>
  </si>
  <si>
    <t>拳头CEO被控性骚扰后续：无证据、建议不对其采取任何行动</t>
  </si>
  <si>
    <t>《仁王2》制作组为PC问题道歉：正在努力进行修复</t>
  </si>
  <si>
    <t>动视暴雪裁员超50人 电子竞技业务受疫情影响较大</t>
  </si>
  <si>
    <t>《十字军之王3》新DLC Steam特别好评 维京厨狂喜</t>
  </si>
  <si>
    <t>《邪恶天才2：统治世界》4分钟新预告 展示新CG、游戏实机演示</t>
  </si>
  <si>
    <t>前《刺客信条》制作人Jade Raymond成立新工作室 为Playstation制作未公开新IP</t>
  </si>
  <si>
    <t>晨报：《刺客信条》前制作人成立工作室制作PS原创IP游戏 《杀死伊芙》明年上映完结篇</t>
  </si>
  <si>
    <t>XGP新增游戏：《八方旅人》、《尼尔：机械纪元》等十余作</t>
  </si>
  <si>
    <t>科乐美《超级炸弹人R Online》今年将登多平台 可免费游玩</t>
  </si>
  <si>
    <t>《集合啦！动物森友会》3月18日免费更新 复活节活动将回归</t>
  </si>
  <si>
    <t>《龙与地下城：黑暗联盟》ARPG新作预告 6月发售、可4人联机</t>
  </si>
  <si>
    <t>Fami通评分：乙女向《Jack Jeanne》36分荣登白金</t>
  </si>
  <si>
    <t>硬核二战FPS《人间地狱》将于今年登陆次世代平台</t>
  </si>
  <si>
    <t>《牧场物语：橄榄镇与希望的大地》新作推出更新：缩短加载、修复问题</t>
  </si>
  <si>
    <t>猎鹰联动Xbox宣传片第二弹：不需要振金盾也能成为英雄</t>
  </si>
  <si>
    <t>《GTA5》麦克饰演者分享近况 正用XSX畅玩《GTA5》</t>
  </si>
  <si>
    <t>Switch Online会员活动 返购买金额10%的黄金点数</t>
  </si>
  <si>
    <t>《堡垒之夜》第二章第六赛季pv公布 国服将于明早更新</t>
  </si>
  <si>
    <t>《堡垒之夜》第二章第六赛季pv公布 网友曝劳拉将加入游戏</t>
  </si>
  <si>
    <t>《堡垒之夜》第二章第六赛季pv公布 多名联动人物登场</t>
  </si>
  <si>
    <t>PS5游戏阵容宣传片：《生化危机8》《最终幻想7：重制版Intergrade》出阵</t>
  </si>
  <si>
    <t>索尼下月关闭PS4社区 或将逐步移除旧主机功能</t>
  </si>
  <si>
    <t>《仙剑奇侠传7》Demo现身Steam数据库 或将提供免费试玩</t>
  </si>
  <si>
    <t>《孤岛惊魂6》高级游戏设计师离职育碧 不打算永久离开游戏行业</t>
  </si>
  <si>
    <t>《怪物猎人：崛起》拍照功能演示 记录狩猎欢乐时刻</t>
  </si>
  <si>
    <t>Xbox市场经理分享B社总部之旅 斯宾塞候机爱玩云游戏</t>
  </si>
  <si>
    <t>开放世界丧尸生存MMO《浩劫前夕》考虑上次世代主机 官方表示预告不骗人</t>
  </si>
  <si>
    <t>解谜点击冒险游戏《Genesis Noir》3月26日登陆全平台 探索星际拯救挚爱</t>
  </si>
  <si>
    <t>《莱莎的炼金工房2：失落传说与秘密妖精》免费更新及新DLC 拍照模式更新、追加BGM包</t>
  </si>
  <si>
    <t>《死亡循环》武器演示：突击步枪、加压钉枪和手炮等</t>
  </si>
  <si>
    <t>一名《堡垒之夜》选手怒喷EPIC高管 导致全队被禁赛</t>
  </si>
  <si>
    <t>任天堂推出《堡垒之夜》主题NS手柄 今年夏季发售</t>
  </si>
  <si>
    <t>彭博社：任天堂计划靠新型NS创销售纪录 新游戏也要拉动销量</t>
  </si>
  <si>
    <t>科乐美为高端游戏招聘 含策划、关卡设计、编剧等</t>
  </si>
  <si>
    <t>《怪物猎人：崛起》遭偷跑 亚马逊提前发货部分实体版</t>
  </si>
  <si>
    <t>基努里维斯被拍到买《赛博朋克2077》银手手办 还不止一个</t>
  </si>
  <si>
    <t>《正义联盟-导演剪辑版》线上首映礼因微软服务器故障延期 扎导致歉</t>
  </si>
  <si>
    <t>《哥特王朝：重制版》上架Steam 支持简体中文、战斗系统升级</t>
  </si>
  <si>
    <t>玩家在《Valheim：英灵神殿》中搭建埃菲尔铁塔 耗费4万砖块</t>
  </si>
  <si>
    <t>《生化危机8》前30分钟剧情剧透 伊森的恐怖冒险</t>
  </si>
  <si>
    <t>《刺客信条：英灵殿》今日推出1.2.0更新 PC版16G、新活动即将到来</t>
  </si>
  <si>
    <t>799元！微软全新Xbox无线耳机4月6日国行开售</t>
  </si>
  <si>
    <t>《对马岛之魂》PS4通关率过半 日本销量第二高</t>
  </si>
  <si>
    <t>《对马岛之魂》最难做的功能是战斗 持续打磨了6年</t>
  </si>
  <si>
    <t>R星采用饭制代码修改内容加快《GTAOL》加载速度 修正者获得1万美元奖励</t>
  </si>
  <si>
    <t>《传说之下》登陆XB1及XSX|S平台 同步加入XGP游戏阵容</t>
  </si>
  <si>
    <t>晨报：扎导正联烂番茄新鲜度75% 传说之下加入XGP</t>
  </si>
  <si>
    <t>《糖豆人》新赛季3月22日上线 大闹4041年未来世界</t>
  </si>
  <si>
    <t>《文明6》葡萄牙包3月末推出 加入新模式丧尸之围</t>
  </si>
  <si>
    <t xml:space="preserve">SE《先驱者》将于发售首日加入XGP游戏阵容  </t>
  </si>
  <si>
    <t>《毁灭战士：永恒》DLC先导预告正式发布 完整版后天公开</t>
  </si>
  <si>
    <t xml:space="preserve">网易《代号诸神黄昏》是免费游戏 今年会小规模测试 </t>
  </si>
  <si>
    <t>饭制麦当劳题材恐怖游戏：麦当劳叔叔就在你背后</t>
  </si>
  <si>
    <t>原《寂静岭》制作人外山圭一郎谈新作：与某个著名日本创作者有合作</t>
  </si>
  <si>
    <t>《怪物猎人：崛起》首领青熊兽展示 暴怒登场、威胁性极高</t>
  </si>
  <si>
    <t>外媒：《对马岛之魂》通关率50% 在PS平台开放世界类游戏中位居前列</t>
  </si>
  <si>
    <t>这款简约到只剩给方块涂色的游戏 是如何让玩家乐不思蜀的？</t>
  </si>
  <si>
    <t>《整蛊白云》将于4月15日发售 化身白云欢乐使坏</t>
  </si>
  <si>
    <t>休闲策略类新游《Dorfromantik》3月25日开启抢先体验 放地块建村庄</t>
  </si>
  <si>
    <t>玩家自制《上古卷轴6》演示 虚幻4引擎打造、8K画质</t>
  </si>
  <si>
    <t>Games Workshop月刊《白矮星》下月送12款战锤游戏 包含《战锤：全面战争》《末世鼠疫2》等作品</t>
  </si>
  <si>
    <t>大神打造乐高风《战地》CG地图 微型战场犹如艺术品</t>
  </si>
  <si>
    <t>休闲策略游戏《Dorfromantik》3月25日Steam开启抢先体验 放置地块建村庄</t>
  </si>
  <si>
    <t>休闲策略类新游《Dorfromantik》登陆Steam 3月25日开启抢先体验</t>
  </si>
  <si>
    <t>《GRIME》全新预告：未成形的沙漠、战斗组合扩展</t>
  </si>
  <si>
    <t>SCP基金会世界观《SCP：洋馆》 第一人称3D狼人杀类游戏</t>
  </si>
  <si>
    <t>你希望哪部剧集能够改编成游戏？</t>
  </si>
  <si>
    <t>B社董事长谈《星空》开发：或于今年夏天发布消息</t>
  </si>
  <si>
    <t>《神秘博士》里的反派 你觉得最经典的是哪一个？</t>
  </si>
  <si>
    <t>废土开放世界游戏《FIRST》上线Steam 开局一条狗、迎战恐怖怪物</t>
  </si>
  <si>
    <t>SIE日本工作室执行制作人山本正美离职 在索尼工作了25年</t>
  </si>
  <si>
    <t>对马岛政府邀请索尼当旅游大使 给吉田修平寄明信片</t>
  </si>
  <si>
    <t>《大头菜小子避税历险记》上架Steam商店 推翻腐败蔬菜政府</t>
  </si>
  <si>
    <t>国产单人ARPG《琉隐》宣传片 扮演驱妖师开放世界冒险</t>
  </si>
  <si>
    <t>UP主自制《守望先锋》死神霰弹枪 做工精细质感十足</t>
  </si>
  <si>
    <t>《模拟老大爷》将登陆主机平台 无厘头老年人暴走沙盒</t>
  </si>
  <si>
    <t>恐怖游戏《克苏鲁：远古之书》上架Steam 支持简体中文、PC配置发布</t>
  </si>
  <si>
    <t>育碧“春季大卖”3月18日开启 将有折上折特惠</t>
  </si>
  <si>
    <t>网传《只狼：影逝二度》将加入某个订阅服务阵容 现在购买需谨慎</t>
  </si>
  <si>
    <t>《忍者龙剑传：大师合集》海量截图公布 龙哥大杀四方</t>
  </si>
  <si>
    <t>Steam一周销售榜：《英灵神殿》六连冠 《极限竞速：地平线4》第二</t>
  </si>
  <si>
    <t>晨报：Steam周榜英灵神殿六连冠 扎导正联最终预告</t>
  </si>
  <si>
    <t>重生工作室招聘《星球大战》制作人 或将开发《星球大战绝地：陨落的武士团》续作</t>
  </si>
  <si>
    <t>定格动画大师篠原健太新作：《街头霸王》中的春丽大战红牛</t>
  </si>
  <si>
    <t>微软商店泄露《彩虹六号：封锁》新信息：支持2-3人合作 将登陆XSX|S平台</t>
  </si>
  <si>
    <t>《看门狗：军团》将支持跨平台游戏 或随PC版在线多人模式更新推出</t>
  </si>
  <si>
    <t>数毛社《致命躯壳》加强版次时代主机版对比：PS5在特定场景会掉帧</t>
  </si>
  <si>
    <t>《毁灭战士：永恒》DLC“上古诸神第二章”先导预告泄露 猛男最强之敌登场</t>
  </si>
  <si>
    <t>《猎杀：对决》1.5新BOSS“残喙”先导预告！乌鸦起飞了！</t>
  </si>
  <si>
    <t>《异形工厂》上线官方中文 新史低特惠仅售15元</t>
  </si>
  <si>
    <t>网友实拍《怪猎》主题婚礼：新郎手持大剑潇洒登场</t>
  </si>
  <si>
    <t>《战锤：全面战争2》最后一个免费DLC公布：黑暗精灵新传奇领主</t>
  </si>
  <si>
    <t>《忍者神龟》30年游戏进化史 也许有你的童年回忆</t>
  </si>
  <si>
    <t>《逐静》将登陆主机平台 PS1风格心理恐怖游戏</t>
  </si>
  <si>
    <t>饭制游戏《异形：未来希望》新画面 生存探索逃离怪物魔爪</t>
  </si>
  <si>
    <t>韩国恐怖游戏《白色情人节2》公布 花朵在说谎</t>
  </si>
  <si>
    <t>《黄昏沉眠街》发布故事预告 少女探索沉眠之都</t>
  </si>
  <si>
    <t>PS5成美国史上销售最快主机 上市4个月销售额喜人</t>
  </si>
  <si>
    <t>玩家用《古墓丽影4：最后的启示》引擎重做《生化危机2》 克莱尔身手堪比劳拉</t>
  </si>
  <si>
    <t>《重装机兵（Metal Saga）》系列RPG新作公布 5月公开详情</t>
  </si>
  <si>
    <t>游民晨播报：《重装机兵》MetalSaga系列新作公布 饭制《生化危机2》实机演示</t>
  </si>
  <si>
    <t>P社发布会信息汇总：P社嘉年华5月21日开幕</t>
  </si>
  <si>
    <t>《十字军之王3》新DLC“北境领主”公布 3月16日发售</t>
  </si>
  <si>
    <t>P社发布会Paradox Insider：《火星求生》新内容预告：巨大飞船降临火星</t>
  </si>
  <si>
    <t>《群星》全新DLC“Nemesis”公布 主机2.6更新公布</t>
  </si>
  <si>
    <t>P社嘉年华将于5月21日开幕 届时将公布全新游戏作品</t>
  </si>
  <si>
    <t>《重装机兵》系列衍生作《重装机犬》上架Steam：狗狗视角、末日战斗</t>
  </si>
  <si>
    <t>玩家利用《塞尔达传说：荒野之息》BUG实现第一人称 全身心感受海拉鲁大陆的魅力</t>
  </si>
  <si>
    <t>《先驱者》Demo玩家数据公布：肝帝每天玩17个小时</t>
  </si>
  <si>
    <t>《先驱者》Demo玩家数据公布：有肝帝每天玩17个小时</t>
  </si>
  <si>
    <t>《忍者龙剑传：大师合集》支持4K60帧游玩 《忍者龙剑传：刀锋边缘（Ninja Gaiden3:Razor's Edge）》与《忍者龙剑传：Σ2》支持繁体中文</t>
  </si>
  <si>
    <t>Xbox项目经理：XSX手柄异常断连问题的官方修复已推出 请继续反馈问题</t>
  </si>
  <si>
    <t>埃隆·马斯克：《赛博朋克2077》里的德拉曼应该是完全自动驾驶的电动车</t>
  </si>
  <si>
    <t>帕斯亚月常节目：《沙石镇时光》化妆系统 《波西亚时光》手游首秀</t>
  </si>
  <si>
    <t>微软或于3月26日举办发布活动 主要公布中小型作品</t>
  </si>
  <si>
    <t>《守望先锋》公开测试服将支持Nvidia Reflex功能 延迟降低高达50%</t>
  </si>
  <si>
    <t>《中世纪王朝》开发商新作《狂野西部王朝》公布 预计2022年发售</t>
  </si>
  <si>
    <t>《死亡循环》总监：本作可能会有《羞辱》的感觉</t>
  </si>
  <si>
    <t>5款游戏确定得到XSX帧率强化 包括《上古卷轴5：天际》《辐射4》等</t>
  </si>
  <si>
    <t>官方暗示新游加入XGP 网友根据线索猜是《先驱者》</t>
  </si>
  <si>
    <t>NS版《Apex英雄》Gamespot5分 游玩本作最差的选择</t>
  </si>
  <si>
    <t>《彩虹六号：围攻》新赛季预告 新干员遥控炸弹小车</t>
  </si>
  <si>
    <t>《古惑狼4》本月末将登陆PC平台 通过战网发售</t>
  </si>
  <si>
    <t>开发商：将在3月17日带来《消逝的光芒2》新消息</t>
  </si>
  <si>
    <t>《奇异人生》新作预告图 新任主角背影显现</t>
  </si>
  <si>
    <t>晨报：《奇异人生》新作宣传图公布 《消逝的光芒2》将于3月17日公布新消息</t>
  </si>
  <si>
    <t>《帕斯卡契约：终极版》Steam褒贬不一 暴力移植手感差</t>
  </si>
  <si>
    <t>NPD美国2月市场报告：《超级马里奥3D世界+狂怒世界》销量第一</t>
  </si>
  <si>
    <t>《孤岛危机：重制版》2.1更新 增加DLSS技术支持</t>
  </si>
  <si>
    <t>微软商店泄露《毁灭战士：永恒》上古诸神第二章发售日</t>
  </si>
  <si>
    <t>《无主之地3》导演剪辑版DLC延期：德州恶劣天气影响</t>
  </si>
  <si>
    <t>《无主之地3》新热修实装：修正阿玛拉近战伤害漏洞</t>
  </si>
  <si>
    <t>本周值得买的游戏推荐：享受极限竞速 探索黑暗世界</t>
  </si>
  <si>
    <t>《光环：无限》不是纯开放世界游戏 精英暂时不会登场</t>
  </si>
  <si>
    <t>《鬼谷八荒》发布优化更新 还有化神版本新画面</t>
  </si>
  <si>
    <t>NEOWIZ发布单机游戏《冒险之旅》新DLC“许诺之地”</t>
  </si>
  <si>
    <t>《帕斯卡契约：终极版》Steam解禁！特惠72元、支持4K分辨率</t>
  </si>
  <si>
    <t>横版动作冒险游戏《黑水绮谭》3月18日正式发售 游戏玩法今日正式公开</t>
  </si>
  <si>
    <t>新任务、新职业、新技能来袭！《归家异途2》新版本更新预告&amp;测试邀请</t>
  </si>
  <si>
    <t>Xbox老大斯宾塞谈与三上真司工作室的合作：拓展日本第一方Xbox游戏的重要一步</t>
  </si>
  <si>
    <t>《荣耀战魂》Y5S1新预告假面舞会 新模式现已推出</t>
  </si>
  <si>
    <t>林俊杰晒超壕客厅：摆Supreme街机 王嘉尔惊呼连连</t>
  </si>
  <si>
    <t>XSX版《Apex英雄》出现“N7”标志：外媒猜测其或将与《质量效应》系列联动</t>
  </si>
  <si>
    <t>文字冒险新作《清华式学生》 Steam免费游玩</t>
  </si>
  <si>
    <t>《十三机兵防卫圈》全球销量已达40万份</t>
  </si>
  <si>
    <t>《喵斯快跑》4月8日发售NS盒装版 POP音乐类节奏游戏</t>
  </si>
  <si>
    <t>《怪物猎人：崛起》Demo高玩9分钟讨伐怨虎龙 几乎全程无伤</t>
  </si>
  <si>
    <t>《生化8》&amp;PS5《FF7RE》新情报将至？3月21日或迎爆料</t>
  </si>
  <si>
    <t>《绿林侠盗：亡命之徒与传奇》职业玩法预告 揭示精通渗透与暗杀的猎人</t>
  </si>
  <si>
    <t>《超猎都市》第三赛季“暗影崛起”：挖掘神庙背后的秘密、掌握全新的黑客技能</t>
  </si>
  <si>
    <t>《战国无双5》店铺特典浓姬服装“雪女”公布：灵感源自《仁王》</t>
  </si>
  <si>
    <t>《战神》开发商圣莫妮卡招聘首席编剧 未公开的新作</t>
  </si>
  <si>
    <t>高情商教学、读懂气氛 《大家一起察言观色3》首个预告公布</t>
  </si>
  <si>
    <t>暴雪似乎正在开发一款3A多人游戏 招聘信息现端倪</t>
  </si>
  <si>
    <t>《精灵与萤火意志》发售一周年 开发团队发文纪念</t>
  </si>
  <si>
    <t>《氰化欢乐秀-末日通行证》今日登陆Steam/NS平台 终极无厘头黑色幽默</t>
  </si>
  <si>
    <t>《原神》1.4版本预下载：3月15日开启 PC/移动端</t>
  </si>
  <si>
    <t>Switch怪物猎人开启新试玩 北通宙斯体感映射让怨虎龙无所遁形</t>
  </si>
  <si>
    <t>玩家打造《GTA5》重制Mod 画面效果大幅提升</t>
  </si>
  <si>
    <t>《拳皇15》设计师谈坂崎百合设计：麻花辫带来别样可爱</t>
  </si>
  <si>
    <t>《泡沫冬景》全新篇章《和平默示录》正式登陆Steam</t>
  </si>
  <si>
    <t>《战国无双5》3月24日直播活动预告：首次公开本作实机演示</t>
  </si>
  <si>
    <t>《天外世界》全新剧情DLC“艾瑞丹诺斯谋杀案”公布：3月17日发售、解决一场全员嫌犯的谋杀案</t>
  </si>
  <si>
    <t>《小小梦魇2》首月销量破百万 万代南梦宫发布声明庆贺</t>
  </si>
  <si>
    <t>《三国：全面战争》新DLC“命运分歧”售价45元 Steam好评率89%</t>
  </si>
  <si>
    <t>卡普空公布《怪物猎人：崛起》最新CM影像世界观篇与新要素篇 解放狩猎之魂！</t>
  </si>
  <si>
    <t xml:space="preserve">《循环英雄》销量已破50万 Steam评价好评如潮 </t>
  </si>
  <si>
    <t>《帕斯卡契约：终极版》现已正式登陆Steam</t>
  </si>
  <si>
    <t>P社将于3月14日举行“Insider”发布会 公布最新游戏消息、实机演示</t>
  </si>
  <si>
    <t>经典FPS《地铁2033》Steam喜加一 系列促销中</t>
  </si>
  <si>
    <t>SE宣布3月19日举办春季线上发布会 届时将公布《奇异人生》系列新作</t>
  </si>
  <si>
    <t>《渡神纪：芬尼斯崛起》中国神话DLC3月25日发售 全新角色喾登场</t>
  </si>
  <si>
    <t>《怪物猎人：崛起》新DEMO开放 增加讨伐“怨虎龙”任务</t>
  </si>
  <si>
    <t>20款B社游戏将加入Xbox Game Pass 含《辐射4》《上古卷轴5》《毁灭战士：永恒》《羞辱》等</t>
  </si>
  <si>
    <t>晨报|20款贝赛游戏今天加入XGP SE下周举办发布会</t>
  </si>
  <si>
    <t>《天外世界》媒体群访：重视国内粉丝，提升汉化质量</t>
  </si>
  <si>
    <t>Epic喜+1：科幻建造《火星求生》 下周送《坠落》</t>
  </si>
  <si>
    <t>2K宣布因德州恶劣天气影响 《无主之地3导演剪辑版》DLC延期至4月9日发布</t>
  </si>
  <si>
    <t>《哥特王朝：重制版》开发商公布 游戏顺利制作中</t>
  </si>
  <si>
    <t>《SgyuinBaldo》今日免费开放 日本学生制作的本格黑暗动作游戏</t>
  </si>
  <si>
    <t>Fami通周销榜：《超级马里奥3D世界+狂怒世界》重回榜首</t>
  </si>
  <si>
    <t>Rockstar Leeds创始人戈登·霍尔离世 曾制作《GTA：自由城故事》</t>
  </si>
  <si>
    <t>Rockstar Leeds创始人戈登·霍尔离世 曾制作《GTA4：自由城故事》</t>
  </si>
  <si>
    <t>第一人称MMO生存游戏《Dysterra》即将开启A测</t>
  </si>
  <si>
    <t>大型生存韩游《Dysterra》即将A测 FPSMMO玩法</t>
  </si>
  <si>
    <t>游民游戏商城任选礼包超值来袭 三款到手最低9.9元</t>
  </si>
  <si>
    <t>大神奉上《如龙:极2》性转Mod：美女打手桐生一马！</t>
  </si>
  <si>
    <t>《糖豆人：终极淘汰赛》第四赛季实机演示：引入重力、力场等新机制</t>
  </si>
  <si>
    <t>《怪物猎人：崛起》新短片 设施环境自定义展示</t>
  </si>
  <si>
    <t>科学ADV官方推特发布神秘信息 故事将“再生产”</t>
  </si>
  <si>
    <t>Steam《烟花模拟器》仅10元：创造你自己的烟花大会</t>
  </si>
  <si>
    <t>卡普空迷你街机将于4月10日发售 内含街霸/洛克人</t>
  </si>
  <si>
    <t>喜加4！方块商店领游戏 还有《仙剑6》限时免费玩</t>
  </si>
  <si>
    <t>Steam平台冒险游戏《MazM：歌剧魅影》将于3月25发售：改编自同名小说、支持中文</t>
  </si>
  <si>
    <t>《泰拉瑞亚》将于3月18日登陆Stadia平台 此前曾一度取消开发</t>
  </si>
  <si>
    <t>赛博朋克ARPG《Disjunction》NS数字版预购 PS4豪华版公开</t>
  </si>
  <si>
    <t>《机动战士高达：战斗行动2》公布下载量300万纪念广告 元祖再度出击</t>
  </si>
  <si>
    <t>《战国无双5》信息解禁：神速、闪技等战斗系统公布</t>
  </si>
  <si>
    <t>《帕斯卡契约》终极版Steam明天16点解锁 首发9折</t>
  </si>
  <si>
    <t>《光环：士官长合集》为Xbox工作室在Steam平台最受欢迎的游戏 《盗贼之海》排第二</t>
  </si>
  <si>
    <t>《战锤40K》热门同人CG作者转正 合作官方共襄大业</t>
  </si>
  <si>
    <t>猎鹰联动Xbox：烁灭的五年需要用XGPU/XSX弥补</t>
  </si>
  <si>
    <t>末日生存MMO《浩劫前夕》新预告 驾驶越野冒险</t>
  </si>
  <si>
    <t>《十字军之王3》将加入决斗玩法 是龙是虫一把梭哈</t>
  </si>
  <si>
    <t>《高殿战记》德鲁伊艾达搭配介绍</t>
  </si>
  <si>
    <t>《小魔女诺贝塔》公布新预告 展示全新技能、怪物</t>
  </si>
  <si>
    <t>猎鹰联动Xbox：烁灭的那五年需要用XGPU和XSX来弥补</t>
  </si>
  <si>
    <t>《足球小将：新秀崛起》新角色DLC公布：葵新伍、火野龙马登场</t>
  </si>
  <si>
    <t>《足球小将：新秀崛起》新角色公布：葵新伍、火野龙马登场</t>
  </si>
  <si>
    <t>EA回应《FIFA21》“EA门”事件：正在调查 绝不容忍</t>
  </si>
  <si>
    <t>《战国无双5》新立绘：使用长枪作战的本多忠胜</t>
  </si>
  <si>
    <t>Xbox微软商店及XGP应用更新语言支持标签 方便直观</t>
  </si>
  <si>
    <t>《怪物猎人：崛起》公布猎人指南 详细介绍神火村NPC、狩猎流程</t>
  </si>
  <si>
    <t>《拳皇15》坂崎百合登场！元气小姐姐预告萌萌哒</t>
  </si>
  <si>
    <t>《Apex英雄》NS与PS4Pro游戏画面对比 分辨率与贴图质量存在一定差距</t>
  </si>
  <si>
    <t>美国任天堂公布马里奥日庆祝视频 展现水管工大叔多种形态</t>
  </si>
  <si>
    <t>B社重申：主机版《死亡循环》仍将是PS5独占作品 公司被微软收购不会影响该独占协议</t>
  </si>
  <si>
    <t>《谓何》第一章免费上架Steam 锁国区、暂不支持中文</t>
  </si>
  <si>
    <t>《先驱者》新剧情预告：未来人类在异星获得超能力</t>
  </si>
  <si>
    <t>卡普空提醒粉丝警惕《生化危机8》钓鱼邮件 不要下载或回复</t>
  </si>
  <si>
    <t>Steam重新设计“内容中心”页面：V社新风格</t>
  </si>
  <si>
    <t>2D动作冒险《罗德岛战记：蒂德莉特的奇境冒险》3月27日正式发售 8折促销中</t>
  </si>
  <si>
    <t>晨报|谓何Steam版第一章免费 导剪版正联荒原狼预告</t>
  </si>
  <si>
    <t>清版闯关《忍者神龟：施莱德的复仇》公布 童年的快乐回来了</t>
  </si>
  <si>
    <t>《失乐园》实机演示：3月24日正式发售 支持中文</t>
  </si>
  <si>
    <t>D加密独家登陆PS5平台 致力于保护玩家与开发团队</t>
  </si>
  <si>
    <t>PC《仁王2》1.27版本导致游戏崩溃 开发商正调查中</t>
  </si>
  <si>
    <t>《极限竞速：地平线4》登上Steam热销榜 《中土世界：战争之影》豪华版2折仅需32元</t>
  </si>
  <si>
    <t>《Rust》欧洲数据中心突发火灾 大量玩家数据丢失</t>
  </si>
  <si>
    <t>伊织萌展示《Apex英雄》礼盒：含徽章、手办、T恤等</t>
  </si>
  <si>
    <t>《文明6》“新纪元季票”最终DLC疑泄露：全新文明葡萄牙、新玩法僵尸模式</t>
  </si>
  <si>
    <t>巴西PS宣传片疑泄露信息：《最终幻想16》或是PS5限时独占作品</t>
  </si>
  <si>
    <t>《最后生还者2》蒂娜演员采访：游戏剧情表现出色</t>
  </si>
  <si>
    <t>合作解密游戏《我们永远在这里》公布：2021年末登陆PC及次世代主机平台</t>
  </si>
  <si>
    <t>《极限竞速：地平线4》Steam评价跌至褒贬不一：打不开！</t>
  </si>
  <si>
    <t>《极限竞速：地平线4》Steam目前好评率68%</t>
  </si>
  <si>
    <t>NS版《Apex英雄》现已发售 官方发布宣传视频</t>
  </si>
  <si>
    <t>indienova史低套餐上架游民游戏商城 精品独立游戏大集合</t>
  </si>
  <si>
    <t>核战策略游戏《先发制人：经典之战》推出 登陆PC及手机平台</t>
  </si>
  <si>
    <t>《漫威复仇者联盟》3月18日将迎来大更新 增加战役重玩和自定义测试房等功能</t>
  </si>
  <si>
    <t>《神奇小子：阿莎的怪物世界冒险》发售：授命拯救精灵、踏上冒险旅程</t>
  </si>
  <si>
    <t>《神奇小子：阿莎的怪物世界冒险》即将发售：授命拯救精灵、踏上冒险旅程</t>
  </si>
  <si>
    <t>《怪物猎人：崛起》公布发售后免费更新计划 四月底开放猎人等级</t>
  </si>
  <si>
    <t>《怪物猎人：崛起》公布发售后更新计划 四月底开放猎人等级</t>
  </si>
  <si>
    <t>网球拍竟能当道具？《异界之上》神奇魔法装置大曝光</t>
  </si>
  <si>
    <t>《偶像大师：星耀季节》再跳票至今年10月14日：需要更多时间打磨、完善</t>
  </si>
  <si>
    <t>《游戏王》新卡要素过多：炎属性的寿司主题水族军舰</t>
  </si>
  <si>
    <t>《极乐迪斯科》开发团队：确认游戏终极剪辑版将于3月推出</t>
  </si>
  <si>
    <t>《动森》任天堂官方岛更新马力欧主题 去岛上转转吧</t>
  </si>
  <si>
    <t>《符文工厂5》公开与前作的数据联动特典：角色、服装、游戏概要等</t>
  </si>
  <si>
    <t>《怪物猎人：崛起》百龙夜行介绍：做好准备迎战群怪</t>
  </si>
  <si>
    <t>PS港服新优惠低至2折《孤岛惊魂5+4+3》捆绑包、AC起源等</t>
  </si>
  <si>
    <t>外媒记者爆料：新型NS开发机已经送到多位开发者手中</t>
  </si>
  <si>
    <t>德国拟将含有战利品盒的游戏列为R18：含赌博要素</t>
  </si>
  <si>
    <t>《战国无双5》新可玩角色：本多忠胜、前田利家</t>
  </si>
  <si>
    <t>PS港服新优惠低至2折《孤岛惊魂3/4/5》捆绑包、AC起源等</t>
  </si>
  <si>
    <t>《永劫无间》将迎来大规模测试 教程增加单机化内容</t>
  </si>
  <si>
    <t>《荒野大镖客Online》本周悬赏任务报酬升级 亡命之徒通行证仅剩七天</t>
  </si>
  <si>
    <t>第三人称潜行游戏《荒神2》宣布延期至2021年第三季度发售 将继续优化游戏、修复BUG</t>
  </si>
  <si>
    <t>24K镀金定制版PS5开箱 售价超7.2万元、全球限量250件</t>
  </si>
  <si>
    <t>《极限竞速：地平线4》全球同步登陆STEAM 新春杯总决赛今晚打响</t>
  </si>
  <si>
    <t>《奥德赛：星际远征》上架Steam商店 开启科幻星际探索之旅</t>
  </si>
  <si>
    <t>曝《Elden Ring》泄露视频或导致新宣传延期 官方调查泄密</t>
  </si>
  <si>
    <t>游戏《奥德赛：星际远征》上架Steam商店 开发者曾参与《消逝的光芒》制作</t>
  </si>
  <si>
    <t>美国议员再谈建议禁售暴力游戏 不是针对《GTA》</t>
  </si>
  <si>
    <t>特别好评RTS《祖先：遗产》推出免费“自由农民”版 横扫中世纪欧洲</t>
  </si>
  <si>
    <t>《怪物猎人：崛起》雪鬼兽实机演示 官方介绍狩猎流程</t>
  </si>
  <si>
    <t>乐高马里奥NES玩具亚马逊好价 1370元带回家收藏</t>
  </si>
  <si>
    <t>顽皮狗招聘多人在线游戏经济设计师 具体游戏未知</t>
  </si>
  <si>
    <t>骑龙战斗《世纪：灰烬纪元》新演示 龙骑士驰骋天际</t>
  </si>
  <si>
    <t>《少女的王座》终测定档3月18日！测试招募现已开启</t>
  </si>
  <si>
    <t>《看门狗：军团》在线多人更新：合作任务、战术行动</t>
  </si>
  <si>
    <t>特别好评RTS《祖先：遗产》推出免费农民版 横扫中世纪欧洲</t>
  </si>
  <si>
    <t>B社正式加盟微软 黑曜石工作室发推祝贺</t>
  </si>
  <si>
    <t>射击游戏《异形：火力小队》6种异形介绍 分工明确、完美杀人生物</t>
  </si>
  <si>
    <t>《极限竞速：地平线4》Steam特别好评 存档无法继承遭吐槽</t>
  </si>
  <si>
    <t>晨报：主机端《看门狗：军团》多人模式上线 黑曜石工作室庆贺B社加盟微软</t>
  </si>
  <si>
    <t>《三国：全面战争》1.70大型更新演示 袁绍曹操官渡交锋</t>
  </si>
  <si>
    <t>微软确认：未来会有一些B社新作由PC/Xbox独占</t>
  </si>
  <si>
    <t>优衣库x《怪物猎人：崛起》联动T恤 随从猫&amp;狗图案可爱</t>
  </si>
  <si>
    <t>《潜行者2》剧情非线性 将有大量分支和不同结局</t>
  </si>
  <si>
    <t>《怪物猎人：崛起》广告短片 本田翼老师教你狩猎</t>
  </si>
  <si>
    <t>“房东模拟器”《The Tenants》试玩明日登Steam 免费下载体验</t>
  </si>
  <si>
    <t>《英雄传说：黎之轨迹》人设、战斗截图公布 战斗系统详解</t>
  </si>
  <si>
    <t>修机器人模拟器 《机甲大师》3月25日登陆Steam</t>
  </si>
  <si>
    <t>伊拉克战争游戏《费卢杰六日》无法用白磷弹杀人 但不会回避相关内容</t>
  </si>
  <si>
    <t>《英雄传说：黎之轨迹》实机战斗演示：AT系统与即时战斗可无缝切换</t>
  </si>
  <si>
    <t>Steam平台《城市公交模拟》3月25日开启EA测试 驾车游览柏林</t>
  </si>
  <si>
    <t>更新：《CS：GO》Steam商店页面已恢复正常</t>
  </si>
  <si>
    <t>《CS：GO》Steam商店页面无法打开 或因更新素材</t>
  </si>
  <si>
    <t>WeGame《坎巴拉太空计划》Mod功能正式推出 欢迎分享你的作品</t>
  </si>
  <si>
    <t>《光环》剧集不会取悦所有人 角色与剧情有适当的发挥</t>
  </si>
  <si>
    <t>《怪物猎人物语2：破灭之翼》中文官网上线 介绍游戏地点、角色</t>
  </si>
  <si>
    <t>哥特风2D横版ARPG《黑色巫术》上线Steam商店 操控魔女击溃强敌</t>
  </si>
  <si>
    <t>《死亡循环》登上Game Informer封面 发布独家预告</t>
  </si>
  <si>
    <t>《轨迹》开发商Falcom成立40周年插画大赛今日开幕 活动官网同步上线</t>
  </si>
  <si>
    <t>《要塞：军阀之战》IGN7分：食之有味弃之不可惜</t>
  </si>
  <si>
    <t>《腐蚀：主机版》将于春季发行 未来几周内进行封测</t>
  </si>
  <si>
    <t>曝微软周四讨论收购B社后计划 更多B社游戏加入XGP</t>
  </si>
  <si>
    <t>《真女神转生3：高清复刻版》评级公布 欧美地区发售日期待定</t>
  </si>
  <si>
    <t>《真女神转生3：高清复刻版》欧美版评级M 当地发售日期待定</t>
  </si>
  <si>
    <t>《双人成行》新预告：支持好友线上同乐、跨代游玩</t>
  </si>
  <si>
    <t>世界上最贵Xbox手柄：1.5公斤18K金制作 造价57万元</t>
  </si>
  <si>
    <t>在《Valheim：英灵神殿》里放烟花 代价高昂但效果超棒</t>
  </si>
  <si>
    <t>NS版《Apex英雄》将以30FPS运行 TV模式下720P</t>
  </si>
  <si>
    <t>GameStop成立战略规划委员会 加速公司转型</t>
  </si>
  <si>
    <t>《毁灭战士：永恒》新DLC将于3月15日公开先导预告 主视觉图公布</t>
  </si>
  <si>
    <t>科幻FPS《分离》开发商V1 Interactive工作室关闭 游戏好评率60%</t>
  </si>
  <si>
    <t xml:space="preserve">晨报：《瓦解》开发工作室关闭 Doom永恒新DLC消息 </t>
  </si>
  <si>
    <t>《怪物猎人物语2：破灭之翼》也将登陆Steam平台 与任天堂Switch版同步发售</t>
  </si>
  <si>
    <t>《怪物猎人：崛起》全新预告 第二轮试玩周五开启</t>
  </si>
  <si>
    <t>《怪物猎人物语2：破灭之翼》新预告 2021年7月9日正式发售</t>
  </si>
  <si>
    <t>Xbox高管透露：并非所有今年发售的游戏都已公布</t>
  </si>
  <si>
    <t>欧盟批准微软收购Bethesda母公司ZeniMax 交易基本无碍</t>
  </si>
  <si>
    <t>《加农炮铸造模拟器》上线Steam商店 设计独属自己的加农炮</t>
  </si>
  <si>
    <t>《沙石镇时光》3月12日举行开发者B站直播 展示游戏战斗系统</t>
  </si>
  <si>
    <t>复仇者联盟女性成员大盘点 超强女英雄救下钢铁侠？！</t>
  </si>
  <si>
    <t>拆迁模拟器《Teardown》开放创意工坊 更多任务玩法</t>
  </si>
  <si>
    <t>《以撒的结合》前传《损友传奇》更新：全新角色、boss和可解锁项目等</t>
  </si>
  <si>
    <t>《女神异闻录5》新岛真标志动作手办 铁拳会长的迷人微笑</t>
  </si>
  <si>
    <t>日本一新作《邪恶国王与高尚英雄》公布角色设定 6月24日正式发售</t>
  </si>
  <si>
    <t>《Maglam Lord》预告第3弹 魔王化身利刃携手勇者</t>
  </si>
  <si>
    <t>《哥斯拉大战金刚》新中文预告 世纪之战或另有隐情</t>
  </si>
  <si>
    <t>沙盒生存《疾如闪电》上架Steam 扮演豹子袭击偷猎者</t>
  </si>
  <si>
    <t>独立游戏制作有多艰辛？来《游戏开发的二三事》一试便知</t>
  </si>
  <si>
    <t>动视老兵组建新工作室 为雅达利2600开发游戏</t>
  </si>
  <si>
    <t>《恐鬼症》更新让鬼更加聪明自然 抓鬼惊险刺激</t>
  </si>
  <si>
    <t>索尼伦敦工作室新作拥有“巨大潜力” 或为VR游戏</t>
  </si>
  <si>
    <t>越南硬件改造师打造水冷PS5 很快就会上市销售</t>
  </si>
  <si>
    <t>英国周销榜：《超级马里奥3D世界+狂怒世界》连续四周登顶</t>
  </si>
  <si>
    <t>玩家在《Valheim: 英灵神殿》中还原《上古卷轴5》溪木镇 玩家DNA动了</t>
  </si>
  <si>
    <t>《生化危机8》Xbox One版大小35GB 多人游戏15GB</t>
  </si>
  <si>
    <t>《龙珠Z：卡卡罗特》新DLC“特兰克斯：希望的战士”公布 没有悟空的世界</t>
  </si>
  <si>
    <t>Steam一周销售排行：《英灵神殿》五连冠 《循环英雄》第二</t>
  </si>
  <si>
    <t>晨报：Steam周榜英灵神殿五连冠 龙珠Z卡卡罗特DLC</t>
  </si>
  <si>
    <t>《古墓丽影：终极幸存者三部曲》上架微软商店 3月18日发售</t>
  </si>
  <si>
    <t>定格动画大师篠原健太新作：祢豆子做噩梦定格动画</t>
  </si>
  <si>
    <t>定格动画大师篠原健太新作：祢豆子做噩梦被吓醒</t>
  </si>
  <si>
    <t>《碧蓝幻想Versus》公布新DLC角色预告 尤斯提斯4月底加入游戏</t>
  </si>
  <si>
    <t>Fami通电击游戏大赏2020奖项汇总：年度最佳游戏为《集合啦！动物森友会》</t>
  </si>
  <si>
    <t>被曝低价卖Steam离线版游戏 腾讯网游加速器发声明：已下架处理</t>
  </si>
  <si>
    <t>地雷社新作《闪乱忍忍忍者大战：海王星-少女们的响艳》正式公布 《海王星》《闪乱神乐》联动之作</t>
  </si>
  <si>
    <t>八方旅人团队新作《Project TRIANGLE STRATEGY》制作人问答：冬季前会有更多情报</t>
  </si>
  <si>
    <t>《欧洲卡车模拟2》“俄罗斯之心”DLC公布 前往莫斯科旅游、地图庞大</t>
  </si>
  <si>
    <t>《战国无双5》公开两名新武将 浅井长政、阿市登场</t>
  </si>
  <si>
    <t>NS发售4周年 Fami通整理日本NS游戏实体销量Top35：《集合啦！动物森友会》登顶</t>
  </si>
  <si>
    <t>《龙珠斗士Z》超4悟吉塔即将上线 没有时限的GT最强</t>
  </si>
  <si>
    <t>真正的“眼睛玩到酸” 一款眨眼操作的第一人称游戏《Before Your Eyes》</t>
  </si>
  <si>
    <t>《地平线：黎明时分》厂商晒新工作室 办公环境很舒心</t>
  </si>
  <si>
    <t>《Artifact》免费后玩家人数上涨十倍 Steam商店差评数量也明显增加</t>
  </si>
  <si>
    <t>《暗黑破坏神2：重制版》暂无计划平衡性改动 带来原汁原味体验</t>
  </si>
  <si>
    <t>《恶灵在内（Evil Inside）》将登陆PS4/5 肉眼可见的PT风味儿</t>
  </si>
  <si>
    <t>科幻恐怖FPS《量子误差》演示片段 手上有枪心里不慌</t>
  </si>
  <si>
    <t>Xbox设计实验室将于今年回归 或支持定制XSX|S手柄</t>
  </si>
  <si>
    <t>《史诗战争模拟器2》新技术演示 2000美军大战100万斯巴达战士</t>
  </si>
  <si>
    <t>《战争机器》开发商招聘 外媒猜测其正打造系列新作</t>
  </si>
  <si>
    <t>游民晨播报：The Coalition或将开发《战争机器》续作 扎导剪辑版《正义联盟》公布新预告</t>
  </si>
  <si>
    <t>游民晨播报：The Coalition将开发《战争机器》续作 扎导剪辑版《正义联盟》公布新预告</t>
  </si>
  <si>
    <t>《原神》×肯德基活动公布：购买指定套餐获限定装扮</t>
  </si>
  <si>
    <t>《原神》1.4版本公布：风花节开幕、新角色罗莎莉亚</t>
  </si>
  <si>
    <t>战网2.0中文介绍：自行调整导览、永久显示好友列表</t>
  </si>
  <si>
    <t>《破晓传说》新预告公布 2021年春季解禁更多信息</t>
  </si>
  <si>
    <t>《鬼谷八荒》首月销量180万份 3月下旬更新化神悟道</t>
  </si>
  <si>
    <t xml:space="preserve">央视报道电竞体验营：玩家训练后哭着说不打游戏了  </t>
  </si>
  <si>
    <t>《鬼谷八荒》销量破180万份 3月下旬更新化神、悟道</t>
  </si>
  <si>
    <t>《我的世界：地下城》推出街机版 玩一次掉一张卡</t>
  </si>
  <si>
    <t>暴雪/Bungie/拳头/V社前员工组建新工作室 网易领投</t>
  </si>
  <si>
    <t>英国一男子越狱数月 为购买《使命召唤 黑色行动冷战》再次被捕</t>
  </si>
  <si>
    <t>《柯娜：精神之桥》官方确认：本作PS4版可免费升级至PS5版</t>
  </si>
  <si>
    <t>NA版《Apex英雄》入门指南 并确定体感瞄准功能</t>
  </si>
  <si>
    <t>《撕裂黄泉之花》将登Steam 昭和反乌托邦地牢RPG</t>
  </si>
  <si>
    <t>《超猎都市》第三赛季新地图预告：地图翻新更多元</t>
  </si>
  <si>
    <t>微软收购B社母公司进展：获美国证券交易委员会批准</t>
  </si>
  <si>
    <t>《Control》开发商Remedy的4个团队正在开发5个新项目</t>
  </si>
  <si>
    <t>《博德之门3》最新补丁上线 修复多个游戏崩溃问题</t>
  </si>
  <si>
    <t>Steam免费周末 《NBA 2K21》和《尘埃5》限时免费</t>
  </si>
  <si>
    <t>微软回应Xbox Series X/S手柄未响应问题：正积极研究解决方案</t>
  </si>
  <si>
    <t>《鬼谷八荒》更新：新增2个新奇遇 修复多处bug</t>
  </si>
  <si>
    <t>Steam免费周末：《NBA 2K21》和《尘埃5》限时免费</t>
  </si>
  <si>
    <t xml:space="preserve">NS版《饥荒》加入中文！追加更新多语言支持 </t>
  </si>
  <si>
    <t>PC平台《看门狗：军团》在线模式延期 需要时间修复问题</t>
  </si>
  <si>
    <t>《全境封锁2》计划年底展开大更 系列玩家数破4000万</t>
  </si>
  <si>
    <t>晨报：《全境封锁2》下半年将推出新模式 导剪版《正义联盟》超人预告、海报公布</t>
  </si>
  <si>
    <t>《英雄传说：闪之轨迹4》Steam版确定将于4月10日发售 暂无中文</t>
  </si>
  <si>
    <t>《英雄传说：闪之轨迹4》Steam版确定将于4月10日发售 与NS版同步</t>
  </si>
  <si>
    <t>多人聚会游戏《海上神枪手》已在Steam/NS平台开售</t>
  </si>
  <si>
    <t>TakeTwo总裁：玩家已经准备好为游戏支付70美元了</t>
  </si>
  <si>
    <t>任天堂谈论NS寿命已到中期 仍能延长生命周期</t>
  </si>
  <si>
    <t>《戴森球计划》摄影大赛获奖作品展示 美轮美奂的宇宙奇观</t>
  </si>
  <si>
    <t>Fami通日亚预定排名：《怪物猎人：崛起》连续三周第一</t>
  </si>
  <si>
    <t>对马岛市联动《对马岛之魂》 制作人成为荣誉市民</t>
  </si>
  <si>
    <t>本周值得买的游戏推荐 区块链安全专家解决难题</t>
  </si>
  <si>
    <t>新游七日谈：黄皮耗子也能翻车？粉丝愤怒背后另有原因</t>
  </si>
  <si>
    <t>《五等分的花嫁：夏日回忆也五等分》游戏TV预告：与五胞胎姐妹的无人岛生活</t>
  </si>
  <si>
    <t>硬核动作Roguelike《无间冥寺》领衔 超爽FPS《重炮母舰》|一周新游特惠</t>
  </si>
  <si>
    <t>卡普空下周将播特别节目 带来《怪物猎人：崛起》最新情报</t>
  </si>
  <si>
    <t>《罪恶装备：STRIVE》新实机：扇子男御津闇慈与吉他女I-No</t>
  </si>
  <si>
    <t>网曝《Elden Ring》会更多彩明亮 泄露并非万代故意</t>
  </si>
  <si>
    <t>外媒曝Switch Pro续航更强 7英寸OLED大屏亮度更高</t>
  </si>
  <si>
    <t>消息人士爆料：新型NS会有第三方独占游戏</t>
  </si>
  <si>
    <t>《暴走大鹅》今春同时登陆本世代及PC 计划双人支持</t>
  </si>
  <si>
    <t>类魂游戏《致命躯壳》销量破50万份：官方公布贺图并感谢玩家长久以来的支持</t>
  </si>
  <si>
    <t>卡普空公布《生化危机8：村庄》日版与海外版差异：日版暴力表现更少</t>
  </si>
  <si>
    <t>官宣！月神Moon与虎牙直播强强联合，虎牙大师赛重磅助阵</t>
  </si>
  <si>
    <t>《New宝可梦随乐拍》盒装版接受预购 早购特典公开</t>
  </si>
  <si>
    <t>卡普空公布《生化危机8：村庄》日版与海外版差异：日版血腥表现更少</t>
  </si>
  <si>
    <t>玩家在《Valheim： 英灵神殿》中组成救援团队 免费帮人捡回装备</t>
  </si>
  <si>
    <t>异世界地牢冒险游戏《异界之上》精彩即将揭晓</t>
  </si>
  <si>
    <t>异世界地牢冒险游戏《异界之上》 现已过审获得版号</t>
  </si>
  <si>
    <t>IOI公布《杀手3》3月份更新计划：新增柏林寻蛋活动、豪华版独占任务上线</t>
  </si>
  <si>
    <t>《使命召唤:战区》最恶毒诱饵：连杀奖励、埋伏击杀</t>
  </si>
  <si>
    <t>《使命召唤:战区》恶心陷阱：连杀奖励、埋伏击杀</t>
  </si>
  <si>
    <t>《使命召唤:战区》最恶毒陷阱：连杀奖励、埋伏击杀</t>
  </si>
  <si>
    <t>横版动作冒险游戏《黑水绮谭》将登陆Steam与NS 少女手持弓箭大战史莱姆拯救村庄</t>
  </si>
  <si>
    <t>《超惑星战记零三部曲：超行星战记编年史》7月29日发售 登陆PS4、NS</t>
  </si>
  <si>
    <t>在《暗黑破坏神2：重制版》之后 暴雪将开发“新的游戏类型”</t>
  </si>
  <si>
    <t>《狙击手：幽灵战士契约2》新预告：1000米外爆头</t>
  </si>
  <si>
    <t>网红动物乱斗游戏《动物之战》4月22日正式登陆NS 收录所有版本DLC内容</t>
  </si>
  <si>
    <t>网红动物乱斗游戏《动物之战》4月22日正式登陆NS：收录所有版本DLC内容、支持中文</t>
  </si>
  <si>
    <t>网红动物乱斗游戏《动物之战》4月22日正式登陆NS 收录所有版本DLC内容 支持中文</t>
  </si>
  <si>
    <t>《沙石镇时光》EA版延期：最早今夏上线 申请版号中</t>
  </si>
  <si>
    <t>《胡闹厨房！全都好吃》主机版实体预购特典：原创钥匙扣、NS保护包</t>
  </si>
  <si>
    <t>《GTAOL》古罗帝精力霸300登场 双倍报酬额外奖励</t>
  </si>
  <si>
    <t>《霍格沃兹：遗产》首席设计师宣布离职 曾因发布“反女权”内容受抨击</t>
  </si>
  <si>
    <t>《星际战甲》后续更新：改进游戏中的大飞船</t>
  </si>
  <si>
    <t>米哈游与上海交大医学院附属瑞金医院建立战略合作关系：合作共建“瑞金医院脑病中心米哈游联合实验室”</t>
  </si>
  <si>
    <t>中国台湾媒体报道：《仙剑奇侠传7》第三季度发售 《仙剑》电视剧翻拍</t>
  </si>
  <si>
    <t>台媒报道：《仙剑奇侠传7》第三季度发售 《仙剑》电视剧翻拍</t>
  </si>
  <si>
    <t>《任天堂明星大乱斗特别版》发布焰/光应援视频 快来给她们打call吧</t>
  </si>
  <si>
    <t>《循环英雄》Steam解禁：玩家好评如潮 好评率97%</t>
  </si>
  <si>
    <t>未来游戏展3月26日回归 将带来40款游戏与30多家开发商的最新消息</t>
  </si>
  <si>
    <t>《双点医院》特别版登陆PS4、NS平台 含4部额外DLC及2个物品包</t>
  </si>
  <si>
    <t>《GTAOL》古罗帝精力霸300登场 双倍报酬及更多内容</t>
  </si>
  <si>
    <t>《高殿战记》剑士卢修斯搭配介绍</t>
  </si>
  <si>
    <t>《荣耀战魂》新赛季故事预告 重新确认战斗的价值</t>
  </si>
  <si>
    <t>日服eShop春季特惠开启 《超级马里奥：奥德赛》、《新超级马里奥兄弟U》等游戏7折促销</t>
  </si>
  <si>
    <t>《先驱者》Demo下载超200万人次 下周将推出新版本</t>
  </si>
  <si>
    <t>《最后的克劳迪亚》Steam版本正式上线</t>
  </si>
  <si>
    <t>IGN《异形：火力小队》25分钟实机演示：多种武器和职业可供搭配 十余种不同的怪物类型</t>
  </si>
  <si>
    <t>《最后的克劳迪亚》Steam版上线 像素冒险起航</t>
  </si>
  <si>
    <t>《Apex英雄》新活动预告 下周开启、抢夺战利品赢奖励</t>
  </si>
  <si>
    <t>《侠盗猎车手5》市场饱和 《侠盗猎车手Online》独立版本计划推出</t>
  </si>
  <si>
    <t>《英雄传说：黎之轨迹》公布新战斗画面 大量操作细节信息曝光</t>
  </si>
  <si>
    <t>《暗黑破坏神2：重制版》可支持原版存档导入 20年后再踏征途</t>
  </si>
  <si>
    <t>《Artifact》2.0版终止开发 《Artifact》 Classic及Foundry版本免费开放</t>
  </si>
  <si>
    <t>晨报|R星计划推出单独的GTAOL 暗黑2RE支持旧存档</t>
  </si>
  <si>
    <t>Epic本周喜+1开领 下周赠送科幻建造《火星求生》</t>
  </si>
  <si>
    <t>任天堂前社长岩田聪唯一授权传记《岩田先生》中文版7月上市 售价50元</t>
  </si>
  <si>
    <t>《任天堂明星大乱斗特别版》新DLC角色焰/光将于3月5日配信</t>
  </si>
  <si>
    <t>Fami通周销榜：《牧场物语：橄榄镇与希望的大地》登顶《勇气默示录2》紧随其后</t>
  </si>
  <si>
    <t>《狙击手：幽灵战士契约2》2021年6月4日发售 前往中东执行暗杀任务</t>
  </si>
  <si>
    <t>《狙击手：幽灵战士契约2》2021年6月5日发售 前往中东执行暗杀任务</t>
  </si>
  <si>
    <t>《战争之地：开端》上架Steam 首款专注二战开端的FPS</t>
  </si>
  <si>
    <t>《战争之地：开端》上架Steam 微软独立工作室的二战FPS</t>
  </si>
  <si>
    <t>2021年3月版号出炉 86款游戏《影之刃零》在列</t>
  </si>
  <si>
    <t>2021年3月版号出炉 86款游戏、《影之刃零》在列</t>
  </si>
  <si>
    <t>《符文工厂5》公布新PV 和前作存档联动特典</t>
  </si>
  <si>
    <t>TakeTwo总裁：《GTA5》次世代版本绝不是简单移植</t>
  </si>
  <si>
    <t>《只狼：影逝二度》速通纪录再被刷新 美国小哥20分17秒通关</t>
  </si>
  <si>
    <t>地雷社Compile Heart神秘倒计时开放 或与《幻影梦e忍者海王星》有关</t>
  </si>
  <si>
    <t>地雷社Compile Heart神秘倒计时开发 或与《幻影梦e忍者海王星》有关</t>
  </si>
  <si>
    <t>《致命躯壳》次世代演示：升级画面 支持PS5手柄功能</t>
  </si>
  <si>
    <t>《三国：全面战争》本体+全DLC套餐上架游民游戏商城 折上折超优惠</t>
  </si>
  <si>
    <t>Steam2月硬件调查：RTX 30系显卡占比增加 但仍不足2%</t>
  </si>
  <si>
    <t>演员陈坤晒《血源》玛利亚手办 网友：可以出同款COS</t>
  </si>
  <si>
    <t>《怪物猎人：崛起》确定多位世界老友回归 还有蛮颚龙也会登场</t>
  </si>
  <si>
    <t>咖啡馆模拟经营《浓缩咖啡大亨（Espresso Tycoon）》上架Steam 设计咖啡打造网红店</t>
  </si>
  <si>
    <t>多元战斗方式《异界之上》武器能力全突破</t>
  </si>
  <si>
    <t>日本一《侦探扑灭》公布最新演示 更多游戏细节公开</t>
  </si>
  <si>
    <t>《怪物猎人：崛起》岩龙演示：坚硬外壳 灼热气息</t>
  </si>
  <si>
    <t>《奥林匹亚的晚宴》角色介绍第二弹：各族族长登场</t>
  </si>
  <si>
    <t>VR游戏《陨落之后》今夏发售 跨平台合作打僵尸</t>
  </si>
  <si>
    <t>《暗黑破坏神2：重制版》将有2轮A测 分别为单人测试和多人压力测试</t>
  </si>
  <si>
    <t>《魔法气泡 特趣思 俄罗斯方块2》第3弹免费更新：4名新角色、观战功能</t>
  </si>
  <si>
    <t>《魔法气泡 特趣思 俄罗斯方块2》第3弹免费更新：4名新角色、观战模式</t>
  </si>
  <si>
    <t>如果亚利桑那州的法案通过 《堡垒之夜》可以绕过苹果和谷歌的支付系统</t>
  </si>
  <si>
    <t>EA赢得《FIFA》诉讼 表示不会使用动态难度调整技术</t>
  </si>
  <si>
    <t>《拳皇15》长发帅哥安迪登场 玩家期待不知火舞</t>
  </si>
  <si>
    <t>《Returnal》的剧情将神秘而难忘 会向玩家提出大量问题来推动故事</t>
  </si>
  <si>
    <t>NS《安琪莉可 Luminarise》新作公开页游游戏：赛勒斯的转职测试</t>
  </si>
  <si>
    <t>Take Two总裁称复刻版游戏现阶段不会占大比重 对简单移植没兴趣</t>
  </si>
  <si>
    <t>《极限竞速：地平线4》“新春杯”第3阶段决赛开启</t>
  </si>
  <si>
    <t>《使命召唤：战区》或将有沙盒模式 新僵尸模式曝光</t>
  </si>
  <si>
    <t>XGP三月新增游戏：《星球大战：战机中队》《足球经理2021》</t>
  </si>
  <si>
    <t>《生化危机8：村庄》与AMD合作：支持FidelityFX、光追等功能</t>
  </si>
  <si>
    <t>RE独立游戏《安魂挽歌》今日上线 首周七折48元</t>
  </si>
  <si>
    <t>RE独立游戏《安魂挽歌》今日上线挑战烧脑战棋！</t>
  </si>
  <si>
    <t>CS：GO开发商将制作以《龙与地下城》为背景的第三人称3A大作 官方发布招聘公告</t>
  </si>
  <si>
    <t>彭博社：新型NS今年发售 7"OLED屏、TV模式支持4K</t>
  </si>
  <si>
    <t>XGP三月新增游戏：《星球大战：战机中队》、《足球经理2021》</t>
  </si>
  <si>
    <t>《最后生还者2》总监Neil Druckmann谈高尔夫球杆情节：基于亲身经历设计</t>
  </si>
  <si>
    <t>国产武侠《天命奇御2》悬念站上线 北宋街道谜案待解</t>
  </si>
  <si>
    <t>《反恐精英：全球攻势》开发商将制作以DND为背景的第三人称3A大作 官方发布招聘公告</t>
  </si>
  <si>
    <t>《罪恶装备：STRIVE》新作延期至6月11日发售：改善玩家在Beta测试中反馈的问题</t>
  </si>
  <si>
    <t>动视暴雪聘请反恐专家 担任其公司执行副总裁一职</t>
  </si>
  <si>
    <t>《毁灭战士3：VR版》预告公布 3月29日登陆PSVR</t>
  </si>
  <si>
    <t>《英灵神殿》销量破500万 5个开发者每天兴奋上班</t>
  </si>
  <si>
    <t>晨报|英灵神殿官宣销量破500万 动视雇佣反恐专家</t>
  </si>
  <si>
    <t>《NBA 2K21》将加入XGP 终场绝杀明天就上线</t>
  </si>
  <si>
    <t>爆料：《生化危机9》已在开发 但短时间内不会公开</t>
  </si>
  <si>
    <t>深夜聊天室：关于建议制定未成年人健康游戏国家标准</t>
  </si>
  <si>
    <t>《火炬之光3》开发商Echtra被收购 将和《泰坦黎明》开发商合作开发全新RPG</t>
  </si>
  <si>
    <t>粉丝制作《只狼：影逝二度》影像化概念片头 难以言传的对味儿</t>
  </si>
  <si>
    <t>《英雄传说：黎之轨迹》新游戏画面公布 明日将有新情报</t>
  </si>
  <si>
    <t>Roguelite新作《重生旅人》今日Steam平台开启EA</t>
  </si>
  <si>
    <t>《真·三国无双8 帝国》宣布延期 新发售日未定</t>
  </si>
  <si>
    <t>《浪人：武士救赎》即将登陆PC 剧情向动作冒险游戏</t>
  </si>
  <si>
    <t>国产AVG《大禹治水》宣布延期 推迟至4月8日上线</t>
  </si>
  <si>
    <t>法国游戏市场销售金额创历史新高 达到53亿欧元</t>
  </si>
  <si>
    <t>曝原《吸血鬼：避世血族2》开发商裁员 对叙事部门影响很大</t>
  </si>
  <si>
    <t xml:space="preserve">网曝：原《吸血鬼：避世血族2》开发商裁员 </t>
  </si>
  <si>
    <t>真人版《如龙》惊现世嘉本部 跑步姿势超级还原</t>
  </si>
  <si>
    <t>《大富翁10》将登陆Switch平台 全球销量超70万套</t>
  </si>
  <si>
    <t>《风雨来记4》玩法公布：日本版“心花路放”踏上旅行</t>
  </si>
  <si>
    <t>全国政协委员朱永新：建议制定未成年人健康游戏国家标准</t>
  </si>
  <si>
    <t>《牧场物语：橄榄镇与希望的大地》制作人武村大致歉 将于3月中旬推出游戏优化补丁</t>
  </si>
  <si>
    <t>PS港服两波新优惠 必备精选低至2折、90元以下游戏</t>
  </si>
  <si>
    <t>《霍格沃兹：遗产》可选跨性别角色 游戏更具包容性</t>
  </si>
  <si>
    <t>潜行动作恐怖游戏《Wonhon: A Vengeful Spirit》2021年发行 序章可免费体验</t>
  </si>
  <si>
    <t>《废品大亨》新DLC“竞拍大战”：新物品、拍卖地点、海报外观</t>
  </si>
  <si>
    <t>《Apex英雄》3月9日登陆NS平台 新预告、限时皮肤公布</t>
  </si>
  <si>
    <t>《加密货币：披荆斩棘》现已登陆PC平台 这是一款可以使用狗狗币的塔防策略游戏</t>
  </si>
  <si>
    <t>《荒野大镖客Online》本周精选系列赛：硬核篡位夺冠赚取双倍奖励</t>
  </si>
  <si>
    <t>开放世界户外冒险游戏《辽阔旷野》将于5月登陆PC平台 售价48元</t>
  </si>
  <si>
    <t>越南老哥买PS5骗老婆是路由器 店员安装配合演戏</t>
  </si>
  <si>
    <t>开发者解释为何《先驱者》有非常多的过场动画：为队友指明方向</t>
  </si>
  <si>
    <t>《最后生还者2》总监尼尔：马上有很赞的东西要公布</t>
  </si>
  <si>
    <t>15元！《暗黑地牢》Steam降至新史低 玩家特别好评</t>
  </si>
  <si>
    <t>传《死亡搁浅：加强版》已制作完成 加入新剧情等、登PS4/PS5</t>
  </si>
  <si>
    <t>《沉没之城》深陷厂商纠纷 因涉嫌盗版现已从Steam平台下架</t>
  </si>
  <si>
    <t>PS5新宣传片来了！次世代多人游戏爽翻天</t>
  </si>
  <si>
    <t>曝Steam商店“锁偏好”进一步升级 sub等购买方法已失效</t>
  </si>
  <si>
    <t>新《战地》或设定在哈萨克斯坦 玩家解析数字彩蛋</t>
  </si>
  <si>
    <t>PS5《最终幻想7：重制版Intergrade》大量截图 尤菲如月参战！</t>
  </si>
  <si>
    <t>Steam远程同乐新增“无限邀请”：与更多朋友畅玩</t>
  </si>
  <si>
    <t>2D受苦动作《渎神》销量破100万 发售1年多持续更新</t>
  </si>
  <si>
    <t>合作冒险游戏《双人成行》公布全新实机演示 操控父母拯救婚姻</t>
  </si>
  <si>
    <t>索尼“香蕉”外设专利曝光 玩家周围物品都能变手柄</t>
  </si>
  <si>
    <t>Epic收购《糖豆人》开发商母公司 游戏平台不受影响</t>
  </si>
  <si>
    <t>晨报|Epic收购糖豆人开发商 LOL公布战斗学院新皮肤</t>
  </si>
  <si>
    <t>射击游戏《异形：火力小队（Aliens: Fireteam）》公布 第三人称合作玩法、今年夏季发售</t>
  </si>
  <si>
    <t>SIE：8月31日起将停止通过PS商店出售或租赁电影&amp;电视剧</t>
  </si>
  <si>
    <t>《生化危机8》总监谈游戏设计：伊森将面临超乎想象的惊奇事件 曾有人提议要用回第三人称</t>
  </si>
  <si>
    <t>《最后生还者2》获BAFTA奖13项提名 创造历史纪录</t>
  </si>
  <si>
    <t>养成游戏《角落小伙伴 集合啦！角落小伙伴小镇》4月8日登陆NS平台 支持中文</t>
  </si>
  <si>
    <t>少年因《看火人》改变人生 遍访瞭望塔、志向护林员</t>
  </si>
  <si>
    <t>Steam《仁王2》推出1.27版本补丁：更新键鼠UI支持</t>
  </si>
  <si>
    <t>《星际乐土太空基地》3月26日发售 支持繁简体中文</t>
  </si>
  <si>
    <t>《摇曳露营VR 本栖湖篇》3月4日发售 体验富士山露营</t>
  </si>
  <si>
    <t>《怪物猎人：崛起》怨虎龙防具展示 日式铠甲霸气登场</t>
  </si>
  <si>
    <t>玩家可在《牧场物语：橄榄镇与希望的大地》中与NPC离婚 离婚后子嗣原地消失</t>
  </si>
  <si>
    <t>大神将“小熊女”贝拉·拉姆齐换脸进《最后生还者》游戏 气质拿捏到位</t>
  </si>
  <si>
    <t>《暗黑破坏神4》设计师访谈：暗影成为元素 游侠可纯近战或纯远程</t>
  </si>
  <si>
    <t>大神修改《GTA5》代码 让线上模式加载时间缩短70%</t>
  </si>
  <si>
    <t>《勇气默示录2》中文翻译引发玩家不满 翻译团队成员致歉</t>
  </si>
  <si>
    <t>《战地6》首支预告已在内部放映 离正式公布不远了</t>
  </si>
  <si>
    <t>PS5手柄漂移集体诉讼新进展：律师建议退出仲裁</t>
  </si>
  <si>
    <t>《死亡循环》全新预告 黑礁岛时间循环揭秘</t>
  </si>
  <si>
    <t>万代南梦宫退出北美街机业：因疫情造成巨额损失</t>
  </si>
  <si>
    <t>万代南梦宫退出北美街机业：因疫情遭受巨额损失</t>
  </si>
  <si>
    <t>PS Now三月阵容：《皇牌空战7：未知空域》、《声名狼藉：私生子》等</t>
  </si>
  <si>
    <t>PS5《如龙7》今日发售 支持4K/30FPS以及高帧率模式</t>
  </si>
  <si>
    <t>马头社新作正式预告 展示实机画面、结尾致敬2077</t>
  </si>
  <si>
    <t>曝《死亡岛2》放弃本世代 招募次世代开发团队成员</t>
  </si>
  <si>
    <t>曝《死亡岛2》或放弃本世代 招募次世代开发团队成员</t>
  </si>
  <si>
    <t>谷歌回应Stadia取消小岛合作恐怖项目：就没有合作</t>
  </si>
  <si>
    <t>PS港服3月会免开放：PS4《最终幻想7重制版》来了！</t>
  </si>
  <si>
    <t>《Rust》主机版预告公布 今年年内登陆PS4/Xbox One平台</t>
  </si>
  <si>
    <t>曝Stadia全力争取第三方作品：花费上千万美元移植《刺客信条》系列</t>
  </si>
  <si>
    <t>策略RPG《黑色传奇》3月25日发售 对抗炼金术邪教</t>
  </si>
  <si>
    <t>《Control》“地基”DLC上线Steam 售价48元</t>
  </si>
  <si>
    <t>《沉没之城》纠纷继续：开发商Frogware声称发行商Nacon已将游戏破解</t>
  </si>
  <si>
    <t>日厂Marvelous、科乐美注册新商标 或用于新作开发</t>
  </si>
  <si>
    <t>《以撒的结合：忏悔》将登PS4/5和NS 第三季度发售</t>
  </si>
  <si>
    <t>EA推迟《极品飞车》新作开发 专注制作《战地》新作</t>
  </si>
  <si>
    <t>晨报：EA为专注战地延期极品飞车 PSNow三月阵容</t>
  </si>
  <si>
    <t>《Elden Ring》泄露预告完整版 是熟悉的味道！</t>
  </si>
  <si>
    <t>《Elden Ring》泄露预告1分钟完整版 是熟悉的味道！</t>
  </si>
  <si>
    <t>《铁甲飞龙：重制版》发行商与SE签署协议 将制作多款重制作品</t>
  </si>
  <si>
    <t>《Elden Ring》泄露预告画面：巨龙喷火降临</t>
  </si>
  <si>
    <t>万代注册“万代NEXT”商标 外媒猜或是线上发布会</t>
  </si>
  <si>
    <t>万代注册“万代NEXT”商标 外媒猜或是在线发布会</t>
  </si>
  <si>
    <t>《Elden Ring》预告已经泄露 外媒爆料了若干细节</t>
  </si>
  <si>
    <t>《最终幻想7：重制版Intergrade》尤菲篇长度为2个章节 五台忍者盗取魔晶石</t>
  </si>
  <si>
    <t>《暗黑破坏神2：重制版》重制开发者谈：想利用好PS5手柄的新功能</t>
  </si>
  <si>
    <t>《节奏医生》Steam好评如潮 魔性玩法令人嗨到不行</t>
  </si>
  <si>
    <t>《宝可梦传说：阿尔宙斯》御三家选取标准：都与幕府时代有关</t>
  </si>
  <si>
    <t>任天堂提醒：马里奥35周年相关产品发售期仅剩一月</t>
  </si>
  <si>
    <t>土耳其称并未收到通报被取消参与F-35项目资格</t>
  </si>
  <si>
    <t>日本H2B火箭发射在即 发射台却突然发生火灾</t>
  </si>
  <si>
    <t>071E万吨坞登舰首次出口 这个东南亚国家签约购买</t>
  </si>
  <si>
    <t>空军发布最新宣传片 歼20多机编队座舱视角曝光</t>
  </si>
  <si>
    <t>美媒报道“惊人内幕”：美曾紧急撤回在俄最高间谍</t>
  </si>
  <si>
    <t>国际原子能机构证实：伊朗已安装新的离心机</t>
  </si>
  <si>
    <t>美军高层猛夸太空司令部 俄军事专家嗤之以鼻</t>
  </si>
  <si>
    <t>今年北京航展发动机是重头戏 将展示多种航发进展</t>
  </si>
  <si>
    <t>中国航发AEF50E军贸航空发动机将亮相北京航展</t>
  </si>
  <si>
    <t>美海军奥林匹亚号核潜艇完成环球部署后即将退役</t>
  </si>
  <si>
    <t>美军从罗马尼亚撤出萨德系统 将进行重新部署</t>
  </si>
  <si>
    <t>美军计划为B-1B轰炸机升级高超音速导弹发射能力</t>
  </si>
  <si>
    <t>俄防长邀请法国军队参加2020年俄红场大阅兵</t>
  </si>
  <si>
    <t>普京专机曾遇险情：驾驶仪全损毁 操纵杆只能旋转1/3</t>
  </si>
  <si>
    <t>心虚了为自己壮胆？台当局硬撑“邦交稳定”遭嘲讽</t>
  </si>
  <si>
    <t>美防长称“俄罗斯无视国际准则”，遭俄强硬回击</t>
  </si>
  <si>
    <t>韩媒：朝鲜发射两枚不明飞行器 为今年第10次</t>
  </si>
  <si>
    <t>美媒披露B21新隐轰技能 或挂空空导弹击落敌机</t>
  </si>
  <si>
    <t>美军在新航母旁引爆炸弹 测试能否扛住DF-21D打击</t>
  </si>
  <si>
    <t>美军出动核潜艇 向太平洋连射4枚潜射洲际导弹</t>
  </si>
  <si>
    <t>落月一步之遥急不得 印度探月计划有些急躁</t>
  </si>
  <si>
    <t>伊朗增加浓缩铀储备施压欧洲 启动40台先进离心机</t>
  </si>
  <si>
    <t>俄乌大规模换囚两国总统通电话 俄媒:是积极信号</t>
  </si>
  <si>
    <t>印度登月为何功亏一篑？反冲火箭设计极为关键</t>
  </si>
  <si>
    <t>太空司令部刚成立 美国就马不停蹄演练太空战</t>
  </si>
  <si>
    <t>停止部署19个月后 美舰携新导弹进“中国后院”</t>
  </si>
  <si>
    <t>香港各界人士中秋慰问驻港官兵 一同举行足球赛</t>
  </si>
  <si>
    <t>国庆70周年庆祝活动首次联合演练圆满结束</t>
  </si>
  <si>
    <t>印尼海军风帆训练舰离开韩国釜山后访问上海</t>
  </si>
  <si>
    <t>解放军参加“中部-2019”演习部队全部抵俄</t>
  </si>
  <si>
    <t>中巴空军“雄鹰-Ⅷ”联合训练将全过程体系对抗</t>
  </si>
  <si>
    <t>沙特盟友在也门战局隔阂加深 沙特支持也门政府</t>
  </si>
  <si>
    <t>巴勒斯坦民众与以军在加沙地带冲突2人死亡</t>
  </si>
  <si>
    <t>伊朗解除核研发活动所有限制 称不违反伊核协议</t>
  </si>
  <si>
    <t>中国第3批赴苏丹达尔富尔维和直升机分队首飞</t>
  </si>
  <si>
    <t>俄罗斯两架苏-34战机空中碰撞 肇事飞行员将赔偿</t>
  </si>
  <si>
    <t>陆军退役武器装备入驻哈尔滨战车系列文化展览馆</t>
  </si>
  <si>
    <t>马来西亚或“以旧换新”购买俄制米格35战斗机</t>
  </si>
  <si>
    <t>美国想重获平时作战指挥权？韩国不满：越权行为</t>
  </si>
  <si>
    <t>美媒：中国为什么要耗费巨资挺进深海？</t>
  </si>
  <si>
    <t>印度探月将迎“落月大考” 将在月球南极软着陆</t>
  </si>
  <si>
    <t>苏57“再战”叙利亚 西方专家大呼威胁美军行动</t>
  </si>
  <si>
    <t>运20空投96A坦克靠不靠谱？专家：并非完全不可能</t>
  </si>
  <si>
    <t>吸引外国买家？俄再向叙利亚派出苏57五代机</t>
  </si>
  <si>
    <t>俄罗斯1架苏25战斗机坠毁 飞机扎入地面3米深</t>
  </si>
  <si>
    <t>伊朗释放7名被扣英国船员 称是基于人道主义考虑</t>
  </si>
  <si>
    <t>伊朗总统宣布打破核研发限制 开发新型离心机</t>
  </si>
  <si>
    <t>俄媒：俄印S400协议进展顺利 还将开展新合作</t>
  </si>
  <si>
    <t>美军中超过17%军人肥胖 海军肥胖率更是高达22%</t>
  </si>
  <si>
    <t>旭日旗将现东京奥运会?韩国火了:日本应正视历史</t>
  </si>
  <si>
    <t>美防长挪用36亿军费建边界墙 美媒：打军队脸！</t>
  </si>
  <si>
    <t>美隐形战机将密集常驻中国周边 数量或超220架</t>
  </si>
  <si>
    <t>空军官宣“歼20七机同框” 展示自信开放心态</t>
  </si>
  <si>
    <t>俄军将装备世界最大两栖飞机 起飞重量可达90吨</t>
  </si>
  <si>
    <t>日本重申不加入“护航联盟” 考虑向中东增军力</t>
  </si>
  <si>
    <t>中国首部核安全白皮书发布体现对核安全高度重视</t>
  </si>
  <si>
    <t>美国时隔两年再试验萨德系统 韩媒急“灭火”</t>
  </si>
  <si>
    <t>俄外长称美国挑衅伊朗 破坏核不扩散机制</t>
  </si>
  <si>
    <t>虽未停火 美国和塔利班再次对达成协议表达乐观</t>
  </si>
  <si>
    <t>美未通报擅自空袭伊德利卜 俄指其违反停火协议</t>
  </si>
  <si>
    <t>阿富汗首都发生巨大爆炸 年初曾遇汽车炸弹4人死</t>
  </si>
  <si>
    <t>俄提议北约暂缓部署中短程导弹 北约未回应</t>
  </si>
  <si>
    <t>特朗普发伊朗卫星图实为神秘隐形无人机拍摄？</t>
  </si>
  <si>
    <t>特朗普发布伊朗卫星图曝光美国航天侦察能力？</t>
  </si>
  <si>
    <t>推力超800吨！俄开始制造最大推力火箭发动机</t>
  </si>
  <si>
    <t>如此科幻产物已问世：激光枪可秒杀电网异物</t>
  </si>
  <si>
    <t>特朗普公布伊朗火箭爆炸现场图 精度前所未有</t>
  </si>
  <si>
    <t>印军有大动作！要在印巴边境部署首个“作战群”</t>
  </si>
  <si>
    <t>俄开始量产“猎户座”无人机 每年产量30架</t>
  </si>
  <si>
    <t>俄媒：俄罗斯2019年已向国外交付85亿美元武器</t>
  </si>
  <si>
    <t>日本提出创纪录防卫预算 购6架F-35B装备出云号</t>
  </si>
  <si>
    <t>“短吻鳄”上舰：俄造出舰载机版卡52武装直升机</t>
  </si>
  <si>
    <t>不买VN1了？泰国陆军接收首批美制斯崔克装甲车</t>
  </si>
  <si>
    <t>太空军事化恐很快成现实 防止军备竞赛刻不容缓</t>
  </si>
  <si>
    <t>美军打击叙西北部极端组织头目 击毙50多成员</t>
  </si>
  <si>
    <t>莫斯科航展唯为中国设主宾展区 中俄期深化合作</t>
  </si>
  <si>
    <t>国际军事比赛中国区竞赛结束 中国12个单项第一</t>
  </si>
  <si>
    <t>也门临时首都亚丁遭遇自杀式爆炸造成6人死亡</t>
  </si>
  <si>
    <t>火箭军模拟真实核辐射环境中演练核应急处置</t>
  </si>
  <si>
    <t>从名主持到综艺“特工” 田源四十不惑再出发</t>
  </si>
  <si>
    <t>10部电影定档五一 谁将处悬崖之上？</t>
  </si>
  <si>
    <t>张艺谋首部谍战大片，来了！</t>
  </si>
  <si>
    <t>纪录电影《进城记》在京首映 真实记录异地扶贫搬迁后续帮扶之路</t>
  </si>
  <si>
    <t>王宥钧为拍戏学习击剑：能培养新技能是一种财富</t>
  </si>
  <si>
    <t>除了探案，我们看推理综艺的时候在看些什么</t>
  </si>
  <si>
    <t>陈佩斯：大家都明白了喜剧是怎么回事，这事儿就好办了</t>
  </si>
  <si>
    <t>虚拟偶像市场，瓶颈在哪里？</t>
  </si>
  <si>
    <t>【市场观潮】虚拟偶像市场，瓶颈在哪里？</t>
  </si>
  <si>
    <t>《山河令》收官 热度口碑双丰收</t>
  </si>
  <si>
    <t>《上线吧！华彩少年》的亮眼与出色</t>
  </si>
  <si>
    <t>“劣迹艺人”要不要一禁了之？</t>
  </si>
  <si>
    <t>陈建斌自导自演电影《第十一回》</t>
  </si>
  <si>
    <t>《欢乐喜剧人7》总决赛落幕 秦霄贤宋晓峰获总冠军</t>
  </si>
  <si>
    <t>W8VES“春浪游园会”举办 沙一汀阿达娃首唱新歌</t>
  </si>
  <si>
    <t>《爱的理想生活》收官 王瑞欣回应人设争议</t>
  </si>
  <si>
    <t>《觉醒年代》“破圈”的启示：主旋律必须坚持一个“真”字</t>
  </si>
  <si>
    <t>《觉醒年代》“破圈”启示：主旋律必须坚持“真”</t>
  </si>
  <si>
    <t>金牌配角廖启智因胃癌去世 他出演的这些角色你还记得吗</t>
  </si>
  <si>
    <t>《歌声的翅膀》全国公映 带你看遍大美新疆</t>
  </si>
  <si>
    <t>国产电视剧如何出精品？除了深入生活还要做到这些</t>
  </si>
  <si>
    <t>91岁铁道游击队队员清唱抗战老歌 许魏洲摇滚风燃情致敬荆轲</t>
  </si>
  <si>
    <t>《哈利·波特》的来华之路</t>
  </si>
  <si>
    <t>《哈利·波特》的来华之路 引进过程中没少遭遇挫折</t>
  </si>
  <si>
    <t>电影《我和我的奥运》筹拍工作正式启动</t>
  </si>
  <si>
    <t>人文纪录片《王阳明》开播 讲述其传奇人生</t>
  </si>
  <si>
    <t>《大宋宫词》重现澶渊之战 李少红揭秘拍摄细节</t>
  </si>
  <si>
    <t>《金牌喜剧班》神秘开场学员直面导师灵魂拷问 “班级大考”谁是人气No.1</t>
  </si>
  <si>
    <t>超强阵容集结，心连心艺术团走进雄安送上温馨文艺盛宴</t>
  </si>
  <si>
    <t>《万里走单骑》走进苏州古典园林，“布鞋男团”感受诗意的栖居</t>
  </si>
  <si>
    <t>《旺达幻视》没什么 它背后的东西才可怕</t>
  </si>
  <si>
    <t>李添诺谈演《爱的理想生活》感受：演员要忠于角色</t>
  </si>
  <si>
    <t>哥斯拉大战金刚，导演为何偏向“愣小子”？</t>
  </si>
  <si>
    <t>《戏剧新生活》迎压轴大戏 黄磊：节目跟有没有流量没关系</t>
  </si>
  <si>
    <t>中国影视造型设计“大咖”：传承与创新要契合现代观众审美</t>
  </si>
  <si>
    <t>“丑娘”张少华去世 半辈子只演了一个角色</t>
  </si>
  <si>
    <t>佟丽娅谈出演《百炼成钢》：回顾历史更珍惜现在生活</t>
  </si>
  <si>
    <t>《舍我其谁》预告片曝光 青春剧融入运动竞技元素</t>
  </si>
  <si>
    <t>纪录片《小小少年》热播 传递少年向上力量</t>
  </si>
  <si>
    <t>十部电影争抢清明档 喜剧片能否打败“哥斯拉”？</t>
  </si>
  <si>
    <t>网红扎堆地铁站拍“穿越”视频，别为流量不顾安全！</t>
  </si>
  <si>
    <t>阿维尼翁戏剧节7月回归 将有31部新作完成世界首演</t>
  </si>
  <si>
    <t>张哲瀚：我从来都不相信一夜之间爆红的事</t>
  </si>
  <si>
    <t>女性导演与韩国电影的未来：返璞归真的审美共性</t>
  </si>
  <si>
    <t>女性导演与韩国电影的未来</t>
  </si>
  <si>
    <t>张翰：年过35岁，我的人生规划不受外界任何人的影响</t>
  </si>
  <si>
    <t>如何让影视作品获得更公正的评价</t>
  </si>
  <si>
    <t>水平参差不齐 如何让影视作品获得更公正的评价</t>
  </si>
  <si>
    <t>《波斯语课》，一个接一个名字响起，听众泪水滂沱</t>
  </si>
  <si>
    <t>非典型好剧凭什么可以“一好百好”？</t>
  </si>
  <si>
    <t>“网生代”需要怎样的青春文化书写？</t>
  </si>
  <si>
    <t>甜宠剧式微 “网生代”需要怎样的青春文化书写？</t>
  </si>
  <si>
    <t>《大宋宫词》开播 再现古画《韩熙载夜宴图》</t>
  </si>
  <si>
    <t>让孩子学会环保知识 启蒙动画《环保特攻队》播放破两千万</t>
  </si>
  <si>
    <t>李少红携《大宋宫词》回归 刘涛、周渝民“联手布局”</t>
  </si>
  <si>
    <t>《后翼弃兵》等获2021美国编剧工会奖</t>
  </si>
  <si>
    <t>《同一屋檐下》探索“剧式综艺”新玩法</t>
  </si>
  <si>
    <t>“发财”手机壳、绝美旗袍…热播剧带火非官方周边</t>
  </si>
  <si>
    <t>《吐槽大会》，又被吐槽了</t>
  </si>
  <si>
    <t>《中国好声音》全国海选西藏拉萨赛区全面启动</t>
  </si>
  <si>
    <t>多方把脉影视产业布局：互联网分发 提升质量 走出孤芳自赏</t>
  </si>
  <si>
    <t>网络短片《一杯咖啡里的脱贫故事》走红的启示</t>
  </si>
  <si>
    <t>国家大剧院第七届中国交响乐之春将于四月开启</t>
  </si>
  <si>
    <t>公益励志扶贫电影《无翅飞翔》在咸阳首映</t>
  </si>
  <si>
    <t>电视剧《海洋之城》定档 张翰、王丽坤等主演</t>
  </si>
  <si>
    <t>电视剧《海洋之城》将播 张翰、王丽坤等主演</t>
  </si>
  <si>
    <t>《金牌喜剧班》英达班开课 再现“葛优躺”名场面</t>
  </si>
  <si>
    <t>《见字如面·初心季》回看铁流征途 致敬不朽丰碑</t>
  </si>
  <si>
    <t>《中国诗词大会》创新致敬伟大时代 构建民族精神图谱</t>
  </si>
  <si>
    <t>“一人千面”于和伟：希望生活当中不是任何角色</t>
  </si>
  <si>
    <t>《忠犬八公》有了中国版 冯小刚、陈冲主演</t>
  </si>
  <si>
    <t>场外被抵制、场内零观众 格莱美拐点来临？</t>
  </si>
  <si>
    <t>同是宅斗剧 “锦心”为何不如“知否”香？</t>
  </si>
  <si>
    <t>和妈妈做姐妹：女导演们不约而同的想望</t>
  </si>
  <si>
    <t>于和伟：我希望生活当中那个于和伟不是任何角色</t>
  </si>
  <si>
    <t>上海国际电影节“Y计划”启动 助力青年电影人才落户上海</t>
  </si>
  <si>
    <t>《你好，李焕英》即将全球上映 用亲情对话世界</t>
  </si>
  <si>
    <t>盗笔系列IP首次动画化 《盗墓笔记秦岭神树》定档</t>
  </si>
  <si>
    <t>卡梅隆监制《六人》定档 发布海报预告</t>
  </si>
  <si>
    <t>贾玲：走到今天没什么值得我抱怨的</t>
  </si>
  <si>
    <t>“挑山工”任达华笔下的泰山日出</t>
  </si>
  <si>
    <t>电影《又见奈良》明日上映 导演鹏飞接受采访</t>
  </si>
  <si>
    <t>电影《寻秦记》发布预告片 古天乐林峰“双雄反目”</t>
  </si>
  <si>
    <t>景甜凭傲娇司藤又火一把</t>
  </si>
  <si>
    <t>魔改《涩女郎》不讨观众喜欢</t>
  </si>
  <si>
    <t>这部喜剧咋看都不得劲儿</t>
  </si>
  <si>
    <t>“华彩少年”比试“国风创演”</t>
  </si>
  <si>
    <t>《我和我的家乡》等5部脱贫电影明起在京免费放映</t>
  </si>
  <si>
    <t>导演刘家成：我不反对流量，但反对唯流量</t>
  </si>
  <si>
    <t>陈佩斯：先有好作品，才有好表演</t>
  </si>
  <si>
    <t>钢琴家郎朗：走过“至暗时刻”，人生是一场马拉松</t>
  </si>
  <si>
    <t>编剧谈网络电影《布娃娃》：没有明星，但很接地气</t>
  </si>
  <si>
    <t>电影《又见奈良》首映 姚晨、路阳等到场助阵</t>
  </si>
  <si>
    <t>《少年的你》入围第93届奥斯卡最佳国际影片提名名单</t>
  </si>
  <si>
    <t>国产剧掀“耽改”热：“腐文化”出圈，青少年入坑</t>
  </si>
  <si>
    <t>郎朗将携巴赫《哥德堡变奏曲》巡演国内15城</t>
  </si>
  <si>
    <t>上海国际电影节开幕和颁奖将于6月11日和19日举行</t>
  </si>
  <si>
    <t>《入殓师》4K修复版确认引进 曾获奥斯卡最佳外语片</t>
  </si>
  <si>
    <t>《寻龙传说》蝉联北美周末票房第一 《阿凡达》重夺全球影史单片票房冠军</t>
  </si>
  <si>
    <t>《金牌喜剧班》陈佩斯：喜剧表演要注重人物的交流互动</t>
  </si>
  <si>
    <t>喜剧表演要注重人物的交流互动 从人物出发生成动作和行为</t>
  </si>
  <si>
    <t>被吐槽越来越不好笑 《吐槽大会》的求生实验能成功吗？</t>
  </si>
  <si>
    <t>“金牌绿叶”吴孟达：戏演小角色，做人大情怀</t>
  </si>
  <si>
    <t>影视取景地成网红打卡点 如何放大“烟花效应”？</t>
  </si>
  <si>
    <t>9岁云南女孩猪肉店跳舞上热搜 背后故事太好哭了！</t>
  </si>
  <si>
    <t>99岁白毛女扮演者忆峥嵘岁月 阿云嘎登《经典咏流传》致敬英雄</t>
  </si>
  <si>
    <t>杨幂：脱离舒适圈 挑战更多可能</t>
  </si>
  <si>
    <t>冰雪题材电影《雪舞》聚焦滑雪竞技 韩庚谈拍摄感想</t>
  </si>
  <si>
    <t>家庭生活轻喜剧《生活万岁》将收官 刘威王鸥演父女</t>
  </si>
  <si>
    <t>电影《星门深渊》开机 搭建近万米实景科幻棚</t>
  </si>
  <si>
    <t>《上线吧！华彩少年》王一博秀戏腔 周深现场演唱</t>
  </si>
  <si>
    <t>节目《诗·中国》第二季3月14日起播出</t>
  </si>
  <si>
    <t>未成年人“饭圈文化”频登热搜 应该让人警醒</t>
  </si>
  <si>
    <t>未成年人“饭圈”应该让人警醒</t>
  </si>
  <si>
    <t>一年“批量生产”几十个流量明星 我们真的需要这么多“偶像”吗？</t>
  </si>
  <si>
    <t>“批量生产”之下，我们真的需要这么多“偶像”吗？</t>
  </si>
  <si>
    <t>《金牌喜剧班》陈佩斯恐怖箱“触摸”喜剧本质，不可“斯”议班演出强强对决</t>
  </si>
  <si>
    <t>《见字如面》再现历史：在黑夜中点燃可燎原的“火种”</t>
  </si>
  <si>
    <t>《阿凡达》今天开启重映 有影城周末排片占比预计超50%</t>
  </si>
  <si>
    <t>脆莓乐队“带我走”巡演：氛围热烈 诗与影像交织</t>
  </si>
  <si>
    <t>刷流量者获罪，唯流量论当休矣</t>
  </si>
  <si>
    <t>“没有赤兔，哪来吕布”？别把演员都惯成了假把式</t>
  </si>
  <si>
    <t>电视剧《女心理师》杀青 杨紫发文告别角色</t>
  </si>
  <si>
    <t>《当天真遇见爱情》收官 职场剧如何拍出新鲜感？</t>
  </si>
  <si>
    <t>纪录片《小小少年》将播</t>
  </si>
  <si>
    <t>戴玉强、吕薇等将助阵华语音乐排行榜活动</t>
  </si>
  <si>
    <t>歇斯底里的宅斗+甜宠剧的套路 别拿《锦心似玉》当《知否》</t>
  </si>
  <si>
    <t>宅斗+甜宠剧的套路 别拿《锦心似玉》当《知否》</t>
  </si>
  <si>
    <t>《典籍里的中国》：观古今于须臾，抚四海于一瞬</t>
  </si>
  <si>
    <t>电影《波斯语课》曝预告 定档3月19日</t>
  </si>
  <si>
    <t>《小逆行者》导演邵丹：从孩子眼里看抗疫最真诚</t>
  </si>
  <si>
    <t>电影《1921》发布视频特辑 演员畅谈感受</t>
  </si>
  <si>
    <t>《金牌喜剧班》认真探讨创作、表演业务 喜剧新人正发光</t>
  </si>
  <si>
    <t>《金牌喜剧班》探讨创作、表演业务 喜剧新人正发光</t>
  </si>
  <si>
    <t>“笑不是解药，故事才是” 女脱口秀演员为何迷人？</t>
  </si>
  <si>
    <t>江疏影首尊蜡像在武汉揭幕 取名为“小江”</t>
  </si>
  <si>
    <t>江疏影首尊蜡像在武汉揭幕取名为“小江”</t>
  </si>
  <si>
    <t>北美票房：《寻龙传说》首映夺冠 部分大片将提前发行</t>
  </si>
  <si>
    <t>龚琳娜全新专辑《山海神话》用音乐讲述上古神话</t>
  </si>
  <si>
    <t>《我就是演员3》：让更多优秀演员被看见</t>
  </si>
  <si>
    <t>“50亿女演员”张小斐需要饭圈应援吗？</t>
  </si>
  <si>
    <t>《中国诗词大会》第六季：共赴一场诗意新春</t>
  </si>
  <si>
    <t>《金牌喜剧班》郭德纲班撂地演出致敬传统 班内小考打磨剧本志在创新</t>
  </si>
  <si>
    <t>小岳岳不讲相声，《两会夜话》大聊“乡村振兴”</t>
  </si>
  <si>
    <t>票房登影史第二 《你好，李焕英》的“特殊成功”</t>
  </si>
  <si>
    <t>罗马尼亚导演作品获得柏林电影节金熊奖</t>
  </si>
  <si>
    <t>柏林电影节多个大奖揭晓</t>
  </si>
  <si>
    <t>“黑豹”新作《21座桥》宣布内地定档3月19日</t>
  </si>
  <si>
    <t>“黑豹”新作《21座桥》内地定档</t>
  </si>
  <si>
    <t>《老友记》重聚节目4月开拍</t>
  </si>
  <si>
    <t>《七人乐队》演绎不同年代香港风华</t>
  </si>
  <si>
    <t>七大导演联合指导 《七人乐队》演绎不同年代香港风华</t>
  </si>
  <si>
    <t>陈佩斯归来仍是喜剧大家</t>
  </si>
  <si>
    <t>《金牌喜剧班》郭德纲将开课 撂地考验学员即兴能力</t>
  </si>
  <si>
    <t>《金牌喜剧班》郭德纲将开课 重现传统撂地考验学员即兴能力</t>
  </si>
  <si>
    <t>两部中国影片摘得柏林电影节奖项</t>
  </si>
  <si>
    <t>《理想照耀中国》首批演员阵容“官宣”</t>
  </si>
  <si>
    <t>天花板不断升高 分账剧这5年破小圈子做大收益！</t>
  </si>
  <si>
    <t>天花板不断升高 分账剧这5年：破小圈子做大收益</t>
  </si>
  <si>
    <t>电影《没有一个春天不会来临》开机 重温抗疫精神</t>
  </si>
  <si>
    <t>《人潮汹涌》：一部水土不服的改编之作</t>
  </si>
  <si>
    <t>家庭剧《生活万岁》开播 刘威、王鸥、孙艺洲等出演</t>
  </si>
  <si>
    <t>林心如回归制片人身份 女性职场群像合理真实</t>
  </si>
  <si>
    <t>“三倍速刷剧”：到底是人在追剧，还是剧在追人？</t>
  </si>
  <si>
    <t>三倍速刷剧：人追剧，还是剧追人？</t>
  </si>
  <si>
    <t>优质电影集中上映 观众满意度不断攀升</t>
  </si>
  <si>
    <t>斩获金球奖最佳导演，她撕下“宋丹丹继女”标签</t>
  </si>
  <si>
    <t>《我就是这般女子》收官 关晓彤绘制三幅画告别</t>
  </si>
  <si>
    <t>《赘婿》导演：造一个回到古代“降维打击”的超能力梦境</t>
  </si>
  <si>
    <t>《暴风眼》总编剧梁振华：选取真实案例作为创作基础</t>
  </si>
  <si>
    <t>《金牌喜剧班》进班考核结束 下赛段继续坚持师承概念</t>
  </si>
  <si>
    <t>首个“网络电影春节档”：火爆不输大银幕</t>
  </si>
  <si>
    <t>陈凯歌徐克林超贤联手执导 吴京易烊千玺领衔《长津湖》</t>
  </si>
  <si>
    <t>《刑警之海外行动》：刑侦剧重拾现实主义精神</t>
  </si>
  <si>
    <t>北美票房：疫情期间动画电影表现“抢眼”</t>
  </si>
  <si>
    <t>金球奖获奖名单出炉 华人女导演获最佳导演和最佳影片</t>
  </si>
  <si>
    <t>通讯：在迪士尼奇幻世界里点亮魔法</t>
  </si>
  <si>
    <t>抖音平台已清理刻意炫富、炒作等不良视频内容2862条</t>
  </si>
  <si>
    <t>重大历史题材剧热播 《觉醒年代》于细节处见真章</t>
  </si>
  <si>
    <t>《你好，李焕英》里，藏着几代厂矿子弟的乡愁</t>
  </si>
  <si>
    <t>现在看电影流行“拆卡 ” “出卡”成热门影视时尚</t>
  </si>
  <si>
    <t>人民锐评：爱国者达叔，永远都是主角</t>
  </si>
  <si>
    <t>重温“达叔”吴孟达塑造的经典角色</t>
  </si>
  <si>
    <t>总台《2021年元宵晚会》落幕 语言类节目占头牌</t>
  </si>
  <si>
    <t>《唐探3》超《复联4》 国产片包揽中国影史票房前五！</t>
  </si>
  <si>
    <t>山东卫视元宵晚会节目单揭晓 毛阿敏再唱《相思》</t>
  </si>
  <si>
    <t>《金牌喜剧班》入学收官之战暨成班仪式即将开启，最后的名额将花落谁家？</t>
  </si>
  <si>
    <t>在《见字如面》上党史课：重读《共产党宣言》 感受信仰的力量</t>
  </si>
  <si>
    <t>电视剧网络出海讲述励志故事</t>
  </si>
  <si>
    <t>“西部歌王”高保利去世 年仅45岁</t>
  </si>
  <si>
    <t>老舍经典作品改编话剧《二马》再发人物海报</t>
  </si>
  <si>
    <t>她们不惑之后的温润光芒，从自强独立中“杀”出来</t>
  </si>
  <si>
    <t>2300多个特效镜头 《侍神令》构建奇幻世界</t>
  </si>
  <si>
    <t>网络纪录片《劳生不悔》上线 真实记录云贵川三地脱贫攻坚战</t>
  </si>
  <si>
    <t>《发财日记》如何成为网络电影春节档“黑马”？</t>
  </si>
  <si>
    <t>纪录片《劳生不悔》将播 记录扶贫工作者帮扶过程</t>
  </si>
  <si>
    <t>《唐人街探案3》火了国内火国外</t>
  </si>
  <si>
    <t>《新神榜：哪吒重生》导演赵霁：要让下一代看国漫长大</t>
  </si>
  <si>
    <t>林丛回归人艺 执导舞台剧《我可怜的马拉特》</t>
  </si>
  <si>
    <t>《致敬逆行者》上线后反响热烈 为“逆行者”加油</t>
  </si>
  <si>
    <t>《致敬逆行者》上线后反响热烈 为逆行者加油</t>
  </si>
  <si>
    <t>78.22亿元收官刷新历史 票房最高春节档炼成记</t>
  </si>
  <si>
    <t>《千顷澄碧的时代》研讨会在京举行 全景呈现“扶贫攻坚”</t>
  </si>
  <si>
    <t>《一桌年夜饭》聚焦安徽美食 姜潮分享童年趣事</t>
  </si>
  <si>
    <t>杨幂张彬彬参演 电视剧《暴风眼》首播</t>
  </si>
  <si>
    <t>多部国产剧被翻拍 国产剧出海有何启示？</t>
  </si>
  <si>
    <t>沈腾妻子被“围攻”，粉丝“管太多”是种病态</t>
  </si>
  <si>
    <t>北京人艺新年首部小剧场新排剧将登台</t>
  </si>
  <si>
    <t>选秀都到2021年了 偶像们的出路变多了吗？</t>
  </si>
  <si>
    <t>《宝藏般的乡村》收官 华少尤长靖寻宝浙江淳安</t>
  </si>
  <si>
    <t>北美周末票房：《疯狂原始人2》占据榜首 华人导演作品《无依之地》受关注</t>
  </si>
  <si>
    <t>《赘婿》一靠“爽”二靠“甜”</t>
  </si>
  <si>
    <t>《你好，李焕英》票房反超《唐探3》 还能创造新纪录吗？</t>
  </si>
  <si>
    <t>《东北人都是活雷锋》开机 王千源黄圣依魏晨等主演</t>
  </si>
  <si>
    <t>访《觉醒年代》张桐：铁肩担道义的李大钊为共产党人树立标杆</t>
  </si>
  <si>
    <t>郭麒麟风光逆袭 古代“赘婿”到底有多苦？</t>
  </si>
  <si>
    <t>《觉醒年代》央视热播 收视与口碑双丰收</t>
  </si>
  <si>
    <t>全景战争史诗剧《跨过鸭绿江》热播 总编剧余飞讲述创作经历</t>
  </si>
  <si>
    <t>《唐宫夜宴》引争议：“抄袭”帽子不能乱扣</t>
  </si>
  <si>
    <t>《2021元宵戏曲晚会》：古今辉映 共庆团圆</t>
  </si>
  <si>
    <t>男团选秀：人设可以速成，实力不容糊弄</t>
  </si>
  <si>
    <t>贾玲携主创团队回湖北襄阳举办影迷见面会</t>
  </si>
  <si>
    <t>有传统文化、有沉浸式体验 多台卫视春晚各有好戏</t>
  </si>
  <si>
    <t>开心麻花首次进军明年春节档</t>
  </si>
  <si>
    <t>《苍兰诀》开机阵容揭晓 呈现32种非遗传统工艺</t>
  </si>
  <si>
    <t>《金牌喜剧班》多元喜剧齐上阵 传统与创新碰撞出别样火花</t>
  </si>
  <si>
    <t>电影春节档不能止于热闹</t>
  </si>
  <si>
    <t>经济日报：电影春节档不能止于热闹</t>
  </si>
  <si>
    <t>春节档总票房累计78.45亿 “就地过年”让影院更火爆</t>
  </si>
  <si>
    <t>《你好，李焕英》票房突破30亿！我们能看到贾玲瘦成闪电吗？</t>
  </si>
  <si>
    <t>史上最强春节档以78.22亿票房收官！观影人次1.6亿</t>
  </si>
  <si>
    <t>2021春节档票房78.22亿创纪录 上海成最大票仓</t>
  </si>
  <si>
    <t>春节78亿+的大项目里，有你的一票吗？</t>
  </si>
  <si>
    <t>史上观众最“满意” 调查显示牛年春节档所有影片均获满意评价</t>
  </si>
  <si>
    <t>春节假期电影市场火爆 票房再创历史新高</t>
  </si>
  <si>
    <t>每天都在诞生新纪录，最“牛”春节档展示中国电影无限空间</t>
  </si>
  <si>
    <t>最“牛”春节档展示中国电影无限空间</t>
  </si>
  <si>
    <t>超78亿元收官 电影牛年春节档的“一样”与“不一样”</t>
  </si>
  <si>
    <t>创新高！牛年春节档78.45亿收官，近1.6亿人次观影</t>
  </si>
  <si>
    <t>2021年春节档六天全国影院共产出票房超78亿元</t>
  </si>
  <si>
    <t>2021春节档票房超78亿 票房、观影人次双双创纪录</t>
  </si>
  <si>
    <t>《你好，李焕英》为什么火了？</t>
  </si>
  <si>
    <t>春节期间 中国电影票房已突破75亿！</t>
  </si>
  <si>
    <t>2021年春节档电影总票房破70亿</t>
  </si>
  <si>
    <t>“最火春节档”背后，短视频营销战烽烟滚滚</t>
  </si>
  <si>
    <t>赵文卓电影《反击》引关注 表现亮眼</t>
  </si>
  <si>
    <t>星光大道年度总冠军张心心：登春晚舞台，圆了我的梦</t>
  </si>
  <si>
    <t>春晚戏曲节目幕后：三层大戏楼灵感来自“上海大世界”</t>
  </si>
  <si>
    <t>宋小宝自导自演电影《发财日记》热播</t>
  </si>
  <si>
    <t>理解《你好，李焕英》的煽情 理解那些不完美的亲情</t>
  </si>
  <si>
    <t>《你好，李焕英》凭的是什么？</t>
  </si>
  <si>
    <t>“微旅游”成热词，就地过年新玩法带来旅游新商机</t>
  </si>
  <si>
    <t>北京冬奥会延庆赛区开展交通专项演练测试</t>
  </si>
  <si>
    <t>口碑发酵 《你好，李焕英》单日票房逆袭登顶</t>
  </si>
  <si>
    <t>北美周末票房：《疯狂原始人2》上映第十二周重返榜首</t>
  </si>
  <si>
    <t>揭秘春晚高科技：刘德华亮相90秒，拍摄20多小时</t>
  </si>
  <si>
    <t>为拍《唐人街探案3》，托尼·贾靠唱卡拉OK学中文</t>
  </si>
  <si>
    <t>评论：用优质影片锁定全球最大市场票仓</t>
  </si>
  <si>
    <t>李健登《经典咏流传》唱清华校训 改编版《我的祖国》被震撼唱响</t>
  </si>
  <si>
    <t>揭秘春晚歌舞节目：刘德华演唱场景采用XR技术</t>
  </si>
  <si>
    <t>票房创纪录口碑却下滑，《唐探3》推理那个味哪去了？</t>
  </si>
  <si>
    <t>春节档影市迎来开门红</t>
  </si>
  <si>
    <t>春节档电影票房走高的背后：谁是娱乐消费的主力？</t>
  </si>
  <si>
    <t>正月初一全国电影票房超17亿元 刷新2019年单日票房纪录</t>
  </si>
  <si>
    <t>总导演陈临春揭秘央视春晚：为何相声数量创近几年之最？</t>
  </si>
  <si>
    <t>炫、飒、燃、新，春晚灼灼其华映照非凡时代</t>
  </si>
  <si>
    <t>中青网评：牛年春晚，把中国故事刻进新时代的年轮</t>
  </si>
  <si>
    <t>今晚这场诗词盛会，再度向你发来了邀请函</t>
  </si>
  <si>
    <t>《万里走单骑——遗产里的中国》观土楼之美</t>
  </si>
  <si>
    <t>总台春晚海内外受众总规模再创新高</t>
  </si>
  <si>
    <t>牛年春晚：在创新中描绘新时代精气神</t>
  </si>
  <si>
    <t>创新展示新时代蓬勃生命力 2021总台春晚观众规模12.72亿</t>
  </si>
  <si>
    <t>春晚用户观看次数达49.75亿 总导演：首次采用AI+3D带来沉浸式体验</t>
  </si>
  <si>
    <t>创多项纪录！春节档首日票房17.36亿，你贡献了多少？</t>
  </si>
  <si>
    <t>春节档首日破中国电影单日票房纪录</t>
  </si>
  <si>
    <t>牛年春晚C位是谁？</t>
  </si>
  <si>
    <t>西安影院春节档上座率不得超75% 专家：错峰观影更安全</t>
  </si>
  <si>
    <t>2021年春节联欢晚会：情意浓祝福满 创意十足亮点多</t>
  </si>
  <si>
    <t>春节档电影看哪部？简直比宫斗剧里皇上选妃还难……</t>
  </si>
  <si>
    <t>单场直播带动“想看”增值 电影宣发闭环或构筑良性循环</t>
  </si>
  <si>
    <t>东方卫视《新春潮乐会》节目单出炉 明星阵容强大</t>
  </si>
  <si>
    <t>江苏卫视春晚节目揭晓 老中青三代嘉宾同台献艺</t>
  </si>
  <si>
    <t>百位艺人齐聚 邀你共赴新春盛宴 《2021东西南北贺新春》即将播出</t>
  </si>
  <si>
    <t>百位艺人齐聚 《2021东西南北贺新春》将播</t>
  </si>
  <si>
    <t>“小人物”登上“大舞台” 网络剧《约定》引关注</t>
  </si>
  <si>
    <t>讲历史，玩游戏……《中国地名大会》这样出圈</t>
  </si>
  <si>
    <t>北京台春晚节目揭晓 葛优、张国立、梁天再重聚</t>
  </si>
  <si>
    <t>新时代首部无障碍年代电视剧《老酒馆》将于大年初一上线</t>
  </si>
  <si>
    <t>《新神榜：哪吒重生》玩票大的来点新的</t>
  </si>
  <si>
    <t>节目《喜到福到好运到》将上演</t>
  </si>
  <si>
    <t>脱口秀《探世界》将探寻长沙 高晓松对话汪涵</t>
  </si>
  <si>
    <t>《刑警之海外行动》将开播 吴刚任达华上演巅峰对决</t>
  </si>
  <si>
    <t>刘敏涛：中年翻红顺势而为</t>
  </si>
  <si>
    <t>《上阳赋》发布推广曲MV 毛阿敏演唱</t>
  </si>
  <si>
    <t>春节云观影指南：王宝强新片线上点播 千部节目免费看</t>
  </si>
  <si>
    <t>央视举办新春相声大会，为何有非相声演员参加？</t>
  </si>
  <si>
    <t>陈佩斯、郭德纲、英达，这仨喜剧人竟然同台了？</t>
  </si>
  <si>
    <t>央视总台文艺节目中心综艺频道开启新春播出季</t>
  </si>
  <si>
    <t>张艺谋、王冰冰亮相 许渊冲等加盟《国家宝藏》第三季盛典</t>
  </si>
  <si>
    <t>张艺谋、王冰冰亮相 许渊冲、樊锦诗、贝建中等加盟《国家宝藏》第三季盛典</t>
  </si>
  <si>
    <t>在《约定》里遇见普通人的幸福生活</t>
  </si>
  <si>
    <t>北美票房：《蛛丝马迹》蝉联冠军</t>
  </si>
  <si>
    <t>7部电影竞争春节档 谁是头马谁是黑马</t>
  </si>
  <si>
    <t>《发财日记》预告搞笑 宋小宝张一山出演“父子档”</t>
  </si>
  <si>
    <t>《空镜子》姊妹篇《心想事成》阵容揭晓 聚焦现实题材</t>
  </si>
  <si>
    <t>刘敏涛：68岁，我还可能拿奥斯卡呢</t>
  </si>
  <si>
    <t>《刺杀小说家》大师课开讲 导演路阳携主创分享幕后</t>
  </si>
  <si>
    <t>《少年的你》等亚洲冲奥电影将登陆北美移动影院</t>
  </si>
  <si>
    <t>还原热血初心，《斗罗大陆》塑青春群像</t>
  </si>
  <si>
    <t>媒体：就该让劣迹艺人无“戏”可唱</t>
  </si>
  <si>
    <t>首档喜剧传承类综艺《金牌喜剧班》首播收视获全网第一</t>
  </si>
  <si>
    <t>央视春晚第四次联排 相声类节目数量有望达历年之最</t>
  </si>
  <si>
    <t>迎牛年盛世 颂时代新篇——《2021春节戏曲晚会》如约而至</t>
  </si>
  <si>
    <t>半个多世纪后重温热血旋律 《故事里的中国》再次唱响“青春之歌”</t>
  </si>
  <si>
    <t>姜武牛莉解析幸福密码 《小幸福》湖北新春贺岁</t>
  </si>
  <si>
    <t>2021年央视春晚看点来了！语言类节目有何变化？</t>
  </si>
  <si>
    <t>游走在纪录片和剧情片边缘 大鹏出走喜剧的影像冒险</t>
  </si>
  <si>
    <t>《2021新春相声大会》“相声园子”带来欢笑盛宴</t>
  </si>
  <si>
    <t>热门综艺《舞蹈风暴》能否成为舞蹈跨圈的“风暴眼”</t>
  </si>
  <si>
    <t>《舞蹈风暴》能否成为舞蹈跨圈的“风暴眼”</t>
  </si>
  <si>
    <t>《假日暖洋洋》作为新类型贺岁剧初试啼声</t>
  </si>
  <si>
    <t>《假日暖洋洋》：久违的贺岁剧再现合家欢</t>
  </si>
  <si>
    <t>久违的贺岁剧再现合家欢</t>
  </si>
  <si>
    <t>电视剧《斗罗大陆》开播 人气IP再启</t>
  </si>
  <si>
    <t>《2021年春节联欢晚会》进行第三次联排 新科技带来沉浸式体验</t>
  </si>
  <si>
    <t>影片《千顷澄碧的时代》定档 聚焦兰考讲述扶贫故事</t>
  </si>
  <si>
    <t>2021辽视春晚语言类阵容公布 李雪琴搭档郭冬临</t>
  </si>
  <si>
    <t>北京台春晚语言类节目阵容揭晓 李雪琴搭档杨树林</t>
  </si>
  <si>
    <t>《直通之夜》总决赛将播 谁能进入央视春晚彩排？</t>
  </si>
  <si>
    <t>《金牌喜剧班》开播 开启国内首档喜剧传承类综艺</t>
  </si>
  <si>
    <t>雪村新电影海报曝光 王千源魏晨变身“救援队”</t>
  </si>
  <si>
    <t>2021年全国“村晚”云直播晚会与观众线上迎新春</t>
  </si>
  <si>
    <t>《万里走单骑—遗产里的中国》悟鼓浪屿魅力</t>
  </si>
  <si>
    <t>《上线吧！华彩少年》展现传统文化 分组作品揭晓</t>
  </si>
  <si>
    <t>《乘风破浪的姐姐2》第一次公演淘汰安又琪、董璇等5人</t>
  </si>
  <si>
    <t>《奇葩说》冉高鸣：歇后语来自朋友和妈妈</t>
  </si>
  <si>
    <t>同心过大年 北京、河北广电局携手开启春节视听盛宴</t>
  </si>
  <si>
    <t>宋小宝自导自演新片将上映 融入早年生活经历</t>
  </si>
  <si>
    <t>2021山东春晚阵容揭晓 发布《幸福进击》MV</t>
  </si>
  <si>
    <t>《我的“村晚”我的年》创意接力直播将开启</t>
  </si>
  <si>
    <t>今晚黄金时间“总台2021网络春晚”邀你共赴青春嘉年华盛宴</t>
  </si>
  <si>
    <t>杨丽萍发文称其作品无缘于央视春晚</t>
  </si>
  <si>
    <t>原乐视影业CEO张昭因病去世</t>
  </si>
  <si>
    <t>辽宁卫视春晚集结多位喜剧人 常远首次搭档孙越</t>
  </si>
  <si>
    <t>团体选拔类节目竞争激烈，《创造营2021》如何突围？</t>
  </si>
  <si>
    <t>《发财日记》定档大年初一 宋小宝回应当导演心得</t>
  </si>
  <si>
    <t>《正青春》热播 编剧陈岚：真正的职场是很难</t>
  </si>
  <si>
    <t>2021地方卫视春晚陆续揭晓，这两个人最忙？</t>
  </si>
  <si>
    <t>电视剧《星辰大海》杀青 导演堪称“细节控”</t>
  </si>
  <si>
    <t>时隔7年回归 “大咖秀”再起航靠情怀刷分</t>
  </si>
  <si>
    <t>《衣尚中国》：屏幕前的一小时和屏幕后的昼与夜</t>
  </si>
  <si>
    <t>今年柏林电影节将一分为二 六位金熊奖得主同任评委</t>
  </si>
  <si>
    <t>少林塔沟武校近200名“功夫小子”亮相央视牛年春晚首次彩排</t>
  </si>
  <si>
    <t>《2021年春节联欢晚会》举行首次联排 舞蹈节目数量有望创历届之最</t>
  </si>
  <si>
    <t>《浪姐2》：失去的热度</t>
  </si>
  <si>
    <t>电影《反击》定档2月15日 系赵文卓执导影片</t>
  </si>
  <si>
    <t>参与戏剧人的生产生活 《戏剧新生活》开“旅行团”</t>
  </si>
  <si>
    <t>北京台春晚首波阵容公布 吴亦凡腾格尔合唱《大碗宽面》</t>
  </si>
  <si>
    <t>电视剧《梦想城》开机 杨烁、蒋欣分享创作体会</t>
  </si>
  <si>
    <t>拍出豆瓣8.1分的《吉祥如意》，导演大鹏经历了什么</t>
  </si>
  <si>
    <t>追梦路上无寒暑 偶像“练习生”成都寻路</t>
  </si>
  <si>
    <t>双女主影视剧能否真正打开女性互动的N种可能</t>
  </si>
  <si>
    <t>《假日暖洋洋》能否开启国产剧“合家欢时代”？</t>
  </si>
  <si>
    <t>导演也质疑一星恶评，豆瓣评分为啥总惹争议？</t>
  </si>
  <si>
    <t>春节档票房预售破亿 《唐人街探案3》强势领跑</t>
  </si>
  <si>
    <t>中国歌曲TOP排行榜揭晓 周杰伦李宇春获最佳歌手</t>
  </si>
  <si>
    <t>《直通春晚》即将收官 魔术师邓男子第九次冲击春晚</t>
  </si>
  <si>
    <t>《中国歌曲TOP排行榜》奖项将揭晓 评审团阵容强大</t>
  </si>
  <si>
    <t>央视特别节目普及春晚知识 冯巩为登台最多喜剧演员</t>
  </si>
  <si>
    <t>《直通春晚》玩成语接龙 梦然谈创作《少年》感想</t>
  </si>
  <si>
    <t>“小说家”挑战《王牌》 杨幂黑裙造型抢眼</t>
  </si>
  <si>
    <t>《吉祥如意》：不搞笑的大鹏拍出口碑最高的作品</t>
  </si>
  <si>
    <t>上海文广演艺集团“牵手”导演徐峥 助推构建中国喜剧新生态</t>
  </si>
  <si>
    <t>刘德华抖音两天涨粉三千万 真·顶流的魅力在哪儿？</t>
  </si>
  <si>
    <t>莫言、冯巩、刘德华，顶流“大V”正向短视频集体迁徙</t>
  </si>
  <si>
    <t>《知识点亮中国年》将播 杨幂朱一龙等分享春节记忆</t>
  </si>
  <si>
    <t>导演大鹏谈电影《吉祥如意》：拍一场天意</t>
  </si>
  <si>
    <t>《跨界喜剧王》第五季升级 有哪些看点？</t>
  </si>
  <si>
    <t>李雪琴、潘长江、宋小宝加盟 优酷、浙江卫视喜剧春晚</t>
  </si>
  <si>
    <t>豆瓣8.4分 扶贫剧《江山如此多娇》迎来大结局</t>
  </si>
  <si>
    <t>第二季的“姐姐”还能“乘风破浪”吗</t>
  </si>
  <si>
    <t>9.4分收官的《山海情》：在平凡人物的身上，时代的高度耀目可见</t>
  </si>
  <si>
    <t>辽视春晚再创新 相声、小品以外语言类节目或增脱口秀？</t>
  </si>
  <si>
    <t>辽视春晚再创新，相声、小品以外语言类节目或增脱口秀？</t>
  </si>
  <si>
    <t>“风暴”过后，这些“顶流”舞者们在思考什么</t>
  </si>
  <si>
    <t>日本电影只有动画片吃香</t>
  </si>
  <si>
    <t>日本真人电影引进内地后普遍遇冷，只有动画吃香？</t>
  </si>
  <si>
    <t>方言剧火了值得效仿吗 特色谨防被滥用</t>
  </si>
  <si>
    <t>好莱坞再次迎来撤档潮！网友调侃：007：无暇上映</t>
  </si>
  <si>
    <t>《山海情》：把有血有肉的“中国奇迹”写进年轻人的心</t>
  </si>
  <si>
    <t>《山海情》:把有血有肉的“中国奇迹”写进了年轻人的心</t>
  </si>
  <si>
    <t>恋爱综艺热播 “要学习如何更好去爱的”不仅是年轻人</t>
  </si>
  <si>
    <t>《直通春晚》上演传统杂技 李玉梅忆恩师赵丽蓉</t>
  </si>
  <si>
    <t>首部战疫纪录电影《武汉日夜》在湖北武汉上映</t>
  </si>
  <si>
    <t>三倍速追剧模式开启 到底是节省时间还是浪费时间？</t>
  </si>
  <si>
    <t>二倍速不够使，现在追剧都要三倍速了？</t>
  </si>
  <si>
    <t>记者探访《山海情》原型人物</t>
  </si>
  <si>
    <t>《山海情》塑造苦乐交织的村民群像</t>
  </si>
  <si>
    <t>“演得真演得像，但当年更穷更苦”</t>
  </si>
  <si>
    <t>流量应是榜样，榜样应成力量</t>
  </si>
  <si>
    <t>如何做成一档“荒腔走板”的节目？</t>
  </si>
  <si>
    <t>“演得真演得像，但当年更穷更苦”——记者探访《山海情》原型人物</t>
  </si>
  <si>
    <t>《山海情》：主旋律可以这样好看</t>
  </si>
  <si>
    <t>《山海情》靠什么吸引了年轻人</t>
  </si>
  <si>
    <t>电影《扫黑英雄》将上线 故事改编自真实事迹</t>
  </si>
  <si>
    <t>新华微评：让失德艺人彻底“凉凉”</t>
  </si>
  <si>
    <t>《有翡》正式收官 胡兵发长文分享拍摄感想</t>
  </si>
  <si>
    <t>2021山东春晚录制完成 张继科、黄渤等登台表演</t>
  </si>
  <si>
    <t>时代少年团亮相《直通春晚》 吊发杂技再现舞台</t>
  </si>
  <si>
    <t>《星光大道》年度总冠军出炉 获邀参加春晚彩排</t>
  </si>
  <si>
    <t>《山海情》主演黄轩：用角色的质感来证明自己</t>
  </si>
  <si>
    <t>“综艺红利”能否帮助戏剧正向破“圈”</t>
  </si>
  <si>
    <t>拒绝流媒体，诺兰新片可能不再与华纳合作</t>
  </si>
  <si>
    <t>中国视协电视界职业道德建设委员会发文：郑爽超越道德底线</t>
  </si>
  <si>
    <t>编剧余飞：《巡回检察组》险些“烂尾”</t>
  </si>
  <si>
    <t>观众懒得动脑，作者懒得费心——警惕影视创作的低智化倾向</t>
  </si>
  <si>
    <t>讨论脱口秀表演，莫让“有心之人”牵着走</t>
  </si>
  <si>
    <t>李文启：你的表演观众不相信，就是失败的</t>
  </si>
  <si>
    <t>《一桌年夜饭》24日开播 讲述不同城市过年风俗</t>
  </si>
  <si>
    <t>2020年网友最爱什么音乐？流行领先，国风受欢迎</t>
  </si>
  <si>
    <t>导演李少红谈女演员年龄危机：说有也有，说没有也没有</t>
  </si>
  <si>
    <t>明星胖瘦随心？ 营养师告诫普通人不要模仿</t>
  </si>
  <si>
    <t>《侍神令》即将上映 陈坤：二次元和三次元之间没有壁</t>
  </si>
  <si>
    <t>将科幻、悬疑等类型相融合 《缉魂》获赞“剧本杀电影”</t>
  </si>
  <si>
    <t>打破“土味”刻板印象 农村题材剧也能让观众“上头”</t>
  </si>
  <si>
    <t>濮存昕: 像戏剧一样生活 像生活一样演戏</t>
  </si>
  <si>
    <t>2020年影视公司出品两极分化 今年待播剧古装减少</t>
  </si>
  <si>
    <t>13家头部影视公司2021年主推大IP、去库存</t>
  </si>
  <si>
    <t>《奇妙之城》新一期：从渔港文化延展至多元艺术文化</t>
  </si>
  <si>
    <t>《大秦赋》：让观众品味了一场文化盛宴</t>
  </si>
  <si>
    <t>豆瓣9分+！万万没想到，我追扶贫剧追到上头！</t>
  </si>
  <si>
    <t>自由地游走于各个角色之间 黄轩：表演就像调色盘</t>
  </si>
  <si>
    <t>唱跳俱佳的虚拟偶像能走多远</t>
  </si>
  <si>
    <t>又A又飒郑希怡：观众喜欢我最真实的一面</t>
  </si>
  <si>
    <t>《宇宙打歌中心》上线近两月热度不高 打歌土壤需培养</t>
  </si>
  <si>
    <t>抖音发布2020娱乐白皮书：已构建完善的娱乐营销生态</t>
  </si>
  <si>
    <t>日本解压喜剧《与我跳舞》太原看片 三吉彩花踏上“治病之旅”</t>
  </si>
  <si>
    <t>盘点2020华语乐坛 周杰伦歌曲破纪录 包揽多项第一</t>
  </si>
  <si>
    <t>央视《中国地名大会》第二季将播 难度赛制均升级</t>
  </si>
  <si>
    <t>什么是全世界最棒的工作？《国家宝藏》掀起“文博热”</t>
  </si>
  <si>
    <t>《三十而已》《有翡》相继出海 国产剧在海外有多火？</t>
  </si>
  <si>
    <t>《武汉日夜》：一部纪录片的告慰与拥抱</t>
  </si>
  <si>
    <t>《欢乐喜剧人7》全新赛制“养成”新人</t>
  </si>
  <si>
    <t>除了怀旧还有打捞：你被年代剧“种草”了吗</t>
  </si>
  <si>
    <t>首支单曲遭“群嘲” 姚安娜如何出圈？</t>
  </si>
  <si>
    <t>首支单曲遭“群嘲”  任正非二女儿姚安娜如何出圈？</t>
  </si>
  <si>
    <t>演员张震：形象虽丑，演技却帅</t>
  </si>
  <si>
    <t>为《缉魂》剃光头瘦24斤 张震：形象虽丑，演技却帅</t>
  </si>
  <si>
    <t>为《缉魂》剃光头减肥12公斤 张震：形象虽丑演技却帅</t>
  </si>
  <si>
    <t>全国妇联携手《乘风破浪的姐姐2》：寻找女性榜样 致敬“巾帼她力量”</t>
  </si>
  <si>
    <t>战疫纪录片《武汉日夜》首映 1月22日正式登陆全国院线</t>
  </si>
  <si>
    <t>首部战疫纪录片《武汉日夜》首映</t>
  </si>
  <si>
    <t>高分《缉魂》叫好不叫座</t>
  </si>
  <si>
    <t>《蒙面唱将猜猜猜》第五季收官 李雪琴亮嗓获好评</t>
  </si>
  <si>
    <t>电视剧《山海情》：真实生动有力量</t>
  </si>
  <si>
    <t>倪妮一人两角 施展舞台魅力</t>
  </si>
  <si>
    <t>2021安徽卫视春晚有哪些值得期待内容？揭秘亮点</t>
  </si>
  <si>
    <t>《衣尚中国》：展现生命向上、向善的姿态</t>
  </si>
  <si>
    <t>倪妮：站在舞台上曾紧张得出汗</t>
  </si>
  <si>
    <t>演员吴刚：把自己藏在角色背后</t>
  </si>
  <si>
    <t>纪录电影《武汉日夜》在京首映 周迅感叹“有你真好”</t>
  </si>
  <si>
    <t>《奇葩说》辩手东北英语姐：女性要敢于追求向上的自由</t>
  </si>
  <si>
    <t>《流金岁月》收官：悬浮“流金”，美则美矣</t>
  </si>
  <si>
    <t>8岁女童模仿《熊出没》坠亡，动画制作方判赔了吗？</t>
  </si>
  <si>
    <t>《上线吧！华彩少年》展示国风 王珮瑜科普戏曲知识</t>
  </si>
  <si>
    <t>电视剧《这就是生活》收官 同时段收视率位列第一</t>
  </si>
  <si>
    <t>关晓彤新剧幕后细节曝光 一个场景用350名群演</t>
  </si>
  <si>
    <t>《戏剧新生活》：戏剧人48小时的“挑战”</t>
  </si>
  <si>
    <t>七部影片锁定大年初一！今年春节档还会有变吗？</t>
  </si>
  <si>
    <t>《国家宝藏》第三季第七期迎来苏州博物馆，邓婕、蒋欣、郭晓东加盟</t>
  </si>
  <si>
    <t>《令人心动的offer2》收官 总结八大职场热议话题</t>
  </si>
  <si>
    <t>电影《扫黑英雄》定档 以真实一线干警故事为原型</t>
  </si>
  <si>
    <t>《衣尚中国》：跨越古今传递“跃动之美”</t>
  </si>
  <si>
    <t>第八季首播收视率创历史新高 《最强大脑》破圈有招</t>
  </si>
  <si>
    <t>创作若赶不上观众的审美进阶，“电影感”也难以弥合</t>
  </si>
  <si>
    <t>霸屏的“金桐玉女”有啥“了不起”</t>
  </si>
  <si>
    <t>《暗恋橘生淮南》定档 胡一天胡冰卿演绎漫长暗恋</t>
  </si>
  <si>
    <t>《流金岁月》：“绿叶”男配表现出彩，很圈粉</t>
  </si>
  <si>
    <t>纪录片“热的雪”以诚意制作致敬先辈传奇</t>
  </si>
  <si>
    <t>《星光大道》2020年度总决赛 8组选手竞逐年度奖项</t>
  </si>
  <si>
    <t>《我就是这般女子》将播 关晓彤谈角色：人设太好了</t>
  </si>
  <si>
    <t>中国网络剧进入提质增速期 题材、品质等方面均有发展</t>
  </si>
  <si>
    <t>年关难过 一大波好莱坞电影或延期</t>
  </si>
  <si>
    <t>演员老扮幼靠“信念感”够不够？ 章子怡扮嫩演15岁少女引争议</t>
  </si>
  <si>
    <t>黄轩宁夏当“村官” 这部扶贫剧要预定爆款？</t>
  </si>
  <si>
    <t>电视剧《看万山红遍》在贵州朱砂古镇开机</t>
  </si>
  <si>
    <t>《探世界》第二季将上线 高晓松、马伯庸逛西安</t>
  </si>
  <si>
    <t>节目《奇妙之城》重庆篇上线 带观众感受火样热情</t>
  </si>
  <si>
    <t>电影《爸爸是外星人》启动 贾冰不走搞笑路线？</t>
  </si>
  <si>
    <t>《没有过不去的年》：温暖而深刻的社会话题</t>
  </si>
  <si>
    <t>《流金岁月》：在友情中展现女性成长</t>
  </si>
  <si>
    <t>大屏观众黏性增加 2020每日户均收视时长5.85小时</t>
  </si>
  <si>
    <t>户均收视时长上升 大屏观众黏性增加</t>
  </si>
  <si>
    <t>2021年国产电影迎来开门红 青年导演赢得口碑与市场</t>
  </si>
  <si>
    <t>2021年国产电影迎来开门红</t>
  </si>
  <si>
    <t>叶璇疑讽章子怡？可以专业批评没必要上纲上线</t>
  </si>
  <si>
    <t>“您有一个新的抓了么订单，请查收！”</t>
  </si>
  <si>
    <t>刘诗诗：我和《流金岁月》蒋南孙都不属于柔弱那一挂的</t>
  </si>
  <si>
    <t>“霸屏脸”横扫TVB颁奖礼 艺人地位大洗牌</t>
  </si>
  <si>
    <t>北美周末票房：《神奇女侠1984》实现“三连冠”</t>
  </si>
  <si>
    <t>《山海情》：黄轩张嘉益笑中含泪演绎</t>
  </si>
  <si>
    <t>《许愿神龙》将上映 讲述暖心治愈的故事</t>
  </si>
  <si>
    <t>《巡回检察组》不喊空话 部分取材于被平反大案</t>
  </si>
  <si>
    <t>《欢乐喜剧人7》：突破喜剧边界 观众买单才是最大褒奖</t>
  </si>
  <si>
    <t>《欢乐喜剧人7》：观众买单才是最大褒奖</t>
  </si>
  <si>
    <t>《上阳赋》：王儇萧綦两情相悦互诉衷肠</t>
  </si>
  <si>
    <t>《燃野少年的天空》 张一白挑战青春歌舞电影</t>
  </si>
  <si>
    <t>《大城大楼》开机：电影叙事方式探索“90后”正青春</t>
  </si>
  <si>
    <t>章子怡周一围《上阳赋》热播 精良质感引发追剧热潮</t>
  </si>
  <si>
    <t>电视剧《上阳赋》热播 引追剧热潮</t>
  </si>
  <si>
    <t>《逆光者》发布人物造型海报 将镜头对准禁毒警察</t>
  </si>
  <si>
    <t>2020华语乐坛如何？新歌近70万首 用户付费意识增强</t>
  </si>
  <si>
    <t>《新神榜·哪吒重生》路演收官 《白蛇2》首次官宣</t>
  </si>
  <si>
    <t>《大江大河2》9.1分收官 王凯：陪伴角色一同成长</t>
  </si>
  <si>
    <t>章子怡怼《上阳赋》片方 别再消费营销“少女感”</t>
  </si>
  <si>
    <t>演员田雨：未被注意没关系，我一点点做</t>
  </si>
  <si>
    <t>请叫我女王 “三十而已”的郭后如何完胜甄后？</t>
  </si>
  <si>
    <t>“少女感”讨论的背后——章子怡首战小屏幕引关注</t>
  </si>
  <si>
    <t>凭逼真演技被“骂”上热搜 杨玏为何接“不讨喜”角色？</t>
  </si>
  <si>
    <t>钱该怎么挣？52%音乐人没音乐收入，版权收入两极化</t>
  </si>
  <si>
    <t>52%音乐人没音乐收入 钱该怎么挣？</t>
  </si>
  <si>
    <t>吴刚、吴彦姝携电影《没有过不去的年》亮相合肥 分享台前幕后故事</t>
  </si>
  <si>
    <t>全棉时代广告涉嫌侮辱女性 雷人广告切莫迷信“黑红”</t>
  </si>
  <si>
    <t>章子怡周迅等出演电视剧 电影咖开始“走下神坛”？</t>
  </si>
  <si>
    <t>首届“山与影像季”启幕 助力厦门打造电影产业发展新高地</t>
  </si>
  <si>
    <t>《我要上春晚》乌兰图雅受追捧 高晓攀忆学艺往事</t>
  </si>
  <si>
    <t>“央视boys”《经典咏流传》再合体致敬偶像</t>
  </si>
  <si>
    <t>优质内容无寒冬 2020贺岁档满意度84分创同档期新高</t>
  </si>
  <si>
    <t>邹廷威拍写真 轻熟风格眼神深邃</t>
  </si>
  <si>
    <t>套路密集、口碑不佳  喜剧为何成了尬笑集锦 ？</t>
  </si>
  <si>
    <t>套路密集、口碑不佳  喜剧为何成了尬笑集锦？</t>
  </si>
  <si>
    <t>《国家宝藏》许还山84岁高龄出演颜真卿</t>
  </si>
  <si>
    <t>音乐平台：得版权者得天下</t>
  </si>
  <si>
    <t>《送你一朵小红花》票房破8亿 易烊千玺演技再获好评</t>
  </si>
  <si>
    <t>up主吐槽陈凯歌遭举报 合理批评与人身攻击的界限在哪</t>
  </si>
  <si>
    <t>“惊·鸿”出圈 裘继戎对戏曲的又一次转译</t>
  </si>
  <si>
    <t>消解了成功的意义后 心灵奇旅就像剥洋葱</t>
  </si>
  <si>
    <t>章子怡首部电视剧终于要来了</t>
  </si>
  <si>
    <t>《山海情》定档12日 高满堂、孔笙、侯鸿亮再度合作</t>
  </si>
  <si>
    <t>电视剧《江山如此多娇》将播 袁姗姗谈出演心得</t>
  </si>
  <si>
    <t>新年档：呼唤从生活真相中生长出来的笑点与泪点</t>
  </si>
  <si>
    <t>《拆弹专家2》：不变的刘德华和流变的银幕硬汉</t>
  </si>
  <si>
    <t>《恋恋小酒窝》2021年播出 刘天池担任艺术总监</t>
  </si>
  <si>
    <t>备受期待的《有翡》评分不及格 问题出在演员上？</t>
  </si>
  <si>
    <t>《哪吒重生》路演：有可预期的“燃和炸”</t>
  </si>
  <si>
    <t>推理综艺内容升级 “烧脑”文化的市场风口来了吗</t>
  </si>
  <si>
    <t>关注社会问题 “烧脑”文化的市场风口来了吗？</t>
  </si>
  <si>
    <t>虾米关停 在线音乐平台竞争终局？</t>
  </si>
  <si>
    <t>讲述抗美援朝狙击手故事 张艺谋新片《狙击手》开机</t>
  </si>
  <si>
    <t>《上阳赋》预告发布 章子怡角色亮相</t>
  </si>
  <si>
    <t>《上阳赋》首曝预告正式官宣 章子怡惊艳出场一展百态王儇</t>
  </si>
  <si>
    <t>2021年第一部高分纪录片出炉，活着就是最大的幸福</t>
  </si>
  <si>
    <t>【开腔】《大江大河2》的王凯，怎么“变了”？</t>
  </si>
  <si>
    <t>去年全球票房跌落近70% 《拆弹专家2》暂列今年全球票冠</t>
  </si>
  <si>
    <t>精品短剧走出隐秘的角落</t>
  </si>
  <si>
    <t>李光洁：和王凯戏里戏外都默契</t>
  </si>
  <si>
    <t>演技类综艺还能靠“流量打法”走多远</t>
  </si>
  <si>
    <t>12家影视产业生态新崛起公司，下个爆款花落谁家？</t>
  </si>
  <si>
    <t>纪录片《八月桂花遍地开》将开播</t>
  </si>
  <si>
    <t>去年拿下2亿次搜索还不够 奥特曼成时尚新顶流</t>
  </si>
  <si>
    <t>虾米音乐2月告别 会员申请退款截至3月5日</t>
  </si>
  <si>
    <t>当魔术遇上童话故事，“2021凯叔魔幻童话之夜”完美收官</t>
  </si>
  <si>
    <t>致敬朱自清《背影》……关于“小红花”的8个秘密</t>
  </si>
  <si>
    <t>演员王骁：演戏不分大小 喜欢给父母们演戏</t>
  </si>
  <si>
    <t>综艺节目创作掀起“青春”热</t>
  </si>
  <si>
    <t>以“青春”链接时代命题 综艺节目创作掀起“青春”热</t>
  </si>
  <si>
    <t>蓝天野：“做演员可以玩物，但不要丧志”</t>
  </si>
  <si>
    <t>北京文化被证监会立案调查 曾出品《流浪地球》等</t>
  </si>
  <si>
    <t>王凯谈《大江大河2》：宋运辉要适应当独立掌舵人</t>
  </si>
  <si>
    <t>电影《心灵奇旅》：当“灵魂”看到生活</t>
  </si>
  <si>
    <t>《扫黑风暴》杀青 孙红雷张艺兴再合作</t>
  </si>
  <si>
    <t>《温暖的抱抱》票房破5亿 累计观影人次突破1300万</t>
  </si>
  <si>
    <t>高甜、逆袭成标配？热门女性题材网文该“降糖”了</t>
  </si>
  <si>
    <t>新锐势力榜之短剧TOP10：精品短剧走出隐秘的角落</t>
  </si>
  <si>
    <t>杰尼斯组合关8成员横山裕确诊感染新冠肺炎</t>
  </si>
  <si>
    <t>《奇葩说》第七季新人新玩法 老牌网综新鲜依旧</t>
  </si>
  <si>
    <t>三天票房超12亿的元旦档 2021影市迎开门红</t>
  </si>
  <si>
    <t>三天票房超12亿的最强元旦档！2021影市迎开门红</t>
  </si>
  <si>
    <t>《奇妙之城》阵容官宣 这部纪录片的打开方式很奇妙</t>
  </si>
  <si>
    <t>《送你一朵小红花》 因为每个人都了不起</t>
  </si>
  <si>
    <t>贺岁影片火爆开启全年市场</t>
  </si>
  <si>
    <t>跨年晚会如何避免同质化</t>
  </si>
  <si>
    <t>苗阜、白凯南讲述语言类节目不易 阚清子谈亲情哽咽</t>
  </si>
  <si>
    <t>张国立首次执导话剧《我爱桃花》在深圳上演</t>
  </si>
  <si>
    <t>《巴啦啦小魔仙》凌美琪扮演者孙侨潞去世 年仅25岁</t>
  </si>
  <si>
    <t>扬帆远航大湾区新年音乐会阵容强大 传递爱国之情</t>
  </si>
  <si>
    <t>纪录片《智造美好生活》开播 聚焦科技发展</t>
  </si>
  <si>
    <t>周迅演绎首部战疫纪录电影主题曲 《你真好》传递温暖力量</t>
  </si>
  <si>
    <t>助力北京冬奥 2021中华世纪坛“北京之光”启动</t>
  </si>
  <si>
    <t>中国电影年度调查报告：2020年国产电影市场份额超80%</t>
  </si>
  <si>
    <t>《经典咏流传》——致敬英雄：“和诗以歌”擦亮英雄记忆</t>
  </si>
  <si>
    <t>2021中央广播电视总台跨年盛典催泪 讲述中国故事</t>
  </si>
  <si>
    <t>告别闺蜜互撕后，《流金岁月》将如何呈现独立女性？</t>
  </si>
  <si>
    <t>2020贺岁档票房破40亿 动作片是最大赢家？</t>
  </si>
  <si>
    <t>票房200亿+！6个关键词回看中国电影2020的“不易”</t>
  </si>
  <si>
    <t>如何避免出现下一个“郭敬明”“于正”？</t>
  </si>
  <si>
    <t>央视纪录片《智造美好生活》将播 聚焦前沿科技</t>
  </si>
  <si>
    <t>徐峥新片定档2022年初一 讲述短道速滑运动员夺冠故事</t>
  </si>
  <si>
    <t>围棋题材电视剧《舍我其谁》杀青 聂卫平指导棋艺</t>
  </si>
  <si>
    <t>动画明星九色鹿担任国宝守护人 辛柏青张钧甯俞灏明加盟《国家宝藏》第三季</t>
  </si>
  <si>
    <t>电视剧《闽宁镇》更名《山海情》</t>
  </si>
  <si>
    <t>《喀什古丽》新年首播 开文化润疆电影之先</t>
  </si>
  <si>
    <t>这部纪录片揭秘故宫往事 600岁紫禁城如何保养？</t>
  </si>
  <si>
    <t>郭敬明深夜为抄袭道歉！表示将赔偿相关版税收益</t>
  </si>
  <si>
    <t>取消观众席、丁真晚会首秀……2021跨年夜怎么玩？</t>
  </si>
  <si>
    <t>冯小刚新剧《北辙南辕》杀青 讲述女性创业故事</t>
  </si>
  <si>
    <t>专家热议《从十八洞出发》 创新手法讲述扶贫故事</t>
  </si>
  <si>
    <t>孙俪新剧《理想之城》杀青 总制片人：不悬浮不狗血</t>
  </si>
  <si>
    <t>导演韩延：积极生活，人人都值得一朵“小红花”</t>
  </si>
  <si>
    <t>马上2021年了，我的歌单还停留在2000年</t>
  </si>
  <si>
    <t>百位明星健康宝照片外泄 窥私应该有底线</t>
  </si>
  <si>
    <t>总台多档节目迎新年 这些歌曲将在跨年夜唱响</t>
  </si>
  <si>
    <t>江苏卫视跨年引入240人交响乐团 含管弦乐民乐等</t>
  </si>
  <si>
    <t>首档青少年足球竞赛真人秀开播 杨晨关注小球员健康</t>
  </si>
  <si>
    <t>静音喊“咔”的娱乐世界</t>
  </si>
  <si>
    <t>《温暖的抱抱》31日上映 马丽一家“银幕首秀”辣眼睛</t>
  </si>
  <si>
    <t>华少：遇见困难就逃跑，不是我的选项</t>
  </si>
  <si>
    <t>跨年晚会哪家强？年轻人期待的B站又来了</t>
  </si>
  <si>
    <t>2020年你追过多少部国产剧？请打分</t>
  </si>
  <si>
    <t>脱口秀演员杨笠被举报性别歧视 究竟谁在挑起对立？</t>
  </si>
  <si>
    <t>《赛博朋克》翻车了吗？</t>
  </si>
  <si>
    <t>记录合租青年的105天 纪实性追更式综艺怎么玩？</t>
  </si>
  <si>
    <t>《温暖的抱抱》首映 导演常远盼用喜剧治愈孤独</t>
  </si>
  <si>
    <t>遗憾！《心灵奇旅》 口碑未能转为票房</t>
  </si>
  <si>
    <t>电影《革命者》在沪开机 监制管虎：将开拓新电影类型</t>
  </si>
  <si>
    <t>2020，特殊之年的光影变幻</t>
  </si>
  <si>
    <t>电影《火种》追寻百年前李大钊信仰足迹</t>
  </si>
  <si>
    <t>巩汉林再忆赵丽蓉：舞台艺术要讲究不要将就</t>
  </si>
  <si>
    <t>央视《上线吧！华彩少年》开播 聚焦传统文化</t>
  </si>
  <si>
    <t>为什么东北搞笑博主的顶流都不签MCN</t>
  </si>
  <si>
    <t>英嘉影城全新CINITY影厅揭幕 提升电影逼真度</t>
  </si>
  <si>
    <t>电影鬼吹灯《昆仑神宫》上线 杨杏演技获赞</t>
  </si>
  <si>
    <t>《衣尚中国》：穿梭古今展现童真之美</t>
  </si>
  <si>
    <t>马翼鬼吹灯《昆仑神宫》上线 上演高燃打戏</t>
  </si>
  <si>
    <t>于谦加盟《国家宝藏》 涂松岩讲述蒋衡一人手书《十三经》</t>
  </si>
  <si>
    <t>邓伦、魏晨、聂远寻找紫禁城最神奇的色彩</t>
  </si>
  <si>
    <t>《巡回检察组》剧情渐入佳境 收视飘红</t>
  </si>
  <si>
    <t>“2020中国年度新锐榜”揭晓 胡先煦获“年度新锐演员”</t>
  </si>
  <si>
    <t>浙江卫视综艺《念念桃花源》定档 聚焦城市慢生活</t>
  </si>
  <si>
    <t>《拆弹专家2》口碑获赞 动作场景“硬核”</t>
  </si>
  <si>
    <t>电视剧《往后余生》开机，钟汉良、李小冉再合作</t>
  </si>
  <si>
    <t>山东大型原创杂技剧《铁道英雄》 开启“以技讲剧”新模式</t>
  </si>
  <si>
    <t>电影，伟大的现实“剽窃”者</t>
  </si>
  <si>
    <t>萧亚轩时隔六年发行回归专辑《赤裸真相》</t>
  </si>
  <si>
    <t>彭于晏：挺身而出的平凡人才是真正的超级英雄</t>
  </si>
  <si>
    <t>老四、李雪琴、张踩铃……短视频时代的东北突围</t>
  </si>
  <si>
    <t>孟鹤堂谈对相声理解：要能逗哏，也能捧哏</t>
  </si>
  <si>
    <t>《上线吧！华彩少年》将播 专家探讨传统文化如何创新</t>
  </si>
  <si>
    <t>常远谈剧本改编：风格更加本土化，增加传统文化</t>
  </si>
  <si>
    <t>战疫巨制《中国医生》杀青 武汉实景拍摄、全明星阵容</t>
  </si>
  <si>
    <t>《大秦赋》：影像叙事的历史观照——讲述秦王政的奋斗故事</t>
  </si>
  <si>
    <t>《大秦赋》：影像叙事的历史观照 讲述嬴政的奋斗故事</t>
  </si>
  <si>
    <t>腾讯微视将投10亿资金和百亿流量布局微剧</t>
  </si>
  <si>
    <t>《中国文艺》“致敬经典”特别节目：《渴望》30年再聚首</t>
  </si>
  <si>
    <t>角色成熟了、观众入戏了 《大江大河2》首播各项数据领跑</t>
  </si>
  <si>
    <t>悬疑喜剧电影《爷孙探案记》在长沙开机</t>
  </si>
  <si>
    <t>《国家宝藏》第三期走进布达拉宫 “藏医版钟南山”演绎医者仁心</t>
  </si>
  <si>
    <t>《巡回检察组》选角内幕：非于和伟不可</t>
  </si>
  <si>
    <t>3年后，《拆弹专家2》全面升级</t>
  </si>
  <si>
    <t>20余省市区微电影于浙江江山角逐 川籍微电影成“赢家”</t>
  </si>
  <si>
    <t>百余位影视人联合签名抵制郭敬明、于正</t>
  </si>
  <si>
    <t>报告显示：2020年中国电视剧产量继续大幅下跌</t>
  </si>
  <si>
    <t>第六届全国校园歌手大赛落幕</t>
  </si>
  <si>
    <t>张朝阳：明年会继续带货，将微综艺带货进行到底</t>
  </si>
  <si>
    <t>票房超越《神奇女侠1984》 《紧急救援》赢在够真实</t>
  </si>
  <si>
    <t>“2020艺术新作·冬暖主题影展”开幕 12部国产新作将展映</t>
  </si>
  <si>
    <t>游戏衍生品也能推广传统文化 文创如何与产业融合？</t>
  </si>
  <si>
    <t>岁末多部大剧“不宣而播” 如此低调为哪般？</t>
  </si>
  <si>
    <t>“思源工程”13年累计帮扶困难群众2000万人次</t>
  </si>
  <si>
    <t>甜宠、现实、悬疑……2020年哪些剧集吸引了你</t>
  </si>
  <si>
    <t>周杰伦回归“好声音” 五度坐上导师转椅</t>
  </si>
  <si>
    <t>《金色索玛花》：从实处出发，从细节动人</t>
  </si>
  <si>
    <t>“抢女星饭碗” 男星靠什么代言美妆？</t>
  </si>
  <si>
    <t>总导演吴琦：《天时·戊戌志》 浮华世界外的“边城”</t>
  </si>
  <si>
    <t>建党百年献礼影片《火种》开机</t>
  </si>
  <si>
    <t>《戏剧新生活》搬来“半个戏剧圈”？黄磊赖声川加盟</t>
  </si>
  <si>
    <t>《没有过不去的年》定档1月15日 吴刚江珊郭涛主演</t>
  </si>
  <si>
    <t>《超球少年》开播 范志毅杨晨李玮锋等教青少年踢球</t>
  </si>
  <si>
    <t>科幻IP《火星孤儿》将改编成电视剧</t>
  </si>
  <si>
    <t>包饺子用圆规？ 王智：演“完美主义”角色有点难</t>
  </si>
  <si>
    <t>公益短片《月圆之时》开机 聚焦儿童与家庭温情</t>
  </si>
  <si>
    <t>《大江大河2》开播 王凯：时代在变，宋运辉没变</t>
  </si>
  <si>
    <t>日本将翻拍《微微一笑很倾城》 中村里帆、濑户利树主演</t>
  </si>
  <si>
    <t>周杰伦确认加盟2021《中国好声音》</t>
  </si>
  <si>
    <t>电视剧《只为那一刻与你相见》收官</t>
  </si>
  <si>
    <t>尹鸿：中国的头部电影在制作层面已与世界顶尖水平接轨</t>
  </si>
  <si>
    <t>影视热点：挥棒击碎困境吧，少年！</t>
  </si>
  <si>
    <t>专访《少女佳禾》导演：如何了解“一头牛的想法”</t>
  </si>
  <si>
    <t>胡先煦真情演绎雷锋！——《故事里的中国》97岁老红军忆往事潸然泪下</t>
  </si>
  <si>
    <t>胡先煦真情演绎雷锋！《故事里的中国》97岁老红军忆往事潸然泪下</t>
  </si>
  <si>
    <t>郭麒麟将布达拉宫画成“四不像”？杨紫唐装演绎“文成公主”</t>
  </si>
  <si>
    <t>首届“未来影像·冰雪电影展”冰城启幕 推动冰雪与电影有机承接</t>
  </si>
  <si>
    <t>郭德纲最后一次大规模收徒，提了两点要求</t>
  </si>
  <si>
    <t>许海霞新歌《鲸落》发布 郭志凯陈超倾力助阵</t>
  </si>
  <si>
    <t>张杰演唱《温暖的抱抱》主题曲 导演常远谈创作心得</t>
  </si>
  <si>
    <t>《我要上春晚》上演8米惊险杂技 张凯丽忆打篮球往事</t>
  </si>
  <si>
    <t>争议声中的《追光吧！哥哥》，想展现怎样的男性形象？</t>
  </si>
  <si>
    <t>节目《衣尚中国》：张萌马可感受戏韵之美</t>
  </si>
  <si>
    <t>《装台》走红“疤叔”圈粉 扮演者是上戏台词老师</t>
  </si>
  <si>
    <t>《万物生灵》：绅士风格与英式幽默</t>
  </si>
  <si>
    <t>聂卫平击败69岁日本老对手：很久没尝过获胜滋味了</t>
  </si>
  <si>
    <t>原创 日媒曝东京奥运会开闭幕式预算增至1.597亿美元</t>
  </si>
  <si>
    <t>原创 德约排名第一突破300周大关 超费德勒登顶无悬念</t>
  </si>
  <si>
    <t>德约排名第一突破300周大关 超费德勒登顶无悬念</t>
  </si>
  <si>
    <t>原创 ATP年度颁奖：三巨头获奖 费德勒连续18年最受欢迎</t>
  </si>
  <si>
    <t>羽联公布2021年赛程 苏杯时间待定亚锦赛地点待定</t>
  </si>
  <si>
    <t>原创 莎娃爱情故事：曾和小威抢迪米 与英国高富帅订婚将成正果</t>
  </si>
  <si>
    <t>原创 澳网：费德勒承诺参赛 推迟三周对39岁老将有利</t>
  </si>
  <si>
    <t>天津女排夺冠历程：21胜2负仅丢7局 总决赛落后演逆转</t>
  </si>
  <si>
    <t>朱婷26分天津女排3-1江苏 总决赛胜场2-1卫冕揽13冠王</t>
  </si>
  <si>
    <t>东京奥运重要测试迎利好 前景仍不明朗变数颇多</t>
  </si>
  <si>
    <t>原创 东京奥运重要测试迎利好 前景仍不明朗变数颇多</t>
  </si>
  <si>
    <t>环法第二赛段：阿拉菲利普泪洒终点线 将胜利献给父亲</t>
  </si>
  <si>
    <t>奥运圣火在日本奥林匹克博物馆亮相 展览为期两个月</t>
  </si>
  <si>
    <t>北京男排送蛋四川名列第五 江川15分创近九届联赛最差</t>
  </si>
  <si>
    <t>世界排名：DJ惊险保第一 李昊桐第110小窦第374</t>
  </si>
  <si>
    <t>辛辛那提：德约2-1拉奥尼奇 夺第35冠揽双圈金大师</t>
  </si>
  <si>
    <t>辛辛那提：徐一璠丢女双冠军 阿扎伦卡收退赛礼捧杯</t>
  </si>
  <si>
    <t>辛辛那提：德约2-1逆转阿古特 进决赛将战拉奥尼奇</t>
  </si>
  <si>
    <t>辛辛那提：阿扎伦卡逆转孔塔 进决赛将战大坂直美</t>
  </si>
  <si>
    <t>男排联赛半决赛对阵出炉：山东挑战上海 江苏死磕浙江</t>
  </si>
  <si>
    <t>IOC主席巴赫感谢日本首相安倍晋三 为东京奥运提供全力支持</t>
  </si>
  <si>
    <t>世界羽联：汤尤杯按原计划进行 亚洲赛事地点未定</t>
  </si>
  <si>
    <t>江苏男排擒卫冕冠军进四强 武弸智伤退上海吞蛋丢榜首</t>
  </si>
  <si>
    <t>换了髋关节还要改打法 穆雷不再是网坛巨头但还有尊严</t>
  </si>
  <si>
    <t>王朝谢幕！布莱恩兄弟官宣退役 共获16大满贯+119男双冠军</t>
  </si>
  <si>
    <t>大阪直美响应NBA罢赛抗议 宣布退出辛辛那提赛半决赛</t>
  </si>
  <si>
    <t>吃官司？曝警方调查博尔特派对事件 闪电因聚集庆生感染新冠</t>
  </si>
  <si>
    <t>韩裔短道速滑名将维克托-安将执教中国队 年薪300万元</t>
  </si>
  <si>
    <t>上海男排变阵替补爆冷首败 沈琼摇头卢卫中拍手臂偷笑</t>
  </si>
  <si>
    <t>辛辛那提赛：小威决胜盘溃败 1-2遭萨卡里逆转无缘八强</t>
  </si>
  <si>
    <t>美网再损失一名大将！前法网冠军奥斯塔彭科宣布退赛</t>
  </si>
  <si>
    <t>辛辛那提赛：德约2-0胜桑德格伦 穆雷不敌拉奥尼奇</t>
  </si>
  <si>
    <t>柯洁绝杀率队卫冕农心杯 中国围棋赛场内外双丰收</t>
  </si>
  <si>
    <t>锦织圭第二次新冠检测仍为阳性 能否参加美网成未知</t>
  </si>
  <si>
    <t>莫法拉将战伦敦马拉松 为奥运只做兔子目标2:11:30</t>
  </si>
  <si>
    <t>男排联赛八强提前揭晓七席 八一退赛福建负场清零晋级</t>
  </si>
  <si>
    <t>许昕樊振东建功马龙连胜 模拟赛“准奥运天团”登顶</t>
  </si>
  <si>
    <t>德约：网坛疫情不能全怪我 再来一次还会办比赛</t>
  </si>
  <si>
    <t>奥运夺冠四周年：女排出镜助威联赛 备战东京牺牲小我</t>
  </si>
  <si>
    <t>大动作！ 中国乒协将组国家青少集训队和少儿集训队</t>
  </si>
  <si>
    <t>日媒：东京奥运圣火传递拟维持原日程 3月开始</t>
  </si>
  <si>
    <t>原创 穆雷连线网友，尽情展现英式幽默</t>
  </si>
  <si>
    <t>原创 温网冠军巴托丽：今年的美网冠军并不能算得上真正的大满贯冠军</t>
  </si>
  <si>
    <t>京沪男排开赛八个月迎首秀 苏川争榜首辽鄂死磕输不起</t>
  </si>
  <si>
    <t>原创 白俄罗斯网球，也是东欧网坛一股不可忽视的力量</t>
  </si>
  <si>
    <t>PEL新军创造多项历史 不鸽助力STE冲击总冠军</t>
  </si>
  <si>
    <t>原创 恭喜！又一女排名将走进婚姻殿堂，她被誉为是排球“小仙女”</t>
  </si>
  <si>
    <t>匈牙利田径赛莱尔斯夺双冠 奥尔特加110米栏称王</t>
  </si>
  <si>
    <t>禹唐早报 | 大坂直美领跑福布斯女运动员年收入</t>
  </si>
  <si>
    <t>原创 冠军摇篮，未来希望——郑州冠军中学中长跑训练基地总教练孙伟和他的弟子们</t>
  </si>
  <si>
    <t>泰勒梅高尔夫签约五位女球员 亮相女子中巡首战</t>
  </si>
  <si>
    <t>特步集团成为2021年成都世界大学生夏季运动会官方合作伙伴</t>
  </si>
  <si>
    <t>《冰雪知识微课堂》林回央：钢架雪车运动员冬季和夏季是如何训练的</t>
  </si>
  <si>
    <t>张呈栋:比赛密度大老伤有反应 高拉特台球打得不错</t>
  </si>
  <si>
    <t>原创 疫情在家保持训练，克妈状态依旧有望时隔十年再夺美网</t>
  </si>
  <si>
    <t>原创 每一个成功都有迹可循丨​列克星敦冠军詹妮弗·布拉迪</t>
  </si>
  <si>
    <t>威尔士公开赛:23岁帅哥欲演夺冠帽子戏法 李昊桐出战</t>
  </si>
  <si>
    <t>超级荔枝希望赛南京站首轮 一大波小记者来袭</t>
  </si>
  <si>
    <t>第十二届创新中国论坛在京举办 探讨“棋牌+电竞”商业模式创新</t>
  </si>
  <si>
    <t>原创 板式网球知多少？</t>
  </si>
  <si>
    <t>原创 十个富婆九个打网球，最新福布斯收入榜谁的排名最意外？</t>
  </si>
  <si>
    <t>原创 西蒙：25岁到30岁的球员将从网球休赛季中获益最大</t>
  </si>
  <si>
    <t>原创 哈勒普放弃美网，瓦林卡首战过关，穆古鲁扎退出辛辛那提​​​​赛</t>
  </si>
  <si>
    <t>原创 邓亚萍亮相超新星运动会，给王艺瑾颁奖！同时，现身CCTV5解说席</t>
  </si>
  <si>
    <t>原创 惊心动魄！俄国举重冠军晒术后恐怖伤疤，双腿折断险被杠铃压死！</t>
  </si>
  <si>
    <t>FINA官宣2021游泳世界杯赛程 9月济南承办日期待定</t>
  </si>
  <si>
    <t>日羽女双奥运冠军高桥礼华退役 “松糕”组合谢幕</t>
  </si>
  <si>
    <t>虎父无犬子!小伍兹青少年赛事5杆优势大胜 老虎亲自背包</t>
  </si>
  <si>
    <t>F1电竞中国冠军赛职第九轮战罢 16岁小将首战登领奖台</t>
  </si>
  <si>
    <t>谢震业27岁生日快乐 央视重提他盼东奥跑八枪心愿</t>
  </si>
  <si>
    <t>凡泰马术围栏：曹嘉贤滑元霖王漠驰获全国马术青少年锦标赛青年A组1.25米前三</t>
  </si>
  <si>
    <t>大陆马：云南昆明恒大莱德嘉丽泽马会马术骑士营正式结业</t>
  </si>
  <si>
    <t>凡泰马术围栏：于佳怡李依桦杜艺玮获全国马术青少年锦标赛青年B组1.1米前三名</t>
  </si>
  <si>
    <t>原创 大陆马：杭州小骑手张嘉怡两轮均第一名夺得全国马术青少年锦标赛90CM冠军</t>
  </si>
  <si>
    <t>原创 受够刘伟了！邓亚萍回央视点评国乒获热捧：不用听北大教授讲课了</t>
  </si>
  <si>
    <t>友尽！多特热身赛打出乒乓球比分 桑乔替补1球2助</t>
  </si>
  <si>
    <t>中超苏州赛区成立台球电竞群组 计划办王者荣耀比赛</t>
  </si>
  <si>
    <t>原创 弃中文名、拒中文采访，备受争议的她竟也是台湾之光？</t>
  </si>
  <si>
    <t>原创 午报丨锦织圭不幸中招，哈勒普如愿捧杯，布拉迪收获首冠​​​​</t>
  </si>
  <si>
    <t>维特尔旧软胎跑36圈了不起 比诺托称要努力追梅奔</t>
  </si>
  <si>
    <t>世锦赛冠军训练比赛均不定 东京奥运欲弥补金牌遗憾</t>
  </si>
  <si>
    <t>电竞北京2020·王者荣耀世界冠军杯总决赛圆满落幕，TS让三追四斩获总冠军</t>
  </si>
  <si>
    <t>原创 奥沙利文37冠史上第一！超越台球皇帝亨德利纪录，破17个月冠军荒</t>
  </si>
  <si>
    <t>原创 哈萨克女排一姐：最大成绩是亚运会拿到铜牌 目标是参加奥运会</t>
  </si>
  <si>
    <t>原创 44岁奥沙利文说得对！年轻人在哪？足球网球斯诺克90后至今0惊喜</t>
  </si>
  <si>
    <t>原创 重磅！30岁日本网球一哥被感染，检测呈阳性，仍打算参加美网</t>
  </si>
  <si>
    <t>网球名将锦织圭新冠检测阳性 美网能否征战存疑</t>
  </si>
  <si>
    <t>极限之地对抗赛B5电竞馆赛区决赛在扬州圆满落幕</t>
  </si>
  <si>
    <t>原创 马苏看好蒂姆：他就是美网的有力竞争者</t>
  </si>
  <si>
    <t>原创 个矮没前途？被誉为地表最强170的他正逼近TOP十</t>
  </si>
  <si>
    <t>凡泰马术围栏：全国马术青少年锦标赛青年A组1.25米级别首轮10位骑手进第二轮</t>
  </si>
  <si>
    <t>凡泰马术围栏快讯：全国马术青少年锦标赛青年B组1.1米首轮4位骑手0罚分占先机</t>
  </si>
  <si>
    <t>维特尔：无法给出赛车挣扎真正原因 季中离队传闻又起</t>
  </si>
  <si>
    <t>禹唐早报 | 广东夺取CBA第十冠</t>
  </si>
  <si>
    <t>原创 过年吃饺子！莱科宁本赛季首次进入Q2，Kimi生涯最后一季真不容易</t>
  </si>
  <si>
    <t>F1-西班牙站梅奔强势包揽头排 汉密尔顿勇夺杆位</t>
  </si>
  <si>
    <t>全国青少年帆船联赛厦门站同安湾起航 64名选手参赛</t>
  </si>
  <si>
    <t>沪市民运动会跆拳道联赛桃浦赛区开战 涵盖两大板块六个组别</t>
  </si>
  <si>
    <t>原创 状态不好就不打，安德莱斯库美网退赛</t>
  </si>
  <si>
    <t>CBA常规赛：新疆89-83辽宁</t>
  </si>
  <si>
    <t>津门虎复活后首训 球衣队徽被遮盖</t>
  </si>
  <si>
    <t>CBA常规赛：浙江119-125广东</t>
  </si>
  <si>
    <t>CBA常规赛：山东112-106新疆</t>
  </si>
  <si>
    <t>CBA常规赛：北控85-91辽宁</t>
  </si>
  <si>
    <t>花滑世锦赛羽生结弦失误摘铜 陈巍逆转夺金</t>
  </si>
  <si>
    <t>NBA常规赛：篮网113-111活塞</t>
  </si>
  <si>
    <t>辽宁大胜吉林 张镇麟里突外投21分</t>
  </si>
  <si>
    <t>花滑世锦赛隋文静/韩聪摘银 手擎国旗庆祝</t>
  </si>
  <si>
    <t>9连胜!浙江赛季三杀广厦 吴前18+7</t>
  </si>
  <si>
    <t>京粤大战广东三杀北京 刘晓宇22分</t>
  </si>
  <si>
    <t>篮网险胜开拓者 哈登平生涯纪录</t>
  </si>
  <si>
    <t>NBA常规赛：篮网113-106奇才</t>
  </si>
  <si>
    <t>CBA全明星-南区逆转北区 吴前MVP</t>
  </si>
  <si>
    <t>单项预赛-张镇麟扣篮满分 赵继伟三分赛垫底</t>
  </si>
  <si>
    <t>星锐赛-南区106-103北区 张镇麟24分获MVP</t>
  </si>
  <si>
    <t>2021年全明星联谊赛：星光队1-2璀璨队</t>
  </si>
  <si>
    <t>詹皇这状态科学吗？湖人拿下4连胜</t>
  </si>
  <si>
    <t>欧联1/8决赛：热刺0-3 总分2-3遭逆转出局</t>
  </si>
  <si>
    <t>NBA常规赛：篮网124-115步行者</t>
  </si>
  <si>
    <t>欧冠1/8决赛：切尔西2-0马竞 总分3-0晋级</t>
  </si>
  <si>
    <t>广东再胜深圳 马尚25分周鹏16分</t>
  </si>
  <si>
    <t>NBA常规赛：湖人137-121森林狼</t>
  </si>
  <si>
    <t>欧冠1/8决赛：皇马3-1亚特兰大 总比分4-1</t>
  </si>
  <si>
    <t>新援麦克雷首秀 北京击败天津3连胜</t>
  </si>
  <si>
    <t>湖人狂胜勇士 詹皇三双创历史纪录</t>
  </si>
  <si>
    <t>里程碑之夜！梅西世界波梅开二度</t>
  </si>
  <si>
    <t>CBA常规赛：浙江123-108新疆</t>
  </si>
  <si>
    <t>呼吸机续上了!C罗单刀踢飞大四喜</t>
  </si>
  <si>
    <t>CBA常规赛：辽宁126-104福建</t>
  </si>
  <si>
    <t>NBA常规赛：篮网100-95活塞</t>
  </si>
  <si>
    <t>吴前迎里程碑 浙江豪取CBA6连胜</t>
  </si>
  <si>
    <t>NBA常规赛：湖人105-100步行者</t>
  </si>
  <si>
    <t>马尚三分15中2轰37+18 广东胜青岛</t>
  </si>
  <si>
    <t>CBA常规赛：广厦109-102辽宁</t>
  </si>
  <si>
    <t>NBA常规赛：篮网121-109凯尔特人</t>
  </si>
  <si>
    <t>欧联-曼联1-1米兰 克亚尔补时绝平</t>
  </si>
  <si>
    <t>CBA常规赛：吉林89-102北京</t>
  </si>
  <si>
    <t>欧冠1/8决赛：巴黎1-1巴萨 总分5-2晋级</t>
  </si>
  <si>
    <t>CBA常规赛：山东90-104广东</t>
  </si>
  <si>
    <t>欧冠1/8决赛：尤文3-2波尔图 总分4-4遭淘汰</t>
  </si>
  <si>
    <t>CBA常规赛：北控109-98首钢</t>
  </si>
  <si>
    <t>能逆转吗?尤文迎欧冠生死战 C罗微笑合影</t>
  </si>
  <si>
    <t>2021NBA全明星赛：勒布朗队170-150杜兰特队</t>
  </si>
  <si>
    <t>2021年NBA全明星扣篮大赛：西蒙斯夺冠</t>
  </si>
  <si>
    <t>2021年NBA全明星三分大赛：库里绝杀夺冠</t>
  </si>
  <si>
    <t>红魔笑傲德比！曼联终结曼城21连胜</t>
  </si>
  <si>
    <t>西甲第26轮：奥萨苏纳0-2巴萨</t>
  </si>
  <si>
    <t>CBA常规赛：上海122-115辽宁</t>
  </si>
  <si>
    <t>新疆男篮惨败北京 66分队史第二低</t>
  </si>
  <si>
    <t>广东击败江苏豪取15连胜 马尚33分</t>
  </si>
  <si>
    <t>英超第29轮：利物浦0-1切尔西</t>
  </si>
  <si>
    <t>NBA常规赛：火箭111-129篮网</t>
  </si>
  <si>
    <t>国王杯-巴萨总分3-2逆转塞维利亚进决赛</t>
  </si>
  <si>
    <t>CBA常规赛：辽宁94-114广厦</t>
  </si>
  <si>
    <t>NBA常规赛：湖人104-114太阳</t>
  </si>
  <si>
    <t>36岁C罗缔造足坛新纪录 犀利眼神杀</t>
  </si>
  <si>
    <t>北京击败北控 雷蒙首秀11分尤度5分</t>
  </si>
  <si>
    <t>NBA常规赛：篮网124-113马刺</t>
  </si>
  <si>
    <t>西甲第25轮：皇马1-1皇家社会</t>
  </si>
  <si>
    <t>辽宁大胜福建 赵继伟8记三分轰37分</t>
  </si>
  <si>
    <t>NBA常规赛：勇士91-117湖人</t>
  </si>
  <si>
    <t>大圣归来梅开二度 热刺4-0伯恩利</t>
  </si>
  <si>
    <t>NBA常规赛：篮网98-115独行侠</t>
  </si>
  <si>
    <t>3分到手！巴萨升至第二 梅西又闪耀</t>
  </si>
  <si>
    <t>英超：曼城2-1西汉姆 各赛事20连胜</t>
  </si>
  <si>
    <t>湖人赢了 LBJ填满数据栏施罗德回归</t>
  </si>
  <si>
    <t>NBA常规赛：篮网92-129魔术</t>
  </si>
  <si>
    <t>欧联:阿森纳3-2本菲卡 奥巴梅扬2球</t>
  </si>
  <si>
    <t>湖人惨败爵士 勒布朗仅战三节19分</t>
  </si>
  <si>
    <t>欧冠：皇马1-0亚特兰大 门迪世界波</t>
  </si>
  <si>
    <t>7连胜！3人20+ 篮网又挖出新巨头？</t>
  </si>
  <si>
    <t>西甲领头羊0射正!被英超第5按着打</t>
  </si>
  <si>
    <t>NBA常规赛：奇才127-124湖人</t>
  </si>
  <si>
    <t>&amp;quot;滑翔机&amp;quot;C罗生涯已轰133个头球</t>
  </si>
  <si>
    <t>哈登欧文合砍65分 篮网擒快船6连胜</t>
  </si>
  <si>
    <t>英超：西汉姆2-1热刺 林加德破门</t>
  </si>
  <si>
    <t>夺冠时刻！德约激动躺地疯狂宣泄 高捧奖杯</t>
  </si>
  <si>
    <t>NBA常规赛：湖人94-96热火</t>
  </si>
  <si>
    <t>英超第25轮：利物浦0-2埃弗顿</t>
  </si>
  <si>
    <t>英超：南野拓实破门 圣徒1-1切尔西</t>
  </si>
  <si>
    <t>新的王朝新的时代？大坂高举奖杯笑容绽放</t>
  </si>
  <si>
    <t>范戴克领衔利物浦伤员恢复训练</t>
  </si>
  <si>
    <t>浴血奋战!梅德韦杰夫直落三盘进澳网决赛</t>
  </si>
  <si>
    <t>詹皇遭遇里程悲 篮网三巨头美滋滋</t>
  </si>
  <si>
    <t>爷青结!贝尔回来了 孙大圣CP乐开花</t>
  </si>
  <si>
    <t>德约科维奇直落三盘战胜黑马 冲击九冠王</t>
  </si>
  <si>
    <t>尤文才是大礼包?C罗点球离谱&amp;quot;消失&amp;quot;</t>
  </si>
  <si>
    <t>澳网纳达尔2-3惨遭西西帕斯逆转无缘四强</t>
  </si>
  <si>
    <t>NBA常规赛：湖人112-104森林狼</t>
  </si>
  <si>
    <t>姆巴佩诺坎普称王 梅西茫然叉腰</t>
  </si>
  <si>
    <t>澳网德约3-1逆转兹维列夫 赛中罕见摔球拍</t>
  </si>
  <si>
    <t>哈登欧文合砍69分 篮网力克国王</t>
  </si>
  <si>
    <t>维尔纳破球荒 切尔西重返英超前4</t>
  </si>
  <si>
    <t>NBA常规赛：湖人105-122掘金</t>
  </si>
  <si>
    <t>奥巴梅扬戴帽 阿森纳4-2利兹联</t>
  </si>
  <si>
    <t>库里27分勇士惨败篮网 哈登16助攻</t>
  </si>
  <si>
    <t>澳网谢淑薇2-0完胜万卓索娃 首度晋级八强</t>
  </si>
  <si>
    <t>利物浦7分钟丢3球 6年首次吞3连败</t>
  </si>
  <si>
    <t>3-0！纳达尔第14次打进澳网16强</t>
  </si>
  <si>
    <t>完成20分大逆转 詹眉率队豪取7连胜</t>
  </si>
  <si>
    <t>澳网德约带伤险遭逆转 3-2艰难战胜美新秀</t>
  </si>
  <si>
    <t>六冠王！拜仁成史上第2支&amp;quot;宇宙队&amp;quot;</t>
  </si>
  <si>
    <t>NBA常规赛：雷霆113-114湖人</t>
  </si>
  <si>
    <t>国王杯：巴萨0-2 拉基蒂奇破门</t>
  </si>
  <si>
    <t>NBA常规赛：篮网111-122活塞</t>
  </si>
  <si>
    <t>意杯-尤文0-0国米 总分2-1晋级进决赛</t>
  </si>
  <si>
    <t>NBA常规赛：雷霆112-119湖人</t>
  </si>
  <si>
    <t>拜仁六冠王稳了？莱万永远值得信赖</t>
  </si>
  <si>
    <t>太轻松!德约无愧澳网之王 获胜后吐舌卖萌</t>
  </si>
  <si>
    <t>杨鸣郭艾伦韩德君参加辽宁春晚录制</t>
  </si>
  <si>
    <t>超级碗海盗31-9大胜酋长 布雷迪5次当选MVP</t>
  </si>
  <si>
    <t>太难了...曼城送利物浦主场三连败</t>
  </si>
  <si>
    <t>&amp;quot;孙凯&amp;quot;联手破门 热刺终结3连败</t>
  </si>
  <si>
    <t>勒布朗33+11 湖人双加时擒活塞</t>
  </si>
  <si>
    <t>NBA常规赛：勇士132-134独行侠</t>
  </si>
  <si>
    <t>英超：曼联2-0领先遭埃弗顿3-3绝平</t>
  </si>
  <si>
    <t>CBA常规赛：新疆99-93浙江</t>
  </si>
  <si>
    <t>洛瑞统治第四节 猛龙客场力克篮网</t>
  </si>
  <si>
    <t>CBA常规赛：广东131-112山东</t>
  </si>
  <si>
    <t>CBA常规赛：四川115-102辽宁</t>
  </si>
  <si>
    <t>热身赛:国足5-1华夏幸福 艾克森2球</t>
  </si>
  <si>
    <t>詹姆斯砍三双迎里程碑 湖人夺3连胜</t>
  </si>
  <si>
    <t>热刺不敌切尔西 苦吞英超3连败</t>
  </si>
  <si>
    <t>补时扳平加时险胜!巴萨进国王杯4强</t>
  </si>
  <si>
    <t>CBA常规赛：广东118-115辽宁</t>
  </si>
  <si>
    <t>王牌对王牌 今天三巨头笑到最后</t>
  </si>
  <si>
    <t>英超历史最大分差!曼联9球血洗圣徒</t>
  </si>
  <si>
    <t>湖人胜老鹰 詹皇关键时刻在线拿分</t>
  </si>
  <si>
    <t>NBA常规赛：篮网146-149奇才</t>
  </si>
  <si>
    <t>梅西任意球百步穿杨 对手人墙绝望</t>
  </si>
  <si>
    <t>CBA常规赛：北京102-105吉林</t>
  </si>
  <si>
    <t>NBA常规赛：湖人96-95凯尔特人</t>
  </si>
  <si>
    <t>10人皇马爆冷输球 冠军渐行渐远？</t>
  </si>
  <si>
    <t>NBA常规赛：篮网147-125雷霆</t>
  </si>
  <si>
    <t>广厦双杀新疆 胡金秋25+14齐麟22分</t>
  </si>
  <si>
    <t>CBA常规赛：广东161-109同曦</t>
  </si>
  <si>
    <t>热刺为利物浦雪中送炭 差距全方位</t>
  </si>
  <si>
    <t>篮网加时险胜老鹰 哈登31+8+15</t>
  </si>
  <si>
    <t>NBA常规赛：湖人106-107费城76人</t>
  </si>
  <si>
    <t>英超：曼联1-2谢菲联 13轮不败终结</t>
  </si>
  <si>
    <t>民众纪念科比父女 父亲带女儿缅怀</t>
  </si>
  <si>
    <t>意杯1/4决赛：国际米兰2-1AC米兰</t>
  </si>
  <si>
    <t>CBA常规赛：山东119-120浙江</t>
  </si>
  <si>
    <t>再见恒大！天体条幅更名为&amp;quot;广州队&amp;quot;</t>
  </si>
  <si>
    <t>詹姆斯46分 湖人擒骑士客场10连胜</t>
  </si>
  <si>
    <t>篮网末节一波流灭热火 三巨头56分</t>
  </si>
  <si>
    <t>足总杯：热刺4-1逆转晋级 贝尔破门</t>
  </si>
  <si>
    <t>CBA常规赛：山西114-125北京</t>
  </si>
  <si>
    <t>又见超燃双红会！大B哥永远的神</t>
  </si>
  <si>
    <t>国足再开练 艾克森“厚度”不减</t>
  </si>
  <si>
    <t>NBA常规赛：篮网128-124热火</t>
  </si>
  <si>
    <t>米兰0-3负真蓝黑 仍夺意甲半程冠军</t>
  </si>
  <si>
    <t>北京逆转山东 翟晓川12+13+7</t>
  </si>
  <si>
    <t>NBA常规赛：篮网113-125骑士</t>
  </si>
  <si>
    <t>铁家军新年首训  李铁神情坚定</t>
  </si>
  <si>
    <t>NBA常规赛：湖人113-106雄鹿</t>
  </si>
  <si>
    <t>5轮不胜!红军英超主场68场不败终结</t>
  </si>
  <si>
    <t>NBA常规赛：篮网135-147骑士</t>
  </si>
  <si>
    <t>哈德森超越易建联 成CBA历史得分王</t>
  </si>
  <si>
    <t>莱斯特登顶英超!兰帕德又输关键战</t>
  </si>
  <si>
    <t>CBA常规赛：广厦87-65新疆</t>
  </si>
  <si>
    <t>NBA常规赛：湖人113-115勇士</t>
  </si>
  <si>
    <t>&amp;quot;王之蔑视&amp;quot;再现！伊布脱衣秀文身</t>
  </si>
  <si>
    <t>辽宁击败北京7连胜 郭艾伦24+5+9</t>
  </si>
  <si>
    <t>梅西巴萨生涯首染红 失冠落寞离场</t>
  </si>
  <si>
    <t>意大利国家德比：国米2-0完胜尤文</t>
  </si>
  <si>
    <t>英超双红会闷平收场 红魔继续领跑</t>
  </si>
  <si>
    <t>NBA常规赛：魔术115-122篮网</t>
  </si>
  <si>
    <t>双子星齐发威 辽篮一路高歌迎6连胜</t>
  </si>
  <si>
    <t>湖人击败鹈鹕夺5连胜 詹皇21+8+11</t>
  </si>
  <si>
    <t>达喀尔之王！彼得汉塞尔夺个人第14冠</t>
  </si>
  <si>
    <t>CBA常规赛：新疆109-99吉林</t>
  </si>
  <si>
    <t>NBA常规赛：勇士104-114掘金</t>
  </si>
  <si>
    <t>NBA常规赛：火箭109-105马刺</t>
  </si>
  <si>
    <t>CBA常规赛：深圳104-117辽宁</t>
  </si>
  <si>
    <t>湖人客场7连胜创纪录 詹皇26+6+7</t>
  </si>
  <si>
    <t>英超：热刺1-1 凯恩破门孙兴慜中柱</t>
  </si>
  <si>
    <t>NBA常规赛：湖人117-100火箭</t>
  </si>
  <si>
    <t>NBA常规赛：掘金116-122篮网</t>
  </si>
  <si>
    <t>曼联时隔1216天领跑英超 快截屏吧</t>
  </si>
  <si>
    <t>NBA常规赛：开拓者111-110猛龙</t>
  </si>
  <si>
    <t>CBA常规赛：广东122-114广厦</t>
  </si>
  <si>
    <t>湖人客场大胜火箭 考辛斯大莫遭逐</t>
  </si>
  <si>
    <t>意甲:尤文3-1萨索洛 C罗破门创纪录</t>
  </si>
  <si>
    <t>不满判罚 解立彬带队员直接离场抗议</t>
  </si>
  <si>
    <t>辽宁大胜青岛 郭艾伦26+7再度吃T</t>
  </si>
  <si>
    <t>西甲:巴萨4-0获3连胜 梅西格子双响</t>
  </si>
  <si>
    <t>北控大胜上海26分 俞长栋26+12</t>
  </si>
  <si>
    <t>勇士大逆转快船 不讲理的库里归来</t>
  </si>
  <si>
    <t>詹皇关键上篮制胜 湖人2分险胜公牛</t>
  </si>
  <si>
    <t>利物浦大胜维拉 足总杯轻松晋级</t>
  </si>
  <si>
    <t>CBA常规赛：广东110-111吉林</t>
  </si>
  <si>
    <t>&amp;quot;三杀&amp;quot;失败!湖人不敌马刺无缘5连胜</t>
  </si>
  <si>
    <t>NBA常规赛：勇士101-108快船</t>
  </si>
  <si>
    <t>NBA常规赛：火箭107-114步行者</t>
  </si>
  <si>
    <t>NBA常规赛：湖人94-92灰熊</t>
  </si>
  <si>
    <t>热刺闯进决赛 孙兴慜破门激情滑跪</t>
  </si>
  <si>
    <t>NBA常规赛：火箭100-113独行侠</t>
  </si>
  <si>
    <t>英超第17轮：利物浦0-1南安普敦</t>
  </si>
  <si>
    <t>NBA常规赛：勇士137-119开拓者</t>
  </si>
  <si>
    <t>KD欧文最后接连失手 篮网1分负奇才</t>
  </si>
  <si>
    <t>NBA常规赛：湖人108-94灰熊</t>
  </si>
  <si>
    <t>CBA-辽宁击败浙江 韩德君复出20分</t>
  </si>
  <si>
    <t>孙兴慜100球里程碑 热刺3-0利兹联</t>
  </si>
  <si>
    <t>NBA常规赛：湖人109-103马刺</t>
  </si>
  <si>
    <t>开门红!红魔新年快乐 索帅笑得真甜</t>
  </si>
  <si>
    <t>新年大战北京力克浙江 范子铭9封盖</t>
  </si>
  <si>
    <t>NBA常规赛：国王119-122火箭</t>
  </si>
  <si>
    <t>CBA常规赛：辽宁112-119江苏</t>
  </si>
  <si>
    <t>NBA常规赛：湖人121-107马刺</t>
  </si>
  <si>
    <t>NBA常规赛：老鹰141-145篮网</t>
  </si>
  <si>
    <t>广东男篮14分逆转 大胜北控31分</t>
  </si>
  <si>
    <t>篮筐不设防 雄鹿13人12个进了三分</t>
  </si>
  <si>
    <t>拉师傅今天好拉风 曼联1-0绝杀狼队</t>
  </si>
  <si>
    <t>CBA常规赛：山东109-122辽宁</t>
  </si>
  <si>
    <t>NBA常规赛：湖人-开拓者</t>
  </si>
  <si>
    <t>约老师大号三双 哈登空砍火箭连败</t>
  </si>
  <si>
    <t>失望!失望!兰帕德还剩多少时间?</t>
  </si>
  <si>
    <t>CBA常规赛：广厦98-123吉林</t>
  </si>
  <si>
    <t>NBA常规赛：森林狼91-127湖人</t>
  </si>
  <si>
    <t>NBA常规赛：篮网104-106黄蜂</t>
  </si>
  <si>
    <t>热刺最后时刻丢球1-1狼队 穆帅无奈</t>
  </si>
  <si>
    <t>CBA常规赛：广州104-108浙江</t>
  </si>
  <si>
    <t>吉布森战旧主轰32分 北京终结3连败</t>
  </si>
  <si>
    <t>哈登伍德这就出道？CJ今天太野了</t>
  </si>
  <si>
    <t>英超：莱斯特城2-2曼联 B费传射</t>
  </si>
  <si>
    <t>湖人过节开胡 詹皇给迷弟上了一课</t>
  </si>
  <si>
    <t>NBA常规赛：篮网123-95凯尔特人</t>
  </si>
  <si>
    <t>两场比赛输了65分 这还是勇士吗？</t>
  </si>
  <si>
    <t>苏伟20罚球砍27+10 广东9连胜</t>
  </si>
  <si>
    <t>沈梓捷22+16 深圳送北京3连败</t>
  </si>
  <si>
    <t>弯弓射雕！卡瓦尼绝杀 曼联进4强</t>
  </si>
  <si>
    <t>NBA常规赛揭幕战：快船116-109湖人</t>
  </si>
  <si>
    <t>NBA常规赛揭幕战：勇士99-125篮网</t>
  </si>
  <si>
    <t>进球被吹+尤文首败 C罗跪地瘫坐</t>
  </si>
  <si>
    <t>CBA常规赛：北京83-105辽宁</t>
  </si>
  <si>
    <t>结束连败!切尔西挤掉热刺 升至第五</t>
  </si>
  <si>
    <t>CBA常规赛：广东114-92同曦</t>
  </si>
  <si>
    <t>英超-莱斯特城2-0送热刺2连败</t>
  </si>
  <si>
    <t>亚当斯离场红了眼 方硕难填&amp;quot;大坑&amp;quot;</t>
  </si>
  <si>
    <t>英超：太残暴！利物浦7-0水晶宫</t>
  </si>
  <si>
    <t>足协杯:鲁能2-0苏宁 队史第6次夺冠</t>
  </si>
  <si>
    <t>NBA季前赛：湖人114-113太阳</t>
  </si>
  <si>
    <t>NBA季前赛：篮网113-89凯尔特人</t>
  </si>
  <si>
    <t>天津女排夺联赛第13冠 江苏姑娘们哭成泪人</t>
  </si>
  <si>
    <t>友谊赛-陈戌源李铁均有破门踢满90分钟</t>
  </si>
  <si>
    <t>曼联3-2逆转谢菲联 拉什福德双响</t>
  </si>
  <si>
    <t>女排联赛决赛天津扳平比分 刁琳宇伤退落泪</t>
  </si>
  <si>
    <t>刺激!残兵利物浦回榜首 穆帅尽力了</t>
  </si>
  <si>
    <t>广东击败新疆夺5连胜 双外援各26分</t>
  </si>
  <si>
    <t>NBA季前赛：马刺98-112火箭</t>
  </si>
  <si>
    <t>葡萄牙2大强人杀疯了 兰帕德太无力</t>
  </si>
  <si>
    <t>38岁切赫为切尔西U23复出！16分钟丢2球</t>
  </si>
  <si>
    <t>CBA常规赛：广东118-101北京</t>
  </si>
  <si>
    <t>NBA季前赛：奇才114-119篮网</t>
  </si>
  <si>
    <t>西甲：巴萨1-0莱万特 梅西一锤定音</t>
  </si>
  <si>
    <t>鲁能连续3年进足协杯决赛 PK苏宁</t>
  </si>
  <si>
    <t>NBA季前赛：掘金105-107勇士</t>
  </si>
  <si>
    <t>英超：曼联0-0曼城 两队仅3射正</t>
  </si>
  <si>
    <t xml:space="preserve">德比战浙江大胜 广厦惨遭3连败 </t>
  </si>
  <si>
    <t>足协杯半决赛：苏宁点球5-3淘汰泰达</t>
  </si>
  <si>
    <t>湖人新援齐亮相 詹皇浓眉德比战躺赢</t>
  </si>
  <si>
    <t>NBA季前赛：火箭125-104公牛</t>
  </si>
  <si>
    <t>新疆击败吉林 齐麟25分周琦14+12</t>
  </si>
  <si>
    <t>CBA常规赛：辽宁122-108北控</t>
  </si>
  <si>
    <t>贝尔任意球险破门 热刺夺小组第1</t>
  </si>
  <si>
    <t>CBA常规赛：广东132-104深圳</t>
  </si>
  <si>
    <t>国安0-2蔚山无缘亚冠四强</t>
  </si>
  <si>
    <t>0秒7分奇景!弗神暴走 结果有人更秀</t>
  </si>
  <si>
    <t>国米欧冠垫底出局 孔蒂仰天长叹</t>
  </si>
  <si>
    <t>CBA常规赛：辽宁111-118新疆</t>
  </si>
  <si>
    <t>梅罗久别重逢！赛前这一抱等了太久</t>
  </si>
  <si>
    <t>吉布森39+9+6 北京送上海三连败</t>
  </si>
  <si>
    <t>马尚60+8+12创纪录 广东击败福建</t>
  </si>
  <si>
    <t>亚冠-上港0-2无缘8强 伊涅斯塔破门</t>
  </si>
  <si>
    <t>&amp;quot;孙凯&amp;quot;称霸北伦敦 穆帅又一经典战</t>
  </si>
  <si>
    <t>亚冠:国安1-0东京首进8强 阿兰制胜</t>
  </si>
  <si>
    <t>地球70%是水 剩下全是巴萨后防空档</t>
  </si>
  <si>
    <t>CBA常规赛：广厦139-131广东</t>
  </si>
  <si>
    <t>苏宁收乌龙大礼 足协杯首战1-1泰达</t>
  </si>
  <si>
    <t>身兼四职！郑智成中国足球第一人</t>
  </si>
  <si>
    <t>CBA常规赛：吉林91-112辽宁</t>
  </si>
  <si>
    <t>&amp;quot;孙大圣&amp;quot;联手破门 热刺提前出线</t>
  </si>
  <si>
    <t>亚冠：阿兰破门+失点 国安不败出线</t>
  </si>
  <si>
    <t>CBA常规赛：山西91-130广东</t>
  </si>
  <si>
    <t>亚冠：申花1-4蔚山 无缘小组出线</t>
  </si>
  <si>
    <t>3-1踢成1-3 曼联送自己上悬崖</t>
  </si>
  <si>
    <t>辽宁逆转 郭艾伦与老叔&amp;quot;穿越&amp;quot;合照</t>
  </si>
  <si>
    <t>足协杯1/4决赛：广州富力vs山东鲁能</t>
  </si>
  <si>
    <t>绝望0-2!皇马欧冠又出丑 29年耻辱</t>
  </si>
  <si>
    <t>亚冠：上港0-4悉尼 小组第一几无望</t>
  </si>
  <si>
    <t>亚冠：恒大1-1水原失出线主动权</t>
  </si>
  <si>
    <t>差一点就绝境翻盘 申花错失主动权</t>
  </si>
  <si>
    <t>世界波*2！国安亚冠5连胜夺小组第1</t>
  </si>
  <si>
    <t>阿森纳1-2狼队 大将严重受伤被送医</t>
  </si>
  <si>
    <t>英超榜首大战 切尔西0-0闷平热刺</t>
  </si>
  <si>
    <t>西甲第11轮：巴塞罗那4-0奥萨苏纳</t>
  </si>
  <si>
    <t>鲁能2-0绿城 晋级足协杯八强</t>
  </si>
  <si>
    <t>足协杯-富力6-1狂胜东吴晋级</t>
  </si>
  <si>
    <t>蓝光发展荣膺“中国房地产百强企业”TOP21</t>
  </si>
  <si>
    <t>恒大、世贸等物管公司业绩大增 中国房企竞逐“新赛道”</t>
  </si>
  <si>
    <t>报告：女性置业趋势逐年上升，看房更关注客厅主卧</t>
  </si>
  <si>
    <t>房企新年“开门红”，前两月52家销售额超百亿</t>
  </si>
  <si>
    <t>报告：预计3月份找房热度会有所回升</t>
  </si>
  <si>
    <t>海南推动构建自贸港住房保障体系</t>
  </si>
  <si>
    <t>北京新规：住房租赁企业预收租金不得超3个月</t>
  </si>
  <si>
    <t>北京长租公寓监管新规出台 “租金贷”只能拨付给个人</t>
  </si>
  <si>
    <t>中国房企1月销售“开门红” 三大龙头企业均超600亿元</t>
  </si>
  <si>
    <t>“链”上先进制造业 长沙发力三大“高地”</t>
  </si>
  <si>
    <t>新年首月广州新房成交量环比跌两成 二手房环比微增</t>
  </si>
  <si>
    <t>广州新地标盛高湾区中心项目启动 预计耗资50亿元</t>
  </si>
  <si>
    <t>民盟北京市委建议北京制定住房租赁条例促市场健康发展</t>
  </si>
  <si>
    <t>70城房价上涨！都谁在买房？春节后新一波涨价？</t>
  </si>
  <si>
    <t>新年开新局 葛洲坝地产跑出加速度</t>
  </si>
  <si>
    <t>北京写字楼市场租赁需求继续回暖  办公类交易受青睐</t>
  </si>
  <si>
    <t>海南已开建近万套安居型商品住房 定价明显低于商品房</t>
  </si>
  <si>
    <t>海口三年内将开建1.8万套安居型商品住房 保障自贸港民生需求</t>
  </si>
  <si>
    <t>河北燕郊低价楼盘三天售罄 中介：好久没见过这种盛况了</t>
  </si>
  <si>
    <t>燕郊低价楼盘三天售罄 中介：好久没见过这种盛况了</t>
  </si>
  <si>
    <t>AI赋能房产中介行业 经纪人带人看房先做题</t>
  </si>
  <si>
    <t>中国建筑行业谋变：在“房住不炒”下关注城市更新</t>
  </si>
  <si>
    <t>银川降低落户门槛 租户亦可落户</t>
  </si>
  <si>
    <t>成都实行购房资格预审 热点楼盘优先向无房居民家庭销售</t>
  </si>
  <si>
    <t>好物业提振二手房价？事实真是如此吗</t>
  </si>
  <si>
    <t>广州一地块48.6亿元出让 折合楼面价追平周边新房售价</t>
  </si>
  <si>
    <t>人口普查“查房”是要收房产税？统计局：误读</t>
  </si>
  <si>
    <t>房企双11促销广州武汉部分新房5折 四季度房价会跌吗</t>
  </si>
  <si>
    <t>万达集团董事长王健林：企业进入赚辛苦钱、赚慢钱时代</t>
  </si>
  <si>
    <t>前三季度北京商品房新开工面积同比增长36.8%</t>
  </si>
  <si>
    <t>报告：全国平均新房价格进入“万元时代”</t>
  </si>
  <si>
    <t>中国房价步入“万元时代”，超30城市或出台收紧政策</t>
  </si>
  <si>
    <t>连续5个月二手住宅网签量超1.6万套 北京楼市稳了吗</t>
  </si>
  <si>
    <t>半年之内房贷按揭逆转 这中间发生了什么？</t>
  </si>
  <si>
    <t>贝壳全民新房节重庆、武汉等城市新房卖出超4000套</t>
  </si>
  <si>
    <t>全国百城土地成交呈V型走势，这城竟猛增926%！</t>
  </si>
  <si>
    <t>报告称9月中国新房找房热度环比跌1.7%</t>
  </si>
  <si>
    <t>房源充足 百城库存连续三个月环比上升</t>
  </si>
  <si>
    <t>2000块九成概率，现在抢房都得“开挂”了吗？</t>
  </si>
  <si>
    <t>房地产蓝皮书：近两三年内房价将维持高位盘整</t>
  </si>
  <si>
    <t>土地市场成交活跃 房企融资不可任性</t>
  </si>
  <si>
    <t>两部门：重点房地产企业资金监测和融资管理规则已形成</t>
  </si>
  <si>
    <t>“白菜房”折射楼市分化加剧</t>
  </si>
  <si>
    <t>深圳推出172套“稳租金商品房”供市民租赁</t>
  </si>
  <si>
    <t>多地试点共有产权 政策加力住房保障</t>
  </si>
  <si>
    <t>疫情之下，中国房地产市场的变与不变</t>
  </si>
  <si>
    <t>央行： 进一步强调房住不炒定位 牢牢把握房地产总闸门</t>
  </si>
  <si>
    <t>7月广州住宅成交量实现年内首次同比上涨</t>
  </si>
  <si>
    <t>中央定调！下半年房价会降吗？调控有何变化？</t>
  </si>
  <si>
    <t>专家：北京亦庄迎来加速发展的新阶段</t>
  </si>
  <si>
    <t>联手12大品牌跨界合作，蛋壳公寓重新定义租房生活</t>
  </si>
  <si>
    <t>2020年《财富》中国500强发布 碧桂园位列房地产行业第一</t>
  </si>
  <si>
    <t>北京：全面放开住宅小区室内装饰装修活动</t>
  </si>
  <si>
    <t>东莞出新政调控楼市：外地人停售三套房，住房3年限售</t>
  </si>
  <si>
    <t>猛降400万和加价130万，哪个是深圳楼市真相？</t>
  </si>
  <si>
    <t>报告称2019年中国共享住宿交易规模225亿元</t>
  </si>
  <si>
    <t>报告称武汉写字楼租赁重启复苏</t>
  </si>
  <si>
    <t>评论：蓝光与优秀企业家的眼光</t>
  </si>
  <si>
    <t>倪鹏飞：上半年中国楼市在多层分化中实现平稳持续较快恢复</t>
  </si>
  <si>
    <t>深圳推出八项措施精准调控楼市</t>
  </si>
  <si>
    <t>上海楼市消费需求释放 新建住宅成交量价齐升</t>
  </si>
  <si>
    <t>宜居宜养，在一品原乡享受不一样的旅居生活</t>
  </si>
  <si>
    <t>上海办公楼租赁活跃度复苏</t>
  </si>
  <si>
    <t>6月广州一二手住宅成交火热</t>
  </si>
  <si>
    <t>戴德梁行研究报告：北京二季度写字楼市场租金继续下调</t>
  </si>
  <si>
    <t>报告称北京上海首次跃升为全球“透明”房地产市场</t>
  </si>
  <si>
    <t>报告：6月30城新房在线均价环比上涨 该地增幅最高</t>
  </si>
  <si>
    <t>河北怀来县废除限购政策？ 当地住建局：继续执行</t>
  </si>
  <si>
    <t>31省份前5月房地产投资榜：粤苏浙居前三 23地增速超全国</t>
  </si>
  <si>
    <t>上海陆家嘴发布楼宇经济“倍增计划”：新增8幢商办楼宇</t>
  </si>
  <si>
    <t>5月70城房价发布，为何1%这个数字值得关注？</t>
  </si>
  <si>
    <t>最高800万元！30多地买房给补贴，你心动了吗？</t>
  </si>
  <si>
    <t>五月广州写字楼成交量环比大涨160%</t>
  </si>
  <si>
    <t>龙光地产排名跃升184位至773名 福布斯发布2020“全球企业2000强”</t>
  </si>
  <si>
    <t>龙光地产4月权益销售劲增42% 居行业第18位</t>
  </si>
  <si>
    <t>广州未来三年将筹集15万套住房惠及30万新市民</t>
  </si>
  <si>
    <t>海南实施全装修住宅工程质量分户验收</t>
  </si>
  <si>
    <t>人潮奔涌，创新不断：融侨五月购房节开局火爆</t>
  </si>
  <si>
    <t>4月中国房企海外债渠道“零融资” 现金流压力加大</t>
  </si>
  <si>
    <t>“五一”假期18城二手房日度成交量同比增60% 北京涨幅居首</t>
  </si>
  <si>
    <t>绿米联创×保利&amp;#8226;东郡联袂巨献打造智慧人居新标杆</t>
  </si>
  <si>
    <t>海南：房地产市场继续严格执行“全域限购”</t>
  </si>
  <si>
    <t>报告称4月中国新房找房热度升一成 武汉居前</t>
  </si>
  <si>
    <t>报告称家居业陆续复工 现代装修风格较受大众欢迎</t>
  </si>
  <si>
    <t>专家提醒：炒房有风险，不可盲目加杠杆入市</t>
  </si>
  <si>
    <t>国家统计局：3月份商品住宅销售价格总体稳定</t>
  </si>
  <si>
    <t>一季度广州二手房网签成交量大幅跳水</t>
  </si>
  <si>
    <t>全国房屋建筑和市政基础设施工程开复工率超过85%</t>
  </si>
  <si>
    <t>3月份广州楼市成交量回升</t>
  </si>
  <si>
    <t>北京拟优化商品房预售办理 新项目可办两次预售证</t>
  </si>
  <si>
    <t>报告：3月新房找房热度环比升近三成 西安重庆热度高</t>
  </si>
  <si>
    <t>河北燕郊限购松绑？房管局称没有收到书面通知</t>
  </si>
  <si>
    <t>云南大理11项措施刺激楼市 专家称医疗资源将影响购房选择</t>
  </si>
  <si>
    <t>报告：前2月百城居住用地成交面积跌近两成，3月份开始回暖</t>
  </si>
  <si>
    <t>报告：全国首套房贷款平均利率5.48%，上海首现3成首付银行</t>
  </si>
  <si>
    <t>山西推进智慧工地建设 6月底前在建项目全部接入系统</t>
  </si>
  <si>
    <t>南京一楼盘开盘“拉长”时间 多次中场休息进行消杀作业</t>
  </si>
  <si>
    <t>杭州开启“云买房”：视频公证选房 最快选房者1秒下单</t>
  </si>
  <si>
    <t>前2月中国18个城市二手房成交量同比降逾五成</t>
  </si>
  <si>
    <t>中国经济战“疫”录：逾50城出手“稳楼市”</t>
  </si>
  <si>
    <t>把“马背摇篮”的故事讲给孩子听</t>
  </si>
  <si>
    <t>“3+1+2”模式、等级赋分是啥？一图看懂八省市新高考实施方案</t>
  </si>
  <si>
    <t>骗术升级 看看伪招聘的新套路</t>
  </si>
  <si>
    <t>力破“四唯”，建立“多维”科研评价体系</t>
  </si>
  <si>
    <t>贵州毕节：新学校中接新年</t>
  </si>
  <si>
    <t>展望新年，海外学子的心愿清单</t>
  </si>
  <si>
    <t>教育部：未在清单上的全国性竞赛均为违规竞赛</t>
  </si>
  <si>
    <t>国务院教育督导办通报三起培训机构违规开展培训查处情况</t>
  </si>
  <si>
    <t>首届全国高校教师教学创新大赛天津赛区启动</t>
  </si>
  <si>
    <t>北京将加快中小学学校建设 到2025年新增学位约16万个</t>
  </si>
  <si>
    <t>天津建立培育机制助力留学人员企业创新发展</t>
  </si>
  <si>
    <t>八省市公布2021年高考改革实施方案</t>
  </si>
  <si>
    <t>北京市中小学分三批放寒假</t>
  </si>
  <si>
    <t>教育部颁布《中小学教育惩戒规则（试行）》 规定对学生实施教育惩戒的种类</t>
  </si>
  <si>
    <t>2021年面向港澳台地区研究生招生考试将于1月1日起报名</t>
  </si>
  <si>
    <t>如何让教育惩戒有尺度、有温度？教育部答记者问</t>
  </si>
  <si>
    <t>教育部颁布新规：学校、教师在必要情况下可实施教育惩戒</t>
  </si>
  <si>
    <t>北京冬奥会大学生体育记者选拔训练营侧记</t>
  </si>
  <si>
    <t>男幼师孙浩：为“小神兽”们穿上“盔甲”</t>
  </si>
  <si>
    <t>2020，中国教育穿越疫情实现裂变</t>
  </si>
  <si>
    <t>“顶天立地”做课题 产学合作育人才</t>
  </si>
  <si>
    <t>为乡村振兴提供人才保障</t>
  </si>
  <si>
    <t>人民时评：以职业教育赋能脱贫攻坚</t>
  </si>
  <si>
    <t>20年培养3200人 撑起寒门学子成才梦</t>
  </si>
  <si>
    <t>年轻大学来了银龄教授</t>
  </si>
  <si>
    <t>疫情当前，留学受阻学生如何完成学业</t>
  </si>
  <si>
    <t>疫情之下的考研季</t>
  </si>
  <si>
    <t>虽是“小”学校，却有大梦想</t>
  </si>
  <si>
    <t>好校长是怎样脱颖而出的</t>
  </si>
  <si>
    <t>好校长“动”起来，好学校才能“走”起来</t>
  </si>
  <si>
    <t>“考研热”从何而来</t>
  </si>
  <si>
    <t>在线教育需补上“版权课”</t>
  </si>
  <si>
    <t>不断加大基础研究投入</t>
  </si>
  <si>
    <t>加强基础研究人才培养</t>
  </si>
  <si>
    <t>强化创新理念 弘扬向上学风</t>
  </si>
  <si>
    <t>慕课打开教育更多可能</t>
  </si>
  <si>
    <t>林金辉：推动中外合作办学走深走实</t>
  </si>
  <si>
    <t>南开大学设千万基金助人文社科发展</t>
  </si>
  <si>
    <t xml:space="preserve">2019年全国各类科普活动共计11.49亿人次参加 </t>
  </si>
  <si>
    <t>肩负产学研紧密结合的新使命</t>
  </si>
  <si>
    <t>职业教育：大力培养技术技能人才</t>
  </si>
  <si>
    <t>传承红色基因  培育时代新人</t>
  </si>
  <si>
    <t>构建具有全球竞争力的人才高地</t>
  </si>
  <si>
    <t>大凉山女孩的棒球之路</t>
  </si>
  <si>
    <t>别再让科研工作者承担“项目焦虑”</t>
  </si>
  <si>
    <t>追求极致的工匠精神会“诱惑”你越做越好</t>
  </si>
  <si>
    <t>学术诚信是科学精神的基底</t>
  </si>
  <si>
    <t>首届“未来精英杯”全国法科学生写作大赛颁奖仪式举行</t>
  </si>
  <si>
    <t>第十六届中国青少年发展论坛在京举办 专家学者热议如何助力青少年发展</t>
  </si>
  <si>
    <t>教育部：2025年三科统编教材将覆盖中小学所有年级</t>
  </si>
  <si>
    <t>教育部：拧紧教材进入学校课堂的“安全阀”</t>
  </si>
  <si>
    <t>学生们天天喝的“校园奶”还好吗？“学生饮用奶计划”实施20周年观察</t>
  </si>
  <si>
    <t>儿童青少年超重肥胖问题不断凸显</t>
  </si>
  <si>
    <t>全国377万人报名 研招考试周六开考</t>
  </si>
  <si>
    <t>北大考古文博学院院长雷兴山：在青少年心中撒下热爱考古的种子</t>
  </si>
  <si>
    <t>看考古学如何“圈粉”青少年</t>
  </si>
  <si>
    <t>让好家风好家训在心中生根</t>
  </si>
  <si>
    <t>“做照亮贫困地区孩子未来的烛光”</t>
  </si>
  <si>
    <t>体育课“依考定学”恐适得其反</t>
  </si>
  <si>
    <t>赤道边上建学校</t>
  </si>
  <si>
    <t>“小三门”强起来 体美劳成了硬杠杠</t>
  </si>
  <si>
    <t>“小三门” 强起来 体美劳成了硬杠杠</t>
  </si>
  <si>
    <t>“小三门” 强起来 体美劳成了硬杠杠</t>
  </si>
  <si>
    <t>教育部再次部署各地统筹做好疫情防控和研考组织工作 提醒广大考生认真做好考前准备</t>
  </si>
  <si>
    <t>北林大花意浓！插花花艺行业首场“国赛”举行</t>
  </si>
  <si>
    <t>中国农大等42家单位成立国家农业科技发展战略智库联盟</t>
  </si>
  <si>
    <t>海交会：云端不落幕 引才更多元</t>
  </si>
  <si>
    <t>2020,海归的高光时刻</t>
  </si>
  <si>
    <t>中国成为亚洲最大留学目的国（十三五・中国印象(20)）</t>
  </si>
  <si>
    <t>“阳台课”带来温暖和力量（患难见真情 共同抗疫情）</t>
  </si>
  <si>
    <t>努力办好人民满意的教育（思想纵横）</t>
  </si>
  <si>
    <t>北京将加强中小学校集中用餐管理</t>
  </si>
  <si>
    <t>科学育儿须远离“伪育儿经”</t>
  </si>
  <si>
    <t>从科学的春天里再出发――专访南方科技大学校长薛其坤</t>
  </si>
  <si>
    <t>跨文化，这个能力不能缺</t>
  </si>
  <si>
    <t>外语院校，为什么要发展中文学科</t>
  </si>
  <si>
    <t>清华大学党委书记陈旭：深化新时代教育评价改革</t>
  </si>
  <si>
    <t>严谨为学七十载――记四川大学华西医学中心教授吴梅筠</t>
  </si>
  <si>
    <t>南开女生带千年木叶盏上“直播”</t>
  </si>
  <si>
    <t>天津大学打破导师终身制 育人能力成年度必修课</t>
  </si>
  <si>
    <t>中国职业技术教育学会举办外语教育工作委员会成立大会</t>
  </si>
  <si>
    <t>美育在“扩容”：引导中学生欣赏美 艺术课怎样变有趣？</t>
  </si>
  <si>
    <t>超四成青年自称“社恐” 社交软件成拓圈首选</t>
  </si>
  <si>
    <t>体育培训市场火爆：场地一票难求 幼儿园家长提前布局</t>
  </si>
  <si>
    <t>提前通知的“明察暗访”还有何意义</t>
  </si>
  <si>
    <t>比赛项目覆盖国民经济行业大类70%的“国赛”首考</t>
  </si>
  <si>
    <t>家庭教育陷入学校化、知识化误区 如何走出焦虑怪圈？</t>
  </si>
  <si>
    <t>应该如何引导中学生培养艺术爱好、学会欣赏和体验美</t>
  </si>
  <si>
    <t>人民时评：用好教育经费每一分投入</t>
  </si>
  <si>
    <t>2020大学校长论坛举办</t>
  </si>
  <si>
    <t>体坛观澜：推进学校体育需多方协力</t>
  </si>
  <si>
    <t>推进人才称号回归学术性、荣誉性</t>
  </si>
  <si>
    <t>人民网2020大学校长论坛在南方科技大学举行</t>
  </si>
  <si>
    <t>董盟君：助力高校融媒体建设和全媒体人才培养</t>
  </si>
  <si>
    <t>薛其坤:大学校长论坛将为我国高等教育工作提供智慧和借鉴</t>
  </si>
  <si>
    <t>吴普特：积极探索未来农业发展路径 创新农业人才培养模式</t>
  </si>
  <si>
    <t>聂新平：深圳愿携手同行 努力开创教育发展新局面</t>
  </si>
  <si>
    <t>邢锋：以校长论坛为契机激发教育高质量发展新理念、新观点</t>
  </si>
  <si>
    <t>张大良：大学校长论坛已经成为国家级论坛知名品牌</t>
  </si>
  <si>
    <t>人民网发布2020年度优秀校园新闻作品 37所高校作品入选</t>
  </si>
  <si>
    <t>罗华：画好“同心圆” 以主流媒体影响力为办好人民满意的教育贡献力量</t>
  </si>
  <si>
    <t>人民网2020大学校长论坛即将举办 书记校长期待分享智慧、凝聚共识</t>
  </si>
  <si>
    <t>第三届清华会讲举办 海内外专家共论科技革命与社会进步</t>
  </si>
  <si>
    <t>设计替考方案组织作弊 他们掉包了474名考生答题数据</t>
  </si>
  <si>
    <t>职业生涯规划教育：帮大学生找到发挥自我潜能的路径</t>
  </si>
  <si>
    <t>“遭遇”芭蕾舞的Bboy 当霹雳舞从街头走进高校</t>
  </si>
  <si>
    <t>给教师减负是优化教育环境关键举措</t>
  </si>
  <si>
    <t>“学术临时工”是如何产生的</t>
  </si>
  <si>
    <t>“十三五”期间体育美育教师不断“配齐”</t>
  </si>
  <si>
    <t>呵护农村儿童 让孩子们的天空充满阳光</t>
  </si>
  <si>
    <t>专家探讨科学教育未来发展</t>
  </si>
  <si>
    <t>北京将出管理办法 中小学全市性竞赛结果不作为招生依据</t>
  </si>
  <si>
    <t>深圳首次招录港澳籍公务员 446名港澳籍人士争报5职位</t>
  </si>
  <si>
    <t>全国20省份已出台减负清单 教师负担如何真减实降？</t>
  </si>
  <si>
    <t>课间操时间跳鬼步舞？ 专家：可弥补学生活动强度不足</t>
  </si>
  <si>
    <t>小学操场上空砸下一袋棒骨 这地检方建议助推专项整治</t>
  </si>
  <si>
    <t>AI赋能教育的中国探索</t>
  </si>
  <si>
    <t>齐抓共管防控青少年儿童肥胖(大家谈・关注青少年儿童健康成长③)</t>
  </si>
  <si>
    <t>创造新职业岗位 新业态孕育新个体经济</t>
  </si>
  <si>
    <t>第三届越南大学生汉越口译大赛决赛在河内举行</t>
  </si>
  <si>
    <t>东北林业大学：“拼盘”菜受学生热捧</t>
  </si>
  <si>
    <t>让更多“燃灯者”点亮乡村孩子的心灵</t>
  </si>
  <si>
    <t>中国慕课数量和应用规模居世界第一</t>
  </si>
  <si>
    <t>在莫高窟雕刻时光的年轻人(青春派・青春奋进新时代(25))</t>
  </si>
  <si>
    <t>从“走出大山”到“走进大山”</t>
  </si>
  <si>
    <t>在莫高窟雕刻时光的年轻人</t>
  </si>
  <si>
    <t>从“走出大山”到“走进大山”(创见)</t>
  </si>
  <si>
    <t>世界慕课大会：合作共赢 开创数字教育新局面</t>
  </si>
  <si>
    <t>人民网2020大学校长论坛即将在南方科技大学举行</t>
  </si>
  <si>
    <t>世界慕课大会在清华大学举办</t>
  </si>
  <si>
    <t>中宣部授予张桂梅“时代楷模”称号</t>
  </si>
  <si>
    <t>诱骗未成年人陪酒必须依法严惩</t>
  </si>
  <si>
    <t>高中生向父母要“试错权”是不听话吗</t>
  </si>
  <si>
    <t>中国留学生在英国被“名牌服装设计师”搭讪 多人被骗</t>
  </si>
  <si>
    <t>用教育阻断贫困代际传递的楷模</t>
  </si>
  <si>
    <t>教育部：高校科研要有真发现，解决真问题</t>
  </si>
  <si>
    <t>为大学生加压，需推进高等教育供给侧改革</t>
  </si>
  <si>
    <t>研究生扩招能否缓解毕业生就业难</t>
  </si>
  <si>
    <t>我国成功发射引力波暴高能电磁对应体全天监测器卫星</t>
  </si>
  <si>
    <t>四川大学华西口腔医学院：“为祖国贡献更多医者力量”</t>
  </si>
  <si>
    <t>警惕那些“以爱之名”的伤害</t>
  </si>
  <si>
    <t>近九成受访少年儿童相信未来15年自己有更多机会成长成才</t>
  </si>
  <si>
    <t>驻白俄罗斯使馆提醒留学生、汉语教师和华侨注意防疫</t>
  </si>
  <si>
    <t>甘肃2020年落实学生资助资金36.1亿元</t>
  </si>
  <si>
    <t>“2020・CIP教育创新大会”在京举办</t>
  </si>
  <si>
    <t>“全国储能学科前沿学者论坛”在京举办</t>
  </si>
  <si>
    <t>郭慕孙：学术词典中没有“跟踪”一词</t>
  </si>
  <si>
    <t>在纳米尺度做冰雕，西湖大学“冰刻2.0”首秀</t>
  </si>
  <si>
    <t>教育扶贫“扶上马”还需“送一程”</t>
  </si>
  <si>
    <t>一所大学与贫困山区的“陪伴式成长”</t>
  </si>
  <si>
    <t>追记陈定昌院士：毕生奋斗践行航天报国诺言</t>
  </si>
  <si>
    <t>南昌工程学院：原理课“玩出新花样”</t>
  </si>
  <si>
    <t>垃圾分类进校园 学生争做督导员</t>
  </si>
  <si>
    <t>北京大学2020年“一二・九”师生歌会举行</t>
  </si>
  <si>
    <t>“信息技术在中小学足球教学中的应用”课题研讨会举办</t>
  </si>
  <si>
    <t>招聘季尤应刹住就业歧视风</t>
  </si>
  <si>
    <t>教育部：全国职业学校在校生超2800万人</t>
  </si>
  <si>
    <t>老师拉学生应援明星究竟冒犯了什么</t>
  </si>
  <si>
    <t>家长送老师不作为锦旗？ 一场定制化的流量收割</t>
  </si>
  <si>
    <t>广东“新时代高校课程思政建设与改革研讨会”在惠州举办</t>
  </si>
  <si>
    <t>教育部：从“层次”到“类型” 职业教育进入高质量发展新阶段</t>
  </si>
  <si>
    <t>教育惩戒的学问：既不能“弃用”，亦不能“滥用”</t>
  </si>
  <si>
    <t>教育部部长陈宝生:加快发展更加公平包容、开放灵活的教育</t>
  </si>
  <si>
    <t>融合教育有难度 所以更要有温度</t>
  </si>
  <si>
    <t>儿童孤独症：没有“神奇疗法”，6岁前康复干预可改善</t>
  </si>
  <si>
    <t>随班就读、特教学校、送教上门 让残疾儿童少年入学难成为过去式</t>
  </si>
  <si>
    <t>青岛出台家庭教育指导纲要 为焦虑的父母开出一剂“良方”</t>
  </si>
  <si>
    <t>杜绝简历倒卖 招聘平台责无旁贷</t>
  </si>
  <si>
    <t>52名日本小学生集体脱险事件带给我们的思考</t>
  </si>
  <si>
    <t>教师月平均工资为4324.61元</t>
  </si>
  <si>
    <t>教育部公开曝光8起违反教师职业行为十项准则典型问题</t>
  </si>
  <si>
    <t>“九章”量子计算机到底有多神</t>
  </si>
  <si>
    <t>学生为什么会认为麦浪是秋景</t>
  </si>
  <si>
    <t>校本课程成为噱头 都是功利化思维惹的祸</t>
  </si>
  <si>
    <t>以人为本视角下新时代智慧教育的发展理念</t>
  </si>
  <si>
    <t>走到青年中去 讲到青年心里</t>
  </si>
  <si>
    <t>我国科学家实现“量子计算优越性”</t>
  </si>
  <si>
    <t>高职试破幼师匮乏之困</t>
  </si>
  <si>
    <t>初中英语听说机考 备考缩至30分钟</t>
  </si>
  <si>
    <t>涌现更多高层次人才的源头活水（深聚焦）</t>
  </si>
  <si>
    <t>“金课”提升大学育人“成色”（凭栏处）</t>
  </si>
  <si>
    <t>守好一段渠 种好责任田（行与思）</t>
  </si>
  <si>
    <t>苏东林院士：教师要培养敢为人先的人才 做国家最需要的事</t>
  </si>
  <si>
    <t>交警大队民警为小学学生演示如何正确佩戴头盔</t>
  </si>
  <si>
    <t>把时间还给老师，把老师还给孩子</t>
  </si>
  <si>
    <t>抗疫“她”力量丨这个活动上，许多高校学子泪目……</t>
  </si>
  <si>
    <t>云南初中学生音体美考试方案出台</t>
  </si>
  <si>
    <t>我国已建成世界规模最大的高等教育体系</t>
  </si>
  <si>
    <t>科技部部长回应政协委员关切――院士头衔不是学术不端挡箭牌</t>
  </si>
  <si>
    <t>“十三五”高等教育成绩单公布：毛入学率升至51.6% 在学人数超4000万</t>
  </si>
  <si>
    <t>85.3%受访青少年希望在未来15年能成为国家栋梁之材</t>
  </si>
  <si>
    <t>治理有偿补课就应干净利落</t>
  </si>
  <si>
    <t>上海实施留学回国人员落户新政</t>
  </si>
  <si>
    <t>疫情之下如何理性留学</t>
  </si>
  <si>
    <t>花样年华，如何对“艾”说不？</t>
  </si>
  <si>
    <t>“我要考到广州去！”――广州南沙教育帮扶助贵州山里孩子“走出去”</t>
  </si>
  <si>
    <t>走近大提琴 邂逅室内乐</t>
  </si>
  <si>
    <t>大凉山深处 “铿锵玫瑰”茁壮成长</t>
  </si>
  <si>
    <t>公务员考试申论该怎么考</t>
  </si>
  <si>
    <t>有偿补课怎就到了大打出手的地步</t>
  </si>
  <si>
    <t>全国中小学联网率达99.7%</t>
  </si>
  <si>
    <t>创业大赛 海归比拼硬实力</t>
  </si>
  <si>
    <t>科技馆里开眼界</t>
  </si>
  <si>
    <t>亮眼数据勾勒出教育格局性变化</t>
  </si>
  <si>
    <t>面向未来的应用型、技术技能型人才如何培养</t>
  </si>
  <si>
    <t>教育部：“十三五”规划确定的主要目标任务将如期实现</t>
  </si>
  <si>
    <t>2021届高校毕业生总规模预计909万人</t>
  </si>
  <si>
    <t>团南昌市委：为弱势青少年推开希望之门</t>
  </si>
  <si>
    <t>“90后”航天博士和他的“小星星夜曲”</t>
  </si>
  <si>
    <t>家长需求催热幼儿体育行业</t>
  </si>
  <si>
    <t>澳大利亚维州发汉语招工广告 吸引留学生等当采摘工</t>
  </si>
  <si>
    <t>专家：投资婴幼儿早期发展 有助于社会长期发展</t>
  </si>
  <si>
    <t>教育部：国家财政性教育经费支出首次突破4万亿元</t>
  </si>
  <si>
    <t>教育部：年底前各省份将全部出台中小学教师减负清单</t>
  </si>
  <si>
    <t>教育部：我国教育普及程度达到或超过中高收入国家平均水平</t>
  </si>
  <si>
    <t>湖南武冈：关爱儿童服务体系建设列入全国试点</t>
  </si>
  <si>
    <t>2021年北京公务员考试报名首日2403人过审</t>
  </si>
  <si>
    <t>美育进中考，亟待补上哪几课</t>
  </si>
  <si>
    <t>“那个坐着轮椅在校园穿行的身影，再也看不到了！”</t>
  </si>
  <si>
    <t>“回流儿童”群体存在严重心理和学业问题</t>
  </si>
  <si>
    <t>专访西安交通大学校长王树国：高等教育需要与社会发展深度融合</t>
  </si>
  <si>
    <t>中国农业大学等17家单位发起“国家黑土地保护与利用科技创新联盟”</t>
  </si>
  <si>
    <t>教育部推出首批国家级一流本科课程</t>
  </si>
  <si>
    <t>北京邮电大学成立应急管理学院</t>
  </si>
  <si>
    <t>博物馆里读历史 字里行间写传承</t>
  </si>
  <si>
    <t>黄维院士：柔性电子产业发展需要大量高技能职业技术人才</t>
  </si>
  <si>
    <t>中国经济大讲堂启动仪式暨新时代经济学教育教学工作研讨会召开</t>
  </si>
  <si>
    <t>浙江广播电视大学正式更名为浙江开放大学</t>
  </si>
  <si>
    <t>北京：法院2021年拟招公务员261人</t>
  </si>
  <si>
    <t>安徽师大科研团队发现双黑洞吞噬恒星罕见现象</t>
  </si>
  <si>
    <t>全科教师助燃城乡教育均衡之火</t>
  </si>
  <si>
    <t>北京市出台政策：应届生入职养老服务机构最高奖6万元</t>
  </si>
  <si>
    <t>把一切全给了学生――百岁先生杨恩泽的“不言之教”</t>
  </si>
  <si>
    <t>30个专业学位类别如何接受个性化“体检”</t>
  </si>
  <si>
    <t>老挝小学生获赠中国爱心包</t>
  </si>
  <si>
    <t>自制体育教具 充实村小课间</t>
  </si>
  <si>
    <t>如今中小学校名怎么动不动就20多字？孩子记得住吗</t>
  </si>
  <si>
    <t>“教育高地”激活太行热土</t>
  </si>
  <si>
    <t>对年轻科学家的早期研究应给予更多关注</t>
  </si>
  <si>
    <t>3岁教背圆周率 早教班的“虚火”该降降了</t>
  </si>
  <si>
    <t>“10万元当空姐 20万元当飞行员”？揭秘“航业”培训乱象</t>
  </si>
  <si>
    <t>部分校外培训机构违规办“全日制”学校</t>
  </si>
  <si>
    <t>加强教育扶贫机制建设</t>
  </si>
  <si>
    <t>应加快优化研究生分流退学制度</t>
  </si>
  <si>
    <t>把一切全给了学生 百岁先生杨恩泽的“不言之教”</t>
  </si>
  <si>
    <t>为来华留学生讲好汉字故事</t>
  </si>
  <si>
    <t>有力支撑起世界最大规模教育体系（“十三五”，我们这样走过）</t>
  </si>
  <si>
    <t>北京邮电大学举办第五届研究生创新创业成果展</t>
  </si>
  <si>
    <t>北京海淀区教师进修学校大兴分校揭牌</t>
  </si>
  <si>
    <t>安徽布置体育家庭作业 校外锻炼每天不少于1小时</t>
  </si>
  <si>
    <t>四川省直属机关婴幼儿园引导师生珍惜粮食 遏制“舌尖”上的浪费</t>
  </si>
  <si>
    <t>高等学徒制：赋传统以新生</t>
  </si>
  <si>
    <t>学校“企业朋友圈”能给学生带来什么</t>
  </si>
  <si>
    <t>义务教育改革 看宝鸡如何既得“实惠”又有“面子”</t>
  </si>
  <si>
    <t>一堂延续30年的青年教师“必修课”</t>
  </si>
  <si>
    <t>河北万余所中小学开设劳动教育课</t>
  </si>
  <si>
    <t>被忽视的留学第一步 寄宿生活</t>
  </si>
  <si>
    <t>录取方式或变 留学英国影响几何？</t>
  </si>
  <si>
    <t>体验非遗文化 传承传统技艺</t>
  </si>
  <si>
    <t>提升教师教书育人能力素质 培养高素质专业化教师队伍</t>
  </si>
  <si>
    <t>以高水平教育督导推动高质量教育体系建设</t>
  </si>
  <si>
    <t>做父母“不吼不叫”的六种方法</t>
  </si>
  <si>
    <t>2020年冬季长三角联合师资招聘专场火热开启 推动区域人才一体化发展</t>
  </si>
  <si>
    <t>北京市消协发消费警示 对预付式教育培训要谨慎选择</t>
  </si>
  <si>
    <t>期待更多年轻人进入养老行业</t>
  </si>
  <si>
    <t>义务教育这味药能不能治“入园难”</t>
  </si>
  <si>
    <t>听海归新闻人讲述:地球不爆炸  我们不休假</t>
  </si>
  <si>
    <t>脱下西装进鸡舍 海归“鸡司令”的致富路</t>
  </si>
  <si>
    <t>意大利华裔青少年盼来华读书</t>
  </si>
  <si>
    <t>第二届中国海洋工程设计大赛全国总决赛在线上举行</t>
  </si>
  <si>
    <t>八部门联合启动实施“古文字与中华文明传承发展工程”</t>
  </si>
  <si>
    <t>第十届全国大学生红色旅游创意策划总决赛落幕</t>
  </si>
  <si>
    <t>儿童感觉统合治疗师需求大，行业乱象亟须解决</t>
  </si>
  <si>
    <t>让梦想在这里启航</t>
  </si>
  <si>
    <t>用上心理学数学课有意蕴</t>
  </si>
  <si>
    <t>找准创业文化养成的着力点</t>
  </si>
  <si>
    <t>新课标来了 学好数学还能靠刷题吗</t>
  </si>
  <si>
    <t>教育帮扶：“扶智”又“扶志”</t>
  </si>
  <si>
    <t>“五老”工作室精准服务青少年</t>
  </si>
  <si>
    <t>让家长焦虑的是“电子”还是“作业”</t>
  </si>
  <si>
    <t>小孩陪“老孩” 养老行业来了年轻人</t>
  </si>
  <si>
    <t>呵护孩子“心灵的窗户”（大家谈・关注青少年儿童健康成长①）</t>
  </si>
  <si>
    <t>山东财经大学中日韩研究院成立</t>
  </si>
  <si>
    <t>“青少年STEM教育计划 青少年科学实践”活动为孩子插上AI翅膀</t>
  </si>
  <si>
    <t>2020年北京市西城区教育科研月开幕</t>
  </si>
  <si>
    <t>2020年北京市哲学社会科学教学科研骨干研修班开班</t>
  </si>
  <si>
    <t>数学：思维的体操</t>
  </si>
  <si>
    <t>让贫困儿童及时享受学前教育红利</t>
  </si>
  <si>
    <t>幼师虐童事件背后还有哪些漏洞</t>
  </si>
  <si>
    <t>面临什么困难？意愿如何？高校毕业生创业现状调查</t>
  </si>
  <si>
    <t>中国文化走进国际学校 近距离体验传统文化魅力</t>
  </si>
  <si>
    <t>稻田里的思政课</t>
  </si>
  <si>
    <t>高校心理咨询，敲开这扇门难吗</t>
  </si>
  <si>
    <t>武汉铁路职业技术学院：我与空碗合张照</t>
  </si>
  <si>
    <t>中学生一定要读“名著”吗</t>
  </si>
  <si>
    <t>“双高”建设归根到底 要让学生有获得感</t>
  </si>
  <si>
    <t>未来5年 上海青年有哪些新期待</t>
  </si>
  <si>
    <t>大数据赋能 零跑腿入学</t>
  </si>
  <si>
    <t>2020高等教育国际论坛年会开幕 1200余位专家探讨高等教育高质量发展</t>
  </si>
  <si>
    <t>深耕文化内涵 京湘基础教育专家共话文化育人新路径</t>
  </si>
  <si>
    <t>一流大学要培养一流创新人才</t>
  </si>
  <si>
    <t>同备一节课，帮扶“零距离”</t>
  </si>
  <si>
    <t>别让“早教”越来越早</t>
  </si>
  <si>
    <t>如何让体育美育强起来？</t>
  </si>
  <si>
    <t>确保实现义务教育有保障――“十三五”时期我国控辍保学成效显著</t>
  </si>
  <si>
    <t>2020世界职业技术教育大会暨展览会开幕式在青岛举行</t>
  </si>
  <si>
    <t>鲁昕：加快推动我国增材制造技术创新和产业发展</t>
  </si>
  <si>
    <t>教育时评：如果不努力，天赋就只是未实现的潜能</t>
  </si>
  <si>
    <t>天津新增4例本土确诊病例所涉幼儿园、中小学全停课</t>
  </si>
  <si>
    <t>第二届教学大师奖、杰出教学奖和创新创业英才奖揭晓</t>
  </si>
  <si>
    <t>北京高校思政课教师“同备一堂课”</t>
  </si>
  <si>
    <t>广西希望工程将育人进行到底</t>
  </si>
  <si>
    <t>听从召唤 奔赴新发展热土</t>
  </si>
  <si>
    <t>阜阳青年扶贫创业大赛带动贫困户脱贫增收</t>
  </si>
  <si>
    <t>浙江安吉：90后村支书挑起乡村振兴重担</t>
  </si>
  <si>
    <t>“寒门宣讲团”：帮助千万个过去的自己</t>
  </si>
  <si>
    <t>从一块屏到一片天</t>
  </si>
  <si>
    <t>以敦煌文化为媒 谋美育教育之彩</t>
  </si>
  <si>
    <t>警惕换了马甲的奥数培训班</t>
  </si>
  <si>
    <t>青年领军人才何以涌现</t>
  </si>
  <si>
    <t>匈牙利教师如意： “用中文陪伴学生成长”</t>
  </si>
  <si>
    <t>全国农村实用人才约2254万人</t>
  </si>
  <si>
    <t>走出大山再回到大山 只为书声琅琅</t>
  </si>
  <si>
    <t xml:space="preserve"> 探索产教融合 为产业转型培养人才</t>
  </si>
  <si>
    <t>专访王怀民院士：软件教育亟需全面升级和变革</t>
  </si>
  <si>
    <t>90后化学老师送出“神秘”礼物 自制49支唇膏送学生</t>
  </si>
  <si>
    <t>校园办起“丰收节” 田间地头看自然 种菜做饭成作业</t>
  </si>
  <si>
    <t>超九成受访幼儿家长关注普惠园建设</t>
  </si>
  <si>
    <t>中国关工委：让红色火种薪火相传</t>
  </si>
  <si>
    <t>海外学子看海外 疫情下的爱丁堡电影院</t>
  </si>
  <si>
    <t>国际舞台上的中国青年</t>
  </si>
  <si>
    <t>推动线下线上教育融合发展</t>
  </si>
  <si>
    <t>人民时评：家校共育 携手同行</t>
  </si>
  <si>
    <t>杨丹：立足更高站位培养时代新人</t>
  </si>
  <si>
    <t>体教融合培养新型体育人才</t>
  </si>
  <si>
    <t>城乡科教的“接入性鸿沟”如何弥合</t>
  </si>
  <si>
    <t>别让体育教育走应试教育的老路</t>
  </si>
  <si>
    <t>江西应用科技学院收费乱象调查</t>
  </si>
  <si>
    <t>杜绝家长作业 关键是如何监督</t>
  </si>
  <si>
    <t>如何让传统文化进入幼儿课程？一线幼儿教师这样说</t>
  </si>
  <si>
    <t>中国人民大学举办庆祝国学院成立15周年纪念活动</t>
  </si>
  <si>
    <t>北京师范大学珠海校区成立乡长学院</t>
  </si>
  <si>
    <t>人社部组织实施创业培训“马兰花计划”</t>
  </si>
  <si>
    <t>河北沧州：冰雪运动进校园</t>
  </si>
  <si>
    <t>高校宿舍每天限电两小时是因噎废食</t>
  </si>
  <si>
    <t>明厨亮灶全覆盖 学生食堂不再是“隐秘的角落”</t>
  </si>
  <si>
    <t>校外培训火爆 学校体育课该干啥</t>
  </si>
  <si>
    <t>身边故事就是最好的思政课</t>
  </si>
  <si>
    <t>发挥在线教育优势 推进教育信息化</t>
  </si>
  <si>
    <t>创业？就业？  回国第一步迈向哪里？</t>
  </si>
  <si>
    <t>四大湾区智囊齐聚华南理工 探索区域高等教育发展新模式</t>
  </si>
  <si>
    <t>第六届中国国际“互联网+”大学生创新创业大赛总决赛开幕</t>
  </si>
  <si>
    <t>疫情下，中文课堂“停课不停学”</t>
  </si>
  <si>
    <t>“体教融合”让“仙外雏鹰”展翅高飞</t>
  </si>
  <si>
    <t>加拿大联邦政府发布疫情期间国际学生来加指引</t>
  </si>
  <si>
    <t>“袖珍学校”里的“麻雀课”</t>
  </si>
  <si>
    <t>带孩子们追着光奔跑</t>
  </si>
  <si>
    <t>教材循环利用须过好“三关”</t>
  </si>
  <si>
    <t>朝气与担当，碰撞出创新的火花</t>
  </si>
  <si>
    <t>中国戏曲学院2020年度研究生跨系部联合创作剧目开幕 推动戏曲艺术向新时代迈进</t>
  </si>
  <si>
    <t>教育扶贫点亮贫困学子人生梦想</t>
  </si>
  <si>
    <t>“十不得”当成为导师学生关系新转折点</t>
  </si>
  <si>
    <t>游戏“她时代”：女孩们的游戏江湖</t>
  </si>
  <si>
    <t>陕西眉县籍大学生：用青春的力量 助力家乡发展</t>
  </si>
  <si>
    <t>初中英语换用教材 一民营教材编著机构状告巴彦淖尔市教育局</t>
  </si>
  <si>
    <t>普法教育让青少年法治意识不断增强</t>
  </si>
  <si>
    <t>广东350万青年学子争当“宣讲员”</t>
  </si>
  <si>
    <t>又一年，冰雪运动来到孩子身边</t>
  </si>
  <si>
    <t>薪火相传，点亮边疆孩子的希望</t>
  </si>
  <si>
    <t>新西兰准备接纳首批留学生入境 实际人数低于配额</t>
  </si>
  <si>
    <t>希腊小学和幼儿园将再次关闭 华人家长高度关注</t>
  </si>
  <si>
    <t>哺乳期高糖饮食影响婴儿认知 但它不是决定性因素</t>
  </si>
  <si>
    <t>切实推进博士生统筹招生、贯通培养</t>
  </si>
  <si>
    <t>财经类院校新文科怎么建</t>
  </si>
  <si>
    <t>加快推进高质量教育体系建设</t>
  </si>
  <si>
    <t>工程教育如何用好学科交叉融合“催化剂”</t>
  </si>
  <si>
    <t>考研，别慌</t>
  </si>
  <si>
    <t>“家长群”内外 谁在挣扎</t>
  </si>
  <si>
    <t>点亮孩子的好奇心（创新谈）</t>
  </si>
  <si>
    <t>人工智能助力教育均衡发展 让偏远地区的农村孩子享受到优质师资</t>
  </si>
  <si>
    <t>大学＋农科院 等于什么</t>
  </si>
  <si>
    <t>推进新时代未成年人思想道德建 设引领青少年健康成长</t>
  </si>
  <si>
    <t>第五届教育智库与教育治理50人圆桌论坛在京举行</t>
  </si>
  <si>
    <t>第六届思想政治教育创新发展学术研讨会举办</t>
  </si>
  <si>
    <t>首都高校第十二届田径运动会在北工大举行</t>
  </si>
  <si>
    <t>首都高校第十二届秋季田径运动会在北工大举行</t>
  </si>
  <si>
    <t>北京中小学迎体育“双考” 体测成绩与学业水平考试挂钩</t>
  </si>
  <si>
    <t>甘肃控辍保学清零 劝返万名学生复学以“智”脱贫</t>
  </si>
  <si>
    <t>育儿“参数化”：没被“鸡娃”折磨过不足以谈人生？</t>
  </si>
  <si>
    <t>“十不得”划出导师指导行为底线</t>
  </si>
  <si>
    <t>叫停“家长批改作业”是守住师道底线</t>
  </si>
  <si>
    <t>四年反复刷“几点几”值得吗</t>
  </si>
  <si>
    <t>多地2021年高考报名陆续开启 同学们，加油！</t>
  </si>
  <si>
    <t>你被保安查过定语从句吗？</t>
  </si>
  <si>
    <t>3年背15000单词 北大保安再上热搜</t>
  </si>
  <si>
    <t>双师课堂，为在线教育续航</t>
  </si>
  <si>
    <t>职业教育，各国政府持续发力</t>
  </si>
  <si>
    <t>中国科学家发现 1.25亿年前的“善变”植物</t>
  </si>
  <si>
    <t>一所百年学府与七家科技小院</t>
  </si>
  <si>
    <t>科研质量评价，江苏高校不再“一把尺子量到底”</t>
  </si>
  <si>
    <t>高考监考员揭秘考场监管：如何防止考场作弊与夹带</t>
  </si>
  <si>
    <t>英俄紧张关系加剧， 俄副外长：将通过包括军事手段在内一切手段捍卫俄边界</t>
  </si>
  <si>
    <t>魔性三消策略手游《指尖领主》亮相腾讯游戏发布会</t>
  </si>
  <si>
    <t>育儿中如何让父亲更多地“在场”</t>
  </si>
  <si>
    <t>【楼市简讯】缴存八项新服务措施出台</t>
  </si>
  <si>
    <t xml:space="preserve">济南定制公交“点对点”送考，这25名考生心里不慌了 </t>
  </si>
  <si>
    <t>“四史”思政大课在全国高校师生中引发强烈反响</t>
  </si>
  <si>
    <t xml:space="preserve"> 曾嵘任清华大学副校长</t>
  </si>
  <si>
    <t>衡中那个要“拱白菜”的张锡峰，这次高考成绩如何？低调才是王道</t>
  </si>
  <si>
    <t>四个关键词解析语文卷</t>
  </si>
  <si>
    <t>江苏海安结对帮扶贫困山区的学校和学生</t>
  </si>
  <si>
    <t>军队全国道德模范候选人预备人选简要事迹</t>
  </si>
  <si>
    <t>12月5日一分钟阅尽天下军情</t>
  </si>
  <si>
    <t>美军罕见承认俄军舰逼近美国领土，距夏威夷海岸最近时只有37公里</t>
  </si>
  <si>
    <t>俄唯一航母库兹涅佐夫号最新状况曝光</t>
  </si>
  <si>
    <t>韩国修订《兵役法》 “韩流”男团可推迟服役惹争议</t>
  </si>
  <si>
    <t xml:space="preserve">外媒：新纳粹渗透德国精英部队 </t>
  </si>
  <si>
    <t>俄外长就落实纳卡地区停火分别与阿亚两国外长会谈</t>
  </si>
  <si>
    <t>法国宣布将建造下一代核动力航母</t>
  </si>
  <si>
    <t>12月25日一分钟阅尽天下军情</t>
  </si>
  <si>
    <t>球迷让拉什福德宣布桑乔加盟曼联，拉什福德答复：Yes</t>
  </si>
  <si>
    <t>首个任务险遭“滑铁卢”，这一次，遇到“敌情”有点慌</t>
  </si>
  <si>
    <t>出生率下降 韩国预计2032年起兵源不足</t>
  </si>
  <si>
    <t>武警北京总队新兵三大队举行2020年新兵授衔暨宣誓仪式</t>
  </si>
  <si>
    <t>日军图谋瓦解二十九军：收买暗杀 假传命令</t>
  </si>
  <si>
    <t>印度1架米格-29k战机坠海 1名飞行员死亡</t>
  </si>
  <si>
    <t>北京市打造“首都老兵”志愿服务品牌</t>
  </si>
  <si>
    <t>俄维和部队前往纳卡　土耳其欲参与监督停火</t>
  </si>
  <si>
    <t>代表委员热议“系统安全” 智能网联车安全成焦点</t>
  </si>
  <si>
    <t>SPAC热潮之下 被马斯克狂喷的这项技术还要飞一会儿</t>
  </si>
  <si>
    <t>从长江之畔奋楫远航——感悟芜湖造船厂为国造船的情怀担当</t>
  </si>
  <si>
    <t>多点支撑 国家区域协同创新高地加快崛起</t>
  </si>
  <si>
    <t>我国科学家破译“快乐神经递质”结构</t>
  </si>
  <si>
    <t>神舟十二号载人飞船发射任务取得圆满成功</t>
  </si>
  <si>
    <t>北京国际科技创新中心——集中力量攻克关键核心技术</t>
  </si>
  <si>
    <t>城市大脑再进化 首善之区更智慧</t>
  </si>
  <si>
    <t>中国工程院院士郝吉明：酸雨污染问题已基本解决</t>
  </si>
  <si>
    <t>云电脑全面铺开将节省算力资源超60%</t>
  </si>
  <si>
    <t>马斯克婴儿照曝光，却被网友P成“狗狗”</t>
  </si>
  <si>
    <t>格陵兰冰盖温度获迄今最详细测量</t>
  </si>
  <si>
    <t>“科技成长”成券商中期策略关键词</t>
  </si>
  <si>
    <t>在中国举办技术与合作峰会，高通为什么能，有何启示？</t>
  </si>
  <si>
    <t>科技巨头“蜂拥”智慧城市市场</t>
  </si>
  <si>
    <t>“5G+工业互联网”在建项目超1500个</t>
  </si>
  <si>
    <t>科技助力，高原官兵有了御寒“新营房”</t>
  </si>
  <si>
    <t>异地搬迁 为困难群众送去小康生活</t>
  </si>
  <si>
    <t>李东生称TCL不造车：但会抓住风口，做电动车配套相关产品</t>
  </si>
  <si>
    <t>别着急骂汉兰达！丰田“皇冠陆放”已在路上，起步价或超30万</t>
  </si>
  <si>
    <t>现代汽车会长郑义宣正式出任掌门人</t>
  </si>
  <si>
    <t>海南免税购车 奔驰大G便宜200万？</t>
  </si>
  <si>
    <t>同比下降25％，5月韩系车销量盘点，新索纳塔/新名图不到1千辆</t>
  </si>
  <si>
    <t>四部委明确2025年全国大中小城市基本建成城市停车系统</t>
  </si>
  <si>
    <t>中央扶手固定螺栓断裂风险 部分奔驰E级召回</t>
  </si>
  <si>
    <t>二手车跨区域流通将驶入“快车道” 业界：市场潜力巨大</t>
  </si>
  <si>
    <t>黄少堂：新四化变革的主场由电动化转移至智能化</t>
  </si>
  <si>
    <t>力争打造智能电动车 极狐品牌沟通会专访实录</t>
  </si>
  <si>
    <t>芯片短缺对汽车产业的冲击持续蔓延 缺“芯”倒逼供应链自主可控</t>
  </si>
  <si>
    <t xml:space="preserve">_x000D_
田径全国锦标赛：吕会会女子标枪夺冠_x000D_
</t>
  </si>
  <si>
    <t>快船赢球后，乔治提起詹姆斯，保罗蒙蒂表达不满，雷吉能签大合同</t>
  </si>
  <si>
    <t>国际大体联：成都2021年大运会延期至2022年举行</t>
  </si>
  <si>
    <t>从苏州到沙迦 陈戌源讲述国足四十强赛幕后的惊心动魄</t>
  </si>
  <si>
    <t xml:space="preserve">_x000D_
匹克再度携手中国排球超级联赛 成新赛季独家装备合作伙伴_x000D_
</t>
  </si>
  <si>
    <t>鞍山首届全国梨花山地半程马拉松4月24日开跑</t>
  </si>
  <si>
    <t>F1施蒂利亚大奖赛维斯塔潘夺冠 汉密尔顿亚军</t>
  </si>
  <si>
    <t>一个次轮就可交易!火箭明码标价,10+4老将离队倒计时</t>
  </si>
  <si>
    <t>今日老鹰VS雄鹿G5 路威代替受伤的特雷-杨首发</t>
  </si>
  <si>
    <t xml:space="preserve">_x000D_
领军人物，要用成绩说话——专访“风云”组合_x000D_
</t>
  </si>
  <si>
    <t xml:space="preserve">_x000D_
欧锦赛：英格兰胜克罗地亚_x000D_
</t>
  </si>
  <si>
    <t>奥运落选赛-加拿大力克希腊收获开门红 维金斯巴雷特合砍45分</t>
  </si>
  <si>
    <t xml:space="preserve">_x000D_
全国冠军赛：周浩文获男子400米冠军_x000D_
</t>
  </si>
  <si>
    <t xml:space="preserve">_x000D_
围甲联赛第二阶段收官 井山裕太上演赛季首秀_x000D_
</t>
  </si>
  <si>
    <t>《杀手》系列将暂时停止出新作 目标将转向新游戏</t>
  </si>
  <si>
    <t>因游戏优化不到位导致bug、闪退 索尼下架《赛博朋克2077》</t>
  </si>
  <si>
    <t>非遗文化助阵 《延禧攻略》正版IP手游发布</t>
  </si>
  <si>
    <t>《梦幻西游》电脑版名扬三界新服恭喜发财火爆开启</t>
  </si>
  <si>
    <t>“放肆热爱”四周年收官 官宣JDG战队三大模块内容</t>
  </si>
  <si>
    <t>网易3A级拟真操控竞速游戏《巅峰极速》今日亮相</t>
  </si>
  <si>
    <t>中国手游发行商11月收入TOP30报告发布</t>
  </si>
  <si>
    <t>微软允许工作室开发多平台游戏 但3A大作要独占</t>
  </si>
  <si>
    <t>WCAA夏季狂欢杯成功推动国际文化交流 总决赛上演</t>
  </si>
  <si>
    <t>“生化危机8”发售在即，用这款软件抢先体验！</t>
  </si>
  <si>
    <t>卡普空E3发布会确认参展游戏公布 怪猎：崛起在列</t>
  </si>
  <si>
    <t>腾讯“吃鸡游戏”换壳突围 头条系布局“偷塔”</t>
  </si>
  <si>
    <t>电竞夫妻的侠侣人生：以电竞为业 也因电竞相识</t>
  </si>
  <si>
    <t>LPL四队联手冲击英雄联盟洲际赛三连冠 稳了吗？</t>
  </si>
  <si>
    <t>《Apex英雄》第九赛季新平衡补丁 喷火机枪削弱</t>
  </si>
  <si>
    <t>Fami通最受玩家期待榜《破晓传说》领跑</t>
  </si>
  <si>
    <t>国产独立武侠《武林志2》Steam新品节今日免费体验</t>
  </si>
  <si>
    <t>taptap平台9+高分 部落冲突COC及魔王与征服在列！</t>
  </si>
  <si>
    <t>EA经典游戏将从GOG下架 《辛迪加战争》将绝版</t>
  </si>
  <si>
    <t>曹斐 于时代舞台上记忆未来</t>
  </si>
  <si>
    <t>郑爽堂弟被骂到连夜关闭评论，出卖郑爽后的结果并不好</t>
  </si>
  <si>
    <t>李湘现身酒吧喝酒 穿低领上衣秀事业线瘦身有成效</t>
  </si>
  <si>
    <t>“歌唱北京”情景剧加入战疫新剧情</t>
  </si>
  <si>
    <t>中国电视艺术创新峰会：作品要注入精神力量</t>
  </si>
  <si>
    <t>2020青岛影视博览会举办</t>
  </si>
  <si>
    <t>文艺星开讲丨小人物如何“牛”转乾坤？刘德华、肖央讲述“互换人生”</t>
  </si>
  <si>
    <t>第十届北京国际电影节·首届游戏动漫电影单元展行业论坛正式启动</t>
  </si>
  <si>
    <r>
      <t>“</t>
    </r>
    <r>
      <rPr>
        <sz val="10"/>
        <rFont val="微软雅黑"/>
        <family val="2"/>
        <charset val="134"/>
      </rPr>
      <t>哪吒</t>
    </r>
    <r>
      <rPr>
        <sz val="10"/>
        <rFont val="宋体"/>
        <family val="2"/>
        <charset val="134"/>
      </rPr>
      <t>”</t>
    </r>
    <r>
      <rPr>
        <sz val="10"/>
        <rFont val="微软雅黑"/>
        <family val="2"/>
        <charset val="134"/>
      </rPr>
      <t>观影人次破亿</t>
    </r>
    <r>
      <rPr>
        <sz val="11"/>
        <rFont val="Calibri"/>
        <family val="2"/>
      </rPr>
      <t> </t>
    </r>
    <r>
      <rPr>
        <sz val="10"/>
        <rFont val="微软雅黑"/>
        <family val="2"/>
        <charset val="134"/>
      </rPr>
      <t>可能还算少了</t>
    </r>
    <r>
      <rPr>
        <sz val="11"/>
        <rFont val="Calibri"/>
        <family val="2"/>
      </rPr>
      <t>?</t>
    </r>
    <phoneticPr fontId="1" type="noConversion"/>
  </si>
  <si>
    <t>叶一茜商演现场被两个助理搀扶，全程脸上带笑，演出费高达60万</t>
  </si>
  <si>
    <t>人民网联合出品！电影《悬崖之上》票房破8亿</t>
  </si>
  <si>
    <t>借短视频营销成文旅市场主流 但“内容为王”原则不变</t>
  </si>
  <si>
    <t>铁打的“商务王”？肖战连续24周霸榜第一，直接用实力横扫质疑！</t>
  </si>
  <si>
    <t>情史混乱女友个个极品？李晨方：坚决通过法律维权</t>
  </si>
  <si>
    <t>老舍青年戏剧培养计划优选十剧本</t>
  </si>
  <si>
    <t>第35届大众电影百花奖揭晓 《我和我的祖国》获最佳影片</t>
  </si>
  <si>
    <t>许凯新剧《尚食》将来袭，傅璎CP又要来了，男女主角造型颇为抢眼</t>
  </si>
  <si>
    <t>多部委发力 住房租赁市场强化监管</t>
  </si>
  <si>
    <t>无房北漂昨夜无眠!北京住户与政府共有产权房新政征求意见啦,第一时间带你锁定申购三大关键环节……</t>
  </si>
  <si>
    <t>公积金新政惠及1.3亿人!异地买房省钱省事</t>
  </si>
  <si>
    <t>北京：房地产开发商不得代收代缴契税</t>
  </si>
  <si>
    <t>住建部督导南昌房地产调控 要求牢牢把握“房住不炒”定位</t>
  </si>
  <si>
    <t>美联储超预期“鹰派” 或达成紧缩货币政策共识</t>
  </si>
  <si>
    <t>传《GTA6》距发售至少要等到2023年底</t>
  </si>
  <si>
    <t>神山村的神奇巨变（大国小家·扶贫印记）</t>
  </si>
  <si>
    <t>“90后”女书记扶贫有本事</t>
  </si>
  <si>
    <t>“订单帮扶”让扶贫更精准</t>
  </si>
  <si>
    <t>“扶贫夜校”照亮贫困群众致富路</t>
  </si>
  <si>
    <t>“蘑菇院士”助力产业扶贫（坚持四个面向 解决实际问题②）</t>
  </si>
  <si>
    <t>《扶贫路上》：走出剧场便可哼唱的民族歌剧</t>
  </si>
  <si>
    <t>《石头开花》聚焦扶贫10大难题</t>
  </si>
  <si>
    <t>“荷花奖”在沪揭晓！《骑兵》等5部舞剧获奖</t>
  </si>
  <si>
    <t>“时代楷模”杨春原型电影《扫黑英雄》在福建宁德开机</t>
  </si>
  <si>
    <t>《2019海宁市楼盘示意图》出炉！学区、配套……还有重磅消息传来！</t>
  </si>
  <si>
    <t>《Apex英雄》第九赛季无新地图 老地图有较大改动</t>
  </si>
  <si>
    <t>《Apex英雄》将处罚态度消极玩家</t>
  </si>
  <si>
    <t>《Apex英雄》惊现飞龙 击杀后还会掉落战利品</t>
  </si>
  <si>
    <t>《Apex英雄》让作弊者自尝苦果</t>
  </si>
  <si>
    <t>《Apex英雄》手游月底小规模开测 承诺忠于原版</t>
  </si>
  <si>
    <t>《Apex英雄》数据显示：将支持PC和主机跨平台联机</t>
  </si>
  <si>
    <t>《COD17》武器平衡性调整前瞻 僵尸模式更新待公布</t>
  </si>
  <si>
    <t>《CS:GO》发布更新 大逃杀模式新加入防弹盾牌</t>
  </si>
  <si>
    <t>《CS:GO》漏洞致游戏崩溃 V社粗暴方案紧急修复</t>
  </si>
  <si>
    <t>《CS：GO》针对非优先玩家更新 排位等内容需付费</t>
  </si>
  <si>
    <t>《DOTA2》7.29b版本更新 削弱幻影长矛手魔晶技能</t>
  </si>
  <si>
    <t>《Dota2》Dragon代打初步处罚 DPC中国联赛禁赛</t>
  </si>
  <si>
    <t>《DOTA2》OG俱乐部Ana宣布退役 曾助战队夺TI冠军</t>
  </si>
  <si>
    <t>《Dota2》Plus2021夏季更新 击掌公会旗帜回归</t>
  </si>
  <si>
    <t>《Dota2》TI10邀请赛8月5日开赛 征战斯德哥尔摩</t>
  </si>
  <si>
    <t>《Dota2》Ti9首日奖金池超741万美元 再创历史新高</t>
  </si>
  <si>
    <t>《F1 2021》Steam价格飞涨 部分地区最高涨幅454%</t>
  </si>
  <si>
    <t>《GTA4》新车辆包MOD截图 上世纪经典“老爷车”</t>
  </si>
  <si>
    <t>《GTA6》全新爆料：与OL版背景一致，首位女主角加入</t>
  </si>
  <si>
    <t>《NBA 2K League》联赛宣布引入Gen.G上海新队伍</t>
  </si>
  <si>
    <t>《NBA 2K19》PS4 Pro国行珍藏版18日上架</t>
  </si>
  <si>
    <t>《Pokemon GO》在4月份全球营收超6500万美元</t>
  </si>
  <si>
    <t>《QQ飞车》亮相2021腾讯游戏年度发布会</t>
  </si>
  <si>
    <t>《阿凡达》“回忆杀”不够香？中国电影如何实现“弯道超车”</t>
  </si>
  <si>
    <t>《阿拉丁与狮子王》重制版将登陆PS4/XB1/NS/PC</t>
  </si>
  <si>
    <t>《暗黑：不朽》第二阶段测试 确认今年下半年推出</t>
  </si>
  <si>
    <t>《暗黑破坏神2：重制版》9月23日正式发售</t>
  </si>
  <si>
    <t>《暗黑破坏神4》概念艺术图及截图 画风黑暗</t>
  </si>
  <si>
    <t>《暗黑破坏神4》试玩：这就是你一直期待的“大菠萝”！</t>
  </si>
  <si>
    <t>《奥斯陆》：一座关于和平的纪念碑</t>
  </si>
  <si>
    <t>《百秒说高考》之二：应对高考 心态应这样调整</t>
  </si>
  <si>
    <t>《百秒说高考》之三：今年高考 有哪些新变化？</t>
  </si>
  <si>
    <t>《百秒说高考》之一：提醒！高考应注意这些小细节</t>
  </si>
  <si>
    <t>《地下城与勇士OVERKILL》公布 3D横版ARPG端游</t>
  </si>
  <si>
    <t>《帝国时代2：决定版》用户试玩后推荐：真香大作</t>
  </si>
  <si>
    <t>《帝国时代4》进展顺利 年底公布更多消息</t>
  </si>
  <si>
    <t>《巅峰战舰》6月版本重磅降临</t>
  </si>
  <si>
    <t>《巅峰战舰》Star Road星路联赛2021赛季再出发</t>
  </si>
  <si>
    <t>《繁花》首曝剧照 胡歌写拍摄感想获王家卫夸赞</t>
  </si>
  <si>
    <t>《夺冠》启国庆档序幕 影院或再迎观影高潮</t>
  </si>
  <si>
    <t>《夺冠》：再现中国女排拼搏之路</t>
  </si>
  <si>
    <t>《愤怒的小鸟》将推出全新动画系列</t>
  </si>
  <si>
    <t>《愤怒的小鸟2》能否点燃“影游联动”激情？</t>
  </si>
  <si>
    <t>《辐射76》公布大逃杀新地图 新副本即将推出</t>
  </si>
  <si>
    <t>《辐射76》首个大型更新上线 包含新赛季新奖励</t>
  </si>
  <si>
    <t>《国王的恩赐2》8.24发售 国区PC版由方块游戏发行</t>
  </si>
  <si>
    <t>《剑网3缘起》预约开启全民抽大奖 催泪MV温情首映</t>
  </si>
  <si>
    <t>《剑网3缘起》终测加入直升道具，用还是不用？一文带你摆个明白</t>
  </si>
  <si>
    <t>《剑网3缘起》终极测试正式定档 测试资格全民可领</t>
  </si>
  <si>
    <t>《蜘蛛侠：英雄远征》内地票房破8亿</t>
  </si>
  <si>
    <t>《蜘蛛侠:英雄远征》票房超越索尼预期</t>
  </si>
  <si>
    <t>《蜘蛛侠：英雄远征》最强战服海报 倒计时3天</t>
  </si>
  <si>
    <t>《蜘蛛侠2》电影口碑解禁：惊喜非常多</t>
  </si>
  <si>
    <t>《最终幻想 像素复刻版》最新宣传PV提前泄露 7月起陆续推出</t>
  </si>
  <si>
    <t>《最终幻想：起源》将于E3公布 舞台定为初代世界</t>
  </si>
  <si>
    <t>《最终幻想：勇气启示录》公布上线时间</t>
  </si>
  <si>
    <t>《最终幻想7：重制版》将于2020年4月之前发售</t>
  </si>
  <si>
    <t>《罪恶装备：Strive》5月二次公测 新增两名角色</t>
  </si>
  <si>
    <t>《罪恶装备：Strive》IGN 9分动漫格斗游戏新标杆</t>
  </si>
  <si>
    <t>《英雄联盟》“云顶之弈”手游定了：三月份正式上线</t>
  </si>
  <si>
    <t>《英雄联盟》2021宇航员系列皮肤公布</t>
  </si>
  <si>
    <t>《英雄联盟》2021源计划新皮肤 塞拉斯喜提至臻</t>
  </si>
  <si>
    <t>《英雄联盟》5月10日周免英雄：安妮和阿木木免费</t>
  </si>
  <si>
    <t>《英雄联盟》S9小组赛赛程公布 FPX对阵周杰伦战队</t>
  </si>
  <si>
    <t>《英雄联盟》冰岛MSI赛程公布 揭幕战将由DK对阵C9</t>
  </si>
  <si>
    <t>《英雄联盟》部分大区支持微信登录 扫码进游戏</t>
  </si>
  <si>
    <t>《英雄联盟》官方封禁3万多代练违规账号 部分账号被公示</t>
  </si>
  <si>
    <t>《英雄联盟》季中赛IG战队战胜FW 小组赛第一轮全胜</t>
  </si>
  <si>
    <t>《英雄联盟》石头人小幅重做 体型将随护甲变大</t>
  </si>
  <si>
    <t>《英雄联盟》峡谷之巅注册新增人脸识别验证</t>
  </si>
  <si>
    <t>《英雄联盟》正版手游2020年上线 今日开启预约</t>
  </si>
  <si>
    <t>《英雄联盟电竞经理》过审，LOL职业选手的“明星”时代来临？</t>
  </si>
  <si>
    <t>《星际争霸》官方神秘动图 或是新合作指挥官</t>
  </si>
  <si>
    <t>《星际争霸2》黄金次级联赛5月赛首轮落幕 夜蝶夺冠</t>
  </si>
  <si>
    <t>《武林志2》Demo版倒计时7天 开放武学暗器轻功</t>
  </si>
  <si>
    <t>《西行纪 燃魂》手游亮相腾讯游戏年度发布会！</t>
  </si>
  <si>
    <t>《侠客风云传OL》浓情粽意 四侠客限时返场</t>
  </si>
  <si>
    <t>《侠客风云传OL》三周年庆典活动清爽而至</t>
  </si>
  <si>
    <t>《侠客风云传OL》三周年园游会 庆典活动第二弹</t>
  </si>
  <si>
    <t>《侠客风云传OL》四限时返场 星辰公子侠客行</t>
  </si>
  <si>
    <t>《侠客风云传OL》甜蜜520，青衣剑仙觉醒开启</t>
  </si>
  <si>
    <t>《侠客风云传OL》周年庆 新版本今日上线</t>
  </si>
  <si>
    <t>《仙剑奇侠传》新企划官方Q&amp;amp;A 将补完系列的断代史</t>
  </si>
  <si>
    <t>《巫师》选角时并不看重肤色 只考虑能否胜任</t>
  </si>
  <si>
    <t>《王牌战争：文明重启》新地图揭秘！</t>
  </si>
  <si>
    <t>《王者荣耀》S19新赛季官方爆料：中路法师崛起</t>
  </si>
  <si>
    <t>《王者荣耀》开放新功能：安卓、iOS玩家互看个人资料</t>
  </si>
  <si>
    <t>《王者荣耀》连推18款新皮肤 腾讯回应：“极为克制商业化”</t>
  </si>
  <si>
    <t>《玩具总动员》IP不倒 成功映射成人世界</t>
  </si>
  <si>
    <t>《玩具总动员4》北美周末票房突破1.2亿美元</t>
  </si>
  <si>
    <t>《守望先锋》“艾什大挑战” 登录免费得限定奖励</t>
  </si>
  <si>
    <t>《守望先锋》发布将影响故事走向新英雄：回声</t>
  </si>
  <si>
    <t>《守望先锋》启用新反作弊系统：可自动结束比赛</t>
  </si>
  <si>
    <t>《守望先锋》五周年特惠 畅玩包/升级包最低来袭</t>
  </si>
  <si>
    <t>《死亡之门》试玩报告：一次平淡无奇的工作小插曲</t>
  </si>
  <si>
    <t>《松湖鼎新风景》-东坑新楼东坑小产权房，自带天然气惊爆价3880元</t>
  </si>
  <si>
    <t>《速度与激情》20周年：你没注意到的18个《速度与激情》彩蛋</t>
  </si>
  <si>
    <t>《实况足球》欧洲国家队&amp;amp;周年庆系列活动提前揭晓</t>
  </si>
  <si>
    <t>《实况足球2019》 中国球员首次拥有3D脸型</t>
  </si>
  <si>
    <t>《使命召唤：现代战争》25日解锁时间公布</t>
  </si>
  <si>
    <t>《使命召唤16：现代战争》官方公布 10月25日发行</t>
  </si>
  <si>
    <t>《使命召唤16》2v2枪战模式演示</t>
  </si>
  <si>
    <t>《使命召唤16》PS4/Xbox/PC跨平台联机马上就来</t>
  </si>
  <si>
    <t>《使命召唤6》复刻版要来了 燃烧老玩家情怀</t>
  </si>
  <si>
    <t>《生化危机》25周年纪念周边开启预购，威斯克款手表太好看了吧！</t>
  </si>
  <si>
    <t>《生化危机8》开发成本不到1.1亿美元 跟前作持平</t>
  </si>
  <si>
    <t>《生化危机8》吸血鬼夫人名字发音读法引争议</t>
  </si>
  <si>
    <t>《生死狙击2》焕新测试开启 陈子豪助力无门槛畅玩</t>
  </si>
  <si>
    <t>《圣斗士星矢：重生》神圣射手座·艾俄洛斯解</t>
  </si>
  <si>
    <t>《圣斗士星矢：重生》太阳神·阿贝尔实战效果分析</t>
  </si>
  <si>
    <t>《十二神兵器》8月23日将开启灵武测试                               </t>
  </si>
  <si>
    <t>《哪吒》《姜子牙》之后，彩条屋新作定档，一部国风科幻动画</t>
  </si>
  <si>
    <t>《哪吒》票房晋级中国影史第九名</t>
  </si>
  <si>
    <t>《哪吒之魔童降世》奥斯卡公关海报曝光 报名最佳国际影片</t>
  </si>
  <si>
    <t>《你好，李焕英》定档大年初一 贾玲自编自导自演</t>
  </si>
  <si>
    <t>《你好，李焕英》票房破30亿 诚意之作最能打动人</t>
  </si>
  <si>
    <t>《模拟人生》系列销售额超过50亿美元</t>
  </si>
  <si>
    <t>《魔神英雄传》手游还原童年回忆 一起打败暗黑达</t>
  </si>
  <si>
    <t>《魔神英雄传》手游引入原班CV，重温儿时旧梦</t>
  </si>
  <si>
    <t>《魔兽世界：怀旧服》第二阶段更新日期曝光</t>
  </si>
  <si>
    <t>《魔兽世界：燃烧的远征》快速成长手册</t>
  </si>
  <si>
    <t>《魔兽世界》：“燃烧的远征”前夕补丁现已上线</t>
  </si>
  <si>
    <t>《魔兽世界》“燃烧的远征”铭牌活动开启</t>
  </si>
  <si>
    <t>《魔兽世界》9.0版本全新CG动画公布</t>
  </si>
  <si>
    <t>《魔兽世界》怀旧服被老玩家挤爆：官方紧急公告</t>
  </si>
  <si>
    <t>《魔兽世界》怀旧服国服第一把橙锤诞生</t>
  </si>
  <si>
    <t>《魔兽世界》怀旧服拉了暴雪一把</t>
  </si>
  <si>
    <t>《魔兽世界》怀旧服时间线推进 厄运之槌副本即将开启</t>
  </si>
  <si>
    <t>《魔兽世界》怀旧服压力测试8月8日开启</t>
  </si>
  <si>
    <t>《魔兽世界》经典怀旧服敲定于8月27日开服</t>
  </si>
  <si>
    <t>《魔兽世界》全新9.1版本7月1日上线</t>
  </si>
  <si>
    <t>《魔兽世界》全新动画曝光：希女王不知踪影</t>
  </si>
  <si>
    <t>《魔兽世界》新版本6月27日上线</t>
  </si>
  <si>
    <t>《魔域口袋版》新资料片“众神纪元”上线</t>
  </si>
  <si>
    <t>《龙之谷》11周年今日正式倒计时！拾光之忆福利满载</t>
  </si>
  <si>
    <t>《龙之谷》51福利疯狂送!8000万点券红包等你瓜分</t>
  </si>
  <si>
    <t>《龙之谷》新版本今日更新！8千万点券周日开送</t>
  </si>
  <si>
    <t>《洛克王国》新作手游正式亮相腾讯游戏年度发布会</t>
  </si>
  <si>
    <t>《美国末日2》设计师加入微软工作室</t>
  </si>
  <si>
    <t>《绝地求生》将于10月迎来Xbox One与PS4互通</t>
  </si>
  <si>
    <t>《绝地求生》新地图卡拉金上线：子弹可穿墙 游戏时间减半</t>
  </si>
  <si>
    <t>《决胜东京》：国乒选拔办法公布 中国游泳项目资格赛开战 </t>
  </si>
  <si>
    <t>《荒野大镖客2》Stadia首发将支持4K/60FPS</t>
  </si>
  <si>
    <t>《荒野大镖客2》势头放缓 R星将改进在线体验</t>
  </si>
  <si>
    <t>《荒野行动》《守望先锋》将登陆Switch</t>
  </si>
  <si>
    <t xml:space="preserve"> 房产市场调整或将延续 需求释放不及预期</t>
  </si>
  <si>
    <t>＂5000万撬动22亿房产＂后续：买方或赔付巨额违约金</t>
  </si>
  <si>
    <t>“安居客房产新生态发布会”在郑州举办</t>
  </si>
  <si>
    <t>“房产税”来了？专家划定免征面积，超过这个数，或将交1万元税</t>
  </si>
  <si>
    <t>“豪宅税”调整搅动楼市 北京超9成房子都是“豪宅”?</t>
  </si>
  <si>
    <t>“三无”四川人到重庆买房不交房产税 重庆楼市迎来小阳春?</t>
  </si>
  <si>
    <t>总书记牵挂老区“脱贫摘帽”（总书记勉励我奋战一线——听第一书记讲述扶贫故事）</t>
  </si>
  <si>
    <t>筑牢保障网 脱贫不返贫（决战决胜脱贫攻坚）</t>
  </si>
  <si>
    <t>住进新房子，过上新生活（脱贫攻坚高原行）</t>
  </si>
  <si>
    <t>助力脱贫攻坚，《巴山欢歌》将巴中脱贫故事搬上舞台</t>
  </si>
  <si>
    <t>种花谋脱贫 采得遍地金</t>
  </si>
  <si>
    <t>种好脱贫瓜 过上甜日子</t>
  </si>
  <si>
    <t>中华民族伟大复兴征程上的重要里程碑（决胜全面小康 决战脱贫攻坚 专论）</t>
  </si>
  <si>
    <t>智慧文旅助推脱贫攻坚</t>
  </si>
  <si>
    <t>致敬脱贫攻坚的奋斗者！《江山如此多娇》1月10日开播</t>
  </si>
  <si>
    <t>张新文 重回山乡当老师（决战决胜脱贫攻坚·行走“三区三州”探脱贫）</t>
  </si>
  <si>
    <t>展现人类减贫史上的大国担当（决胜全面小康 决战脱贫攻坚 专论）</t>
  </si>
  <si>
    <t>在脱贫攻坚一线践行初心（快评）</t>
  </si>
  <si>
    <t>再现西海固脱贫故事 五家卫视联袂首播《山海情》</t>
  </si>
  <si>
    <t>运用政治优势确保脱贫攻坚决战决胜（决胜全面小康 决战脱贫攻坚 专论）</t>
  </si>
  <si>
    <t>云上聚焦脱贫攻坚</t>
  </si>
  <si>
    <t>云南程海打造螺旋藻品牌 助力当地群众脱贫致富</t>
  </si>
  <si>
    <t>豫剧《重渡沟》进京展演 把文旅开发脱贫经验搬上舞台</t>
  </si>
  <si>
    <t>有了扶贫岗 劳动能脱贫</t>
  </si>
  <si>
    <t>以高质量帮扶提升脱贫成色</t>
  </si>
  <si>
    <t>伊米提：生活更“甜”了（决战决胜脱贫攻坚·行走“三区三州”探脱贫）</t>
  </si>
  <si>
    <t>一个贫困户的脱贫账本（深度观察）</t>
  </si>
  <si>
    <t>延川县慈善协会开展扶贫济困、助力脱贫攻坚工作纪实</t>
  </si>
  <si>
    <t>学技能 有营生 收入增（脱贫故事）</t>
  </si>
  <si>
    <t>学会制作黑陶 生活越来越好（脱贫攻坚高原行）</t>
  </si>
  <si>
    <t>小小仿真花 脱贫管大用</t>
  </si>
  <si>
    <t>向幸福出发——武警福建总队推进脱贫攻坚工作记事</t>
  </si>
  <si>
    <t>想千方百计 为脱贫助力</t>
  </si>
  <si>
    <t>武警青海总队训练基地助力贫困群众脱贫奔小康</t>
  </si>
  <si>
    <t>稳稳的电 稳稳的幸福（决战决胜脱贫攻坚·行走“三区三州”探脱贫）</t>
  </si>
  <si>
    <t>为全球减贫事业探索有益路径(国际人士见证中国决战脱贫攻坚)</t>
  </si>
  <si>
    <t>为决战决胜脱贫攻坚注入强劲动能（决胜全面小康 决战脱贫攻坚 专论）</t>
  </si>
  <si>
    <t>万山挡不住 蹚出脱贫路（走向我们的小康生活）</t>
  </si>
  <si>
    <t>脱贫摘帽是新生活新奋斗起点（评论员观察）</t>
  </si>
  <si>
    <t>脱贫摘帽不是终点 而是新生活、新奋斗的起点</t>
  </si>
  <si>
    <t>脱贫要算民心账（一线行走）</t>
  </si>
  <si>
    <t>脱贫路上的“红色娘子军”</t>
  </si>
  <si>
    <t>脱贫路上，做群众的贴心人</t>
  </si>
  <si>
    <t>脱贫高质量 大步奔小康（奋斗百年路 启航新征程·脱贫攻坚答卷）</t>
  </si>
  <si>
    <t>脱贫当学山间竹（民生观）</t>
  </si>
  <si>
    <t>脱贫不松劲 摘帽不摘责（决战脱贫攻坚一线探访）</t>
  </si>
  <si>
    <t>脱贫不能“等靠要”，而要“加油干”（现场评论·走向我们的小康生活（14））</t>
  </si>
  <si>
    <t>脱贫不返贫 要靠志和勤（走向我们的小康生活）</t>
  </si>
  <si>
    <t>书写人类历史上最成功的脱贫故事</t>
  </si>
  <si>
    <t>石头缝里谋脱贫</t>
  </si>
  <si>
    <t>狮子口村 矛盾少风气好（全面脱贫与乡村振兴有效衔接④）</t>
  </si>
  <si>
    <t>生意“牛”在了好时候（决战决胜脱贫攻坚·行走“三区三州”探脱贫）</t>
  </si>
  <si>
    <t>山林里就业 家门口脱贫</t>
  </si>
  <si>
    <t>任何困难都不能阻挡脱贫攻坚脚步（决胜全面小康 决战脱贫攻坚 专论）</t>
  </si>
  <si>
    <t>人才做支点，撬动脱贫攻坚</t>
  </si>
  <si>
    <t>让脱贫成果经得起检验（治理者说）</t>
  </si>
  <si>
    <t>切实把好脱贫攻坚质量关（来信综述·如何巩固脱贫攻坚成果②）</t>
  </si>
  <si>
    <t>巧手助脱贫</t>
  </si>
  <si>
    <t>凝心聚力打赢脱贫攻坚战 确保如期完成脱贫攻坚目标任务</t>
  </si>
  <si>
    <t>民政部召开视频会议部署脱贫攻坚兜底保障和下半年民政工作重点任务</t>
  </si>
  <si>
    <t>民宿建起来 生活富起来（脱贫攻坚高原行）</t>
  </si>
  <si>
    <t>瞄准脱贫 分县分村精准施策（经济新方位·聚焦52个未摘帽县）</t>
  </si>
  <si>
    <t>铆足一股劲 苦干脱了贫（决战脱贫攻坚一线故事·我们脱贫了③）</t>
  </si>
  <si>
    <t>满江红村靠产业旺起来（全面脱贫与乡村振兴有效衔接①）</t>
  </si>
  <si>
    <t>马康：以消费扶贫为核心助力脱贫攻坚</t>
  </si>
  <si>
    <t>六环村的美丽蝶变——南部战区海军帮扶六环村脱贫攻坚记事</t>
  </si>
  <si>
    <t>克服疫情影响 决战脱贫攻坚（声音）</t>
  </si>
  <si>
    <t>决胜脱贫在今朝（中国道路中国梦·决战决胜脱贫攻坚①）</t>
  </si>
  <si>
    <t>精准帮扶退役军人脱贫致富</t>
  </si>
  <si>
    <t>讲好脱贫攻坚故事（思想纵横）</t>
  </si>
  <si>
    <t>将创新贯穿脱贫攻坚全过程(思想纵横)</t>
  </si>
  <si>
    <t>江西引导社会组织为决战决胜脱贫攻坚再发力</t>
  </si>
  <si>
    <t>坚定决战决胜脱贫攻坚的信心(思想纵横)</t>
  </si>
  <si>
    <t>加强和改善党对脱贫攻坚的领导（思想纵横）</t>
  </si>
  <si>
    <t>激发脱贫内生动力（今日谈）</t>
  </si>
  <si>
    <t>后塘村的军地脱贫推进会</t>
  </si>
  <si>
    <t>国防部：助力脱贫攻坚，谱写军民鱼水情深的时代新篇</t>
  </si>
  <si>
    <t>巩固脱贫成果，教育大有可为（新论）</t>
  </si>
  <si>
    <t>高质量打赢脱贫攻坚战(中国道路中国梦·决战决胜脱贫攻坚③)</t>
  </si>
  <si>
    <t>高寿村的脱贫答卷</t>
  </si>
  <si>
    <t>干部真帮扶 脱贫更靠谱</t>
  </si>
  <si>
    <t>扶贫直播助力武陵山区脱贫</t>
  </si>
  <si>
    <t>扶贫车间是怎样建成的（决战脱贫攻坚·一线故事）</t>
  </si>
  <si>
    <t>防汛弦正紧 脱贫劲不松</t>
  </si>
  <si>
    <t>方寸彩票承载社会责任 积极助力脱贫攻坚</t>
  </si>
  <si>
    <t>电视剧《山海情》开播 讲述宁夏西海固脱贫故事</t>
  </si>
  <si>
    <t>点燃脱贫的希望（一线行走）</t>
  </si>
  <si>
    <t>点亮群众脱贫路</t>
  </si>
  <si>
    <t>稻香虾肥助脱贫</t>
  </si>
  <si>
    <t>大力弘扬脱贫攻坚精神</t>
  </si>
  <si>
    <t>打赢脱贫攻坚战的科学指引（决胜全面小康 决战脱贫攻坚专论）</t>
  </si>
  <si>
    <t>打通脱贫“最后一公里”</t>
  </si>
  <si>
    <t>打好打赢决胜全面小康三大攻坚战（决胜全面小康 决战脱贫攻坚 专论）</t>
  </si>
  <si>
    <t>创新电视表达，讲好脱贫攻坚故事</t>
  </si>
  <si>
    <t>冲锋，夺取脱贫攻坚战全面胜利</t>
  </si>
  <si>
    <t>吃上旅游饭 脱贫门路宽</t>
  </si>
  <si>
    <t>产业扎根深 脱贫有质量（话说新农村）</t>
  </si>
  <si>
    <t>产业有后劲 脱贫路子宽</t>
  </si>
  <si>
    <t>产品有出路 脱贫有底气（决战决胜脱贫攻坚）</t>
  </si>
  <si>
    <t>搬迁后，挣钱就在家门口（脱贫故事）</t>
  </si>
  <si>
    <t>搬出去有盼头 留下来有干劲（决战决胜脱贫攻坚·行走“三区三州”探脱贫）</t>
  </si>
  <si>
    <t>2020年脱贫攻坚督查启动</t>
  </si>
  <si>
    <t>致敬脱贫攻坚的奋斗者！《江山如此多娇》1月11日开播</t>
  </si>
  <si>
    <t>致敬脱贫攻坚的奋斗者！《江山如此多娇》1月12日开播</t>
  </si>
  <si>
    <t>致敬脱贫攻坚的奋斗者！《江山如此多娇》1月13日开播</t>
  </si>
  <si>
    <t>致敬脱贫攻坚的奋斗者！《江山如此多娇》1月14日开播</t>
  </si>
  <si>
    <t>致敬脱贫攻坚的奋斗者！《江山如此多娇》1月15日开播</t>
  </si>
  <si>
    <t>致敬脱贫攻坚的奋斗者！《江山如此多娇》1月16日开播</t>
  </si>
  <si>
    <t>多地调整住房公积金缴存基数和缴存额 鼓励取用租房</t>
  </si>
  <si>
    <t>赵本山女儿晒与未婚夫旅行照 一路狂亲甜蜜撒狗粮</t>
  </si>
  <si>
    <t>上海“新12条”推动旅游业高质量发展</t>
  </si>
  <si>
    <t>捷尼赛思G70旅行版路试照曝光 对标3系和C级旅行车</t>
  </si>
  <si>
    <t>捷尼赛思G70旅行版路试照曝光 对标4系和C级旅行车</t>
  </si>
  <si>
    <t>捷尼赛思G70旅行版路试照曝光 对标5系和C级旅行车</t>
  </si>
  <si>
    <t>捷尼赛思G70旅行版路试照曝光 对标6系和C级旅行车</t>
  </si>
  <si>
    <t>捷尼赛思G70旅行版路试照曝光 对标7系和C级旅行车</t>
  </si>
  <si>
    <t>短视频：旅游市场“种草机”</t>
  </si>
  <si>
    <t>Cars01车闻丨奶爸不能错过的三款旅行车</t>
  </si>
  <si>
    <t>Cars00车闻丨奶爸不能错过的三款旅行车</t>
  </si>
  <si>
    <t>Cars02车闻丨奶爸不能错过的三款旅行车</t>
  </si>
  <si>
    <t>Cars03车闻丨奶爸不能错过的三款旅行车</t>
  </si>
  <si>
    <t>Cars04车闻丨奶爸不能错过的三款旅行车</t>
  </si>
  <si>
    <t>600余所高校万名师生共同参与全国大学生红色旅游创意策划大赛</t>
  </si>
  <si>
    <t>601余所高校万名师生共同参与全国大学生红色旅游创意策划大赛</t>
  </si>
  <si>
    <t>602余所高校万名师生共同参与全国大学生红色旅游创意策划大赛</t>
  </si>
  <si>
    <t>2021江苏体育产业大会暨体育旅游融合发展论坛举行</t>
  </si>
  <si>
    <t>2022江苏体育产业大会暨体育旅游融合发展论坛举行</t>
  </si>
  <si>
    <t>2023江苏体育产业大会暨体育旅游融合发展论坛举行</t>
  </si>
  <si>
    <t>2024江苏体育产业大会暨体育旅游融合发展论坛举行</t>
  </si>
  <si>
    <t>周杰伦辞任《好声音》导师 公司：疫情原因不参加</t>
  </si>
  <si>
    <t>受疫情影响用户量暴增 微信小游戏迎来“第二春”？</t>
  </si>
  <si>
    <t>央行等四部门推出降费措施 小微企业等再迎上百亿元让利“红包”</t>
  </si>
  <si>
    <t>前5个月我国工业企业利润持续稳定增长</t>
  </si>
  <si>
    <t>多部门及地方研判经济形势 部署推动高质量发展</t>
  </si>
  <si>
    <t>全国铁路新一轮调图有何新特点</t>
  </si>
  <si>
    <t>发改委下达17亿元中央预算内投资 支持雄安新区建设</t>
  </si>
  <si>
    <t>6月中旬重要生产资料市场价格平稳运行</t>
  </si>
  <si>
    <t>一季度我国经常账户顺差694亿美元</t>
  </si>
  <si>
    <t>前5月综合保税区进出口增31.6%</t>
  </si>
  <si>
    <t>外汇局：我国外债结构进一步优化</t>
  </si>
  <si>
    <t>标普预测中国经济今年增长8.3%</t>
  </si>
  <si>
    <t>猪肉价格连续22周回落——生猪养殖企业减亏稳产应对变局</t>
  </si>
  <si>
    <t>如何看存款利率确定方式改变</t>
  </si>
  <si>
    <t>今年广东荔枝销售和出口大幅增长</t>
  </si>
  <si>
    <t>交通运输部：我国空集装箱短缺情况得到缓解</t>
  </si>
  <si>
    <t>推动文旅消费提质扩容（市场漫步）</t>
  </si>
  <si>
    <t>6家广东物业公司 港交所排队IPO</t>
  </si>
  <si>
    <t>券商激辩下半年行情 智能制造获集体看好</t>
  </si>
  <si>
    <t>绿色投资站上新风口 公募积极布局ESG主题基金</t>
  </si>
  <si>
    <t>6家房企上半年业绩预增 多元化发展谋求新增长点</t>
  </si>
  <si>
    <t>乡村振兴关键在于产业振兴</t>
  </si>
  <si>
    <t>LPR14个月“按兵不动” 多地房贷利率分化明显</t>
  </si>
  <si>
    <t>ESG投资当道 银行理财子公司抢占先机</t>
  </si>
  <si>
    <t>逾五成基金收益翻番 公募大举布局ESG领域</t>
  </si>
  <si>
    <t>农业农村部：加大对龙头企业扶持力度 全面推进乡村振兴</t>
  </si>
  <si>
    <t>释放市场活力 科创板创业板优化重组审核机制</t>
  </si>
  <si>
    <t>前5月地方债发行约2.5万亿元 三季度发行将放量</t>
  </si>
  <si>
    <t>全国碳市场风口已至 投资者可从三方面“滚雪球”</t>
  </si>
  <si>
    <t>我国首个对外开放的期权合约挂牌交易</t>
  </si>
  <si>
    <t>抓住保险业转型升级“绿色”机遇</t>
  </si>
  <si>
    <t>“双碳”重塑产业链 上市公司抢占新风口</t>
  </si>
  <si>
    <t>首批9只公募REITs今日上市</t>
  </si>
  <si>
    <t>物业人员暴力驱赶业主：底气从何而来？</t>
  </si>
  <si>
    <t>新一轮城市更新释放巨大投资空间</t>
  </si>
  <si>
    <t>5月我国各项主要经济指标继续回升 发展预期向好</t>
  </si>
  <si>
    <t>强健经济肌体 畅通金融血脉</t>
  </si>
  <si>
    <t>产业兴旺聚成发展优势</t>
  </si>
  <si>
    <t>汉服走俏 市场“接招”</t>
  </si>
  <si>
    <t>口腔消费市场潜力大</t>
  </si>
  <si>
    <t>5月社会消费品零售总额3.6万亿元</t>
  </si>
  <si>
    <t>推动价格指数市场健康发展（锐财经）</t>
  </si>
  <si>
    <t>5月份外资净增持境内股票和债券237亿美元</t>
  </si>
  <si>
    <t>税务总局优化整合出口退税信息系统</t>
  </si>
  <si>
    <t>政策“组合拳”加力 大宗商品价格现回落</t>
  </si>
  <si>
    <t>农产品价格仍以“稳”字当头</t>
  </si>
  <si>
    <t>财政高质量发展护航国计民生</t>
  </si>
  <si>
    <t>深交所首单乡村振兴专项债落地</t>
  </si>
  <si>
    <t>一线城市二手房价格涨幅回落</t>
  </si>
  <si>
    <t>扩大有效投资 重大项目迎建设“黄金期”</t>
  </si>
  <si>
    <t>首批双创50ETF6月21日集中发售</t>
  </si>
  <si>
    <t>左手原油右手新能源 资本“喜新不厌旧”</t>
  </si>
  <si>
    <t>不及4月一半 房企5月信用债发行规模大幅下降</t>
  </si>
  <si>
    <t>旅行热情保持高涨 端午小长假乡村旅游大放异彩</t>
  </si>
  <si>
    <t>中部地区高质量发展大幕拉开</t>
  </si>
  <si>
    <t>书写新时代能源发展新篇章</t>
  </si>
  <si>
    <t>一键配置优质标的 首批双创50ETF出炉</t>
  </si>
  <si>
    <t>成立绿色低碳发展行动共同体</t>
  </si>
  <si>
    <t>灵活就业，构建充满生机的劳动力市场</t>
  </si>
  <si>
    <t>推动数字经济高质量发展需四方面发力</t>
  </si>
  <si>
    <t>吉林全力优化营商环境</t>
  </si>
  <si>
    <t>为海南对标最高水平开放形态提供法治保障</t>
  </si>
  <si>
    <t>融资热度持续提升 千亿增量资金或借道入市</t>
  </si>
  <si>
    <t>公募REITs引关注 普通投资者如何参与</t>
  </si>
  <si>
    <t>增收不砍树 生态促增收</t>
  </si>
  <si>
    <t>用好科创板“试验田”经验</t>
  </si>
  <si>
    <t>专项债发行求质重效</t>
  </si>
  <si>
    <t>外储规模仍将延续稳定态势</t>
  </si>
  <si>
    <t>鞍钢集团：以深化改革“关键一招”激发澎湃动力</t>
  </si>
  <si>
    <t>稳步增长，前5月外资为何加速流入我国</t>
  </si>
  <si>
    <t>市场环境生变 指数增强策略面临考验</t>
  </si>
  <si>
    <t>上市公司频推员工持股计划 控制成本能力引关注</t>
  </si>
  <si>
    <t>创业板注册制探路改革“深水区” 助推经济转型升级</t>
  </si>
  <si>
    <t>国资委：推动更多优质资产进入上市公司</t>
  </si>
  <si>
    <t>15部门联合发文加强县城绿色低碳建设 积极开展试点</t>
  </si>
  <si>
    <t>雄安新区新办涉税市场主体同比增长超200% 科技型企业增速较快</t>
  </si>
  <si>
    <t>交通运输部：依托综合立体交通网 构建通村达乡的邮政快递网</t>
  </si>
  <si>
    <t>我国金融业机构总资产达364.62万亿元</t>
  </si>
  <si>
    <t>促夜间消费需更多诚意</t>
  </si>
  <si>
    <t>金融对外开放合作稳步发展</t>
  </si>
  <si>
    <t>5月份民航仍处于较高恢复水平</t>
  </si>
  <si>
    <t>城市群引领作用持续增强</t>
  </si>
  <si>
    <t>毕业季租房图鉴出炉：十大城市租房市场或将率先升温</t>
  </si>
  <si>
    <t>发展地理标志 助推乡村振兴</t>
  </si>
  <si>
    <t>信托资金从房地产领域“搬家”</t>
  </si>
  <si>
    <t>金融活水助力云南打造“世界花园”</t>
  </si>
  <si>
    <t>新能源车“王者归来” 公募深耕细分赛道</t>
  </si>
  <si>
    <t>银行业金融机构绿色金融评价方案出炉</t>
  </si>
  <si>
    <t>两部委发文引导金融支持乡村振兴 专家：强化考核的激励约束作用</t>
  </si>
  <si>
    <t>年内新成立ETF产品破百 机构布局细分赛道</t>
  </si>
  <si>
    <t>科学绿化怎么强调都不过分</t>
  </si>
  <si>
    <t>拓宽融资渠道 房企青睐绿色债券</t>
  </si>
  <si>
    <t>破发频现收益分化 IPO市场化定价效率提升</t>
  </si>
  <si>
    <t>海南建设法治化营商环境需要做什么</t>
  </si>
  <si>
    <t>川渝共建先进装备制造产业集群</t>
  </si>
  <si>
    <t>湖南印发 长株潭一体化发展五年行动计划</t>
  </si>
  <si>
    <t>我国数字经济核算统计标准出炉 为高质量发展提供数据支撑</t>
  </si>
  <si>
    <t>外需扩张和产业链优势提升出口韧性</t>
  </si>
  <si>
    <t>5月以来险资密集调研六大行业 资产配置青睐低估值品种</t>
  </si>
  <si>
    <t>“证照分离”改革 “小切口”带来政府职能转变“大成效”</t>
  </si>
  <si>
    <t>财政部：10.2亿元资金预算下达 加强文物保护</t>
  </si>
  <si>
    <t>REITs有望发展成为万亿元规模大类资产</t>
  </si>
  <si>
    <t>抢占热门赛道 ETF发行提速</t>
  </si>
  <si>
    <t>纾困减负激发活力 中小企业支持政策再升级</t>
  </si>
  <si>
    <t>深圳开展住房租赁资金监管 住房租赁企业需开设银行专户</t>
  </si>
  <si>
    <t>探索发展经验 振兴乡村经济（国际视点）</t>
  </si>
  <si>
    <t>培育和发展住房租赁市场</t>
  </si>
  <si>
    <t>逾270家上市公司上半年业绩预喜</t>
  </si>
  <si>
    <t>央行：金融支持产业链现代化大有可为</t>
  </si>
  <si>
    <t>多项政策落地在即 助中小微企业融资再加力</t>
  </si>
  <si>
    <t>打好实现碳达峰碳中和这场硬仗</t>
  </si>
  <si>
    <t>房地产板块跑输大盘 行业整体利润率有望企稳</t>
  </si>
  <si>
    <t>广深两地严查“赎楼贷”“过桥贷” 融资担保小贷成监管重点</t>
  </si>
  <si>
    <t>商务部发文释放多重利好 边境跨境合作区获政策力挺</t>
  </si>
  <si>
    <t>多方加紧部署 要素市场化改革再发力</t>
  </si>
  <si>
    <t>6月券商股迎解禁潮 四家券商解禁市值超2100亿元</t>
  </si>
  <si>
    <t>让更多建筑“绿”起来</t>
  </si>
  <si>
    <t>多地个人住房贷款“涨价” 申请房贷会更贵更难吗？</t>
  </si>
  <si>
    <t>银保监会：银行房地产贷款增速创8年新低</t>
  </si>
  <si>
    <t>开启全面推进乡村振兴新时代</t>
  </si>
  <si>
    <t>我国对一带一路沿线国家非金融类直接投资同比增14%</t>
  </si>
  <si>
    <t>WPS何以逆势翻盘</t>
  </si>
  <si>
    <t>智慧医疗乘“云”而上</t>
  </si>
  <si>
    <t>证监会系统离职人员入股行为监管指引出台</t>
  </si>
  <si>
    <t>梁涛：加强金融监管合作 共同防范金融风险</t>
  </si>
  <si>
    <t>证监会：从严从重从快打击以市值管理之名行市场操纵之实等恶性违法违规行为</t>
  </si>
  <si>
    <t>货币政策仍需保持定力</t>
  </si>
  <si>
    <t>“六一”儿童节挑礼物注意！多部门警示，这东西或使孩子成瘾</t>
  </si>
  <si>
    <t>北京银保监局：不良信息上报征信系统前应告知借款人</t>
  </si>
  <si>
    <t>亲子产业要在“亲子”</t>
  </si>
  <si>
    <t>老牌国货圈粉“后浪”</t>
  </si>
  <si>
    <t>闯新路开新局抢新机出新绩 开创百姓富生态美的多彩贵州新未来</t>
  </si>
  <si>
    <t>车企低碳转型须妥善解决产业痛点</t>
  </si>
  <si>
    <t>多国央行按兵不动 财政刺激力度未减</t>
  </si>
  <si>
    <t>银保监会：未经许可非金融机构和个人不得代理销售理财产品</t>
  </si>
  <si>
    <t>多部门力挺乡村市场 打造消费新增长极</t>
  </si>
  <si>
    <t>把奶源优势转化为市场优势</t>
  </si>
  <si>
    <t>纸品销量走高 行业进入蓝海</t>
  </si>
  <si>
    <t>前4月国企利润总额两年平均增长10%</t>
  </si>
  <si>
    <t>4月末我国普惠小微贷款同比增长超3成</t>
  </si>
  <si>
    <t>城镇老旧小区改造怎么做？第三批可复制政策机制清单来了</t>
  </si>
  <si>
    <t>【财经翻译官】人民币汇率波动，怎么看怎么办？</t>
  </si>
  <si>
    <t>坚决遏制金融化炒作势头</t>
  </si>
  <si>
    <t>银行理财子公司探索股权投资新玩法</t>
  </si>
  <si>
    <t>理财产品销售有了新规矩</t>
  </si>
  <si>
    <t>生态环境部：全国碳市场 拟于6月底前启动</t>
  </si>
  <si>
    <t>奥海科技自有品牌Aohi携新品掀起全网关注</t>
  </si>
  <si>
    <t>深交所：加强深市核心资产国际推广</t>
  </si>
  <si>
    <t>紧盯投资新经济桥头堡 基金积极布局港股</t>
  </si>
  <si>
    <t>金融加码支持乡村振兴 多部门明确政策细则</t>
  </si>
  <si>
    <t>央行等六部门：做好新型农业经营主体金融服务</t>
  </si>
  <si>
    <t>美国房地产虚火难降 泡沫形成加速</t>
  </si>
  <si>
    <t>乡村休闲旅游业迎加强版金融支持</t>
  </si>
  <si>
    <t>政策支持力度加大 乡村建设驶入“快车道”</t>
  </si>
  <si>
    <t>流量引导 城市消费业态悄然转型</t>
  </si>
  <si>
    <t>LPR未动房贷利率已悄然上行 5年期以上LPR或将单独小幅上调</t>
  </si>
  <si>
    <t>国内经济数据趋好 4月中国投资者情绪平稳</t>
  </si>
  <si>
    <t>李辉：夯实REITs试点项目的合法合规基础</t>
  </si>
  <si>
    <t>易会满：从严从快从重打击“伪市值管理”</t>
  </si>
  <si>
    <t>社会消费品零售总额13.8万亿元</t>
  </si>
  <si>
    <t>全国财政收入同比增长25.5%</t>
  </si>
  <si>
    <t>楼市拐点隐现 房贷利率仍有上涨空间</t>
  </si>
  <si>
    <t>消除营商环境评价“灰色地带”</t>
  </si>
  <si>
    <t>紧抓“双碳目标”机遇 险企掘金绿色保险</t>
  </si>
  <si>
    <t>深市公司重点领域风险化解取得阶段性进展</t>
  </si>
  <si>
    <t>首批可持续发展挂钩债券发行</t>
  </si>
  <si>
    <t>农村商业体系有了发展目标</t>
  </si>
  <si>
    <t>上海加快打造特色“数智”湾区</t>
  </si>
  <si>
    <t>农业农村部： 加快推进西部特色农业发展</t>
  </si>
  <si>
    <t>这份房屋买卖合同，购房人有权解除</t>
  </si>
  <si>
    <t>乡村特色产业政策频出 金融支持力度加强</t>
  </si>
  <si>
    <t>降楼市“虚火” 抑炒作之风</t>
  </si>
  <si>
    <t>今年底未通宽带行政村将动态清零</t>
  </si>
  <si>
    <t>警惕养老领域非法集资 四部门联合发布风险提示</t>
  </si>
  <si>
    <t>金融支持应连续稳定可持续</t>
  </si>
  <si>
    <t>首批基础设施公募REITs项目获证监会注册</t>
  </si>
  <si>
    <t>四川2745个乡村振兴交通项目集中开工</t>
  </si>
  <si>
    <t>科技大厂布局智慧城市 将产生怎样的能级跃迁？</t>
  </si>
  <si>
    <t>加码农业金融 乡村振兴致力金融服务蓝海</t>
  </si>
  <si>
    <t>全国碳市场启动进入倒计时 碳金融衍生品探索步稳蹄疾</t>
  </si>
  <si>
    <t>上交所：加大对上市公司信披违规行为自律监管</t>
  </si>
  <si>
    <t>证监会：更好发挥资本市场财富管理功能</t>
  </si>
  <si>
    <t>国资委：坚决完成全年国企改革三年行动目标任务</t>
  </si>
  <si>
    <t>美日欧通胀压力差异明显</t>
  </si>
  <si>
    <t>中国入世20年：为维护多边世界做出重大贡献</t>
  </si>
  <si>
    <t>无锡加快优势产业“链”接长三角</t>
  </si>
  <si>
    <t>“专业机构损失核定”支持证券代表人诉讼</t>
  </si>
  <si>
    <t>广东汕尾：“红色资源”催生百亿级乡村旅游产业</t>
  </si>
  <si>
    <t>我国农业“硒”望之路越走越宽</t>
  </si>
  <si>
    <t>北京抽检六大类食品12批次样品不合格</t>
  </si>
  <si>
    <t>我国纳税信用评价A级企业数量明显上升</t>
  </si>
  <si>
    <t>深圳商事主体359万户</t>
  </si>
  <si>
    <t>交通行业与新能源融合发展空间广阔</t>
  </si>
  <si>
    <t>6城市试点 智慧的城与智能的车如何协同</t>
  </si>
  <si>
    <t>老旧小区改造 “四个一”带来新希望</t>
  </si>
  <si>
    <t>两部门：加强红色旅游地区的机场建设</t>
  </si>
  <si>
    <t>以乡村全面振兴助力农业农村现代化</t>
  </si>
  <si>
    <t>中央环保督察“满月” 多地非法开采痼疾难消</t>
  </si>
  <si>
    <t>银保监会：信保基金、AMC可处置信托风险资产</t>
  </si>
  <si>
    <t>小微企业综合融资成本稳中有降</t>
  </si>
  <si>
    <t>发展绿色农业供应链 畅通乡村振兴“大动脉”</t>
  </si>
  <si>
    <t>2000年以来全国城市累计节水972亿立方米</t>
  </si>
  <si>
    <t>“红五月” 预期浓烈 私募热推碳中和顺周期两大主题</t>
  </si>
  <si>
    <t>淡水河谷聚焦绿色发展</t>
  </si>
  <si>
    <t>下好“一盘棋” 深入推进京津冀协同发展</t>
  </si>
  <si>
    <t>多方发力助推海洋经济高质量发展</t>
  </si>
  <si>
    <t>2020年度A股总分红1.52万亿元创近3年新高 上市公司为何更爱现金分红</t>
  </si>
  <si>
    <t>4月末外储规模为31982亿美元</t>
  </si>
  <si>
    <t>年底前一般情形商标注册周期缩至7个月（权威发布）</t>
  </si>
  <si>
    <t>机收再生稻 丰收有保障 牢牢把住粮食安全主动权</t>
  </si>
  <si>
    <t>一季度我国服务贸易进出口总值11581.9亿元</t>
  </si>
  <si>
    <t>京津冀加快构建互联互通综合交通网络</t>
  </si>
  <si>
    <t>人社部启动2021年百日千万网络招聘专项行动</t>
  </si>
  <si>
    <t>两部门：继续实施小微企业融资担保降费奖补政策</t>
  </si>
  <si>
    <t>雄安新区将开展 外商投资股权投资类企业试点</t>
  </si>
  <si>
    <t>外贸维持高景气度 4月出口数据超预期</t>
  </si>
  <si>
    <t>退市制度威力尽显 75家沪市公司披星戴帽</t>
  </si>
  <si>
    <t>首条环保全自动黑滑石煅烧设备建成投产</t>
  </si>
  <si>
    <t>相关实施细则公开征求意见 大湾区“跨境理财通”试点在即</t>
  </si>
  <si>
    <t>用好金融工具服务“三农”发展</t>
  </si>
  <si>
    <t>项目经验丰富、品牌优势明显 蕾奥规划成功上市，助力城乡建设发展</t>
  </si>
  <si>
    <t>今年城市体检样本城市增至59个</t>
  </si>
  <si>
    <t>低价房作诱饵，骗了13人千余万</t>
  </si>
  <si>
    <t>金价背后的多空暗战 谁能成为最后赢家</t>
  </si>
  <si>
    <t>在线旅游零售额同比增长371.2%！“五一”线上消费账单出炉</t>
  </si>
  <si>
    <t>央行副行长刘桂平：适时启动绿色金融改革创新试验区扩容工作</t>
  </si>
  <si>
    <t>碳中和概念股悲喜录：吹尽狂沙 谁是真金</t>
  </si>
  <si>
    <t>全面推进乡村振兴落地 多地陆续公布政策细节</t>
  </si>
  <si>
    <t>地方金融监管释放更强防风险信号</t>
  </si>
  <si>
    <t>4月集合信托量价齐跌 金融类一枝独秀</t>
  </si>
  <si>
    <t>巴菲特：不认为苹果的估值疯狂</t>
  </si>
  <si>
    <t>1-4月全国法拍房交易额突破730亿元</t>
  </si>
  <si>
    <t>“五一”假期市场扫描：文化市场人气旺</t>
  </si>
  <si>
    <t>证监会：2020年以来查办财务造假案件59起</t>
  </si>
  <si>
    <t>国内首个老龄慢病人群专属普惠保险保障计划发布</t>
  </si>
  <si>
    <t>我国保险资管业资产管理规模增至21万亿元</t>
  </si>
  <si>
    <t>一季度中国投资者增持11.5吨黄金ETF</t>
  </si>
  <si>
    <t>微型跨国企业成为出口“新玩家”</t>
  </si>
  <si>
    <t>三部门出台“十四五”期间支持科普事业发展进口税收政策</t>
  </si>
  <si>
    <t>深市主板2020年净利润增速达38% “基本盘”扎实稳健</t>
  </si>
  <si>
    <t>“中国市场活力增长引力十足”——来自5月消费展会的外资声音</t>
  </si>
  <si>
    <t>跨境电商赋能中小微企业壮大</t>
  </si>
  <si>
    <t>低碳消费，我们来了</t>
  </si>
  <si>
    <t>数字人民币多个“玩法”齐亮相</t>
  </si>
  <si>
    <t>上市央企去年业绩逆市上扬 研发投入强劲增长</t>
  </si>
  <si>
    <t>芯片行业遭遇“人才之渴” 多重堵点待疏通</t>
  </si>
  <si>
    <t>证监会：常态化打击场外配资</t>
  </si>
  <si>
    <t>“五一档”全国电影总票房破5亿元！</t>
  </si>
  <si>
    <t>创业板业绩持续增长 注册制下公司业绩表现亮眼</t>
  </si>
  <si>
    <t>国资委进一步加强央企金融衍生业务管理</t>
  </si>
  <si>
    <t>一季度我国装备制造业增加值同比增长近40%</t>
  </si>
  <si>
    <t>央行：房地产贷款增速持续下降</t>
  </si>
  <si>
    <t>深交所拟优化创业板并购重组审核机制</t>
  </si>
  <si>
    <t>深交所发布“1+3”债券交易配套规则</t>
  </si>
  <si>
    <t>2020年沪市主板实现净利润3.07万亿元 九成公司实现盈利</t>
  </si>
  <si>
    <t>证监会就《首次公开发行股票并上市辅导监管规定》对外公开征求意见</t>
  </si>
  <si>
    <t>对旅游市场也该多 进行“体验式监督”</t>
  </si>
  <si>
    <t>乡村振兴促进法通过！法律如何为乡村振兴保驾护航？</t>
  </si>
  <si>
    <t>国铁集团：债务风险稳定可控</t>
  </si>
  <si>
    <t>市场监管总局：加强客运索道、大型游乐设施等质量安全监管</t>
  </si>
  <si>
    <t>欧元区经济第一季度环比下降0.6%</t>
  </si>
  <si>
    <t>经济运行处于恢复发展期（锐财经）</t>
  </si>
  <si>
    <t>谋篇布局 未来产业抢占发展制高点</t>
  </si>
  <si>
    <t>央行：中央金融单位要增加农村金融资源有效供给</t>
  </si>
  <si>
    <t>制造业数字化转型行动计划将加速出台</t>
  </si>
  <si>
    <t>2020年全国生态环境质量持续改善（聚焦审议）</t>
  </si>
  <si>
    <t>沪深交易所新增6单基础设施公募REITs项目申报</t>
  </si>
  <si>
    <t>首次就单一市场发布主题指数系列 MSCI推出20只中国主题指数</t>
  </si>
  <si>
    <t>部分钢铁产品关税5月1日起调整</t>
  </si>
  <si>
    <t>上海全面实行一业一证改革</t>
  </si>
  <si>
    <t>广州全力建设一流国际消费中心城市</t>
  </si>
  <si>
    <t>全球最大碳市场启动渐近 多方加速备战</t>
  </si>
  <si>
    <t>中钢协：将采取措施 遏制铁矿石价格不断上涨势头</t>
  </si>
  <si>
    <t>一季度券商承销发行266亿元绿色公司债</t>
  </si>
  <si>
    <t>90余家公司预测上半年业绩 超过六成报喜</t>
  </si>
  <si>
    <t>银保监会：高质量做好今年建议提案办理工作</t>
  </si>
  <si>
    <t>蓝天碧水保卫战成果如何？看这份报告怎么说</t>
  </si>
  <si>
    <t>推动生态资源权益交易 加大绿色金融支持力度</t>
  </si>
  <si>
    <t>鞍钢本钢重启联合重组计划</t>
  </si>
  <si>
    <t>我国营商环境进一步优化（权威发布）</t>
  </si>
  <si>
    <t>六部门强调 加强轻资产住房租赁企业监管</t>
  </si>
  <si>
    <t>20部门发文力挺 海南自贸港制度探索将迎新突破</t>
  </si>
  <si>
    <t>借鉴海外经验 助力基础设施公募REITs发展</t>
  </si>
  <si>
    <t>能源系统转型对实现碳达峰、碳中和目标至关重要</t>
  </si>
  <si>
    <t>碳达峰、碳中和怎么干？ 科技创新这样来助力</t>
  </si>
  <si>
    <t>业界：物业服务迎来发展的黄金时期</t>
  </si>
  <si>
    <t>山西2021年将投资455亿元支持农业重点项目</t>
  </si>
  <si>
    <t>共享单车第一股要来了！这家蚂蚁持股36%的公司赴美IPO，与宁德时代战略合作</t>
  </si>
  <si>
    <t>剑指行业乱象 七部门联手规范网络直播营销</t>
  </si>
  <si>
    <t>审核工作全面启动 沪深交易所受理首批基础设施公募REITs项目申请</t>
  </si>
  <si>
    <t>处置非法集资部际联席会议：警惕房地产等领域 涉非风险</t>
  </si>
  <si>
    <t>北向资金回流A股 创业板指周涨逾7%</t>
  </si>
  <si>
    <t>盈利10年来最低 王府井：免税业务尚未实质性开展</t>
  </si>
  <si>
    <t>“李鬼”是怎么“割韭菜”的？非法荐股套路揭秘</t>
  </si>
  <si>
    <t>七部门联合发布网络直播营销管理办法（试行）</t>
  </si>
  <si>
    <t>营收净利同比三连降 计提减值6亿元 珠江股份20年来首亏</t>
  </si>
  <si>
    <t>去年成交逾3万套创新高 北京限竞房去化进入尾声</t>
  </si>
  <si>
    <t>碳中和搅热资本市场 上市公司加速绿色转型</t>
  </si>
  <si>
    <t>《绿色债券支持项目目录（2021年版）》印发</t>
  </si>
  <si>
    <t>沪深交易所接收首批基础设施公募REITs项目申报</t>
  </si>
  <si>
    <t>光大证券发布2020年度社会责任报告：坚持&amp;#34;绿色发展&amp;#34; 肩负央企使命担当</t>
  </si>
  <si>
    <t>公私募知名基金经理重仓股浮出水面</t>
  </si>
  <si>
    <t>易纲：完善绿色金融顶层设计 将创设碳减排支持工具</t>
  </si>
  <si>
    <t>中金公司：绿色金融是银行机构未来成长路径的X变量</t>
  </si>
  <si>
    <t>房贷利率连续3个月上涨</t>
  </si>
  <si>
    <t>信用评级迎来监管升级 如何当好债市“守门人”</t>
  </si>
  <si>
    <t>2021年中国品牌力指数(C-BPI)研究成果权威发布</t>
  </si>
  <si>
    <t>央行：统筹金融科技发展与监管</t>
  </si>
  <si>
    <t>高铁建设速度放缓的背后</t>
  </si>
  <si>
    <t>汽车业降碳催生新机遇</t>
  </si>
  <si>
    <t>如何加快建立现代财税体制</t>
  </si>
  <si>
    <t>银行保险业服务实体经济加力增效</t>
  </si>
  <si>
    <t>涨价城市四连增！房价要“起飞”？年内楼市调控已超150次</t>
  </si>
  <si>
    <t>证监会放大招：科创板禁止房地产、金融投资企业上市</t>
  </si>
  <si>
    <t>退休人员基本养老金上调4.5%</t>
  </si>
  <si>
    <t>一季度末银行业总资产增长9.2%</t>
  </si>
  <si>
    <t>央行完善反洗钱监管机制</t>
  </si>
  <si>
    <t>一季度央企经营效益再创新高 新动能势头强劲</t>
  </si>
  <si>
    <t>一季度央企实现营收7.8万亿元 净利润创历史同期新高</t>
  </si>
  <si>
    <t>推动制造业数字化、网络化、智能化发展 广东50余万家企业“上线用云”</t>
  </si>
  <si>
    <t>新华网评：天价校园小卖部谁买单？</t>
  </si>
  <si>
    <t>楼市热点不断，平稳发展怎么实现？</t>
  </si>
  <si>
    <t>今起铁路部门开售 “五一”首日火车票</t>
  </si>
  <si>
    <t>中基协就投资者投诉处理工作指引征求意见</t>
  </si>
  <si>
    <t>上海金融系统经济金融调研机制启动会召开</t>
  </si>
  <si>
    <t>社保卡可全家人共用？市医保局：限本人使用</t>
  </si>
  <si>
    <t>一季度GDP同比增长18.3% 国民经济稳健开局</t>
  </si>
  <si>
    <t>互联网巨头入场，新能源汽车前景几何</t>
  </si>
  <si>
    <t>央企运营实现首季“开门红”</t>
  </si>
  <si>
    <t>国内重点城市房价还会接着涨吗</t>
  </si>
  <si>
    <t>人社部：退休人员基本养老金确定上调</t>
  </si>
  <si>
    <t>“九成居民将有补偿性消费”释放积极信号</t>
  </si>
  <si>
    <t>资本市场能为智能制造发展做些什么？</t>
  </si>
  <si>
    <t>门诊费用结算等事项年内有望跨省通办</t>
  </si>
  <si>
    <t>中小银行发力消费贷 专家建议抱团取暖</t>
  </si>
  <si>
    <t>两部门印发车购税收入 补助地方资金管理办法</t>
  </si>
  <si>
    <t>央地齐发力 区域创新高地建设全面提速</t>
  </si>
  <si>
    <t>长租房的政策措施不断创新完善 解决大城市住房突出问题</t>
  </si>
  <si>
    <t>一季度贷款增加7.67万亿元 更多流向实体经济</t>
  </si>
  <si>
    <t>医药反腐升级 七成已披露年报药企销售费用率下降</t>
  </si>
  <si>
    <t>猪价十连降 生猪养殖企业面临成本压力</t>
  </si>
  <si>
    <t>多地精细部署 重大项目建设“加速跑”</t>
  </si>
  <si>
    <t>证券时报：着眼长远 理性看待白马股“闪崩”</t>
  </si>
  <si>
    <t>猪肉价格降了 10元一斤的猪肉要来了？</t>
  </si>
  <si>
    <t>“理财课”变“劫财课”，财商教育该如何套上“紧箍咒”？</t>
  </si>
  <si>
    <t>医生收回扣现象深度调查：多地屡禁不绝，新型高端药品是高发区</t>
  </si>
  <si>
    <t>首季贷款创新高后，我国货币政策怎么走？</t>
  </si>
  <si>
    <t>生猪出栏价格走弱 养猪盈利创近两年新低</t>
  </si>
  <si>
    <t>A股投资画风切换 小市值股领跑市场</t>
  </si>
  <si>
    <t>深圳个人破产首月收260件申请 8人获首批受理</t>
  </si>
  <si>
    <t>消费金融机构进入转型期 年内7家持牌公司董监高“换血”</t>
  </si>
  <si>
    <t>100小时行走的浙江丨“全国百城百台”大型融媒新闻行动在衢州开化启动</t>
  </si>
  <si>
    <t>购房人能否起诉要求卖家迁户</t>
  </si>
  <si>
    <t>大宗商品价格上涨引关注 发改委：不具备长期上涨基础</t>
  </si>
  <si>
    <t>小额高频操作稳资金面 央行开展100亿元逆回购</t>
  </si>
  <si>
    <t>乡村振兴，银行业如何发力——解读上市银行年报之五</t>
  </si>
  <si>
    <t>联合国粮农组织报告显示：全球食品价格连续十个月上涨</t>
  </si>
  <si>
    <t>财政部顶格处罚19家医药企业 释放加强财会监督信号</t>
  </si>
  <si>
    <t>一季度人民币贷款增加7.67万亿元</t>
  </si>
  <si>
    <t>20万吨退役电池，大量流入“黑市”——新能源汽车电池回收乱象调查</t>
  </si>
  <si>
    <t>我国耕地占补平衡情况将向全社会公开</t>
  </si>
  <si>
    <t>吕建中：统筹谋划“双碳”目标下绿色转型发展</t>
  </si>
  <si>
    <t>金融委“点名”大宗商品 透出关心信心与耐心</t>
  </si>
  <si>
    <t>海南自贸港内外贸同船运输境内船舶 加注不含税油政策落地</t>
  </si>
  <si>
    <t>北向资金上周净卖出53.26亿元 本周11只新股启动申购</t>
  </si>
  <si>
    <t>商务部：全力稳住外贸外资基本盘</t>
  </si>
  <si>
    <t>加快制度集成创新 提升自贸港开放水平</t>
  </si>
  <si>
    <t>3月CPI同比由降转涨 二季度或温和抬升</t>
  </si>
  <si>
    <t>一季度发行量远低于前两年同期水平 专项债为何姗姗来迟</t>
  </si>
  <si>
    <t>18个新职业&amp;#34;转正&amp;#34; 你会选择这些新职业吗?</t>
  </si>
  <si>
    <t>大宗商品价格上浮 我国供应链如何稳健应对？</t>
  </si>
  <si>
    <t>实体书店面临格局之变</t>
  </si>
  <si>
    <t>标本兼治加强地方金融机构治理</t>
  </si>
  <si>
    <t>北京经开区：融合发展气象新（沿着高速看中国）</t>
  </si>
  <si>
    <t>延迟退休，配套措施如何完善（政策解读）</t>
  </si>
  <si>
    <t>促进技术创新 推动产业发展</t>
  </si>
  <si>
    <t>市场监管总局拟加强酱油食醋安全监管：鼓励研发低盐酱油</t>
  </si>
  <si>
    <t>注册制改革之下并购市场悄然生变 机构静待触底反弹</t>
  </si>
  <si>
    <t>22条措施，激发海南发展活力（聚焦高质量发展）</t>
  </si>
  <si>
    <t>重拳出击！证监会一口气下发29份罚单 多与IPO违规有关</t>
  </si>
  <si>
    <t>银保监会开展人身保险市场乱象专项治理</t>
  </si>
  <si>
    <t>多只周期股业绩暴增 一季度盈利超去年全年</t>
  </si>
  <si>
    <t>资本市场改革进入施工期 外资加速布局</t>
  </si>
  <si>
    <t>线上新势力崛起 基金代销江湖“变天”了</t>
  </si>
  <si>
    <t>两部门：原中小板公司明年起实施内控规范体系</t>
  </si>
  <si>
    <t>汽车消费火热开局 下沉市场成部署重点</t>
  </si>
  <si>
    <t>多部门密集部署力促新型消费加速崛起</t>
  </si>
  <si>
    <t>支付牌照成构建金融生态圈“必争之地”</t>
  </si>
  <si>
    <t>加强系统重要性银行监管 筑牢金融安全屏障</t>
  </si>
  <si>
    <t>自贸港率先突破 多领域市场准入改革破局</t>
  </si>
  <si>
    <t>在线办公平台怎么破局？</t>
  </si>
  <si>
    <t>供需关系趋紧半导体硅片或再迎涨价潮</t>
  </si>
  <si>
    <t>评级虚高将终结 信用债买方时代渐行渐近</t>
  </si>
  <si>
    <t>IMF上调今年全球经济增长预期至6%</t>
  </si>
  <si>
    <t>券商押注三大行业 紧抓龙头不放松</t>
  </si>
  <si>
    <t>总市值逾20万亿元 深市主板定位更清晰</t>
  </si>
  <si>
    <t>外资加仓势头强劲 债市开放持续升级</t>
  </si>
  <si>
    <t>持仓157家公司 QFII继续加大A股配置</t>
  </si>
  <si>
    <t>机构报告：一季度京沪深住宅用地均价突破4万</t>
  </si>
  <si>
    <t>人民币汇率近期波动属正常健康调整</t>
  </si>
  <si>
    <t>内外需持续复苏 一季度经济增速将显著上升</t>
  </si>
  <si>
    <t>基建消费齐发力 二季度经济向好可期</t>
  </si>
  <si>
    <t>主板中小板合并 深市发展启新程</t>
  </si>
  <si>
    <t>本轮新能源汽车下乡将更“接地气”</t>
  </si>
  <si>
    <t>清明节假期国内出游超一亿人次</t>
  </si>
  <si>
    <t>外资巨头加速布局 中资公募跳出舒适圈</t>
  </si>
  <si>
    <t>一季度IPO：撤单数激增7倍</t>
  </si>
  <si>
    <t>今年北向资金累计净买入近千亿</t>
  </si>
  <si>
    <t>惠农政策护春耕 农资涨价藏隐忧</t>
  </si>
  <si>
    <t>去年盈利2万亿 公募基金持仓路径浮现</t>
  </si>
  <si>
    <t>一季度发行数量锐减 房地产信托遭遇“倒春寒”</t>
  </si>
  <si>
    <t>两板合并助推资本市场改革迈向纵深</t>
  </si>
  <si>
    <t>重磅“指数”接连出炉 彰显中国经济底气活力</t>
  </si>
  <si>
    <t>韩国LG 7月退出手机市场</t>
  </si>
  <si>
    <t>美拉拢日韩要重夺芯片主导权</t>
  </si>
  <si>
    <t>期货市场一季度成交同比大幅增长</t>
  </si>
  <si>
    <t>外汇管理出新规 便利个人经常项目外汇业务办理</t>
  </si>
  <si>
    <t>清明假期首日发送旅客同比增长157.26%</t>
  </si>
  <si>
    <t>前2月规上互联网企业业务收入同比增29%</t>
  </si>
  <si>
    <t>经营贷违规入楼市将加强监管</t>
  </si>
  <si>
    <t>一季度新注册市场主体增长</t>
  </si>
  <si>
    <t>外企负责人:中国坚持扩大开放是最大的吸引力</t>
  </si>
  <si>
    <t>清明小长假铁路、民航运输迎来高峰</t>
  </si>
  <si>
    <t>北京：链家、我爱我家等6家涉嫌炒作学区房的中介门店被停业整改</t>
  </si>
  <si>
    <t>硬刚立案调查：“从小喝到大”的椰树集团仍将涉事广告置顶</t>
  </si>
  <si>
    <t>清明假期开启！这些景区最热门，有人要自驾1500公里</t>
  </si>
  <si>
    <t>央企千亿布局电动重型卡车</t>
  </si>
  <si>
    <t>绿色交通驶入“快车道”</t>
  </si>
  <si>
    <t>山东临沂升级传统物流，加速向现代物流迈进</t>
  </si>
  <si>
    <t>广州加码楼市调控，不接受价格指导不发预售证</t>
  </si>
  <si>
    <t>“私人订制”的瘦身骗局</t>
  </si>
  <si>
    <t>稳定经济“压舱石” 央地密集施策促消费</t>
  </si>
  <si>
    <t>尾随佣金规模去年大幅膨胀 基金公司“赚了吆喝”没拿到好处</t>
  </si>
  <si>
    <t>中国引领全球绿色债券销售热潮</t>
  </si>
  <si>
    <t>证监会拟对5起案件线索的举报人给予奖励</t>
  </si>
  <si>
    <t>在实现碳中和路上 财政该如何作为？</t>
  </si>
  <si>
    <t>北京首批集中供地起价超1035亿元 限制条件多 “地王”将难再现</t>
  </si>
  <si>
    <t>激发市场主体活力改革“方案”敲定：多项举措定于今年12月底前完成</t>
  </si>
  <si>
    <t>退市新规实施三个月：10家公司已收到“退市通知”</t>
  </si>
  <si>
    <t>深交所两板合并与全市场推行注册制是两码事</t>
  </si>
  <si>
    <t>六大行净利润均正增长 不良现“双升”</t>
  </si>
  <si>
    <t>信贷结构优化要做好“加减法”</t>
  </si>
  <si>
    <t>“首违不罚”涉税事项第一批清单公布</t>
  </si>
  <si>
    <t>央行：考虑条件成熟时数字人民币用于跨境支付</t>
  </si>
  <si>
    <t>猫眼娱乐2020年度财报：总营收13.65亿元，业务快速复苏</t>
  </si>
  <si>
    <t>商务部：上周食用农产品和生产资料价格小幅回落</t>
  </si>
  <si>
    <t>75股股息率超3% 大手笔分红提振股价</t>
  </si>
  <si>
    <t>中概股回港上市成潮 科技企业唱主角</t>
  </si>
  <si>
    <t>挖掘机为什么卖得这么火</t>
  </si>
  <si>
    <t>挖掘机指数“剧透”基建活力 重大项目建设集中开工</t>
  </si>
  <si>
    <t>政府工作报告落实“时间表”出炉：税收等政策“红包”将率先“到账”</t>
  </si>
  <si>
    <t>运价暴涨三倍仍旧一柜难求 出口缘何频遭天价海运“锁喉”</t>
  </si>
  <si>
    <t>651家上市公司拟派发“红包”超4700亿</t>
  </si>
  <si>
    <t>硬约束倒逼钢铁业限产减碳</t>
  </si>
  <si>
    <t>前2月轻工营收利润显著回升 8种重点轻工商品出口额增长76.8%</t>
  </si>
  <si>
    <t>三方面重点发力 打造数字经济新优势</t>
  </si>
  <si>
    <t>公募基金总规模达21.78万亿，创历史新高，混基和货基成增长主力</t>
  </si>
  <si>
    <t>试点注册制提升市场效率</t>
  </si>
  <si>
    <t>三部门发布支持集成电路和软件产业进口税收政策</t>
  </si>
  <si>
    <t>A股市场年内已发生556起公司并购事件 国企重组大单频现</t>
  </si>
  <si>
    <t>注册制下A股IPO募资超4000亿元​ 科创企业迎更多上市机会</t>
  </si>
  <si>
    <t>探索合理有效的数据产权制度</t>
  </si>
  <si>
    <t>行业洗牌加快 超两千家国家级众创空间迎大考</t>
  </si>
  <si>
    <t>2020年银行业处置不良资产超3万亿元 处置不良资产有哪些新招</t>
  </si>
  <si>
    <t>前2月国企主要经济指标保持较好增长态势</t>
  </si>
  <si>
    <t>银保监会等三部门印发通知 严防经营贷违规流入房地产</t>
  </si>
  <si>
    <t>粮油产业加速走向品牌化</t>
  </si>
  <si>
    <t>新增大宗固废利用率将达60%</t>
  </si>
  <si>
    <t>制造业企业研发费用加计扣除比例提至100% 真金白银激励企业加大研发投入</t>
  </si>
  <si>
    <t>清明、五一假期各地将迎旅游高峰 旅游市场回暖态势明显</t>
  </si>
  <si>
    <t>六部委：力争创造110万个以上高质量就业机会</t>
  </si>
  <si>
    <t>堵住经营贷入楼市漏洞</t>
  </si>
  <si>
    <t>新华全媒+｜6%涨至8%！我国基础研究经费持续增长助力创新</t>
  </si>
  <si>
    <t>1至2月全国规上工业企业利润同比增长1.79倍</t>
  </si>
  <si>
    <t>中国再次发布沙尘暴黄色预警 今年沙尘为何频繁来袭？</t>
  </si>
  <si>
    <t>起底房屋中介犯罪套路：零中介费背后黑中介、中介卖家唱双簧</t>
  </si>
  <si>
    <t>全国工业企业利润加快恢复：前2月9成以上行业利润增长 近6成行业利润翻</t>
  </si>
  <si>
    <t>苏伊士运河堵塞 欧美零售商犯难</t>
  </si>
  <si>
    <t>3月以来上市公司重要股东计划减持股份数量下降</t>
  </si>
  <si>
    <t>加仓路径显现 资金追捧白马股</t>
  </si>
  <si>
    <t>欧盟电池产业迎来发展热潮</t>
  </si>
  <si>
    <t>新三板回购规则发布 强化定价公允性和关键时点信披</t>
  </si>
  <si>
    <t>银行间市场取消强制评级 仅保留企业主体评级要求</t>
  </si>
  <si>
    <t>报废汽车不再“论斤卖”（倾听·关注循环经济）</t>
  </si>
  <si>
    <t>全球共享汽车行业 仍然面临多重阻力</t>
  </si>
  <si>
    <t>28部门发文加快培育新型消费模式</t>
  </si>
  <si>
    <t>“十四五”期间四大行业领域将迎新机遇</t>
  </si>
  <si>
    <t>A股日成交额今年首次跌破7000亿</t>
  </si>
  <si>
    <t>今年快递业务量预计超950亿件</t>
  </si>
  <si>
    <t>三大电信运营商2020年日赚3.87亿元</t>
  </si>
  <si>
    <t>上交所完成公募REITs规则、项目和技术准备</t>
  </si>
  <si>
    <t>收益稳定 银行理财抢购潮再现</t>
  </si>
  <si>
    <t>中消协：仅提供“扫码点餐” 侵害消费者公平交易权</t>
  </si>
  <si>
    <t>全面推进乡村振兴发展路径图明确</t>
  </si>
  <si>
    <t>加大高质量服务供给 引领制造业转型升级</t>
  </si>
  <si>
    <t>ETF市值迈入万亿时代 新兴行业全面开花</t>
  </si>
  <si>
    <t>互联网＋，带来出游新体验</t>
  </si>
  <si>
    <t>国资委：推进化工钢铁等领域央企战略性重组</t>
  </si>
  <si>
    <t>QFII最新持仓曝光 24只个股成海外长线资金新宠</t>
  </si>
  <si>
    <t>专家提醒投资者 警惕“壳”市场虚假回暖</t>
  </si>
  <si>
    <t>106份一季度业绩预告发布 逾九成公司预喜</t>
  </si>
  <si>
    <t>挖掘消费新增长点（市场漫步）</t>
  </si>
  <si>
    <t>资本市场如何服务高质量发展</t>
  </si>
  <si>
    <t>新能源汽车产业发展迎新一轮高潮</t>
  </si>
  <si>
    <t>两部门明确部分税费优惠政策将延期</t>
  </si>
  <si>
    <t>减少房地产财富属性 从源头抑制楼市投机</t>
  </si>
  <si>
    <t>净值回撤30%考问私募“两高打法”</t>
  </si>
  <si>
    <t>一季度业绩有望环比改善 券商板块行情能否持续</t>
  </si>
  <si>
    <t>碳中和热点扩散 涨停家数创阶段新高</t>
  </si>
  <si>
    <t>引导市场资金流向高质量企业</t>
  </si>
  <si>
    <t>APP收集个人信息不得越“底线”</t>
  </si>
  <si>
    <t>护航全面深改 资本市场法治体系日臻完善</t>
  </si>
  <si>
    <t>三大数据揭示资金新动向</t>
  </si>
  <si>
    <t>优化再融资和并购重组政策有效激发市场活力</t>
  </si>
  <si>
    <t>多地严查信贷资金违规入楼市 3月房贷利率继续上行</t>
  </si>
  <si>
    <t>LPR 11个月“按兵不动” 货币政策“稳”字当头</t>
  </si>
  <si>
    <t>跨境电商零售进口试点 大范围扩容</t>
  </si>
  <si>
    <t>加快低碳转型 助推“十四五”绿色发展</t>
  </si>
  <si>
    <t>中介机构“穿新鞋”不能再走老路</t>
  </si>
  <si>
    <t>322家上市公司年报亮相 逾七成业绩增长 43家现金流充裕</t>
  </si>
  <si>
    <t>中国经济占全球经济比重将持续增加</t>
  </si>
  <si>
    <t>聚焦延迟退休三大焦点</t>
  </si>
  <si>
    <t>LCD面板价格持续上涨 A股龙头业绩兑现明显</t>
  </si>
  <si>
    <t>公募高管变动频频 年内已超60起</t>
  </si>
  <si>
    <t>四家快递公司公布2月经营数据 业务量均有大幅增长</t>
  </si>
  <si>
    <t>激活三大动力 培育数字经济新优势</t>
  </si>
  <si>
    <t>易会满：注册制绝不意味着放松审核要求</t>
  </si>
  <si>
    <t>强链补链，做强制造业</t>
  </si>
  <si>
    <t>铜价大幅攀升原因何在</t>
  </si>
  <si>
    <t>去年乳制品消费增速达8% 今年价格或小幅回调</t>
  </si>
  <si>
    <t>人社部推八项措施确保毕业生就业稳定</t>
  </si>
  <si>
    <t>基础研究经费占比为何提高到8%以上</t>
  </si>
  <si>
    <t>防范非法滥用 银行开启“睡眠账户”大清理</t>
  </si>
  <si>
    <t>上交所修订主板股票上市和终止上市审核实施细则</t>
  </si>
  <si>
    <t>上交所：对债市注册申请 带病申报等情况严肃处理</t>
  </si>
  <si>
    <t>探营90后买基金： 从跟风“抄作业”到理财意识觉醒</t>
  </si>
  <si>
    <t>北京金融法院正式成立 首批配备25名法官</t>
  </si>
  <si>
    <t>聚焦：我国技能人才需求旺盛 这些岗位短缺程度持续加大</t>
  </si>
  <si>
    <t>关注网约货运：行业顽疾亟待整治 营运安全至关重要</t>
  </si>
  <si>
    <t>国家出手！防止大学生陷入高额贷款陷阱</t>
  </si>
  <si>
    <t>吸收外资缘何“开门红”？扩大开放有何新动作？商务部这场发布会都说了</t>
  </si>
  <si>
    <t>千万罚单震慑上市公司造假行为</t>
  </si>
  <si>
    <t>物价指数走势变化意味着什么</t>
  </si>
  <si>
    <t>外贸“开门红”！中国已经成为全球贸易复苏重要贡献者</t>
  </si>
  <si>
    <t>新基建站上风口 A股公司抢滩布局</t>
  </si>
  <si>
    <t>商务部：消费市场呈恢复性增长 实现良好开局</t>
  </si>
  <si>
    <t>猪肉价格连续7周回落，专家认为肉价仍将震荡下行</t>
  </si>
  <si>
    <t>北京金融法院即将挂牌，将管辖哪些案件？</t>
  </si>
  <si>
    <t>量子护肤、量子肥料……一年冒出2000多家的“量子企业”都是啥来路？</t>
  </si>
  <si>
    <t>第二批鼓励仿制药品目录公布 共17种</t>
  </si>
  <si>
    <t>未来五年，城乡居民养老金还会涨吗？</t>
  </si>
  <si>
    <t>春节后基金高管密集变更 业内跳槽是主流</t>
  </si>
  <si>
    <t>快递公司“内卷”致投诉量巨大 脱身价格战泥潭迫在眉睫</t>
  </si>
  <si>
    <t>11家百亿元级私募 重仓41只A股</t>
  </si>
  <si>
    <t>常态化退市预期增强 “面值退”公司占比最高</t>
  </si>
  <si>
    <t>3月份MLF等量平价续作 凸显货币政策“稳”字当头</t>
  </si>
  <si>
    <t>重磅文件“点题” 完善上市公司分红制度</t>
  </si>
  <si>
    <t>“三个职责”准确定位国资委价值和意义</t>
  </si>
  <si>
    <t>3月新基金发行遇冷 平均发行份额降至十个月内最低</t>
  </si>
  <si>
    <t>各地加强金融监管落实“房住不炒”</t>
  </si>
  <si>
    <t>“直播带货”视频至少保存三年 《网络交易监督管理办法》亮点详解</t>
  </si>
  <si>
    <t>我国主粮作物耕种收综合机械化率超80%</t>
  </si>
  <si>
    <t>证监会发布行政处罚委员会组织规则</t>
  </si>
  <si>
    <t>欧盟公报评中欧投资协定：欧企赴华投资将具更多确定性</t>
  </si>
  <si>
    <t>网购的这些“坑”，你踩到了吗？</t>
  </si>
  <si>
    <t>海南找准产业定位提升服务效能 园区发展劲头足（“十三五”各地经济社会发展新亮点）</t>
  </si>
  <si>
    <t>北京拟调整买二手房提取公积金业务</t>
  </si>
  <si>
    <t>专家：理性看待康得新退市 投资者应依法维权</t>
  </si>
  <si>
    <t>2月份全社会用电量5264亿千瓦时</t>
  </si>
  <si>
    <t>前2个月实际使用外资1767.6亿元 同比增长31.5%</t>
  </si>
  <si>
    <t>她们把钱都花在哪儿了</t>
  </si>
  <si>
    <t>宏观税负逐年降 市场主体活力增</t>
  </si>
  <si>
    <t>该如何解读上市公司回购信号</t>
  </si>
  <si>
    <t>社保基金罕见密集亮相 年内五度现身A股调研名单</t>
  </si>
  <si>
    <t>我国吸收外资开门红 前两个月同比大增31.5%</t>
  </si>
  <si>
    <t>银保监会完成3898家农村中小银行股东股权三年排查整治</t>
  </si>
  <si>
    <t>央行、外汇局进一步便利跨国公司跨境资金统筹使用</t>
  </si>
  <si>
    <t>上市公司：做好投资者保护首先保证信披真实性</t>
  </si>
  <si>
    <t>中小微企业融资支持政策延续 专家称今年有三个主要发力点</t>
  </si>
  <si>
    <t>券商春季策略会关注风格切换 二线资产或成资金“新战场”</t>
  </si>
  <si>
    <t>去年12315为消费者 挽回损失3.27亿元</t>
  </si>
  <si>
    <t>科技部力促碳达峰碳中和创新行动方案</t>
  </si>
  <si>
    <t>深圳租赁市场：未见涨租潮 长租公寓出招降风险</t>
  </si>
  <si>
    <t>看好三大方向 基金经理把脉投资新机会</t>
  </si>
  <si>
    <t>五粮液以高质量发展迎接“十四五”</t>
  </si>
  <si>
    <t>俄农业出口创新高，中国进口量居首</t>
  </si>
  <si>
    <t>1.9万亿之后，美国又要“刺激”基建</t>
  </si>
  <si>
    <t>新机新期待 资本市场谋篇新生态</t>
  </si>
  <si>
    <t>金融开放持续推进 代表委员热议市场“互联互通”</t>
  </si>
  <si>
    <t>经合组织预测今年世界经济增长5.6%</t>
  </si>
  <si>
    <t>上交所：建立健全REITs各项工作机制</t>
  </si>
  <si>
    <t>净利润增速连续两年下滑背后：信托业规模不再衔枚疾进 质量翩然而至</t>
  </si>
  <si>
    <t>“十四五”资本市场重点改革施工图明朗 股债齐发力打造高质量发展新生态</t>
  </si>
  <si>
    <t>新三板精选层挂牌公司 去年七成实现净利增长</t>
  </si>
  <si>
    <t>海外积极评价中国外贸“开门红”</t>
  </si>
  <si>
    <t>新程新出发 大国经济擘画新蓝图</t>
  </si>
  <si>
    <t>减税降费划出全年重点 “再帮一把”为企业减压纾困</t>
  </si>
  <si>
    <t>破除体制障碍 全面推进乡村振兴落地见效</t>
  </si>
  <si>
    <t>印度本土社交App下载暴增</t>
  </si>
  <si>
    <t>年内券商斥资137亿元参与47家上市公司定增 认购金额同比暴增36倍</t>
  </si>
  <si>
    <t>北京进口通关时间三年压缩7成多</t>
  </si>
  <si>
    <t>数字经济助推高质量发展</t>
  </si>
  <si>
    <t>北菜接茬 本市菜价进入下降区间</t>
  </si>
  <si>
    <t>有把握实现全年经济社会发展目标任务（权威发布）</t>
  </si>
  <si>
    <t>最快“T+5” ETF上市再提速</t>
  </si>
  <si>
    <t>发改委透露经济发展“施工图”</t>
  </si>
  <si>
    <t>2月末我国外汇储备规模环比降0.18% 专家：有基础保持规模稳定</t>
  </si>
  <si>
    <t>助力碳达峰碳中和 绿色金融大有可为</t>
  </si>
  <si>
    <t>制造业不能掉链子 新兴产业不能一哄而起</t>
  </si>
  <si>
    <t>全联房地产商会：实行“新租约+土地年租制” 破解城市有机更新障碍</t>
  </si>
  <si>
    <t>发改委详解“十四五”如何开好局起好步</t>
  </si>
  <si>
    <t>主编手记：基金投资不是“提款机”</t>
  </si>
  <si>
    <t>养老金第三支柱建设料提速 “新长钱”入市可期</t>
  </si>
  <si>
    <t>财政部：精准有效实施积极的财政政策</t>
  </si>
  <si>
    <t>五大关键词勾勒现代金融体系建设</t>
  </si>
  <si>
    <t>在稳增长与防风险之间寻求货币政策平衡点</t>
  </si>
  <si>
    <t>相约二〇三五 展望社会主义现代化壮美图景</t>
  </si>
  <si>
    <t>“箱思病”刺痛航运产业链</t>
  </si>
  <si>
    <t>新征程 话担当</t>
  </si>
  <si>
    <t>银河证券：中国交通基础设施升级、交通装备技术创新、运输服务精细运营将迎来发展机遇</t>
  </si>
  <si>
    <t>全国政协常委张大方：亟待加快构建长江经济带绿色能源保障体系</t>
  </si>
  <si>
    <t>（两会数说中国）增减之间有深意：透视“十四五”时期20项主要指标</t>
  </si>
  <si>
    <t>外储规模连续6个月高于3.1万亿美元</t>
  </si>
  <si>
    <t>（两会新华视点）透过“十四五”规划纲要草案，能看到哪些百姓“钱袋子”鼓起来的机会？</t>
  </si>
  <si>
    <t>国家发展改革委勾勒重大工程项目施工图</t>
  </si>
  <si>
    <t>增强制造业竞争优势 多举措加快发展现代产业体系</t>
  </si>
  <si>
    <t>“6%以上”的增长意味着什么</t>
  </si>
  <si>
    <t>听取意见建议 共商解决方案 外汇局2020年共办理建议提案54件</t>
  </si>
  <si>
    <t>资本市场改革发展四大重点明晰</t>
  </si>
  <si>
    <t>GDP增速如何设定？鼓励创新有何实招？</t>
  </si>
  <si>
    <t>赋能创新发展：资本市场的新担当与新使命</t>
  </si>
  <si>
    <t>境外机构连续27个月“加仓”中国债券</t>
  </si>
  <si>
    <t>多地房贷利率现上行迹象 房地产金融监管高压持续</t>
  </si>
  <si>
    <t>住建部强调坚定不移实施房地产长效机制 坚决遏制投机炒房</t>
  </si>
  <si>
    <t>人民币超越美元成为深圳第一大跨境收支货币</t>
  </si>
  <si>
    <t>福建整治“天价岩茶” 多家茶企下架“天价茶”或大幅调整在售岩茶价格</t>
  </si>
  <si>
    <t>提高直接融资比重 塑造多元化的资本形成机制</t>
  </si>
  <si>
    <t>银行抛百万年薪公开“海选”高管 今年以来14家上市银行高管变动</t>
  </si>
  <si>
    <t>“股债”齐发力 去年至今资本市场直接融资规模超5.72万亿元</t>
  </si>
  <si>
    <t>两市逾3000只个股上涨 大金融、顺周期板块集体爆发</t>
  </si>
  <si>
    <t>38股披露2020年度分红方案 8公司现金分红比例超50%</t>
  </si>
  <si>
    <t>企业并购持续活跃 资源横向整合加速</t>
  </si>
  <si>
    <t>房贷新规后 个别城市现“购房焦虑”</t>
  </si>
  <si>
    <t>上海QFLP试点十年：75家机构投资约390亿元</t>
  </si>
  <si>
    <t>2月114只基金分红 环同比均下降</t>
  </si>
  <si>
    <t>深交所优化债券质押式协议回购业务</t>
  </si>
  <si>
    <t>业绩快报透暖意 近百家公司净利翻番</t>
  </si>
  <si>
    <t>2020年政府工作“对账单”公布 17项量化任务指标全部完成</t>
  </si>
  <si>
    <t>农业农村部： 五大措施推进构建 现代乡村产业体系</t>
  </si>
  <si>
    <t>智库观点 || 吕建中：从“切口”入手深化国企改革，进一步激活市场主体活力</t>
  </si>
  <si>
    <t>郭树清：毫不松懈监控化解金融风险</t>
  </si>
  <si>
    <t>外企：中国市场&amp;#34;至关重要&amp;#34; 坚定继续投资的信心</t>
  </si>
  <si>
    <t>2020年我国农村地区收投快件超过300亿件，直投到村比例超过50%</t>
  </si>
  <si>
    <t>中石化为何卖起螺蛳粉</t>
  </si>
  <si>
    <t>施罗德交银理财有限公司筹建获批 外资加速进入中国财富管理市场</t>
  </si>
  <si>
    <t>参考价“下猛药” 深圳二手房网签量断崖式下滑</t>
  </si>
  <si>
    <t>住建部：截至2020年底 已有3800多万困难群众住进公租房</t>
  </si>
  <si>
    <t>“十三五”，中国现代农业建设获重大进展：美丽乡村，见证人与自然和谐相处</t>
  </si>
  <si>
    <t>部分全球知名机构披露持仓情况 巴菲特十大重仓股曝光</t>
  </si>
  <si>
    <t>深圳国资148亿收购苏宁易购23%股份</t>
  </si>
  <si>
    <t>752家企业排着长队来了 IPO全面市场化还有多远？</t>
  </si>
  <si>
    <t>今年以来券商再融资加速 4家抛出不超500亿元“补血”计划</t>
  </si>
  <si>
    <t>券商2月份 经纪业务佣金收入超100亿元</t>
  </si>
  <si>
    <t>退市新规满两个月 9家公司触及退市指标</t>
  </si>
  <si>
    <t>广州工业投资连续两年超千亿元</t>
  </si>
  <si>
    <t>2月份制造业PMI回落至50.6%</t>
  </si>
  <si>
    <t>今年以来新三板挂牌公司成交金额超200亿元</t>
  </si>
  <si>
    <t>不断提高互联网诊疗规模和满意度</t>
  </si>
  <si>
    <t>海底捞包间内安装摄像头遭质疑</t>
  </si>
  <si>
    <t>民航局：进一步扩大无人机物流配送试点范围</t>
  </si>
  <si>
    <t>“能够确保养老金准时足额发放”</t>
  </si>
  <si>
    <t>2020年家电行业国内累计销售7297亿元</t>
  </si>
  <si>
    <t>将印花税有关规定上升为法律</t>
  </si>
  <si>
    <t>亲子消费红火 品质升级诱人</t>
  </si>
  <si>
    <t>“不挑股票专挑人”的工具好在哪</t>
  </si>
  <si>
    <t>货运量连续9个月保持正增长</t>
  </si>
  <si>
    <t>多层次资本市场生态进一步优化</t>
  </si>
  <si>
    <t>615家上市公司买理财 大手笔投向结构性存款</t>
  </si>
  <si>
    <t>坚持以开放促改革促发展（快评）</t>
  </si>
  <si>
    <t>“十三五”期间我国基础研究经费增长近一倍   科技创新能力实现新跃升（权威发布）</t>
  </si>
  <si>
    <t>证监会：IPO常态化发行 没收紧也没放松</t>
  </si>
  <si>
    <t>基金销售降温 漫天爆款景象不再</t>
  </si>
  <si>
    <t>锚定三大着力点 2021年资本市场改革开新局</t>
  </si>
  <si>
    <t>2021年春节假期国内旅游收入达3011亿元</t>
  </si>
  <si>
    <t>央行开展逆回购和央行票据互换操作</t>
  </si>
  <si>
    <t>张近东等拟转让最多25%股份 苏宁易购或易主</t>
  </si>
  <si>
    <t>春节以来超半数港股基金下跌超5%</t>
  </si>
  <si>
    <t>房地产板块强势拉升 行业格局加速演变</t>
  </si>
  <si>
    <t>国家乡村振兴局正式挂牌 “三农”工作迎来新起点</t>
  </si>
  <si>
    <t>国家综合立体交通网规划纲要出台</t>
  </si>
  <si>
    <t>今年以来36位基金经理离任</t>
  </si>
  <si>
    <t>深圳部分银行跟进二手房成交参考价</t>
  </si>
  <si>
    <t>TCL家电集团成奥马电器第一大股东</t>
  </si>
  <si>
    <t>赎回潮初露苗头 基金公司预留流动性</t>
  </si>
  <si>
    <t>开局“十四五” 聚焦中国经济三大关键词</t>
  </si>
  <si>
    <t>欧盟发布新版贸易政策报告</t>
  </si>
  <si>
    <t>三大指数集体走低 抱团股连遭重挫</t>
  </si>
  <si>
    <t>易方达中证新能源ETF：抢占碳减排黄金赛道 把握新能源爆发周期</t>
  </si>
  <si>
    <t>ETF发行持续井喷 A股“压舱石”越来越稳固</t>
  </si>
  <si>
    <t>节后猪肉果蔬供给充足价格稳定</t>
  </si>
  <si>
    <t>中国电动车在欧洲市场“提速”（国际视点）</t>
  </si>
  <si>
    <t>公私募机构看多做多 仓位升至阶段高点</t>
  </si>
  <si>
    <t>中证协：证券业财富管理转型初见成效</t>
  </si>
  <si>
    <t>加快特色发展 中医药振兴再迎政策利好</t>
  </si>
  <si>
    <t>机构调研转向机械、化工等重点领域</t>
  </si>
  <si>
    <t>化工原料价格上涨 带动多家轮胎企业再调价</t>
  </si>
  <si>
    <t>多项社保利好接连释放 新一轮改革蓄势待发</t>
  </si>
  <si>
    <t>一二三线城市1月房价涨幅均扩大</t>
  </si>
  <si>
    <t>资本狂飙突进 在线教育课程质量堪忧</t>
  </si>
  <si>
    <t>5个交易日累计涨超20% 机构集体看多有色板块</t>
  </si>
  <si>
    <t>“元老级”高管请辞 格力电器再迎重大人事调整</t>
  </si>
  <si>
    <t>一号文件效应再现 农业多领域迎长线利好</t>
  </si>
  <si>
    <t>农业农村部详解“米袋子”“菜篮子”等百姓关心话题</t>
  </si>
  <si>
    <t>2021年货币政策重在兼顾内外部平衡</t>
  </si>
  <si>
    <t>关于“钱”，年轻人这么看（中国青年观察④）</t>
  </si>
  <si>
    <t>逾200家公司2020年净利润实现增长</t>
  </si>
  <si>
    <t>中证报头版评论：全球市场利率缓步抬升 短期影响有限</t>
  </si>
  <si>
    <t>每斤十几万元乃至数十万元 谁是“天价岩茶”幕后推手？</t>
  </si>
  <si>
    <t>顺周期ETF场内领涨</t>
  </si>
  <si>
    <t>开年首月规模“双降” 信托严监管持续加码</t>
  </si>
  <si>
    <t>牛心熊胆 券商首席解析2021年投资四条主线</t>
  </si>
  <si>
    <t>“内卷”遇上房价 超大型城市白领流动加速</t>
  </si>
  <si>
    <t>全面推进乡村振兴 加快农业农村现代化</t>
  </si>
  <si>
    <t>碳中和债首发有哪些看点</t>
  </si>
  <si>
    <t>银保监会进一步规范商业银行互联网贷款业务</t>
  </si>
  <si>
    <t>春节假期火热消费折射出什么（人民论坛）</t>
  </si>
  <si>
    <t>北京：两区建设助力高质量发展（党的创新理论实践典型案例）</t>
  </si>
  <si>
    <t>用好管好医保基金（权威发布）</t>
  </si>
  <si>
    <t>牛年首次LPR大概率继续“原地踏步”</t>
  </si>
  <si>
    <t>中小投资者吐露两会愿景：机构投资者资金应彰显长线属性</t>
  </si>
  <si>
    <t>证监会：持续加强 资本市场会计监管</t>
  </si>
  <si>
    <t>稳增长积蓄新动能 地方发力高质量发展</t>
  </si>
  <si>
    <t>完善“愿意来、留得住”资本市场机制</t>
  </si>
  <si>
    <t>世贸组织货物贸易晴雨表显示：全球贸易强劲反弹或难持续</t>
  </si>
  <si>
    <t>三部门专项行动查办食品安全违法28.48万件</t>
  </si>
  <si>
    <t>去年我国经常账户顺差2989亿美元 国际收支基本平衡</t>
  </si>
  <si>
    <t>价格指数基期轮换后首次数据发布显示：物价运行总体平稳</t>
  </si>
  <si>
    <t>北京集中取缔19家非法社会组织 多数为“中字头”</t>
  </si>
  <si>
    <t>银保监会出台银行保险机构声誉风险管理办法</t>
  </si>
  <si>
    <t>海南离岛免税市场火爆 更多利好将加速落地</t>
  </si>
  <si>
    <t>央行罕见回笼资金并非预示紧货币</t>
  </si>
  <si>
    <t>中国经济牛年“开门红”（和音）</t>
  </si>
  <si>
    <t>老旧小区改造&amp;#34;升级&amp;#34;：内容更综合 居民更主动</t>
  </si>
  <si>
    <t>中国经济的“微观密码”：集装箱热见证外贸活力</t>
  </si>
  <si>
    <t>汽油、柴油价格“七连涨” 加满一箱油多花超10元</t>
  </si>
  <si>
    <t>优衣库母公司市值 跃居全球服装界第一</t>
  </si>
  <si>
    <t>基金发行料再掀热潮 90余只新春整装待发</t>
  </si>
  <si>
    <t>“就地过年”带动春节楼市成交量 业内:调控下热点城市或难维持高增长</t>
  </si>
  <si>
    <t>美国劳工部近日公布的数据显示：1月份美国失业率为6.3%</t>
  </si>
  <si>
    <t>春节黄金周，全国重点零售和餐饮企业销售额同比增长28.7%</t>
  </si>
  <si>
    <t>抢眼业绩助“吸金”  基金市场“饭圈化”态势升级</t>
  </si>
  <si>
    <t>用优质影片锁定全球最大市场票仓</t>
  </si>
  <si>
    <t>走进基层里 探访“牛经济”</t>
  </si>
  <si>
    <t>史上首次连续三天单日票房破10亿</t>
  </si>
  <si>
    <t>去年境内股票市场新增投资者超1800万</t>
  </si>
  <si>
    <t>2020年我国保险业保费收入4.5万亿元</t>
  </si>
  <si>
    <t>延伸产业链 群众稳增收（新春走基层）</t>
  </si>
  <si>
    <t>探访数字人民币红包消费：购物使用很方便 离线支付获点赞</t>
  </si>
  <si>
    <t>住进联排房 村里有球场（新春走基层·喜迁新居 安居乐业）</t>
  </si>
  <si>
    <t>家有亮堂房 生活变了样（新春走基层·喜迁新居 安居乐业）</t>
  </si>
  <si>
    <t>美食选择多 餐饮消费旺</t>
  </si>
  <si>
    <t>搬出土坯房 收入有保障</t>
  </si>
  <si>
    <t>十八大以来科技加速发展 教育资源配置优化</t>
  </si>
  <si>
    <t>长假头两天 41万市民游园过大年</t>
  </si>
  <si>
    <t>2021年除夕当日银联网络交易增长10.4%</t>
  </si>
  <si>
    <t>外卖骑手、快递配送员坚守岗位，保障居民过个好年</t>
  </si>
  <si>
    <t>推动艺术品消费市场提质增效（市场漫步）</t>
  </si>
  <si>
    <t>5万份200元北京数字人民币红包到账了！您中了吗？</t>
  </si>
  <si>
    <t>鼠年收官 A股市场延续反弹势头</t>
  </si>
  <si>
    <t>春节期间全国80%A级旅游景区正常开放</t>
  </si>
  <si>
    <t>看！就地过年，你关心的几大问题这么解决</t>
  </si>
  <si>
    <t>年内116家上市公司 发布117份回购计划</t>
  </si>
  <si>
    <t>快递业进入“春运模式” 官方预测企业品牌价值将同比提高50%</t>
  </si>
  <si>
    <t>央行：金融支持绿色低碳发展一揽子政策将出</t>
  </si>
  <si>
    <t>外资加速布局 金融业开放红利持续释放</t>
  </si>
  <si>
    <t>八部门发文保障“菜篮子”供应</t>
  </si>
  <si>
    <t>坚持“房住不炒”定位 力促楼市稳健发展</t>
  </si>
  <si>
    <t>去年五大行小微企业贷款增速达60%</t>
  </si>
  <si>
    <t>算算一年来各地居民收支账：收入稳稳的，消费杠杠的</t>
  </si>
  <si>
    <t>市场监管总局发布一批重要国家标准 涉及消费品、卫生防护、服务业等领域</t>
  </si>
  <si>
    <t>处理好恢复经济和防范风险的关系 货币政策坚持“稳”字当头</t>
  </si>
  <si>
    <t>引导土地经营权有序流转 提升农地市场化配置效率</t>
  </si>
  <si>
    <t>北京就地过年“菜篮子”量足价稳</t>
  </si>
  <si>
    <t>培育新动能 重点城市新一轮发展规划浮现</t>
  </si>
  <si>
    <t>布局春节行情 热门行业ETF成立后快速上市</t>
  </si>
  <si>
    <t>沪深交易所：落实IPO企业股东信披指引 防止资本无序扩张</t>
  </si>
  <si>
    <t>首席频变动券商急招人 年薪百万元“起步价” 最高挂出720万元</t>
  </si>
  <si>
    <t>北向资金连续6日净买入 本周迎来超千亿元市值限售股解禁</t>
  </si>
  <si>
    <t>我国信托产品存量规模20.13万亿元</t>
  </si>
  <si>
    <t>上海购房新政优先满足“无房家庭”</t>
  </si>
  <si>
    <t>受美元指数上涨等因素影响，一月外汇储备环比小幅回落</t>
  </si>
  <si>
    <t>“二选一”“大数据杀熟”涉嫌滥用市场支配地位</t>
  </si>
  <si>
    <t>局部火热行情引楼市躁动 多地政策“打补丁” 楼市调控难言宽松</t>
  </si>
  <si>
    <t>银保监会消费者权益保护局发布提示 警惕网络平台诱导过度借贷</t>
  </si>
  <si>
    <t>颜值经济兴起，求美之路不平坦</t>
  </si>
  <si>
    <t>50页PPT举报德勤 揭开行业“潜规则”？</t>
  </si>
  <si>
    <t>税务总局要求 办税缴费场所应设人工现金收付通道</t>
  </si>
  <si>
    <t>绿色发展是符合大势的正确选择</t>
  </si>
  <si>
    <t>我国计算力指数居全球第二</t>
  </si>
  <si>
    <t>工信部回应：打破对手机号码归属地限制</t>
  </si>
  <si>
    <t>市场监管总局：营利性医疗机构不得擅用“协和”等字号</t>
  </si>
  <si>
    <t>深交所主板中小板合并会影响投资吗</t>
  </si>
  <si>
    <t>无房家庭优先！上海探索新房摇号“计分制”</t>
  </si>
  <si>
    <t>北京1000万元数字人民币红包来了！</t>
  </si>
  <si>
    <t>100亿元红包投向“小巨人”企业（锐财经）</t>
  </si>
  <si>
    <t>严禁经营消费贷违规入楼市 北京有银行已开启全面自查</t>
  </si>
  <si>
    <t>护航流动性 央行开启今年首次14天逆回购</t>
  </si>
  <si>
    <t>“散户时刻”频现背后的金融风险</t>
  </si>
  <si>
    <t>提升上市公司质量 IPO严把入口关</t>
  </si>
  <si>
    <t>农业农村部：稳定生猪产能保障 “菜篮子”供应</t>
  </si>
  <si>
    <t>商务部：去年12月我国服务出口增速创年内新高</t>
  </si>
  <si>
    <t>发改委对重要民生商品 保供稳价再部署</t>
  </si>
  <si>
    <t>银保机构公司治理两个“首次”有深意</t>
  </si>
  <si>
    <t>人民币升值对实体经济影响有限</t>
  </si>
  <si>
    <t>欧洲央行说疫情恐继续对欧元区经济前景构成挑战</t>
  </si>
  <si>
    <t>国家药品“团购”再出手 一年节约超百亿元——第四批国家组织药品集采看点</t>
  </si>
  <si>
    <t>规制人脸识别之路仍任重道远 ——从“中国人脸识别第一案”谈起</t>
  </si>
  <si>
    <t>破产重整下的金融债权风险与保护的几点探讨</t>
  </si>
  <si>
    <t>主播带货频频“翻车”   中广协将出台网络直播营销选品规范</t>
  </si>
  <si>
    <t>场内期权开花结果 企业风险管理进入新阶段</t>
  </si>
  <si>
    <t>13万辆！特斯拉上演史上最大规模召回 马斯克求新求变屡次触碰监管神经</t>
  </si>
  <si>
    <t>人人影视字幕组被查 中国影视再无盗版江湖？</t>
  </si>
  <si>
    <t>机构开年调研热情不减 电子、化工行业受青睐</t>
  </si>
  <si>
    <t>第四批国家药品集采开标 平均降价52%</t>
  </si>
  <si>
    <t>信用债开年遇阻 1月发行降至3.5万亿</t>
  </si>
  <si>
    <t>2021年全球光伏市场加速扩张 国内新增装机或至65GW</t>
  </si>
  <si>
    <t>基金经理： 可转债投资以结构性机会为主</t>
  </si>
  <si>
    <t>严把股市入口关 IPO现场检查日趋严格</t>
  </si>
  <si>
    <t>资本市场三大重点领域风险总体收敛 控股股东高比例质押家数显著下降</t>
  </si>
  <si>
    <t>“史上最严”退市新规落地满月 4家上市公司面临退市</t>
  </si>
  <si>
    <t>新证券法实施以来 百余家中介被罚221家次</t>
  </si>
  <si>
    <t>抱团股轮番迎调整 业绩或成估值“试金石”</t>
  </si>
  <si>
    <t>三部门：未来两年培育一批健康养老产业集群</t>
  </si>
  <si>
    <t>部分一线城市房地产市场升 楼市调控会升级吗</t>
  </si>
  <si>
    <t>特斯拉充电故障“甩锅”国网电流过大 专家称存在逆变器高压烧毁安全隐患</t>
  </si>
  <si>
    <t>轻工业 盈利水平持续提升</t>
  </si>
  <si>
    <t>半月内销往25省份 风险有多大？——枣庄“涉疫”奶枣追踪</t>
  </si>
  <si>
    <t>多地银行房贷现趋紧迹象 不存在大面积停贷</t>
  </si>
  <si>
    <t>2020年十大消费维权舆情热点</t>
  </si>
  <si>
    <t>2021年“守护安全 畅通消费”消费维权年主题宣传提纲</t>
  </si>
  <si>
    <t>19家上市券商“抱团”计提减值超161亿元 去年净利润至少因此预减121亿元</t>
  </si>
  <si>
    <t>融资性信保存四大隐患 监管部门提示经营风险</t>
  </si>
  <si>
    <t>零售业“春节档”：年货潮品从烤鸭伴手礼转向居家餐桌</t>
  </si>
  <si>
    <t>大空头香橼选择弃牌背后:美股市场见顶信号？</t>
  </si>
  <si>
    <t>提升市场资源配置效率 证监会半月内3次发声直指退市</t>
  </si>
  <si>
    <t>外资持续流入我国债券市场 多措并举提升外资进入便利性</t>
  </si>
  <si>
    <t>一线城市房贷额度调查：沪广吃紧，北京淡定</t>
  </si>
  <si>
    <t>商务部多重部署 2021年稳外贸稳外资路线明确</t>
  </si>
  <si>
    <t>2020年十大消费维权舆情热点出炉  消费者呼唤更多“避坑”指南</t>
  </si>
  <si>
    <t>储蓄国债（凭证式）迎来最新管理办法</t>
  </si>
  <si>
    <t>“两节”期间已连续投放7批中央储备 当前猪肉市场供应充足价格企稳回落</t>
  </si>
  <si>
    <t>刚刚！2021年促消费利好详单出炉！</t>
  </si>
  <si>
    <t>银行结构性存款压降进展调查：去年压降近6万亿</t>
  </si>
  <si>
    <t>成本78元卖998元 不老药NMN的神话泡沫</t>
  </si>
  <si>
    <t>2021消费维权年定调“守护安全 畅通消费”</t>
  </si>
  <si>
    <t>银行理财净值化转型加速</t>
  </si>
  <si>
    <t>2020年专项债券发行使用情况良好、符合政策预期</t>
  </si>
  <si>
    <t>报告：中国对全球可再生能源发展贡献显著</t>
  </si>
  <si>
    <t>后P2P时代：平台转型面临重重困境</t>
  </si>
  <si>
    <t>财政部：预计2020年为企业新增减负超过2.5万亿元</t>
  </si>
  <si>
    <t>IMF调高中国经济增长预期 强预期缘于三个方面</t>
  </si>
  <si>
    <t>2020年“国家账本”，钱花在了这些地方</t>
  </si>
  <si>
    <t>年内首批网游版号下发“宅经济”助推游戏板块</t>
  </si>
  <si>
    <t>2020年财政：主要指标好于预期（经济聚焦）</t>
  </si>
  <si>
    <t>IMF对全球经济前景谨慎乐观</t>
  </si>
  <si>
    <t>比拼流动性 30只权益ETF新增做市商</t>
  </si>
  <si>
    <t>狂奔的在线教育亟待降温</t>
  </si>
  <si>
    <t>“房贷提价”现身广州 楼市火热地带调控加码</t>
  </si>
  <si>
    <t>短期流动性现趋紧迹象 股债市场波动</t>
  </si>
  <si>
    <t>鼓励就地过年 多部门齐发 政策“大礼包”</t>
  </si>
  <si>
    <t>今年以来206家上市公司 披露减持计划</t>
  </si>
  <si>
    <t>央行详解动产和权利担保统一登记制度</t>
  </si>
  <si>
    <t>我国期货市场交割服务首次“走出去”</t>
  </si>
  <si>
    <t>券商抛百万年薪公开招聘高管 不足一个月4家券商高管变动</t>
  </si>
  <si>
    <t>民营银行高息揽储 或打“擦边球”</t>
  </si>
  <si>
    <t>发改委6天4次发声 剑指“蒜你狠”“向前葱”</t>
  </si>
  <si>
    <t>开年私募备案基金高达1882只 证券类产品占比逾七成</t>
  </si>
  <si>
    <t>多地明确借资本市场助经济发展 企业上市和新三板成关键词</t>
  </si>
  <si>
    <t>央行连续16个工作日逆回购 累计投放6870亿元</t>
  </si>
  <si>
    <t>截至去年底央行征信系统收录11亿自然人</t>
  </si>
  <si>
    <t>“住宅”变“公寓”？学区房成“糟心房”！</t>
  </si>
  <si>
    <t>限塑令市场蓝海催生“妖股”，替代品类价格上涨</t>
  </si>
  <si>
    <t>老百姓吃了这么多年酱油，原来我们都被骗了</t>
  </si>
  <si>
    <t>“出海”规则松绑 券商提速布局海外业务</t>
  </si>
  <si>
    <t>拿下免税牌照后，王府井想当零售“一哥”？</t>
  </si>
  <si>
    <t>网络零售市场规模再创新高</t>
  </si>
  <si>
    <t>“留守过年”等因素扰动 电影春节档票房难达70亿元预期</t>
  </si>
  <si>
    <t>出台八条措施 深圳开启楼市征信时代</t>
  </si>
  <si>
    <t>疯狂的“新基”是危险信号吗？</t>
  </si>
  <si>
    <t>快手上市在即 万亿短视频赛道竞争加剧</t>
  </si>
  <si>
    <t>五只创新未来基金 上市两天连遭“爆炒”</t>
  </si>
  <si>
    <t>A股分化格局延续 龙头估值溢价提升</t>
  </si>
  <si>
    <t>一揽子政策催化 消费金融竞争格局将重塑</t>
  </si>
  <si>
    <t>国务院发展研究中心市场经济研究所所长王微：三大积极因素推动消费加快复苏</t>
  </si>
  <si>
    <t>市场对汇率波动适应性进一步增强</t>
  </si>
  <si>
    <t>央地多举措力促制造业创新发展</t>
  </si>
  <si>
    <t>深夜重磅！沪深楼市调控同时升级，剑指假结婚假离婚买房！</t>
  </si>
  <si>
    <t>刘鹤主持召开国务院促进中小企业发展工作领导小组第七次会议</t>
  </si>
  <si>
    <t>金额达1329亿美元，增长3.3% 去年对外投资实现正增长</t>
  </si>
  <si>
    <t>网络在线课程五花八门 遇到伪劣的知识产品咋办？</t>
  </si>
  <si>
    <t>损害消费者利益，不利于行业健康发展 大数据“杀熟”，必须重罚！</t>
  </si>
  <si>
    <t>肯德基等“洋快餐”加码中式早餐市场 餐饮行业再迎资本追捧潮</t>
  </si>
  <si>
    <t>央行昨日实施逆回购2800亿元 创近4个月单日规模新高</t>
  </si>
  <si>
    <t>超2.5万亿元减税降费精准直达市场主体 制造业和民营经济最受益</t>
  </si>
  <si>
    <t>商务部：2020年我国利用外资增长6.2% 规模创历史新高</t>
  </si>
  <si>
    <t>“房住不炒”进一步明确 房贷利率今年难降</t>
  </si>
  <si>
    <t>LPR连续9个月按兵不动企业贷款利率“由降到稳”</t>
  </si>
  <si>
    <t>央行公开征求意见 强化支付领域反垄断监管措施</t>
  </si>
  <si>
    <t>“黑市”畸形繁荣 揭秘代孕地下产业链</t>
  </si>
  <si>
    <t>看我国的货币政策，如何拿捏得“稳稳的”？</t>
  </si>
  <si>
    <t>房企开年抛140亿美元融资计划 集中“借新还旧”降成本闯“年关”</t>
  </si>
  <si>
    <t>开年400余只公募基金“大手笔”分红超400亿</t>
  </si>
  <si>
    <t>国资系统监管企业资产总额超218万亿元</t>
  </si>
  <si>
    <t>评估价值300万最终只能变现20万 知识产权质押融资究竟卡在哪</t>
  </si>
  <si>
    <t>GDP超百万亿元意味着什么</t>
  </si>
  <si>
    <t>中国信保全年承保金额首次突破7000亿美元</t>
  </si>
  <si>
    <t>商务部： 推动RCEP尽早生效 更快惠及广大企业</t>
  </si>
  <si>
    <t>“十三五”末资产总额超218万亿元 国资国企发展质量明显提升</t>
  </si>
  <si>
    <t>国企改革攻坚任务表敲定 一揽子新政在途</t>
  </si>
  <si>
    <t>一边舍得花钱一边能省就省 年轻人消费你看懂了吗？</t>
  </si>
  <si>
    <t>2.3%背后的中国经济答卷——从首破百万亿看经济大势</t>
  </si>
  <si>
    <t>多地发行今年首批再融资债券 规模合计逾千亿元</t>
  </si>
  <si>
    <t>央行定调“当前利率水平合适” 专家判断短期内降准降息概率较小</t>
  </si>
  <si>
    <t>经济日报：用基金业绩评判“机构抱团”不妥</t>
  </si>
  <si>
    <t>互联网存款迎强监管 叫停非自营平台定存</t>
  </si>
  <si>
    <t>肉价上涨！&amp;#34;牛魔王&amp;#34;&amp;#34;羊贵妃&amp;#34;&amp;#34;猪坚强&amp;#34;都来了，啥原因？</t>
  </si>
  <si>
    <t>充电8分钟续航1000公里？广汽石墨烯电池引热议</t>
  </si>
  <si>
    <t>年报业绩预告预喜公司占比过半 “机构抱团”龙头股业绩普遍较好</t>
  </si>
  <si>
    <t>国务院提药品集采常态化制度化 推动药品耗材在竞争中提高集中度</t>
  </si>
  <si>
    <t>春节前躁动行情爆发！学区房单价近20万，直逼豪宅汤臣一品；房东跳价、惜售，上海二手房市场骤然升温</t>
  </si>
  <si>
    <t>2020年一线城市出现翘尾 楼市热度聚焦核心城市</t>
  </si>
  <si>
    <t>两部门规范商业银行通过互联网开展个人存款业务</t>
  </si>
  <si>
    <t>金融机构待补合规短板</t>
  </si>
  <si>
    <t>全面推进乡村振兴要起好步</t>
  </si>
  <si>
    <t>上月70个大中城市楼市趋稳</t>
  </si>
  <si>
    <t>一线城市楼市热度不减 土地市场供需两旺</t>
  </si>
  <si>
    <t>消费金融公司将实施分类监管</t>
  </si>
  <si>
    <t>中消协：直播带货等“云上”消费维权问题突出</t>
  </si>
  <si>
    <t>房贷降消费贷增 信贷投放结构料优化</t>
  </si>
  <si>
    <t>南向资金大举流入 基金机构紧盯港股</t>
  </si>
  <si>
    <t>深圳10万人领取红包 银行打响数字人民币用户“争夺战”</t>
  </si>
  <si>
    <t>机构：北京甲级写字楼租金 连跌八个季度</t>
  </si>
  <si>
    <t>财政部发文力促地方债柜台发行</t>
  </si>
  <si>
    <t>机构预测：2020年经济逐季回升 四季度GDP增速约6.2%</t>
  </si>
  <si>
    <t>多维发力 促新兴产业高质量发展</t>
  </si>
  <si>
    <t>重大项目密集开工 2021年稳投资路线图浮现</t>
  </si>
  <si>
    <t>供应趋紧 稀土公司利润释放有望加快</t>
  </si>
  <si>
    <t>券商ETF单日净流出41亿 大涨中资金落袋为安</t>
  </si>
  <si>
    <t>多家银行出手清理“睡眠账户”</t>
  </si>
  <si>
    <t>上周12家机构申请“入场券” 境外“聪明钱”结伴涌入A股市场</t>
  </si>
  <si>
    <t>A股成交“八破”万亿 公募看好科技创新板块</t>
  </si>
  <si>
    <t>22家上市房企提供融资担保超千亿元</t>
  </si>
  <si>
    <t>农业农村部：大力发展乡村产业 全面推进乡村振兴</t>
  </si>
  <si>
    <t>海南自贸港建设火热启动 多重利好加快落地</t>
  </si>
  <si>
    <t>银保监会出手规范 消费金融公司实施分类监管</t>
  </si>
  <si>
    <t>7700亿！去年我国水利投资创新高</t>
  </si>
  <si>
    <t>银保监会将直接监管39家人身保险公司</t>
  </si>
  <si>
    <t>追逐结构行情 ETF两极分化藏玄机</t>
  </si>
  <si>
    <t>证监会2021年首张罚单：两人操纵股价亏损3.24亿元</t>
  </si>
  <si>
    <t>开年扎堆发债 房企境外融资井喷</t>
  </si>
  <si>
    <t>2020年新增人民币贷款 近20万亿元</t>
  </si>
  <si>
    <t>一揽子支持政策在途 千亿级碳市场可期</t>
  </si>
  <si>
    <t>108家房地产开发企业获得A级以上信用等级</t>
  </si>
  <si>
    <t>深交所2020年处分上市公司120家次</t>
  </si>
  <si>
    <t>融资客加仓 重金砸向四大赛道</t>
  </si>
  <si>
    <t>企业应积极主动管理汇率波动风险</t>
  </si>
  <si>
    <t>暖意渐浓 消费复苏后劲足</t>
  </si>
  <si>
    <t>报告显示投资者情绪持续回暖</t>
  </si>
  <si>
    <t>2020年新增减税降费超2.5万亿元</t>
  </si>
  <si>
    <t>私募看好2021年A股结构性机会</t>
  </si>
  <si>
    <t>拉夏贝尔高层“内讧”后续：董事长请辞</t>
  </si>
  <si>
    <t>直播平台垄断流量 企业利润遭大幅抽成</t>
  </si>
  <si>
    <t>“日光基”频现 开年首周基金发行火热</t>
  </si>
  <si>
    <t>资金抱团头部企业 A股优胜劣汰功能凸显</t>
  </si>
  <si>
    <t>海通证券等四机构遭交易商协会问责</t>
  </si>
  <si>
    <t>疏堵结合 切实防范房地产金融风险</t>
  </si>
  <si>
    <t>感知中国经济的温度——国研中心专家聚焦2021年经济社会热点</t>
  </si>
  <si>
    <t>营造市场化法治化国际化营商环境（权威访谈·迈好第一步，见到新气象⑩）</t>
  </si>
  <si>
    <t>中国经济复苏经验有重要借鉴意义</t>
  </si>
  <si>
    <t>2020年我国新增减税降费超2.5万亿元</t>
  </si>
  <si>
    <t>资本市场成推动药物创新重要动力</t>
  </si>
  <si>
    <t>证监会“十不得”禁止性要求规范私募发展</t>
  </si>
  <si>
    <t>险资独立账户 去年前11个月赚20%</t>
  </si>
  <si>
    <t>生猪期货上市首日 三大合约大幅跳水</t>
  </si>
  <si>
    <t>商务部明确 2021年稳外贸稳外资发力点</t>
  </si>
  <si>
    <t>生猪期货上市利好产业稳定发展</t>
  </si>
  <si>
    <t>多部门晒2021民生清单 事关房子、车子、票子</t>
  </si>
  <si>
    <t>简化外资入场 我国金融业对外开放跑出加速度</t>
  </si>
  <si>
    <t>证监会发布《关于加强私募投资基金监管的若干规定》</t>
  </si>
  <si>
    <t>今年我国的货币政策走向如何？中国人民银行行长易纲这样说</t>
  </si>
  <si>
    <t>绿色低碳改造，哪些行业将成为重点？</t>
  </si>
  <si>
    <t>银保监会对多家金融机构开罚单合计近2亿元</t>
  </si>
  <si>
    <t>住建部表态整顿住房租赁市场秩序 《住房租赁条例》加速出台</t>
  </si>
  <si>
    <t>房贷新规影响发酵：头部房企优势凸显 中小房企有隐忧</t>
  </si>
  <si>
    <t>商务部部长王文涛：激发消费潜力活力 扩大高水平对外开放</t>
  </si>
  <si>
    <t>房贷“五类分档”楼市大起大落或成历史</t>
  </si>
  <si>
    <t>金融监管升级 房地产融资再收紧</t>
  </si>
  <si>
    <t>去年快递业务量达830亿件 预计今年达955亿件</t>
  </si>
  <si>
    <t>要不要屯点纸巾？纸价一月涨三轮势头未止</t>
  </si>
  <si>
    <t>恒力（惠州）产业园隆重开工</t>
  </si>
  <si>
    <t>深交所发布食品及酒制造等热点行业信披指引</t>
  </si>
  <si>
    <t>12部门5条“硬招”促消费 点燃四大领域新引擎</t>
  </si>
  <si>
    <t>“A拆A”首单落地 监管问询重点关注三大问题</t>
  </si>
  <si>
    <t>央行部署2021年十大重点工作</t>
  </si>
  <si>
    <t>去年314份行政处罚决定书罚没金额超40亿元</t>
  </si>
  <si>
    <t>中银协发布“2020年中国银行业十件大事”</t>
  </si>
  <si>
    <t>房贷新规下部分“踩线”银行股承压</t>
  </si>
  <si>
    <t>经济日报：划定银行房地产贷款“红线”对市场影响有限</t>
  </si>
  <si>
    <t>多家航空公司发布北京进出港航空国内客票退改方案</t>
  </si>
  <si>
    <t>世行预计2021年全球经济有望增长4% 中国经济有望增长7.9%</t>
  </si>
  <si>
    <t>一波促消费政策来袭 这些领域将迎来利好</t>
  </si>
  <si>
    <t>政府过“紧日子”，让人民过上好日子——财政部部长刘昆详解2021年积极的财政政策</t>
  </si>
  <si>
    <t>A股继续放量走升 中小板指数表现抢眼</t>
  </si>
  <si>
    <t>期货业发展迈上新台阶：管理规模近9000亿元 去年成交同比增超五成</t>
  </si>
  <si>
    <t>深交所努力优化 上市公司监管服务水平</t>
  </si>
  <si>
    <t>黄金价格2021年仍有上涨动因</t>
  </si>
  <si>
    <t>特斯拉大幅降价将如何影响车市竞争格局</t>
  </si>
  <si>
    <t>银行房贷集中度管理有必要</t>
  </si>
  <si>
    <t>六部门进一步优化跨境人民币政策 支持稳外贸稳外资</t>
  </si>
  <si>
    <t>元旦假期全国重点零售企业日均销售额同比增长6.2%</t>
  </si>
  <si>
    <t>2020基金业绩大年：主动权益基金平均收益47% 最牛赚166.56%</t>
  </si>
  <si>
    <t>资本市场再迎多路巨量长线资金：年金、险资、外资三箭齐发</t>
  </si>
  <si>
    <t>2021年债市继续深化改革 更加便利投资者入市</t>
  </si>
  <si>
    <t>A股迎史上最严退市制度 2021年退市数量或大幅提升</t>
  </si>
  <si>
    <t>机构上月扎堆“摸底”电子和医药公司</t>
  </si>
  <si>
    <t>2021年A股前瞻：结构性特征持续强化</t>
  </si>
  <si>
    <t>金融服务质效大幅提高</t>
  </si>
  <si>
    <t>从“细”处着手提升监管能力</t>
  </si>
  <si>
    <t>新一轮退市制度改革正式落地</t>
  </si>
  <si>
    <t>豫园股份45亿拍下 沱牌舍得70%股权</t>
  </si>
  <si>
    <t>退市新规正式出台 组合拳打假</t>
  </si>
  <si>
    <t>中欧全面投资协定重构世界政经版图</t>
  </si>
  <si>
    <t>2021年：双压下英国经济难以强劲复苏</t>
  </si>
  <si>
    <t>A股IPO融资创近13年新高 创业板领涨全球</t>
  </si>
  <si>
    <t>公募基金离理性成熟发展还有多远？</t>
  </si>
  <si>
    <t>逾九成私募打算持股过元旦</t>
  </si>
  <si>
    <t>多地推动住房租赁市场健康发展</t>
  </si>
  <si>
    <t>德国贸易商：担心中国厂家春节休息</t>
  </si>
  <si>
    <t>海关总署：明年起对883项商品实施进口暂定税率</t>
  </si>
  <si>
    <t>资本市场改革稳步推进 A股公司转型升级提速</t>
  </si>
  <si>
    <t>中信建投38亿定增落地 年内券商定增募资近700亿元</t>
  </si>
  <si>
    <t>牌照不断扩容 “免税经营”概念持续火爆</t>
  </si>
  <si>
    <t>瞄准关键短板 明年民生红利将深度释放</t>
  </si>
  <si>
    <t>稳健的货币政策要灵活精准合理适度</t>
  </si>
  <si>
    <t>国有企业混改基金成立</t>
  </si>
  <si>
    <t>2021年水泥价格料以平稳为主</t>
  </si>
  <si>
    <t>中国吸引外资再出实招（锐财经）</t>
  </si>
  <si>
    <t>公募基金研判2021年结构性机会</t>
  </si>
  <si>
    <t>近两成北京写字楼空置 创近10年新高</t>
  </si>
  <si>
    <t>在线教育2020年冰火两重天</t>
  </si>
  <si>
    <t>2020年全球IPO融资额接近历史高位</t>
  </si>
  <si>
    <t>光伏、风电、锂电等“抱团板块”集体重挫</t>
  </si>
  <si>
    <t>近400家上市公司年内收“罚单”</t>
  </si>
  <si>
    <t>2000亿国家级国企混改基金落地</t>
  </si>
  <si>
    <t>家具出口订单火爆带来“甜蜜的烦恼”</t>
  </si>
  <si>
    <t>全国新增减税降费23673亿元</t>
  </si>
  <si>
    <t>在线教育需补上“版权课”（网上中国）</t>
  </si>
  <si>
    <t>在全球率先触底反弹 中国民航业稳住发展基本盘</t>
  </si>
  <si>
    <t>证监会：推动加快修改完善刑事立案追诉标准</t>
  </si>
  <si>
    <t>冲刺贺岁档 院线营收有望恢复</t>
  </si>
  <si>
    <t>分级基金年底将谢幕 65只待整改</t>
  </si>
  <si>
    <t>食品饮料短期调整 机构看好跨年消费布局</t>
  </si>
  <si>
    <t>“最严限塑令”年底落地 可降解塑料市场巨大</t>
  </si>
  <si>
    <t>前11月工业企业实现利润同比增长2.4%</t>
  </si>
  <si>
    <t>政策组合拳力促产业链供应链自主可控</t>
  </si>
  <si>
    <t>稳定宏观杠杆率应抑制居民债务过快攀升</t>
  </si>
  <si>
    <t>防止资本无序扩张</t>
  </si>
  <si>
    <t>探索资本市场服务中小企业的可行路径——全国股转公司董事长谢庚谈新三板发展</t>
  </si>
  <si>
    <t>潮玩兴起折射“后浪”新消费观</t>
  </si>
  <si>
    <t>北京：首都功能核心区内禁止经营短租房</t>
  </si>
  <si>
    <t>商务部：促进内外贸一体化 建设高水平开放平台</t>
  </si>
  <si>
    <t>2021年商务工作要干这些事</t>
  </si>
  <si>
    <t>我国城乡低保标准同比分别增长7.7%、11.3%</t>
  </si>
  <si>
    <t>京雄城际铁路今天全线开通</t>
  </si>
  <si>
    <t>央企如何才能从“量”的增长转向“质”的突破</t>
  </si>
  <si>
    <t>4614亿元! A股今年IPO募资额创10年新高</t>
  </si>
  <si>
    <t>“吃喝”行情持续火热 高估值隐忧凸显</t>
  </si>
  <si>
    <t>新三板公司今年IPO申报量猛增 过会率达94.66%</t>
  </si>
  <si>
    <t>证监会：扩大期货市场双向对外开放</t>
  </si>
  <si>
    <t>截至11月底，资金量突破8559.5亿元，创历史新高——期货市场风险管理功能再上台阶</t>
  </si>
  <si>
    <t>创业板等单市场ETF期权将加快推出</t>
  </si>
  <si>
    <t>中国成全球最大电竞市场 “电竞入亚”再推产业增长</t>
  </si>
  <si>
    <t>国家发改委：全面系统排查企业债风险</t>
  </si>
  <si>
    <t>聚焦关键领域 新一轮扩内需大幕将启</t>
  </si>
  <si>
    <t>审计署2019年度整改报告： 已整改问题金额2118亿元</t>
  </si>
  <si>
    <t>辛巴带货燕窝案处罚通报 直播公司被罚90万元</t>
  </si>
  <si>
    <t>餐饮浪费日益严重？权威报告列出“反食品浪费指南”</t>
  </si>
  <si>
    <t>国资委：国有资本运营公司不聚焦特定产业发展</t>
  </si>
  <si>
    <t>实探深圳写字楼租售：租金持续下行 大宗买卖频现</t>
  </si>
  <si>
    <t>报告显示:2020年中国游戏产业保持增长</t>
  </si>
  <si>
    <t>央行发文明确:支付创新不得排斥现金</t>
  </si>
  <si>
    <t>结构性存款7个月压降4.68万亿元 中小银行完成年度任务难度不大</t>
  </si>
  <si>
    <t>年内“重组退”公司达14家 专家建议发展专业并购基金</t>
  </si>
  <si>
    <t>分化加剧 年内已有24只基金募集失败</t>
  </si>
  <si>
    <t>“高毛利”时代结束 创新成药企突围必选项</t>
  </si>
  <si>
    <t>2021积极财政新注解：更可持续</t>
  </si>
  <si>
    <t>两部委：社区团购存在低价倾销，严格遵守“九个不得”</t>
  </si>
  <si>
    <t>反食品浪费要立法了，今后“下馆子”要注意啥？</t>
  </si>
  <si>
    <t>社科院发布《中国住房发展报告》：明年全国商品房价格增幅约为5%</t>
  </si>
  <si>
    <t>央行：明年保持宏观杠杆率基本稳定</t>
  </si>
  <si>
    <t>险资年内21次举牌创近五年新高 密集加码金融地产股</t>
  </si>
  <si>
    <t>全国住房和城乡建设工作会议召开 明确2021年整顿租赁市场秩序</t>
  </si>
  <si>
    <t>中国住房发展总报告（2020-2021）：2020楼市实现收敛性恢复</t>
  </si>
  <si>
    <t>《世界经济与住房发展报告》： 全球住房市场会有较好走势</t>
  </si>
  <si>
    <t>谋定而后动 红星美凯龙发布5大新举措助攻品牌抢跑2021</t>
  </si>
  <si>
    <t>第十三届创业家年会：科创和企业服务将是未来10年的创业主赛道</t>
  </si>
  <si>
    <t>中诚信绿金发布上市物业管理公司ESG信息披露与评级表现分析报告</t>
  </si>
  <si>
    <t>“房住不炒”让购房者换了思路：先租后买先小后大</t>
  </si>
  <si>
    <t>股份制银行布局理财子公司冲刺 只剩一家未披露进展</t>
  </si>
  <si>
    <t>中国船舶：订单爆满 子公司都在满负荷运转</t>
  </si>
  <si>
    <t>中央经济工作会议连续三年“点题”提高上市公司质量 年内近四成上市公司参与并购事件</t>
  </si>
  <si>
    <t>年内369家公司IPO募资超4500亿元 退市新规为注册制全面实施铺路</t>
  </si>
  <si>
    <t>上交所：形成从入口端到上市端 至常态化退市端的系统性机制建设</t>
  </si>
  <si>
    <t>市场震荡走高 主力资金重点买入有色金属</t>
  </si>
  <si>
    <t>中央经济工作会议十大看点勾勒明年重点</t>
  </si>
  <si>
    <t>人社部：延迟法定退休年龄对年轻人就业影响有限</t>
  </si>
  <si>
    <t>欧美为何指责科技巨头对竞争构成威胁</t>
  </si>
  <si>
    <t>证监会：稳妥压缩金交所数量</t>
  </si>
  <si>
    <t>大豪科技“十连板”收上交所问询函</t>
  </si>
  <si>
    <t>上交所发布向特定对象发行可转换公司债券指引</t>
  </si>
  <si>
    <t>服装行业迎来新风口</t>
  </si>
  <si>
    <t>中信建投女分析师 被北京证监局约谈</t>
  </si>
  <si>
    <t>财政部：地方债发行规模不得超上限</t>
  </si>
  <si>
    <t>停牌一年半皇台酒业复牌首日涨超300%</t>
  </si>
  <si>
    <t>实探免税海南：价格媲美拼多多 岛内居民忙代购</t>
  </si>
  <si>
    <t>董秘被“炒鱿鱼”发酵 国盛金控领深交所关注函</t>
  </si>
  <si>
    <t>境外投资者借QFII认购境内私募破冰</t>
  </si>
  <si>
    <t>“补血”迫切 15家中小银行候场A股IPO</t>
  </si>
  <si>
    <t>国有金融机构将“清理门户”：突出主业 回归本业</t>
  </si>
  <si>
    <t>23项降成本“清单”兑现 数万亿红利直达实体</t>
  </si>
  <si>
    <t>央行：任何单位和个人不得拒收现金</t>
  </si>
  <si>
    <t>发展数字经济 增强创新动能（产经观察·着力发展实体经济④）</t>
  </si>
  <si>
    <t>监管“火眼金睛”盯上银行代销基金乱象</t>
  </si>
  <si>
    <t>基金分红意愿显著提升 今年总额增长超40%</t>
  </si>
  <si>
    <t>新三板走出多家大市值公司</t>
  </si>
  <si>
    <t>11月国民经济运行持续恢复（权威发布）</t>
  </si>
  <si>
    <t>退市新规加快绩差股出清 ST板块重挫</t>
  </si>
  <si>
    <t>散户力量趋弱 A股走向“机构市”</t>
  </si>
  <si>
    <t>三大指标持续回升 机构多主线聚焦需求侧改革</t>
  </si>
  <si>
    <t>前11月房地产开发投资同比增6.8%</t>
  </si>
  <si>
    <t>前11月全国实际使用外资 同比增6.3%</t>
  </si>
  <si>
    <t>数字人民币试点提速 产业链机会持续显现</t>
  </si>
  <si>
    <t>年内8只ETF终止运作 场内指基清盘或常态化</t>
  </si>
  <si>
    <t>制度“护航” 资本市场生态持续优化</t>
  </si>
  <si>
    <t>A股牛市“事不过三” 2021能否走出怪圈</t>
  </si>
  <si>
    <t>公募：A股岁末年初行情可期</t>
  </si>
  <si>
    <t>全面优化指标体系 退市新规来了</t>
  </si>
  <si>
    <t>基金托管资格加速放开 年内10家获批</t>
  </si>
  <si>
    <t>政策有力度 外贸外资稳(锐财经)</t>
  </si>
  <si>
    <t>国企“双百行动”成效显著</t>
  </si>
  <si>
    <t>立项8年跳票3次，发售1天回本！刷屏的“赛博朋克”，为啥让玩家又爱又恨？</t>
  </si>
  <si>
    <t>我国将抓好“三个转变” 提高农民教育培训质量</t>
  </si>
  <si>
    <t>数字人民币线上电商支付场景试点首日：最大单笔线上支付金额超1万元</t>
  </si>
  <si>
    <t>外汇代码标准管理规定发布</t>
  </si>
  <si>
    <t>税费“减法”换效益“加法” 民营企业跑出“加速度”</t>
  </si>
  <si>
    <t>南水北调东中线调水超三百九十四亿立方米</t>
  </si>
  <si>
    <t>生活垃圾分类居民小区覆盖率达86.6%</t>
  </si>
  <si>
    <t>财政补贴资金 “一卡”领取 2023年实现一个平台管发放</t>
  </si>
  <si>
    <t>证券期货业网络安全事件报告与调查处理办法修订</t>
  </si>
  <si>
    <t>养老金又涨了！谁能涨？涨了多少？</t>
  </si>
  <si>
    <t>券商年内发债融资规模突破1.6万亿元 同比增长90.65%</t>
  </si>
  <si>
    <t>21万亿元险资运用持续松绑 30家险企权益投资上限可至45%</t>
  </si>
  <si>
    <t>险资权益投资比例最高可至45% 增量资金入市可期</t>
  </si>
  <si>
    <t>年内A股IPO、再融资规模近1.5万亿元 新兴企业加速登陆资本市场</t>
  </si>
  <si>
    <t>新三板年内融资逾283亿元 缓解中小企业融资难</t>
  </si>
  <si>
    <t>助力实体经济 年内各类债券发行规模达54.7万亿元</t>
  </si>
  <si>
    <t>机构：前11月非金融企业债券发行规模达13.1万亿</t>
  </si>
  <si>
    <t>“十四五”光伏系列新政酝酿中 新增装机将再上台阶</t>
  </si>
  <si>
    <t>深圳出租房“滞租”：房屋空置房东降价 复苏待来年</t>
  </si>
  <si>
    <t>商务部：扩大重点商品消费系列支持举措将出</t>
  </si>
  <si>
    <t>欧洲央行将紧急资产购买规模扩大5000亿欧元</t>
  </si>
  <si>
    <t>美联邦贸易委员会对脸书发起反垄断诉讼</t>
  </si>
  <si>
    <t>部分银行三年期大额存单利率上调至4% 规模有限要靠“抢”</t>
  </si>
  <si>
    <t>引导加工贸易梯度转移 中西部承接劳动密集型企业</t>
  </si>
  <si>
    <t>年内证监系统发268张罚单 信披违规和内幕交易占比超七成</t>
  </si>
  <si>
    <t>关注新型“大而不能倒”风险 及时精准拆弹</t>
  </si>
  <si>
    <t>医药耗材销售建立失信“黑名单”</t>
  </si>
  <si>
    <t>银保监会定调信托业监管： 强监管、严问责将加码</t>
  </si>
  <si>
    <t>商务部：将重点推动外贸创新发展</t>
  </si>
  <si>
    <t>滴滴、苏宁、拼多多、阿里巴巴等相继布局——社区团购为何火热</t>
  </si>
  <si>
    <t>数字人民币红包又来了 全国试点场景超6700个</t>
  </si>
  <si>
    <t>国家网信办：首批清理下架猫途鹰等105款违法违规移动应用程序</t>
  </si>
  <si>
    <t>深圳新房打新规则改变 房企与购房者均变谨慎</t>
  </si>
  <si>
    <t>互联网巨头开启烧钱卖菜大战 抢占社区团购风口</t>
  </si>
  <si>
    <t>险资前10个月投资收益8657亿元 权益投资收益率遥遥领先</t>
  </si>
  <si>
    <t>国有上市公司年内参与A股并购655起</t>
  </si>
  <si>
    <t>年内359家A股公司 斥资580亿元回购股份</t>
  </si>
  <si>
    <t>消费者索回预付卡退款应成为常态</t>
  </si>
  <si>
    <t>多家券商遭股东密集减持</t>
  </si>
  <si>
    <t>多机构预测11月新增信贷升至1.5万亿元左右</t>
  </si>
  <si>
    <t>央行开展500亿元逆回购 净回笼资金4000亿元</t>
  </si>
  <si>
    <t>央行首次采用市场化方式发行普通纪念币</t>
  </si>
  <si>
    <t>国家外汇局：11月末外汇储备31785亿美元 环比升1.61%</t>
  </si>
  <si>
    <t>“十三五”期间新增减税降费累计将达7.6万亿元左右</t>
  </si>
  <si>
    <t>四大红利释放 计算机行业景气度有望上扬</t>
  </si>
  <si>
    <t>多家房企提前完成全年目标 市场预期平稳态势延续</t>
  </si>
  <si>
    <t>北向资金连续五周净流入 两融规模创年内新高</t>
  </si>
  <si>
    <t>机构预测11月CPI续降 同比涨幅或下行至“0”</t>
  </si>
  <si>
    <t>上交所修订科创板上市审核规则：财报有效期可延3个月 缓审不超2个月</t>
  </si>
  <si>
    <t>个税扣除优化：年入不超6万不再预扣</t>
  </si>
  <si>
    <t>中钢协：近期进口铁矿石价格大幅上涨超出行业预期</t>
  </si>
  <si>
    <t>地方金融监管加快补短板</t>
  </si>
  <si>
    <t>落实新证券法要求 科创板上市审核规则首次修订</t>
  </si>
  <si>
    <t>港交所新规提高上市门槛！业内人士：新经济、独角兽公司影响不大</t>
  </si>
  <si>
    <t>成品油零售限价“二连涨” 消费者出行成本继续提高</t>
  </si>
  <si>
    <t>中汽协预估11月汽车销量增一成</t>
  </si>
  <si>
    <t>自行车出口火爆 有公司订单已排到明年6月</t>
  </si>
  <si>
    <t>新一轮退市制度改革出炉在即</t>
  </si>
  <si>
    <t>连降11个季度 我国信托资产规模下滑至20.86万亿</t>
  </si>
  <si>
    <t>商务部：服务贸易呈现趋稳态势 知识密集型逆势增长</t>
  </si>
  <si>
    <t>政策力挺跨境电商 万亿级市场空间渐显</t>
  </si>
  <si>
    <t>供给端恢复性增长，内外需求回暖 中小企业复苏步伐持续加快</t>
  </si>
  <si>
    <t>3年专项治理有效遏制影子银行野蛮生长</t>
  </si>
  <si>
    <t>46城年底前实现生活垃圾分类基本全覆盖</t>
  </si>
  <si>
    <t>今年工业信息安全市场规模预计超122亿元</t>
  </si>
  <si>
    <t>深圳楼市“打新造富”：一个名额30万，中签后倒手赚500万</t>
  </si>
  <si>
    <t>国家发展改革委：三大区域未来五年将新建城际和市域铁路约1万公里</t>
  </si>
  <si>
    <t>罚没款超5亿元！外汇局加大打击地下钱庄力度</t>
  </si>
  <si>
    <t>年薪低于6万元的人注意，个税有新变化！</t>
  </si>
  <si>
    <t>玩不转的老套路 难续命的“不死鸟”A股保壳江湖巨变前夜</t>
  </si>
  <si>
    <t>全球港口轮番缺箱运价高企 明年行情雾里看花</t>
  </si>
  <si>
    <t>四大在线旅游平台财报出炉 三季度国内游复苏明显</t>
  </si>
  <si>
    <t>突破3458.79点 沪指盘中创年内新高</t>
  </si>
  <si>
    <t>两部门划定明年电力中长期合同签约目标</t>
  </si>
  <si>
    <t>连续24个月增持 境外机构持续加仓中国债券</t>
  </si>
  <si>
    <t>顶层文件出炉 七部门合力出硬拳规范惠农补贴</t>
  </si>
  <si>
    <t>行政监管在强化 又有券商因研报不合规领罚</t>
  </si>
  <si>
    <t>公募基金刷新三项纪录 规模迈入18万亿时代</t>
  </si>
  <si>
    <t>全面推进退市制度改革如箭在弦</t>
  </si>
  <si>
    <t>新一轮政策组合拳力挺网络安全产业</t>
  </si>
  <si>
    <t>中国制造业活力增强（锐财经）</t>
  </si>
  <si>
    <t>三季度非现金支付增速小幅上升</t>
  </si>
  <si>
    <t>数码科技收关注函 上市公司过度“激励”屡遭问询</t>
  </si>
  <si>
    <t>“双循环”助力 建材成长赛道迎产业政策催化</t>
  </si>
  <si>
    <t>国内首只光伏ETF今日发行</t>
  </si>
  <si>
    <t>白酒板块下挫 五粮液市值跌破万亿</t>
  </si>
  <si>
    <t>大金融板块中长期走强逻辑浮现</t>
  </si>
  <si>
    <t>外汇局启动新一轮QDII额度发放</t>
  </si>
  <si>
    <t>央行“双管齐下”维护月末流动性</t>
  </si>
  <si>
    <t>外汇局将扩大QDLP/QDIE试点规模和范围</t>
  </si>
  <si>
    <t>多部门发力 提振大宗消费重点消费</t>
  </si>
  <si>
    <t>外资布局A股口味多样化</t>
  </si>
  <si>
    <t>外资机构看好中国消费 高盛建议高配A股</t>
  </si>
  <si>
    <t>精选层“奔A”细则出台 要求与直接IPO保持一致</t>
  </si>
  <si>
    <t>中基协：截至10月底公募基金规模突破18万亿元</t>
  </si>
  <si>
    <t>港交所：科创板股票预计2021年初可纳入沪深港通</t>
  </si>
  <si>
    <t>科创板证券将纳入沪深300等成份指数</t>
  </si>
  <si>
    <t>证监会明确提高上市公司质量时间路线图</t>
  </si>
  <si>
    <t>政策加码驱动车市“挖潜”</t>
  </si>
  <si>
    <t>起底电信诈骗：“零门槛”入行 “傻瓜式”作案</t>
  </si>
  <si>
    <t>“户贷企用”频频爆雷，贫困户“救命钱”成了“唐僧肉”？</t>
  </si>
  <si>
    <t>年末冲刺稳经济 护航中小企业再加力</t>
  </si>
  <si>
    <t>实体零售春去春又回?</t>
  </si>
  <si>
    <t>北京市消协：七成消费者“携号转网”遇阻</t>
  </si>
  <si>
    <t>到2025年林下经济年产值达1万亿元</t>
  </si>
  <si>
    <t>借贷消费调查：那些负债的年轻人</t>
  </si>
  <si>
    <t>国务院：推进金融等征信信息依法共享</t>
  </si>
  <si>
    <t>头部券商陆续获批发行大额次级债 9家将通过新融资渠道“补血”1750亿元</t>
  </si>
  <si>
    <t>银行备战2021年“开门红”： 存款利率上浮成卖点 对工作人员有考核</t>
  </si>
  <si>
    <t>深交所上市公司扶贫成绩单：近五年累计投入698.75亿元</t>
  </si>
  <si>
    <t>基金发行持续降温 11月仅新发42只</t>
  </si>
  <si>
    <t>财政部：国企利润总额已恢复到去年同期的90%</t>
  </si>
  <si>
    <t>央行：不让市场缺钱 又坚决不搞“大水漫灌”</t>
  </si>
  <si>
    <t>RCEP为国际经贸治理体系提供新路径</t>
  </si>
  <si>
    <t>戴头盔看房背后的房地产渠道江湖</t>
  </si>
  <si>
    <t>央地可再生能源政策密集落地 多重利好释放</t>
  </si>
  <si>
    <t>“人脸识别第一案”背后的安全之忧</t>
  </si>
  <si>
    <t>境内债市融资规模收缩明显 房企资金压力难减</t>
  </si>
  <si>
    <t>央行逆回购1200亿 连续7个工作日开展操作</t>
  </si>
  <si>
    <t>新版钢铁产能置换实施办法预计年底出台</t>
  </si>
  <si>
    <t>上交所发布信披分类监管指引 持续提升监管效能</t>
  </si>
  <si>
    <t>银保监会：强化信托公司入股资金来源审查</t>
  </si>
  <si>
    <t>年内1700余家上市公司披露减持计划</t>
  </si>
  <si>
    <t>国资委：加快建设具有全球竞争力世界一流企业</t>
  </si>
  <si>
    <t>上市券商迎董监高“调整潮”</t>
  </si>
  <si>
    <t>货币基金收益率持续回升 平均7日年化超2.3%</t>
  </si>
  <si>
    <t>央行再施400亿逆回购操作</t>
  </si>
  <si>
    <t>呵护流动性 央行再施400亿逆回购操作</t>
  </si>
  <si>
    <t>世贸组织发布最新报告显示：全球货物贸易三季度强劲反弹</t>
  </si>
  <si>
    <t>用电量稳步回升折射什么信号</t>
  </si>
  <si>
    <t>美元跌至2018年来低位</t>
  </si>
  <si>
    <t>被欠薪的农民工朋友看过来！国务院将畅通举报投诉渠道</t>
  </si>
  <si>
    <t>广电总局加强网络直播管理 封禁未成年用户打赏功能</t>
  </si>
  <si>
    <t>猪价回落养殖成本上升 育肥户高价购买仔猪风险加大</t>
  </si>
  <si>
    <t>抢房、炒房再现江湖！多地出招整治楼市乱象</t>
  </si>
  <si>
    <t>落实“过紧日子”要求 各地政府强化预算绩效目标管理</t>
  </si>
  <si>
    <t>中国首发负利率主权债券受热捧</t>
  </si>
  <si>
    <t>我国电子社保卡申领超3亿张 22个城市可扫码乘车</t>
  </si>
  <si>
    <t>麻辣财经：心脏支架，为何大幅降价？</t>
  </si>
  <si>
    <t>部分银行保险机构助贷机构违规抬升小微企业综合融资成本被通报</t>
  </si>
  <si>
    <t>自行车行业年收入将破3600亿元</t>
  </si>
  <si>
    <t>楼市发展机遇与挑战并存</t>
  </si>
  <si>
    <t>欧元区财政赤字或达到前所未有水平</t>
  </si>
  <si>
    <t>东莞“7000元月薪招不到人？”  “招工难”还是“找工难”？</t>
  </si>
  <si>
    <t>电子社保卡申领超3亿张</t>
  </si>
  <si>
    <t>税收优惠政策成为“新零售”幕后“加油站”</t>
  </si>
  <si>
    <t>证监会就期货市场客户开户管理规定公开征求意见</t>
  </si>
  <si>
    <t>从“禁止”到“有条件放开”，网售处方药靴子将落地？</t>
  </si>
  <si>
    <t>纺织服装业复苏高位盘整</t>
  </si>
  <si>
    <t>农业废弃物这样变成宝（田间追踪高质量·节约型农业）</t>
  </si>
  <si>
    <t>畜禽养殖概念反弹 关注后周期板块</t>
  </si>
  <si>
    <t>提振汽车消费政策红利有望加速兑现</t>
  </si>
  <si>
    <t>楼市运行逻辑已变 压缩炒作空间</t>
  </si>
  <si>
    <t>自行车出口“爆单” 业内：增长将持续至2022年</t>
  </si>
  <si>
    <t>交易商协会：严禁发行人“自融”</t>
  </si>
  <si>
    <t>电解铝盈利冲上历史高点 上下游难分一杯羹</t>
  </si>
  <si>
    <t>网上购物需警惕“虚构原价”陷阱（以案说法）</t>
  </si>
  <si>
    <t>A股4个月盘局待解 券商机构指点迷津</t>
  </si>
  <si>
    <t>加强金砖多领域合作 助力世界经济复苏</t>
  </si>
  <si>
    <t>新三板20项行业信披指引已发布</t>
  </si>
  <si>
    <t>“直播带货”责任主体明确了</t>
  </si>
  <si>
    <t>中国实际使用外资连续7个月同比增长</t>
  </si>
  <si>
    <t>新发基金昨又现爆款 一日吸金超百亿元</t>
  </si>
  <si>
    <t>白酒板块年内暴涨 机构预警“小酒”炒作风险</t>
  </si>
  <si>
    <t>首批科创板ETF上市 指数投资“大步流星”</t>
  </si>
  <si>
    <t>RCEP释放红利 多行业迎长期利好</t>
  </si>
  <si>
    <t>调控效应显现 10月70城房价涨幅回落</t>
  </si>
  <si>
    <t>央行超额续作MLF8000亿元 年前降准可能性下降</t>
  </si>
  <si>
    <t>人民币中间价调升237个基点</t>
  </si>
  <si>
    <t>内外需加速回暖 经济复苏势头强劲</t>
  </si>
  <si>
    <t>首批科创50ETF上市 市场再添普惠投资工具</t>
  </si>
  <si>
    <t>“麻辣粉”今日上桌 适时补水稳预期</t>
  </si>
  <si>
    <t>规范电商平台促销行为（纵横）</t>
  </si>
  <si>
    <t>上周A股ETF资金净流出15.88亿元</t>
  </si>
  <si>
    <t>一周基金业绩：股基净值下跌0.74%</t>
  </si>
  <si>
    <t>业绩注水花钱买榜，房企排行榜“猫腻”多</t>
  </si>
  <si>
    <t>蔚来遭做空 造车新势力涨势遇挫</t>
  </si>
  <si>
    <t>信用债违约扰动A股 影响整体有限</t>
  </si>
  <si>
    <t>创业板注册制市场化机制成效凸显</t>
  </si>
  <si>
    <t>机构预测10月经济延续回暖态势</t>
  </si>
  <si>
    <t>海南自贸港首张“零关税”商品清单发布</t>
  </si>
  <si>
    <t>激发市场活力 保障改善民生——财税部门详解直达资金、减税降费新进展</t>
  </si>
  <si>
    <t>药品网售新规来了:不得销售麻醉、精神药品等</t>
  </si>
  <si>
    <t>适应新形势 增强外贸综合竞争力——商务部有关负责人解析国务院支持外贸创新发展九大举措</t>
  </si>
  <si>
    <t>事关1.7亿人！快递员、育儿嫂也能评职称了</t>
  </si>
  <si>
    <t>平台经济领域反垄断重磅指南来袭 “大数据杀熟”面临严监管</t>
  </si>
  <si>
    <t>9月新设市场主体253.1万户 创年内新高</t>
  </si>
  <si>
    <t>财政部要求：提升地方债发行市场化水平</t>
  </si>
  <si>
    <t>央行:10月份人民币贷款增近六千九百亿元</t>
  </si>
  <si>
    <t>10月新增信贷社融逊预期 信贷需求依然强劲</t>
  </si>
  <si>
    <t>定金预售引争议 “尾款人”如何维权</t>
  </si>
  <si>
    <t>A股分拆上市持续升温 医药电子成主力军</t>
  </si>
  <si>
    <t>全年专利商标质押融资总额 有望突破2000亿</t>
  </si>
  <si>
    <t>财政部：加强地方债发行项目评估严防偿付风险</t>
  </si>
  <si>
    <t>10月金融数据环比现回落 支持实体结构特征将更凸显</t>
  </si>
  <si>
    <t>在国际上率先推行 快递包装有了绿色认证</t>
  </si>
  <si>
    <t>深圳楼市“打新族”郁闷：连看房的资格都没了</t>
  </si>
  <si>
    <t>认购500亿 又有权益类新基金一日售罄</t>
  </si>
  <si>
    <t>国家药监局： 化妆品监管将迎来新格局</t>
  </si>
  <si>
    <t>证监会： 全面启动上市公司治理专项行动</t>
  </si>
  <si>
    <t>监管持续加力 10月房地产信托发行不足500亿</t>
  </si>
  <si>
    <t>猪肉价格首次转降 CPI涨幅再创年内新低</t>
  </si>
  <si>
    <t>外储规模10月降146亿美元 将继续保持稳定</t>
  </si>
  <si>
    <t>无效开发、投入浪费 国产医药创新还需迈过哪些坎</t>
  </si>
  <si>
    <t>商业银行加速处置不良资产 近期核销不良贷款动向频现</t>
  </si>
  <si>
    <t>年内四家信托公司完成增资 增资总额超160亿元</t>
  </si>
  <si>
    <t>百亿元级私募增至60家 年化收益率前三甲均不足50%</t>
  </si>
  <si>
    <t>我国外贸进出口已连续5个月实现正增长 专家预计全年增速有望达2%左右</t>
  </si>
  <si>
    <t>A股上市公司 股票质押规模十年来首降</t>
  </si>
  <si>
    <t>重启“买买买”模式 北上资金上周净流入逾200亿元</t>
  </si>
  <si>
    <t>国内单身群体日益庞大 单身经济催生万亿需求</t>
  </si>
  <si>
    <t>近七成受访大学生为“圈”买单，是“剁手”还是“追求情怀”</t>
  </si>
  <si>
    <t>“云货架”、氮气锁鲜运输、老厂区向游客开放——老字号怎样换个新活法？</t>
  </si>
  <si>
    <t>人难招、人难管、人难留——养老家政服务之痛如何解？</t>
  </si>
  <si>
    <t>直播带货火！瞧瞧“双11”新业态</t>
  </si>
  <si>
    <t>央行：加快完善符合国情的金融科技监管框架</t>
  </si>
  <si>
    <t>商务部：完善汽车消费政策 搞活汽车流通</t>
  </si>
  <si>
    <t>10月外储规模总体保持平稳 未来将有多方面支撑</t>
  </si>
  <si>
    <t>专家：中国粮食供应有保障 价格上涨难持续</t>
  </si>
  <si>
    <t>1-10月快递业务量预计超641亿件 超2019年全年</t>
  </si>
  <si>
    <t>中国秋粮收购基本结束 主产区已收购逾2000万吨</t>
  </si>
  <si>
    <t>开放型经济发展迈上新台阶</t>
  </si>
  <si>
    <t>外贸稳中提质态势更趋明显</t>
  </si>
  <si>
    <t>白卡纸掀多轮涨价潮 龙头公司业绩爆发式增长</t>
  </si>
  <si>
    <t>需求大增+原材料涨价助攻，半导体上游品种覆铜板半年三度涨价，聪明资金刚刚埋伏，有望受益的概念股出炉（附股）</t>
  </si>
  <si>
    <t>前10月我国外贸进出口同比增1.1%</t>
  </si>
  <si>
    <t>中国上市公司协会倡议上市公司切实提高治理水平</t>
  </si>
  <si>
    <t>中国成为推动全球服务进口增长第一大力量</t>
  </si>
  <si>
    <t>湖南外贸“逆袭”解码：以创新构建开放高地</t>
  </si>
  <si>
    <t>高值医用耗材步入集采时代 百亿市场迎变局</t>
  </si>
  <si>
    <t>数字人民币试点消费场景更多元 将成电子化支付重要补充 </t>
  </si>
  <si>
    <t>加强跨境监管执法协作利于资本市场健康发展</t>
  </si>
  <si>
    <t>网络小贷有望告别野蛮生长</t>
  </si>
  <si>
    <t>一天吸金170亿 新基金发行市场再现爆款</t>
  </si>
  <si>
    <t>公募基金获配蚂蚁集团达200亿元</t>
  </si>
  <si>
    <t>专家热议电商登记政策：别让高门槛“绊倒”小微商家</t>
  </si>
  <si>
    <t>QFII新规实施首个交易日 多机构完成转融通证券出借交易</t>
  </si>
  <si>
    <t>“双十一”叠加出口猛增 小家电有望实现业绩爆发</t>
  </si>
  <si>
    <t>前10月房企融资破万亿元 压力不减 11月迎年度偿债高峰</t>
  </si>
  <si>
    <t>券商三季报出炉 龙头券商规模超万亿元</t>
  </si>
  <si>
    <t>上市银行三季度成绩单出炉 银行业资产质量总体持续好转</t>
  </si>
  <si>
    <t>两部门就网络小贷业务管理办法征求意见 网络小贷不得用于炒股购房</t>
  </si>
  <si>
    <t>五部门开展商务楼宇宽带接入市场联合整治行动——打破楼宇宽带垄断</t>
  </si>
  <si>
    <t>杂交水稻双季亩产突破1500公斤</t>
  </si>
  <si>
    <t>前三季新增减税降费超2万亿元</t>
  </si>
  <si>
    <t>国家医保局：“互联网+”医保支付将采取线上、线下一致的报销政策</t>
  </si>
  <si>
    <t>新华时评：莫让假“以房养老”危害老人</t>
  </si>
  <si>
    <t>解码柳州螺蛳粉：从路边摊到近百亿产业</t>
  </si>
  <si>
    <t>形势持续向好 前三季度全国网络零售额超8万亿元</t>
  </si>
  <si>
    <t>14部门联合发文 力挺扩内需促消费</t>
  </si>
  <si>
    <t>乘势而上 中国经济迈向新发展阶段</t>
  </si>
  <si>
    <t>报告：人少景美的“新秘境”成中国旅游新宠</t>
  </si>
  <si>
    <t>前三季度我国普惠金融贷款增速加快 房地产贷款增速回落</t>
  </si>
  <si>
    <t>德国第三季度GDP环比增长8.2%</t>
  </si>
  <si>
    <t>9月我国国际货物和服务贸易顺差1573亿元</t>
  </si>
  <si>
    <t>美国三季度经济强势反弹？数据比现实好看</t>
  </si>
  <si>
    <t>超七成净利下滑 百家非上市银行三季报露隐忧_北京商报</t>
  </si>
  <si>
    <t>麻辣财经：全面建成小康社会，“三农”账本变化大！</t>
  </si>
  <si>
    <t>六大行前三季度“成绩单”：日赚超31亿 不良率略升</t>
  </si>
  <si>
    <t>制造业持续回暖 三大采购经理指数连续8月位于扩张区间</t>
  </si>
  <si>
    <t>“银发经济”风生水起： 从“舍不得”到“会享受”</t>
  </si>
  <si>
    <t>中国创新指数延续较快增长态势</t>
  </si>
  <si>
    <t>中国石油大幅扭亏 三季度盈利400亿</t>
  </si>
  <si>
    <t>扩内需促消费 14部委联合出方案</t>
  </si>
  <si>
    <t>股票仓位上调 公募释放积极信号</t>
  </si>
  <si>
    <t>五粮液创新高 有望成深市首只万亿市值股</t>
  </si>
  <si>
    <t>日本经济预估下调加大政策应对压力</t>
  </si>
  <si>
    <t>科创板首单CDR上市 CDR试点按下“加速键”</t>
  </si>
  <si>
    <t>景气度持续上升 物流行业规模加速扩张</t>
  </si>
  <si>
    <t>ETF新基金年内募资超千亿 芯片受热捧</t>
  </si>
  <si>
    <t>乘势而上 中国经济迈向新发展阶段</t>
  </si>
  <si>
    <t>2251家公司披露三季报 近六成净利润增长</t>
  </si>
  <si>
    <t>新发ED有四分之一为40岁以下年轻患者 专家呼吁早发现早治疗</t>
  </si>
  <si>
    <t>上交所：积极推进资本市场高水平双向开放</t>
  </si>
  <si>
    <t>信号明朗 转债市场“硬炒”风险飙升</t>
  </si>
  <si>
    <t>跑赢A股特征显现 港股成公募布局“心头好”</t>
  </si>
  <si>
    <t>中证报头版评论：健全资本市场立体化追责体系</t>
  </si>
  <si>
    <t>主力资金流入 苹果概念股上扬</t>
  </si>
  <si>
    <t>国有资产评估管理办法启动征求意见</t>
  </si>
  <si>
    <t>政策暖风频吹 金融业高水平开放加速</t>
  </si>
  <si>
    <t>“逆周期因子”淡出使用 人民币汇率或更趋双向波动</t>
  </si>
  <si>
    <t>从“双11”看快递业与社交电商的未来</t>
  </si>
  <si>
    <t>最高换手238倍！强监管下可转债仍然“火热”？</t>
  </si>
  <si>
    <t>REITs市场价格可成基础资产定价的“锚”</t>
  </si>
  <si>
    <t>调仓换股迹象明显 基金布局青睐“龙头”</t>
  </si>
  <si>
    <t>海南自由贸易港制度集成创新行动方案出台</t>
  </si>
  <si>
    <t>机器人概念走强 国产机器人或迎快速扩张</t>
  </si>
  <si>
    <t>深交所发布创科技和创医药指数</t>
  </si>
  <si>
    <t>央地多举措力促战略性新兴产业投资</t>
  </si>
  <si>
    <t>推动民营企业支持政策尽快落地见效</t>
  </si>
  <si>
    <t>北上资金连续7日净卖出 逆市买入汽车保险等行业龙头</t>
  </si>
  <si>
    <t>深港ETF双向互通落地 推动两地资本市场更高水平开放</t>
  </si>
  <si>
    <t>六部委支持民企加快发展转型升级</t>
  </si>
  <si>
    <t>前9个月我国共发放稳岗返还资金850亿元</t>
  </si>
  <si>
    <t>证监会就可转债管理办法公开征求意见</t>
  </si>
  <si>
    <t>1.2亿人受惠！退休人员基本养老金调整全面完成</t>
  </si>
  <si>
    <t>经济稳定恢复促进国际收支平衡</t>
  </si>
  <si>
    <t>前三季度业绩预告显示——七成深市上市公司预计盈利</t>
  </si>
  <si>
    <t>外汇市场供求延续平衡态势</t>
  </si>
  <si>
    <t>年内集合理财发行规模缩减四成 券商资管转型提速</t>
  </si>
  <si>
    <t>前三季度新增减税降费超2万亿元 部分上市公司已有“获得感”</t>
  </si>
  <si>
    <t>新三板扩大直接融资覆盖面 6679家挂牌公司融资5202亿元</t>
  </si>
  <si>
    <t>李继尊：新一轮资本市场改革处于关键攻坚期</t>
  </si>
  <si>
    <t>买的没有卖的精？汽车金融要算清“糊涂账”</t>
  </si>
  <si>
    <t>“新合资”抢抓中国汽车业新机遇</t>
  </si>
  <si>
    <t>美联储“褐皮书”显示 美国经济复苏动能减弱</t>
  </si>
  <si>
    <t>侵害消费者金融信息安全？零容忍！</t>
  </si>
  <si>
    <t>证监会：研究制定全市场推广注册制实施方案</t>
  </si>
  <si>
    <t>两部门将集中整治校外培训机构侵害消费者权益违法行为</t>
  </si>
  <si>
    <t>趋利避害 促进金融科技健康发展——从2020金融街论坛年会看金融科技监管方向</t>
  </si>
  <si>
    <t>国务院督查降电价优惠政策落地：一些地方多级转供层层加价、虚标用电量、搭车乱收费……</t>
  </si>
  <si>
    <t>盼盼食品成为北京冬奥会赞助商</t>
  </si>
  <si>
    <t>理财子公司成私募新“金主”</t>
  </si>
  <si>
    <t>深交所：引导各类资本流向科技创新领域</t>
  </si>
  <si>
    <t>逆回购料发力 资金供给有望增加</t>
  </si>
  <si>
    <t>抢先看！三季度QFII最新持仓出炉，斥资逾4亿元新进增持6只个股！</t>
  </si>
  <si>
    <t>Model 3车价频降惹争议 特斯拉取消无理由退车</t>
  </si>
  <si>
    <t>900万保险营销员众生相：仅三成月入过万元 逾四成不足6000元</t>
  </si>
  <si>
    <t>前三季度房地产开发投资增长5.6% 专家表示行业融资持续改善</t>
  </si>
  <si>
    <t>让客户高买风险产品 银行应赔偿损失</t>
  </si>
  <si>
    <t>民间借贷利率司法保护应疏堵并用</t>
  </si>
  <si>
    <t>外贸龙头企业发展仍需迈过“三道坎”</t>
  </si>
  <si>
    <t>数据显示：多国企业业绩改善得益中国市场强劲复苏</t>
  </si>
  <si>
    <t>前9月房地产开发投资同比增长5.6%</t>
  </si>
  <si>
    <t>人民币中间价上调322点创一年半新高</t>
  </si>
  <si>
    <t>央企混改再引入社会资本超1800亿元</t>
  </si>
  <si>
    <t>250万亿元商业银行市场将迎重大变革 存贷利率可与客户进行自主协商</t>
  </si>
  <si>
    <t>中国版证券集体诉讼制度发威 立体追责体系护航资本市场</t>
  </si>
  <si>
    <t>地方债使用“资金跟着项目走”</t>
  </si>
  <si>
    <t>国际机构为何普遍看好中国经济</t>
  </si>
  <si>
    <t>截至10月18日全国快递业务量已超600亿件</t>
  </si>
  <si>
    <t>疫情反弹拖累经济 穆迪下调英国信用评级</t>
  </si>
  <si>
    <t>科创板迎来“CDR第一股”</t>
  </si>
  <si>
    <t>首批基础设施REITs试点项目落地可期</t>
  </si>
  <si>
    <t>共享“美景”产权，“普惠民生”的古民居才能长长久久</t>
  </si>
  <si>
    <t>《住房租赁条例（征求意见稿）》公开征求社会意见 给全国两亿租客一个安稳的“家”</t>
  </si>
  <si>
    <t>央行连续三个月超额续作MLF 本月LPR报价大概率“原地踏步”</t>
  </si>
  <si>
    <t>中国完成十万亩海水稻产量测评 平均亩产超千斤</t>
  </si>
  <si>
    <t>证监会副主席李超：推动完善制度供给 促进REITs市场长期健康发展</t>
  </si>
  <si>
    <t>分化的二手房市场：北京热门小区出一套卖一套 郑州有房源挂一年无人问津</t>
  </si>
  <si>
    <t>“银十”直击深圳楼市：二手成交量腰斩近五成</t>
  </si>
  <si>
    <t>前三季度全国实际使用外资7188.1亿元</t>
  </si>
  <si>
    <t>CPI时隔18个月重回“一区间” 专家：并不意味通缩</t>
  </si>
  <si>
    <t>“纸螃蟹”难换真螃蟹 预付费蟹卡便宜了谁</t>
  </si>
  <si>
    <t>“遗留问题”绕不开 二手手机号从哪来</t>
  </si>
  <si>
    <t>英国首相：英国将做好无法与欧盟达成贸易协议的准备</t>
  </si>
  <si>
    <t>我国营商环境评价领域首部国家报告发布</t>
  </si>
  <si>
    <t>前三季度我国对外投资额同比降0.6% 降幅进一步收窄</t>
  </si>
  <si>
    <t>今年首次！我国吸收外资实现人民币、美元累计指标“双转正”</t>
  </si>
  <si>
    <t>“北京京惠保”发布，有北京市社会基本医保就可参保</t>
  </si>
  <si>
    <t>货币政策坚持稳健取向不变</t>
  </si>
  <si>
    <t>新三板精选层走强 市场期待转板政策落地</t>
  </si>
  <si>
    <t>金龙鱼上市首日“游”进创业板市值前三</t>
  </si>
  <si>
    <t>分级基金退出倒计时 整体规模却“逆势”增长</t>
  </si>
  <si>
    <t>证监会：探索形成符合我国国情的注册制框架</t>
  </si>
  <si>
    <t>维稳股价 多家公司推增持回购计划</t>
  </si>
  <si>
    <t>前三季度地方政府债券发行5.7万亿</t>
  </si>
  <si>
    <t>央行连续三月超量续作MLF 利率保持不变</t>
  </si>
  <si>
    <t>外贸增速转正彰显中国经济韧性</t>
  </si>
  <si>
    <t>新加坡经济第三季度环比增长7.9%</t>
  </si>
  <si>
    <t>多地推上市公司鼓励计划 新兴产业成发力重点</t>
  </si>
  <si>
    <t>商务部将出更多举措促外贸稳中提质</t>
  </si>
  <si>
    <t>整合上下游打造集成电路产业生态圈</t>
  </si>
  <si>
    <t>央行：利率水平 与当前经济基本面总体匹配</t>
  </si>
  <si>
    <t>大股东提议 格力电器再推最高60亿元回购计划</t>
  </si>
  <si>
    <t>集中采购三批药 平均降价一半多</t>
  </si>
  <si>
    <t>央行：建立支付机构行业保障基金</t>
  </si>
  <si>
    <t>年底前完成整改 分级基金加速转型</t>
  </si>
  <si>
    <t>再融资升温 19家半导体公司拟募资逾400亿</t>
  </si>
  <si>
    <t>炒新变局：快钱难赚 市场降温了</t>
  </si>
  <si>
    <t>总理座谈会 释放稳经济重要信号</t>
  </si>
  <si>
    <t>多地烂尾住宅“悬而未决”成民生之痛</t>
  </si>
  <si>
    <t>国企上市提速加力 混改成重头戏</t>
  </si>
  <si>
    <t>人民币中间价 创15年最大涨幅</t>
  </si>
  <si>
    <t>北向资金大幅买入 两市成交再度逼近万亿</t>
  </si>
  <si>
    <t>深圳湾海关：1.1万件服装鞋包，全部是假货！</t>
  </si>
  <si>
    <t>激发险资投资活力 银保监会优化保险机构投资管理能力监管</t>
  </si>
  <si>
    <t>央行：远期售汇业务的外汇风险准备金率下调为0</t>
  </si>
  <si>
    <t>中医药快步融入国际医药体系</t>
  </si>
  <si>
    <t>黄金周游客投诉大幅下降，“二次消费”意愿增强</t>
  </si>
  <si>
    <t>全国生猪和能繁母猪存栏恢复到正常年份80%以上</t>
  </si>
  <si>
    <t>各方利好点亮黄金周——中国消费潜力加速释放</t>
  </si>
  <si>
    <t>近1.16亿元！央行开出国内支付机构最大罚单</t>
  </si>
  <si>
    <t>行业调研  |  普惠金融助力民营小微，坚定初心做实精准扶贫</t>
  </si>
  <si>
    <t>黄金周旅游收入恢复七成 消费大超预期</t>
  </si>
  <si>
    <t>央行数字货币研发稳步推进 深圳市民尝鲜“抽红包”</t>
  </si>
  <si>
    <t>证监会：努力形成 提高上市公司质量工作新格局</t>
  </si>
  <si>
    <t>首单创业板上市公司 重大资产重组注册申请获通过</t>
  </si>
  <si>
    <t>我国首个跨省域政府核准投资项目目录发布</t>
  </si>
  <si>
    <t>生猪养殖龙头前三季猛赚 9月猪价下滑已明显</t>
  </si>
  <si>
    <t>深圳派发数字人民币红包！个人数字人民币钱包即将亮相</t>
  </si>
  <si>
    <t>广州期货交易所创建工作进入实质阶段</t>
  </si>
  <si>
    <t>财经聚焦：车流动起来、市场热起来、经济活起来——平台大数据里的这个黄金周</t>
  </si>
  <si>
    <t>国务院关于进一步提高上市公司质量的意见（全文）</t>
  </si>
  <si>
    <t>国务院印发《关于进一步提高上市公司质量的意见》</t>
  </si>
  <si>
    <t>流拍率超六成 打折现象频现 中小银行股权拍卖难觅“接盘侠”</t>
  </si>
  <si>
    <t>全国零售和餐饮重点监测企业“进账”1.6万亿元</t>
  </si>
  <si>
    <t>降低企业融资成本仍是四季度货币政策着力点</t>
  </si>
  <si>
    <t>光伏旺季“大约在冬季” 光伏玻璃轮番提价已开启</t>
  </si>
  <si>
    <t>美联储“着急”全球央行都在拥抱财政刺激</t>
  </si>
  <si>
    <t>政银接连布局 制造业迎更多资金支持</t>
  </si>
  <si>
    <t>国庆假期楼市“温热” 调控下市场趋稳</t>
  </si>
  <si>
    <t>汽车消费成假期消费重头 市场回暖趋势明显</t>
  </si>
  <si>
    <t>9月末我国外储规模 达31426亿美元</t>
  </si>
  <si>
    <t>机构预测9月CPI延续回落 或步入“1时代”</t>
  </si>
  <si>
    <t>非法荐股套路多 小心沦为“接盘侠”</t>
  </si>
  <si>
    <t>八天长假全国接待游客逾6亿，国内旅游收入4665.6亿元</t>
  </si>
  <si>
    <t>药品降价保质，患者负担减轻 药品集采带来哪些实惠？</t>
  </si>
  <si>
    <t>假期过半，上市景区能否借黄金周翻身？还有这些要考虑</t>
  </si>
  <si>
    <t>新一批抗癌药减征增值税</t>
  </si>
  <si>
    <t>节中跳水 多条热门航线机票价低于高铁</t>
  </si>
  <si>
    <t>9月至12月生猪出栏 预计同比增长17.3%</t>
  </si>
  <si>
    <t>假期休闲须尽欢：黄金周居民休闲生活观察</t>
  </si>
  <si>
    <t>门诊费用跨省直接结算扩大试点范围 将统一异地就医转出流程</t>
  </si>
  <si>
    <t>抓住“双区”建设重大机遇 广州激活新发展动能</t>
  </si>
  <si>
    <t>金融“活水”助力实体经济高质量发展</t>
  </si>
  <si>
    <t>促进文旅融合打造“千年运河”</t>
  </si>
  <si>
    <t>减税降费刺激中国国内旅游活力</t>
  </si>
  <si>
    <t>海外专家：“十一”黄金周折射中国经济稳步回暖</t>
  </si>
  <si>
    <t>5年新增近80万亿元！信贷对实体经济支持力度稳固</t>
  </si>
  <si>
    <t>紧绷防疫之弦假日经济稳步回升</t>
  </si>
  <si>
    <t>促进医药价格回归合理水平</t>
  </si>
  <si>
    <t>券商研报要给投资者更多获得感</t>
  </si>
  <si>
    <t>绿色技术助玉米亩产创新高</t>
  </si>
  <si>
    <t>新经济“解锁”新玩法 国庆消费亮点可期</t>
  </si>
  <si>
    <t>跟团游 选择更多样（假日观察）</t>
  </si>
  <si>
    <t>中保协首次发布保险业社会责任报告</t>
  </si>
  <si>
    <t>京津冀区域发展指数显示：区域创新活力和生态协同进一步增强</t>
  </si>
  <si>
    <t>精准滴灌应成常态</t>
  </si>
  <si>
    <t>首家中外合资理财公司在上海正式开业</t>
  </si>
  <si>
    <t>求新求绿，畜牧业提升竞争力</t>
  </si>
  <si>
    <t>9月30日主力资金流向日报</t>
  </si>
  <si>
    <t>罕见！两大妖股提醒投资者：依法合规交易！</t>
  </si>
  <si>
    <t>房企融资规模缩水明显</t>
  </si>
  <si>
    <t>公募前瞻四季度：阶段调整或接近尾声</t>
  </si>
  <si>
    <t>这个9月猪价有点“凉”</t>
  </si>
  <si>
    <t>月饼消费“新风尚” 蕴含多少经济密码？</t>
  </si>
  <si>
    <t>进博会京津冀联合招商路演 释放多重利好</t>
  </si>
  <si>
    <t>中国脱贫攻坚调研报告新书发布会</t>
  </si>
  <si>
    <t>多家央行酝酿新刺激措施 货币政策现分歧</t>
  </si>
  <si>
    <t>英国“无协议脱欧” 或致欧盟损失70万就业</t>
  </si>
  <si>
    <t>“两极分化”凸显 美国经济复苏脆弱性</t>
  </si>
  <si>
    <t>市场监管总局：加快出口产品转内销市场准入</t>
  </si>
  <si>
    <t>电商直播成为上半年增长最快的个人互联网应用</t>
  </si>
  <si>
    <t>平均5290元！请查收你的首张工资条</t>
  </si>
  <si>
    <t>世行上调今年中国经济增长预期</t>
  </si>
  <si>
    <t>基础设施公募REITs渐行渐近 多公司开启申报发行</t>
  </si>
  <si>
    <t>年内IPO募资超3700亿 科创企业唱主角</t>
  </si>
  <si>
    <t>中国500强企业营收利润双增 研发投入首超万亿</t>
  </si>
  <si>
    <t>年内上市公司债券融资超4万亿元 短期融资券规模增逾九成</t>
  </si>
  <si>
    <t>消费复苏推升蛋价节后或将高位回落</t>
  </si>
  <si>
    <t>央行加大公开市场操作 旨在引导资金平稳跨季</t>
  </si>
  <si>
    <t>二手房市场难现趋势性上涨 涨幅连续十多个月相同或回落</t>
  </si>
  <si>
    <t>经济日报：再融资不是“免费午餐”</t>
  </si>
  <si>
    <t>英国“无协议脱欧”或致欧盟损失70万就业</t>
  </si>
  <si>
    <t>年内证监系统对中介机构开出104份罚单 券商67份占比64.4%</t>
  </si>
  <si>
    <t>金价一周下挫87.66美元/盎司 专家预计后市仍会延续下跌趋势</t>
  </si>
  <si>
    <t>投融资体制改革步稳蹄疾 配套制度建设提速</t>
  </si>
  <si>
    <t>季末加码流动性投放 货币政策未来将更精准</t>
  </si>
  <si>
    <t>坚持“住”的属性 完善房地产金融管理</t>
  </si>
  <si>
    <t>出口企业应对国外技贸措施能力明显增强 新增成本161.14亿</t>
  </si>
  <si>
    <t>银行到底降薪没？上市银行上半年平均薪酬排行榜出炉，这家农商行夺冠，而国有大行下滑明显</t>
  </si>
  <si>
    <t>券商并购大整合时代来了？ 业内:发挥协同效应仍需时日</t>
  </si>
  <si>
    <t>上交所：加快推进基础设施领域公募REITs试点“落地”</t>
  </si>
  <si>
    <t>&amp;#34;脱欧&amp;#34;过渡期即将结束 英国富人加紧申办他国国籍</t>
  </si>
  <si>
    <t>8天长假将至，旅游市场将迎来哪些变化？</t>
  </si>
  <si>
    <t>经济日报：怎样买到合适的健康险</t>
  </si>
  <si>
    <t>全国电子社保卡签发已突破2亿张 推多项服务功能</t>
  </si>
  <si>
    <t>湖北武汉：600亿元纾困 中小企业重启</t>
  </si>
  <si>
    <t>外汇局再次通报非法买卖外汇从事跨境赌博案例</t>
  </si>
  <si>
    <t>熊市中多一些“坐冷板凳”式的研究</t>
  </si>
  <si>
    <t>价投不难 找到认可价投的钱很难</t>
  </si>
  <si>
    <t>市场避险情绪升温 北上资金抄底黄金股</t>
  </si>
  <si>
    <t>芝加哥农产品期价25日涨跌不一</t>
  </si>
  <si>
    <t>纽约股市三大股指25日显著上涨</t>
  </si>
  <si>
    <t>18家轮胎企业宣布涨价，部分厂家称要涨价到11月！机构已盯上龙头股</t>
  </si>
  <si>
    <t>“巨无霸”接连登陆A股 千亿市值公司增至108家</t>
  </si>
  <si>
    <t>新三板市场活跃度提升 今年以来成交额同比增长近六成</t>
  </si>
  <si>
    <t>中国国债成功“入富” 债市开放再进一步</t>
  </si>
  <si>
    <t>交通部：上半年降低物流成本超990亿</t>
  </si>
  <si>
    <t>姚前：推动数据跨境合规有序高质量流转</t>
  </si>
  <si>
    <t>新一轮QDII额度发放 金融市场双向开放再进一步</t>
  </si>
  <si>
    <t>信托产品估值启动 10月底出首批结果</t>
  </si>
  <si>
    <t>A股“期货大神”首度失手 秦安股份平仓亏损7000万</t>
  </si>
  <si>
    <t>募资上限600亿 五只创新未来基金获批</t>
  </si>
  <si>
    <t>33.6亿美元 新一轮QDII额度发放</t>
  </si>
  <si>
    <t>LPR连续5个月未动 货币政策保持稳定</t>
  </si>
  <si>
    <t>贸发会议：世界经济V型复苏难现</t>
  </si>
  <si>
    <t>监管持续高压 银行业年内被罚逾6亿</t>
  </si>
  <si>
    <t>注册制满月 创业板成交占比升至30%</t>
  </si>
  <si>
    <t>国企利润总额 连续三月实现同比增长</t>
  </si>
  <si>
    <t>国务院部署进一步提高 上市公司质量</t>
  </si>
  <si>
    <t>现代流通体系建设吹响提速号角</t>
  </si>
  <si>
    <t>莫让“野蛮经营”毁了在线教育基业</t>
  </si>
  <si>
    <t>航空企业加紧研发新能源客机</t>
  </si>
  <si>
    <t>电动车行业关注特斯拉“电池日”</t>
  </si>
  <si>
    <t>新能源占比逾六成 北京汽车电动化加速</t>
  </si>
  <si>
    <t>长城汽车2019年营收962亿元 以品牌体系促全球发展</t>
  </si>
  <si>
    <t>世界品牌实验室发布2020年中国500最具价值品牌</t>
  </si>
  <si>
    <t>【金融街发布】中国证券业协会对个别评级机构就更换后发行人主体级别上调事项进行约谈</t>
  </si>
  <si>
    <t>ESG评估位列内房股第一！ 禹洲地产受全球机构投资者关注</t>
  </si>
  <si>
    <t>远洋获多项2020中国房地产上市公司ESG最佳实践 创造可持续发展价值</t>
  </si>
  <si>
    <t>稳健发展，大发地产发布2019ESG报告</t>
  </si>
  <si>
    <t>责任筑就未来 龙光集团2019年度ESG报告亮点解读</t>
  </si>
  <si>
    <t>旭辉发布独立ESG报告 聚焦五大责任亮点</t>
  </si>
  <si>
    <t>传统期货公司如何创新谋变？</t>
  </si>
  <si>
    <t>“杀猪盘”为何屡禁不绝？</t>
  </si>
  <si>
    <t>前八月电信业务收入增3.1% 移动数据流量需求旺盛</t>
  </si>
  <si>
    <t>外资投资中国债市资金管理拟出新规</t>
  </si>
  <si>
    <t>“洗钱”传闻令汇丰股价大跌</t>
  </si>
  <si>
    <t>外媒：新增自贸区凸显中国逆流而上</t>
  </si>
  <si>
    <t>年内超3600只基金参与打新 合计获配613亿</t>
  </si>
  <si>
    <t>“拔估值”行情受阻 基金经理青睐新消费</t>
  </si>
  <si>
    <t>A股上市公司现金分红榜单出炉</t>
  </si>
  <si>
    <t>国庆假期民宿订单有望反超去年</t>
  </si>
  <si>
    <t>中长期流动性投放加码 货币政策更精准</t>
  </si>
  <si>
    <t>公募REITs有望重塑资管行业格局</t>
  </si>
  <si>
    <t>欧亚多国疫情恶化 经济元气难恢复</t>
  </si>
  <si>
    <t>机构看市：从汽车销量看成品油需求走势</t>
  </si>
  <si>
    <t>国联证券筹划吸收合并国金证券</t>
  </si>
  <si>
    <t>监管“升格”震慑违规 金融消费者权利保护再强化</t>
  </si>
  <si>
    <t>财政收入连续3个月实现正增长</t>
  </si>
  <si>
    <t>德国房产商“囤房”将被没收</t>
  </si>
  <si>
    <t>消费市场进入旺季 “十一”黄金周各地活动不断</t>
  </si>
  <si>
    <t>信息泄露、虚假宣传、画饼诱惑：暑期天价“一对一”辅导玩“精准营销”</t>
  </si>
  <si>
    <t>淡季不淡顺丰控股8月营收再破百亿</t>
  </si>
  <si>
    <t>北上资金净买入超百亿 创业板获持续加仓</t>
  </si>
  <si>
    <t>股价最高翻5倍 王府井内幕交易人浮出水面</t>
  </si>
  <si>
    <t>央行等六部委就优化跨境人民币政策征求意见</t>
  </si>
  <si>
    <t>证监会专项行动：打击股市黑嘴、黑群、黑App </t>
  </si>
  <si>
    <t>服务实体 助力扶贫 展现担当 光大理财在行动！</t>
  </si>
  <si>
    <t>谋篇布局 行稳致远</t>
  </si>
  <si>
    <t>滴滴金融与光大理财达成战略合作</t>
  </si>
  <si>
    <t>光大理财董事长张旭阳： 让投资者相信 银行也有好的权益类理财产品</t>
  </si>
  <si>
    <t>通过产品及服务创新落实投资者适当性 建议将银行理财纳入养老三大支柱体系——访光大理财总经理潘东</t>
  </si>
  <si>
    <t>新产品新亮点|光大理财产品体系介绍</t>
  </si>
  <si>
    <t>开拓“创新” 助力实体 光大理财完成首批标准化票据投资</t>
  </si>
  <si>
    <t>富时罗素纳A调整今起生效 年内外资净流入超1100亿元</t>
  </si>
  <si>
    <t>以降门票为契机加快旅游业转型升级</t>
  </si>
  <si>
    <t>中国成为德国第一大出口市场</t>
  </si>
  <si>
    <t>4000万农村娃吃上了营养餐（民生视线）</t>
  </si>
  <si>
    <t>私募热议监管新规 对部分规定仍存争议</t>
  </si>
  <si>
    <t>A股缩量震荡5.15亿元资金转战银行板块 五大机构看好其估值修复行情</t>
  </si>
  <si>
    <t>保价稳供成效继续显现 发改委四举措稳“双节”物价</t>
  </si>
  <si>
    <t>银保监会：小贷公司贷款 不得用于股票投资、楼市违规融资</t>
  </si>
  <si>
    <t>上市公司总数和退市公司家数 都创新高说明什么</t>
  </si>
  <si>
    <t>“十一”黄金周平台补贴“抢客大战”开启</t>
  </si>
  <si>
    <t>防范支付收单风险再升级 收单外包机构正式实行备案管理</t>
  </si>
  <si>
    <t>楼市打折季，买房的福音来了吗？</t>
  </si>
  <si>
    <t>獐子岛被追刑责给上市公司上了一堂法治公开课</t>
  </si>
  <si>
    <t>楼市调控收紧信号明显 “金九银十”房企或以价换量回笼资金</t>
  </si>
  <si>
    <t>年内险企补充资本近700亿元 发债增资二分天下</t>
  </si>
  <si>
    <t>险资运用曝出六大问题 5家险企244亿元违规流入房地产</t>
  </si>
  <si>
    <t>498家新三板公司拟分红超60亿元</t>
  </si>
  <si>
    <t>告别“摊大饼” 城市发展开启“存量更新”模式</t>
  </si>
  <si>
    <t>严监管不松劲 银保监会重拳整治市场乱象</t>
  </si>
  <si>
    <t>潘功胜： 金控办法实施不改金融业 分业经营分业监管为主格局</t>
  </si>
  <si>
    <t>遏制炒小炒差不等于打压市场</t>
  </si>
  <si>
    <t>银保监会：乱象整治达预期 重点领域风险收敛</t>
  </si>
  <si>
    <t>上半年规模以上方便食品企业实现利润87.5亿元 方便食品何以逆势上扬？</t>
  </si>
  <si>
    <t>房地产市场“稳”字当头</t>
  </si>
  <si>
    <t>畅通国内国际双循环：从农场到餐桌，供应链通了！</t>
  </si>
  <si>
    <t>宝能集团矢志打造民族汽车强品牌</t>
  </si>
  <si>
    <t>居民收入成为制约消费绊脚石 新型消费蓄势待发</t>
  </si>
  <si>
    <t>商务部：国家服务业扩大开放综合示范区助力新发展格局</t>
  </si>
  <si>
    <t>商务部：服务业扩大开放对稳外资提供了重要支撑</t>
  </si>
  <si>
    <t>“金融支持保市场主体”发布会：确保稳企惠企政策精准落地</t>
  </si>
  <si>
    <t>银行“惜贷”“惧贷”？ 银保监会：夯实服务小微内生动力</t>
  </si>
  <si>
    <t>报复性旅游来了！十一期间多城市酒店预订量同比翻倍</t>
  </si>
  <si>
    <t>日均近2亿件​快递折射新消费需求旺盛</t>
  </si>
  <si>
    <t>7月末全国小微企业贷款余额40.83万亿元 较年初增长10.62%</t>
  </si>
  <si>
    <t>优化审批程序 激发证券基金经营机构活力</t>
  </si>
  <si>
    <t>3.58万亿元 8月新增社融规模超预期</t>
  </si>
  <si>
    <t>8月全国实际使用外资同比增长18.7%</t>
  </si>
  <si>
    <t>保险资管新规配套细则落地</t>
  </si>
  <si>
    <t>934家上市公司下半年涉及重要股东减持</t>
  </si>
  <si>
    <t>社保基金去年权益投资收益额2917亿元</t>
  </si>
  <si>
    <t>印度“独角兽”为中国投资纠结</t>
  </si>
  <si>
    <t>豪掷近180亿 公募发力定增市场</t>
  </si>
  <si>
    <t>路威酩轩宣布退出收购交易 蒂芙尼提起诉讼</t>
  </si>
  <si>
    <t>软银市值本周缩水超120亿美元</t>
  </si>
  <si>
    <t>产销连续5个月正增长 汽车市场或迎销售高潮</t>
  </si>
  <si>
    <t>多部门齐发声 护航民企加强版政策在途</t>
  </si>
  <si>
    <t>商务部：会同相关部门 研究数字贸易制度框架</t>
  </si>
  <si>
    <t>推进住房租赁市场稳健发展</t>
  </si>
  <si>
    <t>欧洲央行预计欧元区有望“强劲反弹”</t>
  </si>
  <si>
    <t>欧盟责令脸书停止转移用户数据</t>
  </si>
  <si>
    <t>外交邮件搅黄奢侈品最大收购案</t>
  </si>
  <si>
    <t>美国科技巨头游说政府费用大增</t>
  </si>
  <si>
    <t>IPO提速明显 从严审核基调未变</t>
  </si>
  <si>
    <t>头部抢购 尾部滞销 新基金发行“二八分化”</t>
  </si>
  <si>
    <t>切实提升市场流动性 新三板正在酝酿一系列改革举措</t>
  </si>
  <si>
    <t>医保目录谈判四季度启动 看点多多</t>
  </si>
  <si>
    <t>8月份二手房成交量自然回落</t>
  </si>
  <si>
    <t>新冠疫情改变亚洲企业利润排名</t>
  </si>
  <si>
    <t>疫情下，超市自有品牌受追捧</t>
  </si>
  <si>
    <t>拥抱欧洲电动汽车“黄金时代”</t>
  </si>
  <si>
    <t>农夫山泉IPO再造“中国首富”</t>
  </si>
  <si>
    <t>GDP遇最大降幅 候选人提多种政策</t>
  </si>
  <si>
    <t>南非经济萎缩超50%</t>
  </si>
  <si>
    <t>同业存单利率持续上行</t>
  </si>
  <si>
    <t>基金高换手率背后三大玄机</t>
  </si>
  <si>
    <t>17家百亿级私募二季度新进55只个股 9只遭减持</t>
  </si>
  <si>
    <t>经济复苏步伐加快 新兴市场吸引力凸显</t>
  </si>
  <si>
    <t>金融业开放再提速 外资拥抱中国机遇</t>
  </si>
  <si>
    <t>市场多空博弈加剧 公募布局三大潜力板块</t>
  </si>
  <si>
    <t>管理费半数给渠道？ 基金销售迎“限高令”</t>
  </si>
  <si>
    <t>租房市场划红线 租赁不再任性</t>
  </si>
  <si>
    <t>创业板成交3548亿元创历史新高</t>
  </si>
  <si>
    <t>外汇储备连续五个月上升</t>
  </si>
  <si>
    <t>近期人民币汇率升值属于正常双向波动</t>
  </si>
  <si>
    <t>伊利跻身全球乳业五强 健康中国推动世界产业升级</t>
  </si>
  <si>
    <t>软银启动收购TikTok在印业务</t>
  </si>
  <si>
    <t>欧洲旅游业损失750亿欧元</t>
  </si>
  <si>
    <t>吕建中：别误把油气行业周期性“洗牌”当成“大衰退”</t>
  </si>
  <si>
    <t>工银瑞信谭冬寒：下半年医药行业基本面依然相对较好</t>
  </si>
  <si>
    <t>多项目入库 公募REITs试点快马加鞭</t>
  </si>
  <si>
    <t>频吃罚单 券商资管整改进行时</t>
  </si>
  <si>
    <t>外资跑步进场 头部券商竞争力将增强</t>
  </si>
  <si>
    <t>注册制进一步推进证券行业市场化</t>
  </si>
  <si>
    <t>空调老大易主！董明珠有啥反应？</t>
  </si>
  <si>
    <t>北京：新一批140万张消费券下周发放</t>
  </si>
  <si>
    <t>里程碑时刻！A股上市公司突破4000家！市值暴增3.4万倍</t>
  </si>
  <si>
    <t>TOP50房企2020上半年土储榜出炉：过亿平方米有4家</t>
  </si>
  <si>
    <t>违规必出手 银保监会一天开出2张亿元罚单</t>
  </si>
  <si>
    <t>退保黑产瞄上借款保证保险，这些风险要警惕</t>
  </si>
  <si>
    <t>商务部新增国家电子商务示范基地15家</t>
  </si>
  <si>
    <t>工信部部长：5G用户超6000万 今年将推动大规模商用</t>
  </si>
  <si>
    <t>两大交易所重磅发布！基金圈万亿级“大蛋糕”来了？</t>
  </si>
  <si>
    <t>破题养猪界金字塔顶端之困：“猪芯片”路在何方？</t>
  </si>
  <si>
    <t>鸡肉产品线上线下促销 这一波“吃鸡”行情从哪来的？</t>
  </si>
  <si>
    <t>经济日报：外卖缺斤短两亟待监管</t>
  </si>
  <si>
    <t>深圳出台法规赋予前海片区更多先行先试权利</t>
  </si>
  <si>
    <t>逾三成上市公司上半年业绩增长 中药行业集中度将持续提升</t>
  </si>
  <si>
    <t>首例证券纠纷代表人诉讼案开庭</t>
  </si>
  <si>
    <t>中基协明确从业人员 投资调研五项原则</t>
  </si>
  <si>
    <t>深交所：三维度完善信披考核办法</t>
  </si>
  <si>
    <t>证监会副主席阎庆民：严打违法违规行为 推动长期资金入市</t>
  </si>
  <si>
    <t>【行走自贸区】天津自贸区中心商务片区：发挥金融创新为实体经济注入活力</t>
  </si>
  <si>
    <t>【行走自贸区】福建自贸区5年答卷:改革标杆 全国首创占比40.6%</t>
  </si>
  <si>
    <t>吕建中：国际大型石油公司风险投资实践及特点</t>
  </si>
  <si>
    <t>借贷利率“新红线”首例判决引争议 业界盼权威说法</t>
  </si>
  <si>
    <t>“让利”玩出新高度 有私募公司实行前30%收益零分成</t>
  </si>
  <si>
    <t>金融控股公司准入规范落地 有助于防范监管套利和系统性金融风险</t>
  </si>
  <si>
    <t>迷你电饭煲 空气炸锅……网红小家电怎么这么红</t>
  </si>
  <si>
    <t>这些行业为何逆势增长？半年报透出经济新变化</t>
  </si>
  <si>
    <t>工信部出手！正在征求意见的“新规”有哪些短信治理“硬招”？</t>
  </si>
  <si>
    <t>“大众”点评真假难辨 专家：没有消费就没有发言权</t>
  </si>
  <si>
    <t>存量房贷利率转换选择权到期 被动转换者仍有“犹豫期”</t>
  </si>
  <si>
    <t>暖意渐浓！解读上市公司半年报中的经济密码</t>
  </si>
  <si>
    <t>11家银行理财子公司开业一年内均盈利 招银理财半年挣了15亿元</t>
  </si>
  <si>
    <t>债市托管余额超百万亿元 支持实体经济发展担重任</t>
  </si>
  <si>
    <t>试点两月成效显著 跨境电商B2B出口监管试点扩至22个海关</t>
  </si>
  <si>
    <t>京投发展：上半年逆势增收TOD模式前景广阔</t>
  </si>
  <si>
    <t>多地部署下半年监管重点剑指互联网等领域 反不正当竞争监管加压</t>
  </si>
  <si>
    <t>医保个人账户结存已超8000亿 单位医保缴费不再进入个人账户</t>
  </si>
  <si>
    <t>提升跨境贸易投资便利化 外汇局发布经常项目外汇业务指引</t>
  </si>
  <si>
    <t>A股8月收官微跌 再失3400点后9月怎么走？</t>
  </si>
  <si>
    <t>多地升级减税降费政策 为市场主体充电续航</t>
  </si>
  <si>
    <t>减税降费等政策红利惠及A股公司 激励企业增加研发投入</t>
  </si>
  <si>
    <t>财经类新规“组团”来袭 多项规定事关居民“钱袋子”</t>
  </si>
  <si>
    <t>巴菲特买入日本五大商社各5%股份</t>
  </si>
  <si>
    <t>中报传递上市银行冷暖 半数净利下滑</t>
  </si>
  <si>
    <t>美国再次阻挠WTO争端解决机制遴选</t>
  </si>
  <si>
    <t>美联储为何允许通胀超限</t>
  </si>
  <si>
    <t>前8月A股首发融资超去年全年</t>
  </si>
  <si>
    <t>9月1日起 “花式”拖欠中小企业款项行不通了</t>
  </si>
  <si>
    <t>人民日报评APP自动续费：侵犯用户的合法利益 要加强监管</t>
  </si>
  <si>
    <t>多地楼市调控后全国二手房挂牌量下降：深圳降幅达13.9%</t>
  </si>
  <si>
    <t>节奏稳、脚步实 中国持续扩大金融开放</t>
  </si>
  <si>
    <t>计划投资1350亿元！苏陕两省携手推动恒力（榆林）煤化一体化项目建设</t>
  </si>
  <si>
    <t>51家特斯拉概念公司披露半年报</t>
  </si>
  <si>
    <t>财政部：2019年全国政府采购规模约为3.3万亿元 较上年下降7.8%</t>
  </si>
  <si>
    <t>社保基金新进增持278家公司 二季度加仓布局三类概念股</t>
  </si>
  <si>
    <t>我国主动有序扩大金融业高水平开放 金融对外开放是理性选择</t>
  </si>
  <si>
    <t>银行保险业对外开放力度不断加码 加速形成金融业多元竞争格局</t>
  </si>
  <si>
    <t>国家外汇局：7月我国国际货物和服务贸易顺差3756亿元</t>
  </si>
  <si>
    <t>安琪酵母拟筹划将宏裕包材分拆上市</t>
  </si>
  <si>
    <t>中企应备战中东“第二波疫情”暴发</t>
  </si>
  <si>
    <t>证监会发布公募基金销售机构监督管理办法</t>
  </si>
  <si>
    <t>五大上市险企半年报出炉</t>
  </si>
  <si>
    <t>沪指周线五连阳 A股“红九月”概率几何</t>
  </si>
  <si>
    <t>取消预售制呼声再起 全现房销售能实现吗</t>
  </si>
  <si>
    <t>房贷利率“换锚”期限将至——要不要转LPR？听听专家怎么说</t>
  </si>
  <si>
    <t>中国市场成众多国际企业避风港</t>
  </si>
  <si>
    <t>7月我国国际货物和服务贸易顺差3756亿元</t>
  </si>
  <si>
    <t>全国房屋建筑和市政工程开复工率达98%</t>
  </si>
  <si>
    <t>银保监会发布银行业保险业公司治理三年行动方案</t>
  </si>
  <si>
    <t>证监会准予深港ETF互通产品注册</t>
  </si>
  <si>
    <t>财经观察：美联储调整货币政策框架应对美国经济新挑战</t>
  </si>
  <si>
    <t>工业利润增速逐月加快 经济回升向好信号增强</t>
  </si>
  <si>
    <t>深交所：加紧完成基础设施公募REITs规则发布</t>
  </si>
  <si>
    <t>跑出“加速度” 交通投资连续四个月正增长</t>
  </si>
  <si>
    <t>城市更新撬动十万亿内需空间</t>
  </si>
  <si>
    <t>华大基因回应“试剂盒缺陷”</t>
  </si>
  <si>
    <t>92年！埃克森美孚遭道指“换血”</t>
  </si>
  <si>
    <t>创业板回调引多方解读</t>
  </si>
  <si>
    <t>中国牛肉价格为何十周连涨</t>
  </si>
  <si>
    <t>农业农村部：没必要抢购囤积粮油</t>
  </si>
  <si>
    <t>日本经济料难实现V型复苏</t>
  </si>
  <si>
    <t>医药板块回调 年内“冠军”基金易主</t>
  </si>
  <si>
    <t>公开市场操作“十三连发” 资金面压力缓解</t>
  </si>
  <si>
    <t>超15.4%就算高利贷？听专家这样说！</t>
  </si>
  <si>
    <t>中证报评论：财政政策依然存在发力空间</t>
  </si>
  <si>
    <t>蚂蚁集团上市再近一步 或成全球最大IPO</t>
  </si>
  <si>
    <t>全球市场机构积极布局数字货币业务</t>
  </si>
  <si>
    <t>全国百城“房价过热”城市正在减少</t>
  </si>
  <si>
    <t>央行：货币政策需要“三个不变”</t>
  </si>
  <si>
    <t>大都市圈加速扩围 构建经济发展主战场</t>
  </si>
  <si>
    <t>全球防疫用品贸易对华依赖度大增</t>
  </si>
  <si>
    <t>德国二季度经济50年来最差</t>
  </si>
  <si>
    <t>“日本数字化至少落后世界20年”</t>
  </si>
  <si>
    <t>中企放弃收购澳第二大奶企</t>
  </si>
  <si>
    <t>券商人士：投资者需甄别风险</t>
  </si>
  <si>
    <t>信托公司频换帅 调兵遣将加快转型步伐</t>
  </si>
  <si>
    <t>轻工行业效益指标回暖明显</t>
  </si>
  <si>
    <t>1574份A股公司半年报勾出中国经济复苏走势图</t>
  </si>
  <si>
    <t>土地和房地产市场须稳字当头</t>
  </si>
  <si>
    <t>政策发力 新基建助推智慧物流布局加码</t>
  </si>
  <si>
    <t>人民币国际化仍有较大空间（开放谈）</t>
  </si>
  <si>
    <t>前7月15个省份投资实现正增长 投资加速器作用正在形成</t>
  </si>
  <si>
    <t>银保监会：银行利润下降有两方面原因</t>
  </si>
  <si>
    <t>大资管时代来临 机构热议资产配置新机遇</t>
  </si>
  <si>
    <t>重点房企资金监测和融资管理规则已形成</t>
  </si>
  <si>
    <t>两因素促券商发债规模破万亿</t>
  </si>
  <si>
    <t>电商经济正改变青年消费习惯</t>
  </si>
  <si>
    <t>创业板注册制开启A股市场化改革新阶段</t>
  </si>
  <si>
    <t>央地密集谋划 更多提振服务业举措将出</t>
  </si>
  <si>
    <t>深化LPR改革 进一步完善利率传导机制</t>
  </si>
  <si>
    <t>疫情暴露日本IT业发展缓慢</t>
  </si>
  <si>
    <t>澳大利亚欲构建稀土“一条龙”生产链</t>
  </si>
  <si>
    <t>标普涨出新高，但6成股票在跌</t>
  </si>
  <si>
    <t>创业板注册制提升中国资本影响力</t>
  </si>
  <si>
    <t>33家电气设备公司 营收与净利“双增长”</t>
  </si>
  <si>
    <t>住房城乡建设部、人民银行联合召开房地产企业座谈会 研究落实房地产长效机制</t>
  </si>
  <si>
    <t>近一个月来，全国电影累计票房突破9亿元——国产大片好戏连台</t>
  </si>
  <si>
    <t>行业竞争激烈 头部快递企业7月单价降幅均超两成</t>
  </si>
  <si>
    <t>创业板下周一全新亮相 深交所提示六大交易变化</t>
  </si>
  <si>
    <t>注册制下欺诈发行股票将被责令回购</t>
  </si>
  <si>
    <t>自贸区第六批改革试点经验 四项涉金融创新</t>
  </si>
  <si>
    <t>大连自贸片区“好经验”连续三年入选</t>
  </si>
  <si>
    <t>首批221项事权“下放”自贸区南京片区</t>
  </si>
  <si>
    <t>起点更高特色更强 第五批自贸区这一年咋样了？</t>
  </si>
  <si>
    <t>国际社会高度关注中国启动自由贸易港建设 海南自贸港是“振奋人心的一步”</t>
  </si>
  <si>
    <t>自贸区自贸港建设提速 培育国际竞合新优势</t>
  </si>
  <si>
    <t>中国（上海）自贸区第十批金融创新案例发布</t>
  </si>
  <si>
    <t>进出口贸易额占全市70% 重庆自贸试验区如何逆势前行?</t>
  </si>
  <si>
    <t>民间借贷利率划定新“红线” 金融机构忧其“杀伤力”</t>
  </si>
  <si>
    <t>20家券商上半年证券投资收益超10亿元 新进34只重仓股</t>
  </si>
  <si>
    <t>水泥价格普涨受益“老基建”回暖 行业景气度有望逐步提升</t>
  </si>
  <si>
    <t>各地新基建投资项目清单陆续出炉 数字产业化等是重点发力领域</t>
  </si>
  <si>
    <t>入股银行好“容易” 3750万骗贷3个亿转身成了二股东</t>
  </si>
  <si>
    <t>多地法院已对原油宝事件立案 湖南莫女士称“找不到愿意代理的律师”</t>
  </si>
  <si>
    <t>最高法为投资者送“大礼” 升级投资者保护举措</t>
  </si>
  <si>
    <t>中银协： 2019年末我国上市银行 总资产规模达196.47万亿元</t>
  </si>
  <si>
    <t>信息泄露、错领误领、丢包爆仓 物流产业“上链”解痛点</t>
  </si>
  <si>
    <t>新个税红利“落袋” 我国首次个税汇算顺利完成</t>
  </si>
  <si>
    <t>三星将为IBM代工最尖端半导体芯片</t>
  </si>
  <si>
    <t>商务部：26项举措 推动服务贸易开放提速</t>
  </si>
  <si>
    <t>早稻增产20.6亿斤 扭转连续7年下滑局面</t>
  </si>
  <si>
    <t>新增地方政府专项债券发行超2.5万亿元、支出2万亿元</t>
  </si>
  <si>
    <t>房地产市场整治要“真亮剑”</t>
  </si>
  <si>
    <t>深圳楼市明显降温 业内关注四季度拐点</t>
  </si>
  <si>
    <t>6家上市公司理财盯上私募 3.3亿元“入手”8只产品</t>
  </si>
  <si>
    <t>机构持科创板股票仓位曝光 信息技术板块成“香饽饽”</t>
  </si>
  <si>
    <t>LPR改革一周年：疏通货币政策传导 推动存款利率市场化</t>
  </si>
  <si>
    <t>监管服务“编手册” 上交所发布定期报告业务指南</t>
  </si>
  <si>
    <t>带量采购加速扩围 3000亿中成药市场“洗牌”在即</t>
  </si>
  <si>
    <t>三大运营商上半年5G投资880亿 全年基站建设提速扩围</t>
  </si>
  <si>
    <t>热点城市陆续升级调控 土地市场高溢价地块明显减少</t>
  </si>
  <si>
    <t>公司债发行达1.96万亿元 评级行业有望重塑</t>
  </si>
  <si>
    <t>多家城商行农商行推进合并重组浪潮持续 中小银行改革提速</t>
  </si>
  <si>
    <t>金融开放稳步扩大 外资竞相布局中国市场</t>
  </si>
  <si>
    <t>最高法护航创业板注册制 显著提升市场违法成本</t>
  </si>
  <si>
    <t>7月份全国生猪生产继续较快恢复 肉价涨势开始减弱</t>
  </si>
  <si>
    <t>经济日报：“契税上调”属误读 优化税制是根本</t>
  </si>
  <si>
    <t>信贷支持、减费让利……金融活水浇灌个体工商户</t>
  </si>
  <si>
    <t>防止“薅羊毛”和“套现”，发放消费券是个“技术活”</t>
  </si>
  <si>
    <t>“契税上涨”的误读，是谁带歪了节奏？</t>
  </si>
  <si>
    <t>五大险企业绩靓 金融地产机遇多</t>
  </si>
  <si>
    <t>7月份国民经济“成绩单”发布 高技术产业和社会领域投资增长有亮点</t>
  </si>
  <si>
    <t>7月份商品零售同比增速年内首次“转正” 消费升级类商品消费强力反弹</t>
  </si>
  <si>
    <t>银保监会郭树清：金融稳企业保就业 促进经济社会正常循环</t>
  </si>
  <si>
    <t>套取资金炒股炒房 别想！银行备下“大招”</t>
  </si>
  <si>
    <t>7月份住户和企业存款去哪了</t>
  </si>
  <si>
    <t>供应增加消费偏弱 猪价上涨动力不足</t>
  </si>
  <si>
    <t>让积极的财政政策更加积极有为</t>
  </si>
  <si>
    <t>警惕！新型网贷诈骗盯上了年轻人</t>
  </si>
  <si>
    <t>农民工就业形势整体向好</t>
  </si>
  <si>
    <t>银行不良贷款增加 资产质量风险可控</t>
  </si>
  <si>
    <t>7月房价稳字当头 调控更加及时精准</t>
  </si>
  <si>
    <t>推动有序放宽或取消服贸限制措施</t>
  </si>
  <si>
    <t>创业板注册制首批企业24日上市</t>
  </si>
  <si>
    <t>外资企业：海南这个“窗口”挺好用</t>
  </si>
  <si>
    <t>“小众”品类升温 股债平衡型基金受追捧</t>
  </si>
  <si>
    <t>汽车产销延续二季度以来回暖势头</t>
  </si>
  <si>
    <t>契税法来了！这几点你必须要真懂！</t>
  </si>
  <si>
    <t>选不选LPR？房贷利率“换锚”期限将至</t>
  </si>
  <si>
    <t>469家公司半年报亮相 整体净利增逾两成</t>
  </si>
  <si>
    <t>“美国禁购中国产品是短期行为”</t>
  </si>
  <si>
    <t>数据显示：九成小规模纳税人免增值税</t>
  </si>
  <si>
    <t>特斯拉将拆分股票吸引更多投资者</t>
  </si>
  <si>
    <t>前七月百强房企销售业绩同比微增</t>
  </si>
  <si>
    <t>股权投资变阵 资本转舵医疗半导体</t>
  </si>
  <si>
    <t>稳外贸稳外资必须坚持问题导向</t>
  </si>
  <si>
    <t>鲲鹏生态赋能信息技术产业 夯实数字经济基础</t>
  </si>
  <si>
    <t>“欧洲崛起”搅动新能源车市</t>
  </si>
  <si>
    <t>上市银行资产规模达196万亿元</t>
  </si>
  <si>
    <t>上市公司半年报频现高比例现金分红</t>
  </si>
  <si>
    <t>向好逻辑清晰 公募盯上“顺周期”板块</t>
  </si>
  <si>
    <t>多银行发布信用卡禁令 剑指资金违规买房炒股</t>
  </si>
  <si>
    <t>新进增持24只个股 券商调仓重点出炉</t>
  </si>
  <si>
    <t>前7月快递业务量达408.2亿件 超2017年全年</t>
  </si>
  <si>
    <t>7月新备案私募基金规模环比增25%</t>
  </si>
  <si>
    <t>国办发文再推15项举措着力稳外贸稳外资</t>
  </si>
  <si>
    <t>平抑资金面波动 央行逆回购1400亿</t>
  </si>
  <si>
    <t>下半年经济开局暖意浓 7月投资消费复苏再提速</t>
  </si>
  <si>
    <t>华为芯片短缺危机，5条出路？</t>
  </si>
  <si>
    <t>韩国稻米种植“去日本化”</t>
  </si>
  <si>
    <t>7月份人民币贷款增加9927亿 信贷支持实体经济力度不减</t>
  </si>
  <si>
    <t>美科企集体起诉政府入境限令</t>
  </si>
  <si>
    <t>中国液晶面板全球第一引韩媒关注</t>
  </si>
  <si>
    <t>印度“强制数据共享”令美企不爽</t>
  </si>
  <si>
    <t>抢滩欧洲“新塑料战”，准备好了吗</t>
  </si>
  <si>
    <t>旅游业者不妨蓄力高端定制</t>
  </si>
  <si>
    <t>水滴公司已于年初完成新一轮2亿美元融资 某国际保险巨头领投</t>
  </si>
  <si>
    <t>专家解读7月CPI、PPI：经济的总体态势在回暖</t>
  </si>
  <si>
    <t>国家统计局：CPI同比上涨2.7% 市场运行总体有序</t>
  </si>
  <si>
    <t>国家统计局：市场需求逐步回暖 工业生产继续回升</t>
  </si>
  <si>
    <t>大摩：预计金融壹账通第二季度收入将同比增长40％ 将收益于中国长期金融科技需求</t>
  </si>
  <si>
    <t>金价走高下的深圳水贝珠宝市场众生相</t>
  </si>
  <si>
    <t>招行首席经济学家丁安华：人民币汇率优势显现 对资本流入持乐观态度</t>
  </si>
  <si>
    <t>金融开放大势所趋 A股加速融入全球</t>
  </si>
  <si>
    <t>军工板块13家公司半年报业绩预喜</t>
  </si>
  <si>
    <t>央行发布货币政策执行报告 稳健的货币政策成效显著</t>
  </si>
  <si>
    <t>外储规模“四连升” 保持总体稳定有支撑</t>
  </si>
  <si>
    <t>领先“黑科技”一睹为快！2020中国环博会8月13日上海举办</t>
  </si>
  <si>
    <t>7月出口增速超预期 贸易顺差增45.9%</t>
  </si>
  <si>
    <t>消费市场持续稳步回升（经济新方位）</t>
  </si>
  <si>
    <t>超10万箱问题坚果流出，千亿市场亟待规范</t>
  </si>
  <si>
    <t>上市券商前7月成绩单揭榜——中信证券已赚逾百亿 5家券商净利同比翻倍</t>
  </si>
  <si>
    <t>专家：中国式证券集团诉讼将震慑重大违规行为</t>
  </si>
  <si>
    <t>“一参一控”限制放宽 券商系公募将扩容</t>
  </si>
  <si>
    <t>维维股份“戒酒”，降价清仓枝江酒业</t>
  </si>
  <si>
    <t>易纲：保持金融总量适度合理增长</t>
  </si>
  <si>
    <t>涉嫌信批违规 A股今年逾40家上市公司被立案调查</t>
  </si>
  <si>
    <t>高通游说美政府取消华为禁令</t>
  </si>
  <si>
    <t>中国智能机在欧洲印度有起有伏</t>
  </si>
  <si>
    <t>下半年基建投资有望拉动钢材需求</t>
  </si>
  <si>
    <t>如何看待我国就业形势？——人力资源和社会保障部部长回应热点</t>
  </si>
  <si>
    <t>多渠道灵活就业 拓宽就业“蓄水池”——权威部门详解支持就业新举措</t>
  </si>
  <si>
    <t>以岭药业荣获国家科技进步一等奖</t>
  </si>
  <si>
    <t>吴相君：恒心办恒业 促进中医药现代化国际化</t>
  </si>
  <si>
    <t>海外投资者热捧 中资美元债发行成本创近3年新低</t>
  </si>
  <si>
    <t>年内新增专项债发行逾2.3万亿元 10月底前将迎来发行小高峰</t>
  </si>
  <si>
    <t>创业板注册制下“打新”升温 中签率低于板块年内平均水平</t>
  </si>
  <si>
    <t>光伏市场四季度有望迎装机潮 下半年将实现恢复性增长</t>
  </si>
  <si>
    <t>老旧小区物业服务管理如何不缺位</t>
  </si>
  <si>
    <t>中国国新下半年跟进130亿元债转股项目 重点围绕制造业企业</t>
  </si>
  <si>
    <t>多重风险因素交织 新兴市场国家汇市承压</t>
  </si>
  <si>
    <t>机构紧锣密鼓推进 下半年债转股加速落地</t>
  </si>
  <si>
    <t>财政部：上半年减税降费超1.5万亿元 万亿抗疫特别国债发行收官</t>
  </si>
  <si>
    <t>7月信托发行量价齐跌</t>
  </si>
  <si>
    <t>以岭药业践行企业社会责任 300万资助1500名贫困大学生</t>
  </si>
  <si>
    <t>中成药连花清瘟捐赠意大利等国支援国际战“疫”</t>
  </si>
  <si>
    <t>以岭药业坚持科技创新促进中医药振兴发展</t>
  </si>
  <si>
    <t>邯郸发展中药材种植特色产业助力精准扶贫&lt;br/&gt;种下中药材 走上脱贫路&lt;br/&gt;</t>
  </si>
  <si>
    <t>深圳城市更新加速 回迁房指标买卖火热</t>
  </si>
  <si>
    <t>券商资管大集合整改提速 7360亿元存量产品转型蓄势待发</t>
  </si>
  <si>
    <t>指数期权产品受追捧 企业参与套保日渐多元化</t>
  </si>
  <si>
    <t>上半年新增信贷已完成全年目标60% 制造业中小微仍是下半年支持重点</t>
  </si>
  <si>
    <t>证监会年内开123张罚单 6张罚金超千万元</t>
  </si>
  <si>
    <t>存量房贷利率“换锚”即将完成 低息预期利于房企去库存</t>
  </si>
  <si>
    <t>一线城市楼市：挂牌增交易减冷暖各不同</t>
  </si>
  <si>
    <t>信贷强监管升级 百万级罚单三成涉房涉股</t>
  </si>
  <si>
    <t>国务院：支持集成电路企业境内外上市融资</t>
  </si>
  <si>
    <t>质量下滑风险上升 中小银行抱团取暖</t>
  </si>
  <si>
    <t>定金租金设下圈套 小心避开租房陷阱</t>
  </si>
  <si>
    <t>创业板注册制首批新股申购开闸</t>
  </si>
  <si>
    <t>七部门：今明两年持续扩大就业见习规模</t>
  </si>
  <si>
    <t>综合保税区将扩围 中西部有望获倾斜</t>
  </si>
  <si>
    <t>央行：下半年货币政策要更加灵活适度精准导向</t>
  </si>
  <si>
    <t>俄罗斯石油开采速度重返世界第二位</t>
  </si>
  <si>
    <t>深圳停批商务公寓加大住宅用地供给</t>
  </si>
  <si>
    <t>一位区块链产品经理讲述“区块链”</t>
  </si>
  <si>
    <t>银行股遇尴尬：股东高管买买买 公募基金卖卖卖</t>
  </si>
  <si>
    <t>券商7月份揽入佣金211亿元 环比大增108%</t>
  </si>
  <si>
    <t>中国特色证券集体诉讼 将激发“小额”“多数”投资者维权动力</t>
  </si>
  <si>
    <t>A股上月成交超30万亿元 141份中报或掀“业绩浪”</t>
  </si>
  <si>
    <t>苹果市值超越沙特阿美重回全球第一</t>
  </si>
  <si>
    <t>中概股回归仍将延续</t>
  </si>
  <si>
    <t>近30省份明确原油宝事件受理法院，投资人迎来曙光？</t>
  </si>
  <si>
    <t>外汇局：继续稳步扩大金融市场双向开放和互联互通</t>
  </si>
  <si>
    <t>农机购置补贴惠及121万农户 中国粮仓更加稳固</t>
  </si>
  <si>
    <t>政治局会议的金融信号：政策的灵活度取决于弹性</t>
  </si>
  <si>
    <t>长三角经济回升展强大韧性</t>
  </si>
  <si>
    <t>A股老字号企业表现天差地别 老字号排队上市应重“二次创业”</t>
  </si>
  <si>
    <t>深圳推出低价优质产业用地 确保好项目落得了落得好</t>
  </si>
  <si>
    <t>重庆优化金融服务 加大制造业中长期融资支持力度</t>
  </si>
  <si>
    <t>综述：美元弱势延续或改变国际资本流向</t>
  </si>
  <si>
    <t>英国现在哪些工作最缺人？</t>
  </si>
  <si>
    <t>惠誉下调美国评级展望至“负面”</t>
  </si>
  <si>
    <t>强势美元不再 大宗商品进入上涨周期</t>
  </si>
  <si>
    <t>精选层开市首周成交额突破90亿元</t>
  </si>
  <si>
    <t>7月大盘涨逾10% 未到风格切换时</t>
  </si>
  <si>
    <t>景区影院开门迎客 暑期经济多点开花</t>
  </si>
  <si>
    <t>中国制造业如何应对全球产业链重构</t>
  </si>
  <si>
    <t>“二手经济”还须“一流监管”</t>
  </si>
  <si>
    <t>美科技巨头为“垄断”自我辩护</t>
  </si>
  <si>
    <t>美元国际储备货币地位动摇</t>
  </si>
  <si>
    <t>软银注资Wirecard打了水漂</t>
  </si>
  <si>
    <t>德国二季度GDP创50年最大跌幅</t>
  </si>
  <si>
    <t>军工ETF规模大增 机构看好军工行情</t>
  </si>
  <si>
    <t>从“秀场”到“带货”，电商直播的春天是否已到来？</t>
  </si>
  <si>
    <t>两市成交额重上万亿 北向资金恢复净流入</t>
  </si>
  <si>
    <t>中证报头版评论：资本市场深改助力 经济育新机开新局</t>
  </si>
  <si>
    <t>疫情下网购观察：农货向上 外贸向内</t>
  </si>
  <si>
    <t>今年以来近三成亏损 自购基金并非都“香”</t>
  </si>
  <si>
    <t>部分跨省游产品“秒光”，恢复中的旅游业正发生哪些变化？</t>
  </si>
  <si>
    <t>短期影响难改物价温和大局</t>
  </si>
  <si>
    <t>频繁炒作爆款基金要不得</t>
  </si>
  <si>
    <t>一揽子税收政策加码 助力稳外贸基本盘</t>
  </si>
  <si>
    <t>国外社交媒体欲瓜分TikTok市场</t>
  </si>
  <si>
    <t>为美建厂，澳挑战中企“石墨垄断”</t>
  </si>
  <si>
    <t>北京等多地试水集体建设用地建租赁房</t>
  </si>
  <si>
    <t>多国给“供应链回流”敲警钟</t>
  </si>
  <si>
    <t>一周调整后，A股重拾涨势</t>
  </si>
  <si>
    <t>医疗产业“隐形冠军”值得挖掘</t>
  </si>
  <si>
    <t>中国地理标志产品将更容易进欧洲</t>
  </si>
  <si>
    <t>贵州茅台半年报“揭盖” 还是熟悉的味道吗？</t>
  </si>
  <si>
    <t>或是回应“头条系” 腾讯举牌世纪华通意味深远</t>
  </si>
  <si>
    <t>持续推进改革创新 新三板将进一步改善流动性</t>
  </si>
  <si>
    <t>市场分歧加大 股债“跷跷板效应”再现</t>
  </si>
  <si>
    <t>国开行上半年发放贷款1.87万亿元</t>
  </si>
  <si>
    <t>短视频持续蚕食全网用户时长</t>
  </si>
  <si>
    <t>人民币中间价围绕“7”持续波动</t>
  </si>
  <si>
    <t>房地产市场回暖西部领跑</t>
  </si>
  <si>
    <t>角力下沉市场 在线教育企业展开暑期大战</t>
  </si>
  <si>
    <t>积极发挥“精选层” 在资本市场中的枢纽作用</t>
  </si>
  <si>
    <t>六月规上工业企业利润实现两位数增长 工业经济回升向好</t>
  </si>
  <si>
    <t>二季度工业企业利润同比增4.8%</t>
  </si>
  <si>
    <t>数字经济启动发展新引擎（新论）</t>
  </si>
  <si>
    <t>纽约三大股指间的跷跷板效应</t>
  </si>
  <si>
    <t>上半年百城房价同比上涨一成</t>
  </si>
  <si>
    <t>工业企业利润增速持续加快 二季度超九成行业回暖</t>
  </si>
  <si>
    <t>华为：全球5G部署已告一段落</t>
  </si>
  <si>
    <t>《财富》“500强” 盘点中国明星企业</t>
  </si>
  <si>
    <t>内地香港股市纷纷推新政</t>
  </si>
  <si>
    <t>国际金价飙升，6个月内或回落</t>
  </si>
  <si>
    <t>6月份工业利润增速继续加快 二季度增速实现由降转升</t>
  </si>
  <si>
    <t>6月份工业利润增速加快</t>
  </si>
  <si>
    <t>短期扰动难改A股向好趋势 震荡市券商关注三大主线</t>
  </si>
  <si>
    <t>上市公司推进出口转内销 内需红利逐步释放</t>
  </si>
  <si>
    <t>基金二季报显示港股优质龙头“吸睛”</t>
  </si>
  <si>
    <t>专家建议打造全球人民币金融资产配置中心</t>
  </si>
  <si>
    <t>精选层开市交易 新三板迎重大突破</t>
  </si>
  <si>
    <t>完善信息披露原则规定及临时报告事项 上市公司信披管理办法紧盯“关键少数”</t>
  </si>
  <si>
    <t>宁夏平罗：移民村里“网红”多</t>
  </si>
  <si>
    <t>黑土地“种”出农业现代化</t>
  </si>
  <si>
    <t>英国及欧元区经济初现回升迹象</t>
  </si>
  <si>
    <t>通州推“四心式”服务激发市场活力</t>
  </si>
  <si>
    <t>中国资本市场长期向好态势不会变</t>
  </si>
  <si>
    <t>济南：企业开办“全城通办”让“企业少跑腿”</t>
  </si>
  <si>
    <t>防控中显底色，反弹中见韧性 透视上海经济“半年报”</t>
  </si>
  <si>
    <t>四部门开展新一轮App治理 保护个人信息安全</t>
  </si>
  <si>
    <t>经常账户逆差成常态？不会</t>
  </si>
  <si>
    <t>聚焦创新创业 服务成长型“小而美”</t>
  </si>
  <si>
    <t>上半年工业生产基本回归正轨 新产业新业态逆势增长</t>
  </si>
  <si>
    <t>固收基金锐减万亿 股债跷跷板效应凸显</t>
  </si>
  <si>
    <t>借势科创板 基金“年考”成绩亮眼</t>
  </si>
  <si>
    <t>证监会重罚广发证券为保荐机构敲响警钟</t>
  </si>
  <si>
    <t>金融服务数字化将成未来银行发展方向</t>
  </si>
  <si>
    <t>北上资金净流出164亿 上证指数失守3200点</t>
  </si>
  <si>
    <t>放量发行之下 地方债结构性风险有待化解</t>
  </si>
  <si>
    <t>小银行想玩“断舍离”？不良资产成为定增新搭头</t>
  </si>
  <si>
    <t>多地继续升级楼市调控 支持刚需成关键词</t>
  </si>
  <si>
    <t>深圳直播基地现状调查：货管够但缺主播</t>
  </si>
  <si>
    <t>央企信用保障基金成立 专项处置央企债券风险</t>
  </si>
  <si>
    <t>银保监会：提早应对不良资产大幅增长</t>
  </si>
  <si>
    <t>两桶油先后进军生鲜电商市场 新玩家不断入局混战加剧</t>
  </si>
  <si>
    <t>多部门融资支持政策已出台 助力制造业企业转型升级</t>
  </si>
  <si>
    <t>抗疫特别国债发行任务已完成86% 专家预计将加大逆回购操作补足月末流动性</t>
  </si>
  <si>
    <t>土地市场下半年热度不减 热门城市调控升级</t>
  </si>
  <si>
    <t>多地上调公积金缴存上限 基本住房需求获支持</t>
  </si>
  <si>
    <t>特斯拉发声明“损益自负”否认合作 拼多多回应：是自掏腰包补贴</t>
  </si>
  <si>
    <t>大连银行1亿股股权挂牌出售 为吸引买家拆分5份拍卖</t>
  </si>
  <si>
    <t>总成交额4.46万亿元 券商佣金收入超31亿元</t>
  </si>
  <si>
    <t>上半年二手房市场逐步回暖一线城市快速复苏</t>
  </si>
  <si>
    <t>报告：上半年百城住宅库存同比增加6%</t>
  </si>
  <si>
    <t>线上售房可适时引入“反悔机制”</t>
  </si>
  <si>
    <t>外资在撤退？数据可不是这样说的</t>
  </si>
  <si>
    <t>30+姐姐们如何置业？63%已有住房，超四成独立买房</t>
  </si>
  <si>
    <t>微信群二维码被廉价倒卖，小心有人入群诈骗、洗钱！</t>
  </si>
  <si>
    <t>上半年央企降低社会用电、通信等运行成本超1200亿元</t>
  </si>
  <si>
    <t>【年中经济观察】有效投资企稳回升 精准发力重大项目</t>
  </si>
  <si>
    <t>A股交易时长延与不延 市场人士各抒己见</t>
  </si>
  <si>
    <t>创业板注册制股票及存托凭证 网上发行业务27日启动</t>
  </si>
  <si>
    <t>老旧小区改造指导意见出台 投入或超4万亿元</t>
  </si>
  <si>
    <t>公募基金二季度重仓股掀“盖头” 373只基金组团“喝”茅台</t>
  </si>
  <si>
    <t>上证指数收复3300点 热点轮动激活投资热情</t>
  </si>
  <si>
    <t>外资持有我国债券2.61万亿元 互联互通将提升债市吸引力</t>
  </si>
  <si>
    <t>年内A股首单银行股IPO“破冰” 中小行资本补充需求急迫</t>
  </si>
  <si>
    <t>各大房企也玩“直播售房” 线上售房或成新趋势</t>
  </si>
  <si>
    <t>营收锐减闭店裁员 国际奢侈品行业艰难度日靠中国市场挽救</t>
  </si>
  <si>
    <t>国办发文全面推进城镇老旧小区改造</t>
  </si>
  <si>
    <t>蚂蚁集团启动A+H上市计划 科创板迎互联网巨头</t>
  </si>
  <si>
    <t>科创板首批首发解禁来临 针对性制度安排就绪</t>
  </si>
  <si>
    <t>LPR连续三月按兵不动 企业贷款成本仍将持续下行</t>
  </si>
  <si>
    <t>多部委齐发定心丸 下半年物价稳中有降态势不改</t>
  </si>
  <si>
    <t>直播毕业生“被抢” 需求大但并不如想象中光鲜</t>
  </si>
  <si>
    <t>进度如何？资金从哪来？怎样推进？——住房和城乡建设部有关负责人解读《关于全面推进城镇老旧小区改造工作的指导意见》</t>
  </si>
  <si>
    <t>二季度87城市住宅地价环比增速上升</t>
  </si>
  <si>
    <t>债市互联互通启动 百万亿市场被“激活”</t>
  </si>
  <si>
    <t>按揭贷款面签变“云签”——购房贷款线上办，你会用吗</t>
  </si>
  <si>
    <t>国资委部署下半年工作 明确“两个力争”目标任务</t>
  </si>
  <si>
    <t>中小微企业&amp;#34;日子&amp;#34;过得怎么样 还有哪些困难待解?</t>
  </si>
  <si>
    <t>A股回暖推动融资融券余额创新高</t>
  </si>
  <si>
    <t>中小银行发力，如何“两手抓”？</t>
  </si>
  <si>
    <t>新技术赋能，游戏产业驶入“快车道”</t>
  </si>
  <si>
    <t>房地产投资年内首次转正 房企拿地力度加大</t>
  </si>
  <si>
    <t>买买买！上半年全国网购超5万亿元，你花了多少？</t>
  </si>
  <si>
    <t>“割韭菜”的股市“导师”</t>
  </si>
  <si>
    <t>A股市场巨震 北上资金逆市加仓券商股</t>
  </si>
  <si>
    <t>并购重组+员工持股 券商基金迎“双轮驱动”良机</t>
  </si>
  <si>
    <t>险企权益资产配置占比最高升至45%</t>
  </si>
  <si>
    <t>中央部门连续10年向社会公开决算 过紧日子 晒明白账（政策解读）</t>
  </si>
  <si>
    <t>第二季度GDP同比增长3.2% 中国经济率先复苏利好世界</t>
  </si>
  <si>
    <t>中基协：6月公募基金份额出现缩水</t>
  </si>
  <si>
    <t>10位专家解读中国经济“半年报”：成绩超预期 发展韧性足 </t>
  </si>
  <si>
    <t>“补血”新途径 助推中小银行深化改革</t>
  </si>
  <si>
    <t>短期波动无碍外资增配中国资产步伐</t>
  </si>
  <si>
    <t>6月央企收入、净利润同比增速转正</t>
  </si>
  <si>
    <t>护航稳增长 宏观政策保持力度并适度调整</t>
  </si>
  <si>
    <t>海外专家看好中国经济复苏前景</t>
  </si>
  <si>
    <t>稳步复苏态势彰显中国经济韧性</t>
  </si>
  <si>
    <t>6月我国使用外资增长7.1%</t>
  </si>
  <si>
    <t>全球第四大车企改名“Stellantis”</t>
  </si>
  <si>
    <t>315晚会点名企业快速反应：自查</t>
  </si>
  <si>
    <t>上半年答卷靓丽 深市国企改革有望提速</t>
  </si>
  <si>
    <t>9家券商披露上半年业绩 过半净利润增幅超50%</t>
  </si>
  <si>
    <t>美三大银行二季度业绩喜忧参半</t>
  </si>
  <si>
    <t>创业板8只成份股撑起指数上涨“半壁江山”</t>
  </si>
  <si>
    <t>货币基金单月缩水一成</t>
  </si>
  <si>
    <t>超10万亿网上零售额意味着什么</t>
  </si>
  <si>
    <t>从关键数据读懂上半年中国外贸</t>
  </si>
  <si>
    <t>线上服务等新业态迎政策红利</t>
  </si>
  <si>
    <t>地方金融监管加速构筑防风险安全网</t>
  </si>
  <si>
    <t>人民币持续反弹 外资流入并非主因</t>
  </si>
  <si>
    <t>“跨省游”开启令旅游业兴奋</t>
  </si>
  <si>
    <t>深圳出台“史上最严”楼市限购令</t>
  </si>
  <si>
    <t>苹果胜诉130亿欧元避税案</t>
  </si>
  <si>
    <t>“三天两回头”，A股行情结束？</t>
  </si>
  <si>
    <t>A股跌了！外资单日净卖174亿创纪录 股民该如何操作</t>
  </si>
  <si>
    <t>海口16个海南自由贸易港建设项目集中开工，总投资39.9亿元！</t>
  </si>
  <si>
    <t>中国经济活力提振全球信心（国际论道）</t>
  </si>
  <si>
    <t>理性投资才能看好“钱袋子”</t>
  </si>
  <si>
    <t>冲高后回调 券商股还有多大上涨空间</t>
  </si>
  <si>
    <t>“代经济”，为你“代”来多彩生活</t>
  </si>
  <si>
    <t>产业数字化 制造更智能(新数据 新看点)</t>
  </si>
  <si>
    <t>吃肉的少喝汤的多 基金经理隐忍“煎熬”</t>
  </si>
  <si>
    <t>上半年民航业亏损超740亿 政策扶持力度将加码</t>
  </si>
  <si>
    <t>央行银保监会接连发声 下半年金融政策路线图显现</t>
  </si>
  <si>
    <t>创业板注册制迎IPO第一审 “三创四新”定位凸显</t>
  </si>
  <si>
    <t>下半年经济热启动 提振内需担纲稳增长</t>
  </si>
  <si>
    <t>“氯洗鸡”卡住美英自贸谈判</t>
  </si>
  <si>
    <t>世贸总干事“八选一”本周开始</t>
  </si>
  <si>
    <t>嘉年华巨亏缩减邮轮</t>
  </si>
  <si>
    <t>外媒看好中国二季度增长</t>
  </si>
  <si>
    <t>创业板风险警示股票涨跌幅限制将调整为20%</t>
  </si>
  <si>
    <t>6月汽车产销量创同月份历史新高</t>
  </si>
  <si>
    <t>港口货物吞吐量连续3个月正增长</t>
  </si>
  <si>
    <t>更多信贷资源投向制造业和中小微企业，金融部门全年预计让利1.5万亿元</t>
  </si>
  <si>
    <t>网络高速路 发展强支撑（新数据 新看点）</t>
  </si>
  <si>
    <t>2020年上半年西部陆海新通道铁海联运班列增幅为66.3%</t>
  </si>
  <si>
    <t>我国滨海旅游业加快“复航”</t>
  </si>
  <si>
    <t>“丐版”豪车 是“销量暴力”的产物</t>
  </si>
  <si>
    <t>工信部：商务楼宇宽带垄断专项整治工作持续至今年底</t>
  </si>
  <si>
    <t>社保、大基金密集减持 专家建议保持理性</t>
  </si>
  <si>
    <t>油价料迎年内首次“两连涨” 加满一箱油多花5元</t>
  </si>
  <si>
    <t>6月CPI上涨2.5% PPI底部回升释放回暖信号</t>
  </si>
  <si>
    <t>国务院今年立法工作计划公布 印花税法草案将提请审议</t>
  </si>
  <si>
    <t>瑞幸，Wirecard，淘淘谷，盘点那些“神奇”上市公司</t>
  </si>
  <si>
    <t>场外配资死灰复燃 法律风险不容忽视</t>
  </si>
  <si>
    <t>瑞幸咖啡退市不“退场”？国内咖啡产业等待龙头</t>
  </si>
  <si>
    <t>探访深圳二手房：有门店中介全员出动 看房需提前一天预约</t>
  </si>
  <si>
    <t>监管层加大中介机构问责力度 年内13家券商被处罚</t>
  </si>
  <si>
    <t>沪指收复3400点关口 专家提示四方面迹象须警惕</t>
  </si>
  <si>
    <t>证监会集中曝光258家场外配资平台 将持续加大监测力度严格依法处罚</t>
  </si>
  <si>
    <t>成交额连续3天破1.5万亿元 3400点后全面牛市将启？</t>
  </si>
  <si>
    <t>银行试水拼团理财 监管关注启动摸底</t>
  </si>
  <si>
    <t>上市公司请网红直播带货：带的是营收还是股价？</t>
  </si>
  <si>
    <t>加速抱团 多家中小银行酝酿合并重组</t>
  </si>
  <si>
    <t>警惕高杠杆资金入市 证监会出手严查场外配资</t>
  </si>
  <si>
    <t>多部门支持民企参与 交通基础设施建设</t>
  </si>
  <si>
    <t>报告：北京二季度写字楼市场空置率达16.2%</t>
  </si>
  <si>
    <t>七日内三城楼市政策收紧 专家预计房地产市场持续分化</t>
  </si>
  <si>
    <t>牛市突如其来 多家券商APP不堪重压现“久违”宕机</t>
  </si>
  <si>
    <t>深圳消费市场调查：知名商圈回暖缓慢 消费者出手更为谨慎</t>
  </si>
  <si>
    <t>海关总署：借海南离岛免税代购牟利将被依法依规处理</t>
  </si>
  <si>
    <t>信托发行回暖 上半年高达1.54万亿 6月房地产信托发行超千亿</t>
  </si>
  <si>
    <t>连涨5日 A股总市值突破10万亿美元</t>
  </si>
  <si>
    <t>承销保荐收入翻倍增长 券商加速抢占IPO赛道</t>
  </si>
  <si>
    <t>商务部等八部门联合部署推动家政服务消费加快回补</t>
  </si>
  <si>
    <t>沪深两市6日成交额超1.5万亿元，创近5年新高 A股牛气十足资金跑步入场</t>
  </si>
  <si>
    <t>第三批新职业发布 带货主播“转正”了</t>
  </si>
  <si>
    <t>99％樱桃都用膨大剂？ 专家表示与事实不符</t>
  </si>
  <si>
    <t>456.6亿元卫生领域中央预算内投资下达</t>
  </si>
  <si>
    <t>经济日报：我国不存在长期通胀或通缩基础</t>
  </si>
  <si>
    <t>银保监会首次公开银保机构重大违法违规股东名单</t>
  </si>
  <si>
    <t>中债登托管近2.2万亿 境外机构持续加码人民币债券</t>
  </si>
  <si>
    <t>最大民营铜企方圆有色“遇劫” 东营前首富变“老赖”</t>
  </si>
  <si>
    <t>上半年楼市基本复苏 局部波动不改全年平稳趋势</t>
  </si>
  <si>
    <t>信用卡部分权益在缩水</t>
  </si>
  <si>
    <t>《标准化债权类资产认定规则》发布 “标债”“非标”“非非标”界限更清晰</t>
  </si>
  <si>
    <t>上半年鸡肉价格为何持续回落</t>
  </si>
  <si>
    <t>人民币资产逐步成为“避风港” 在全球外汇储备资产中占比升至2.02%</t>
  </si>
  <si>
    <t>长沙土拍价格现“日日新” 专家称警惕流动性传导漏损</t>
  </si>
  <si>
    <t>货币政策工具发力直达实体经济 6月份新增信贷有望达1.8万亿元</t>
  </si>
  <si>
    <t>专家预计二季度GDP增幅大概率转正</t>
  </si>
  <si>
    <t>上交所科创板减持新规搭建缓冲区</t>
  </si>
  <si>
    <t>A股下半年，券商多“预喜”</t>
  </si>
  <si>
    <t>标准化债权类资产认定规则明确</t>
  </si>
  <si>
    <t>“度电产值”这样反应经济运行趋势</t>
  </si>
  <si>
    <t>农产品是否有农残？五分钟有答案</t>
  </si>
  <si>
    <t>今年夏粮收购呈现优粮优价好行情</t>
  </si>
  <si>
    <t>专项债注资银行三个问题当细察</t>
  </si>
  <si>
    <t>借力直播短视频 券商主播忙投教</t>
  </si>
  <si>
    <t>“A拆A”上市公司增至31家 首单有望9月份发行上市</t>
  </si>
  <si>
    <t>上半年房地产调控政策发布超300次 呈“两松两紧”特点</t>
  </si>
  <si>
    <t>互联网保险监管应与线下一视同仁</t>
  </si>
  <si>
    <t>两市成交再破万亿 增量资金冲刺入场</t>
  </si>
  <si>
    <t>央行将多举措推动应收账款融资</t>
  </si>
  <si>
    <t>上半年城投债发行逾2万亿 超七成借新还旧</t>
  </si>
  <si>
    <t>美联储试图为银行业营造更宽松环境</t>
  </si>
  <si>
    <t>上证综指迎“大修”，能否成为新的投资之“锚”？</t>
  </si>
  <si>
    <t>审计署将开展新增财政资金专项审计</t>
  </si>
  <si>
    <t>商务部：抓紧研究制定稳外贸稳外资新举措</t>
  </si>
  <si>
    <t>獐子岛“权力真空期”博弈：增补董事引股东质疑 董事长职位成烫手山芋</t>
  </si>
  <si>
    <t>商务部：前5个月跨境电商零售出口同比增长12%</t>
  </si>
  <si>
    <t>北京公积金账户余额可直接还房贷，如何操作？</t>
  </si>
  <si>
    <t>央行试点大额现金管理意味着什么</t>
  </si>
  <si>
    <t>债市“补短板” 三部门发文完善债券违约处置机制</t>
  </si>
  <si>
    <t>各地加码“稳外资” 重大项目库竞相出炉</t>
  </si>
  <si>
    <t>前五月规上互联网企业业务收入大幅回升</t>
  </si>
  <si>
    <t>银保监会：规范险资参与国债期货等交易 促进市场健康发展</t>
  </si>
  <si>
    <t>再贴现利率下调0.25个百分点</t>
  </si>
  <si>
    <t>前4月支持疫情防控和经济社会发展新增减税降费4857亿元</t>
  </si>
  <si>
    <t>海南免税店火了：一台iPhone便宜2000多！网友：跟买白菜似的</t>
  </si>
  <si>
    <t>三部委联合发文完善债券违约处置机制 提升违约处置效率</t>
  </si>
  <si>
    <t>国常会通过《保障中小企业款项支付条例（草案）》</t>
  </si>
  <si>
    <t>美股三大指数集体收涨 纳指二季度涨逾30%</t>
  </si>
  <si>
    <t>日本车企5月国内产量降幅超六成</t>
  </si>
  <si>
    <t>A股上半年领涨全球 超千亿外资涌入</t>
  </si>
  <si>
    <t>6月楼市成交整体稳中有升</t>
  </si>
  <si>
    <t>外贸企业转内销获多重政策利好</t>
  </si>
  <si>
    <t>制造业PMI 连续四月站上荣枯线</t>
  </si>
  <si>
    <t>央行下调再贷款再贴现利率 专家:是精准投放避免大水漫灌</t>
  </si>
  <si>
    <t>乐观底气足 券商“预喜”下半年A股</t>
  </si>
  <si>
    <t>空客今明两年将减产40% 大规模裁员或难避免</t>
  </si>
  <si>
    <t>工业固废利用急待“补短板”</t>
  </si>
  <si>
    <t>生物医药仍是机构调研“心头好”</t>
  </si>
  <si>
    <t>央行强调提高货币政策“直达性”  坚持总量政策适度</t>
  </si>
  <si>
    <t>5月工业企业利润增速由负转正 提振市场需求仍需加力</t>
  </si>
  <si>
    <t>大行要拿券商牌照？业内大讨论：证券业缺的不是钱</t>
  </si>
  <si>
    <t>“固收＋”基金发行超千亿 同比增近5倍</t>
  </si>
  <si>
    <t>半年报行情即将开演 上市公司“中考”成绩提前摸底</t>
  </si>
  <si>
    <t>端午假期快递业务量增超四成</t>
  </si>
  <si>
    <t>前5月用于实体经济的贷款累计增加超10万亿元</t>
  </si>
  <si>
    <t>五月工业企业利润年内首增</t>
  </si>
  <si>
    <t>央行：保持流动性合理充裕 提高政策“直达性”</t>
  </si>
  <si>
    <t>一一二○公里！“墨子号”再创佳绩</t>
  </si>
  <si>
    <t>种出好粮食 卖上好价钱</t>
  </si>
  <si>
    <t>端午小长假国内游客超4880万人次</t>
  </si>
  <si>
    <t>新业态发力 新消费升级(新数据 新看点)</t>
  </si>
  <si>
    <t>不要忽视长期投资中的“复利效应”</t>
  </si>
  <si>
    <t>政策护航 今年全年降低物流成本或超1300亿元</t>
  </si>
  <si>
    <t>消费回暖 潜力释放</t>
  </si>
  <si>
    <t>商汤科技打造“新基建”AI算法“发电厂”</t>
  </si>
  <si>
    <t>瑞幸撤回纳斯达克听证会请求</t>
  </si>
  <si>
    <t>假期前两日国内游客超三千七百万人次</t>
  </si>
  <si>
    <t>上海万元GDP能耗提前一年完成“十三五”考核指标</t>
  </si>
  <si>
    <t>夏粮收购进展顺利 主产区累计收购新产小麦291亿斤</t>
  </si>
  <si>
    <t>獐子岛被罚60万元 董事长辞职</t>
  </si>
  <si>
    <t>美监管机构修改沃尔克规则 进一步“松绑”华尔街</t>
  </si>
  <si>
    <t>端午假期首日,全国接待国内游客1727.6万人次</t>
  </si>
  <si>
    <t>半月赚9亿！这对父女吃证监会36亿天价罚单，细节曝光</t>
  </si>
  <si>
    <t>借助熟人在线上线下获客 社群团购助力电商“破局”</t>
  </si>
  <si>
    <t>Hello Kitty遭遇中年危机，“卖萌”容易卖“萌”难</t>
  </si>
  <si>
    <t>多家航空公司推出不限次数飞行套餐 受到市场热捧</t>
  </si>
  <si>
    <t>夏粮收购开局良好进展顺利</t>
  </si>
  <si>
    <t>两个7！外资来华之路更宽了 2020年版外商投资准入负面清单进一步缩减</t>
  </si>
  <si>
    <t>外商投资准入负面清单再压减17.5%</t>
  </si>
  <si>
    <t>英国威尔士3家肉食加工厂出现聚集性新冠疫情</t>
  </si>
  <si>
    <t>美国考虑对约31亿美元欧洲商品加征关税</t>
  </si>
  <si>
    <t>上海将试点“宿舍型”公租房 为家政员、快递小哥精准提供“一张床”</t>
  </si>
  <si>
    <t>让大数据成为智慧农业发展的引擎</t>
  </si>
  <si>
    <t>直播“带货”关键在人</t>
  </si>
  <si>
    <t>农业银行县域贷款突破5万亿元</t>
  </si>
  <si>
    <t>央行：继续推动信用评级市场对内对外开放</t>
  </si>
  <si>
    <t>夏粮市场化收购占比超95%</t>
  </si>
  <si>
    <t>IMF预计今年全球经济将萎缩4.9%</t>
  </si>
  <si>
    <t>中泰专家：疫情为中泰经贸合作创造新商机</t>
  </si>
  <si>
    <t>免税为“买买买”加把火</t>
  </si>
  <si>
    <t>不失时机地加快发展数字经济</t>
  </si>
  <si>
    <t>外债规模稳中有升结构优化</t>
  </si>
  <si>
    <t>纽约股市三大股指24日显著下跌</t>
  </si>
  <si>
    <t>网上广交会助力稳住外贸基本盘</t>
  </si>
  <si>
    <t>中国外贸，如何无缝“网”联世界</t>
  </si>
  <si>
    <t>就业总体稳定 员工端牢“饭碗”（新数据 新看点）</t>
  </si>
  <si>
    <t>外商投资准入负面清单再缩减</t>
  </si>
  <si>
    <t>给“摩天大楼热”降降温</t>
  </si>
  <si>
    <t>互联网上网服务行业或将全面迎来“评级”时代</t>
  </si>
  <si>
    <t>5月我国实际使用外资同比增长7.5%</t>
  </si>
  <si>
    <t>上半年上交所IPO筹资额全球第一</t>
  </si>
  <si>
    <t>安永：上半年中国内地 和香港IPO同比保持增长</t>
  </si>
  <si>
    <t>万亿购买力彰显强劲内需动能</t>
  </si>
  <si>
    <t>发改委分两批下达中央预算内投资 35亿元支持海南自贸港建设</t>
  </si>
  <si>
    <t>金融系统向实体经济让利要落到实处</t>
  </si>
  <si>
    <t>沿海六大电厂需求持续向好 带动煤炭市场交易活跃</t>
  </si>
  <si>
    <t>6月份煤炭主产区和大型煤炭企业产能继续恢复性增长 铁路发运量持续提升</t>
  </si>
  <si>
    <t>5月债券市场发行债券4.8万亿元</t>
  </si>
  <si>
    <t>财政部：专项债发行使用情况良好</t>
  </si>
  <si>
    <t>发改委：分两批下达中央预算内投资35亿元支持海南自贸港建设</t>
  </si>
  <si>
    <t>坚持精准施策 全力脱贫攻坚</t>
  </si>
  <si>
    <t>【11条金融改革措施系列述评】资本市场改革向纵深推进</t>
  </si>
  <si>
    <t>把握扩大内需这一战略基点（新论）</t>
  </si>
  <si>
    <t>外贸企业开拓国内市场有了政策支持</t>
  </si>
  <si>
    <t>国家能源局：2020年煤炭消费比重下降到57.5%左右</t>
  </si>
  <si>
    <t>及时止损 多家公司抛售并购资产</t>
  </si>
  <si>
    <t>货币政策要收紧？并非如此</t>
  </si>
  <si>
    <t>创业板注册制改革 首批33家企业获正式受理</t>
  </si>
  <si>
    <t>赴三亚旅游购物升温 游客期盼10万元免税额度尽快落地</t>
  </si>
  <si>
    <t>私募：A股新经济市值占比将持续提升</t>
  </si>
  <si>
    <t>大蒜价格再遇“过山车” 任性的“蒜盘”咋稳住？</t>
  </si>
  <si>
    <t>国务院发布十条举措支持出口转内销</t>
  </si>
  <si>
    <t>“双积分”新政发布 力促汽车业节能减排</t>
  </si>
  <si>
    <t>清除非法荐股生存土壤需多方协力</t>
  </si>
  <si>
    <t>政策未松动 多地房贷利率稳中微降</t>
  </si>
  <si>
    <t>坚持房住不炒 有效引导市场预期</t>
  </si>
  <si>
    <t>资本市场下一步怎么走 听易会满这样说</t>
  </si>
  <si>
    <t>龙头“吸金力”难撼 公私募“新秀”夹缝求存</t>
  </si>
  <si>
    <t>资管巨头接踵而至 外资布局A股全面提速</t>
  </si>
  <si>
    <t>全国铁路2400多个车站实行电子客票</t>
  </si>
  <si>
    <t>逐步“解封” 英国人重拾“买买买”热情</t>
  </si>
  <si>
    <t>7大批发市场日均上市蔬菜1.1万吨</t>
  </si>
  <si>
    <t>证监会：警惕“庄家”“大V”联合诱骗投资者</t>
  </si>
  <si>
    <t>松绑+优化 创业板小额快速再融资望走俏</t>
  </si>
  <si>
    <t>离岛免税购物政策1600万人次受惠</t>
  </si>
  <si>
    <t>生产忙起来 经济亮起来（新数据 新看点）</t>
  </si>
  <si>
    <t>守护好每一位困难群众（做好“六稳”工作 落实“六保”任务）</t>
  </si>
  <si>
    <t>6月1日至18日网联平台网络支付交易16.91万亿元</t>
  </si>
  <si>
    <t>全年旅游总收入6.63万亿元，同比增11.1%</t>
  </si>
  <si>
    <t>外资连续18个月增持中国债券 5月份额度创新高</t>
  </si>
  <si>
    <t>创业板小额快速融资机制优化</t>
  </si>
  <si>
    <t>618看扶贫：“直播带货”新招 开辟“造血式兴农”新路径</t>
  </si>
  <si>
    <t>消费市场持续回暖</t>
  </si>
  <si>
    <t>外汇市场供求总体平衡</t>
  </si>
  <si>
    <t>信用贷进入房地产系违规 这样的购房套路请当心</t>
  </si>
  <si>
    <t>道指两连跌 美国首次申请失业救济人数高于预期</t>
  </si>
  <si>
    <t>@上班族，多地公积金基数将调整 到手工资或变</t>
  </si>
  <si>
    <t>千亿元级房企涌入1.25万公顷“掘金池”大湾区旧改首笔现金回笼至少需5年</t>
  </si>
  <si>
    <t>比小产权房安全？深圳回迁指标房诱惑大</t>
  </si>
  <si>
    <t>消费主义转向实用主义 这些年轻人开始赛着比&amp;#34;抠&amp;#34;</t>
  </si>
  <si>
    <t>交通运输部：继续暂停省际旅游客运和出租汽车、顺风车进出京业务</t>
  </si>
  <si>
    <t>八部门：继续通过出国留学渠道培养各类人才</t>
  </si>
  <si>
    <t>2019年度审计工作报告出炉，“国家账本年检”透露哪些信息？</t>
  </si>
  <si>
    <t>努力发挥常态化“经济体检”作用——审计署新闻发言人谈年度审计工作报告</t>
  </si>
  <si>
    <t>前四月减税降费超九千亿元 财政收入降幅连续两月收窄</t>
  </si>
  <si>
    <t>前4月减税降费超9000亿元 财政收入降幅连续两月收窄</t>
  </si>
  <si>
    <t>美暂停数字税谈判，法国批“挑衅”</t>
  </si>
  <si>
    <t>“618”直播带货狂欢背后：明星缺钱 平台缺量</t>
  </si>
  <si>
    <t>警方通报美的创始人被劫细节，美的集团再次发文感谢</t>
  </si>
  <si>
    <t>中国太保GDR定价17.60美元 拟22日登陆伦交所</t>
  </si>
  <si>
    <t>被收集被共享被利用 谁动了我的“网络痕迹”？</t>
  </si>
  <si>
    <t>资本方囤积居奇 投机者跟风炒货变“韭菜”</t>
  </si>
  <si>
    <t>更多资金“直达”实体 金融支持小微企业再加码</t>
  </si>
  <si>
    <t>国内首家 沪港伦三地上市保险企业诞生</t>
  </si>
  <si>
    <t>A股五大上市险企 前5月合揽1.29万亿元</t>
  </si>
  <si>
    <t>国常会：推动金融系统全年向企业让利一点五万亿</t>
  </si>
  <si>
    <t>中国驻欧盟使团：希望欧方不要以补贴为由设置新贸易障碍</t>
  </si>
  <si>
    <t>太原一物业公司向商户&amp;#34;豪收&amp;#34;通行费 给复工添堵</t>
  </si>
  <si>
    <t>九部门发布意见 培育百万农村创新创业带头人</t>
  </si>
  <si>
    <t>宏柏新材：立足主业拓展绿色循环产业链</t>
  </si>
  <si>
    <t>波士顿动力公司机器狗正式上市</t>
  </si>
  <si>
    <t>巴菲特退休传言透出市场失望</t>
  </si>
  <si>
    <t>汽车拖累日本5月出口大跌</t>
  </si>
  <si>
    <t>美国酝酿万亿美元基建计划</t>
  </si>
  <si>
    <t>汇丰恢复裁员3.5万人计划</t>
  </si>
  <si>
    <t>全国电商直播渐成规模 一季度逾400万场</t>
  </si>
  <si>
    <t>猪肉价格连续14周下跌 业内人士:反弹空间不大</t>
  </si>
  <si>
    <t>扩张金融版图 互联网巨头加速挺进银行业</t>
  </si>
  <si>
    <t>土地供应力度加大 房企“抢地”积极性高涨</t>
  </si>
  <si>
    <t>政策加速落地 汽车行业成促消费“主力军”</t>
  </si>
  <si>
    <t>商务部发布外贸形势报告 稳住外贸基本盘有基础有支撑</t>
  </si>
  <si>
    <t>疫情波动让欧美日担忧</t>
  </si>
  <si>
    <t>经济社会秩序有序恢复 主要经济指标持续改善——国家发展改革委谈经济走势</t>
  </si>
  <si>
    <t>北京全力保障防疫物资需求</t>
  </si>
  <si>
    <t>欧盟对苹果展开反垄断调查</t>
  </si>
  <si>
    <t>疫情洗牌电视机市场，中企成领头羊？</t>
  </si>
  <si>
    <t>中国抗疫特别国债密集落地</t>
  </si>
  <si>
    <t>当转型升级邂逅国家战略 千方科技发力万亿新基建</t>
  </si>
  <si>
    <t>“刷单日入百金？”警惕大学生网贷推广背后的陷阱</t>
  </si>
  <si>
    <t>首批基金投顾组团上支付宝直播 未来3年国内基金投顾规模将达到5000亿</t>
  </si>
  <si>
    <t>推销电话垃圾短信频现 如何保护个人信息?</t>
  </si>
  <si>
    <t>日本批准第二次补充预算案</t>
  </si>
  <si>
    <t>银保监会:符合条件开展农险业务无需申请</t>
  </si>
  <si>
    <t>创业板引导理性定价 中长期资金优配比例逾七成</t>
  </si>
  <si>
    <t>野蛮生长的医美App正在制造“美丽陷阱”</t>
  </si>
  <si>
    <t>想赚快钱却交贵学费!小白创业杀手:奶茶店火锅店</t>
  </si>
  <si>
    <t>价格真“玄”、广告真“炫”、效果真“悬”——警惕高价视力矫正“收割”家长伤孩子</t>
  </si>
  <si>
    <t>公文式回复 王府井的说法难以服众</t>
  </si>
  <si>
    <t>深圳炒房“忽悠链”炼成记：以教育之名，微博微信导流 以1.28万会费，开启买房套路</t>
  </si>
  <si>
    <t>贾跃亭所持乐视网股票拍卖无人报名 公司千余项商标或受影响</t>
  </si>
  <si>
    <t>富时罗素宣布剔除50只A股今日生效 北上资金连续12周持续做多</t>
  </si>
  <si>
    <t>创业板改革退市制度“初体验”： 丰富退市指标 精简退市流程</t>
  </si>
  <si>
    <t>深交所今正式受理创业板在审企业IPO 5套上市标准体现包容性</t>
  </si>
  <si>
    <t>“抢人大战”密集上演 购房补贴最高超百万元</t>
  </si>
  <si>
    <t>创业板注册制试点四大亮点</t>
  </si>
  <si>
    <t>民航局发出首份“熔断指令”航空业何时走出寒冬令人揪心</t>
  </si>
  <si>
    <t>“三文鱼事件”影响进口生鲜？</t>
  </si>
  <si>
    <t>六成美国人：特朗普没让我们变富</t>
  </si>
  <si>
    <t>法国突然面临“口罩过剩”</t>
  </si>
  <si>
    <t>创业板注册制落地对A股影响多大</t>
  </si>
  <si>
    <t>小微金融支持成为“重头戏”</t>
  </si>
  <si>
    <t>别让刷单毁了“直播带货”</t>
  </si>
  <si>
    <t>北京月均房租跌至4592元 租客减少长租公寓现金流吃紧</t>
  </si>
  <si>
    <t>被围剿的三文鱼，北京这波疫情的链条如何串起？</t>
  </si>
  <si>
    <t>色情偷拍黑产丨暗藏酒店摄像头观看权被售卖，代理月入过万</t>
  </si>
  <si>
    <t>两公司利好宣布前股价已翻倍 投资者：是不是玩“阳谋”？</t>
  </si>
  <si>
    <t>海南自由贸易港首次集中签约一批重点项目</t>
  </si>
  <si>
    <t>仝卓事件调查：一场直播牵出高考舞弊案</t>
  </si>
  <si>
    <t>今年以来逾80城发布购房补贴政策</t>
  </si>
  <si>
    <t>创业板新规出炉：市值门槛最低50亿 为对赌协议处理提供空间</t>
  </si>
  <si>
    <t>公安部派工作组赴浙江 指导液化气槽罐车爆炸事故调查处置工作</t>
  </si>
  <si>
    <t>5月销量增长14.5% 汽车市场 产销两旺（新数据 新看点）</t>
  </si>
  <si>
    <t>5城市获政策性租赁住房贷款支持</t>
  </si>
  <si>
    <t>新发地休市，北京蔬菜涨价了？有必要囤菜吗？</t>
  </si>
  <si>
    <t>拟高溢价收购大股东子公司 *ST秦机保壳战或是一场“豪赌”</t>
  </si>
  <si>
    <t>电动汽车 何时能过“火焰山”？</t>
  </si>
  <si>
    <t>新能源汽车“加粗”安全底线</t>
  </si>
  <si>
    <t>纳斯达克综指何以破万点</t>
  </si>
  <si>
    <t>缩减规模降低成本 东京奥运会将简化举办</t>
  </si>
  <si>
    <t>整治涉企乱收费须建立长效机制</t>
  </si>
  <si>
    <t>爆款频出买基金要靠“抢” 资本市场受追捧</t>
  </si>
  <si>
    <t>监管鼓励小微信用贷款 银行呼吁打通数据鸿沟</t>
  </si>
  <si>
    <t>前5月我国手机出货1.24亿部 5G手机占比近四成</t>
  </si>
  <si>
    <t>新三板基金发售首日冷热不均 个别产品一日售罄</t>
  </si>
  <si>
    <t>5月企业贷款强势回归 M1增速显著回升</t>
  </si>
  <si>
    <t>都市圈光环 东莞临深片区楼市火了？</t>
  </si>
  <si>
    <t>生态环境家底全面摸清（权威发布）</t>
  </si>
  <si>
    <t>工信部：一季度受理不良手机应用投诉43191件次 下架51款</t>
  </si>
  <si>
    <t>58股遭北向资金抛售 大消费类股票纷纷上榜</t>
  </si>
  <si>
    <t>首轮问询平均用时5.4个交易日 “零距离”探访新三板精选层项目审查</t>
  </si>
  <si>
    <t>打破利益格局 医药行业再迎纠风风暴</t>
  </si>
  <si>
    <t>房企加大推盘力度 楼市成交逐渐复苏</t>
  </si>
  <si>
    <t>多部门重拳打击“支付黑灰产”</t>
  </si>
  <si>
    <t>GDP连续两季度萎缩 日本经济步入衰退</t>
  </si>
  <si>
    <t>主动退市第一股重返A股 首日大涨85.24%</t>
  </si>
  <si>
    <t>天价学位房折射教育资源配置严重失衡</t>
  </si>
  <si>
    <t>价差达200元 乐高官方授权却同款不同价</t>
  </si>
  <si>
    <t>爆款基金建仓分化 市场回升后节奏放缓</t>
  </si>
  <si>
    <t>8亿多贷款6年仍未归还 杭州银行沦为钢贸“接盘侠”？</t>
  </si>
  <si>
    <t>美股上涨带旺IPO市场 美联储本周减少购债</t>
  </si>
  <si>
    <t>一批公司将与A股说再见，退市正成“常态化”</t>
  </si>
  <si>
    <t>带货率参差不齐  旅游直播能走多远？</t>
  </si>
  <si>
    <t>经济重启之路崎岖 美股面临诸多不确定性</t>
  </si>
  <si>
    <t>5月出口增长1.4% 进出口回暖预期升温</t>
  </si>
  <si>
    <t>5月我国外储规模 环比小幅上升</t>
  </si>
  <si>
    <t>外汇局：5月我国外汇市场运行稳定</t>
  </si>
  <si>
    <t>财经观察：日本经济衰退或超全球经济萎缩程度</t>
  </si>
  <si>
    <t>股价涨了296.4% 瑞幸咖啡为何暴跌暴涨</t>
  </si>
  <si>
    <t>上半年退市股创新高</t>
  </si>
  <si>
    <t>指数基金愈受欢迎</t>
  </si>
  <si>
    <t>大数据产业带动新基建发展</t>
  </si>
  <si>
    <t>稳投资，重大工程挑大梁（统筹抓好改革发展稳定各项工作）</t>
  </si>
  <si>
    <t>全国医疗卫生机构总数超100万个</t>
  </si>
  <si>
    <t>全国铁路客运量快速回升</t>
  </si>
  <si>
    <t>经济大家谈 | 这三个重点领域将为经济发展带来新的增长点</t>
  </si>
  <si>
    <t>【贯彻落实两会精神】兜民生：群众关切的事要坚决办好</t>
  </si>
  <si>
    <t>经济图解 | 区域经济高质量发展的三大动力源</t>
  </si>
  <si>
    <t>严格保护产权 筑牢社会主义市场经济之基</t>
  </si>
  <si>
    <t>分级B溢价“玩心跳” 基金公司敲响警钟</t>
  </si>
  <si>
    <t>多家上市公司公告“地摊含金量”</t>
  </si>
  <si>
    <t>车检尴尬何时休？</t>
  </si>
  <si>
    <t>私募机构备战新三板 建议个人投资注意风险</t>
  </si>
  <si>
    <t>实探深圳地摊经济：“赚个吃饭钱”谈何容易</t>
  </si>
  <si>
    <t>法奢侈品巨头LVMH拟重新考虑蒂芙尼收购事宜</t>
  </si>
  <si>
    <t>机构预测5月CPI延续回落 或重回“2时代”</t>
  </si>
  <si>
    <t>对中小微企业减免房租彰显央企担当</t>
  </si>
  <si>
    <t>“两新一重”释放有效投资红利</t>
  </si>
  <si>
    <t>券商中期策略盘点：A股蛰伏之后有望绽放生机</t>
  </si>
  <si>
    <t>互联网货币基金收益缘何连降</t>
  </si>
  <si>
    <t>肉价连降 后市难再大涨</t>
  </si>
  <si>
    <t>公募热衷淘宝直播 花式营销须守合规底线</t>
  </si>
  <si>
    <t>地摊经济应一时之需 各方应放平心态</t>
  </si>
  <si>
    <t>5月地方债发行量创单月新高</t>
  </si>
  <si>
    <t>“食用级”护肤品：又一种套路营销？</t>
  </si>
  <si>
    <t>商业银行多重模式确保资金“直达实体”</t>
  </si>
  <si>
    <t>打通中小企业上升通道 新三板转板机制落地</t>
  </si>
  <si>
    <t>5月新房供应阶段回调 成交热情不减</t>
  </si>
  <si>
    <t>聚焦“六稳”“六保” 专项债连迎提速扩容</t>
  </si>
  <si>
    <t>590家公司排队IPO合计拟募资逾5000亿元 中小民营企业“担纲”</t>
  </si>
  <si>
    <t>内地与香港资本市场频频合作 “四大首席”点赞互融互通有序推进</t>
  </si>
  <si>
    <t>今日视点：资本市场“大投保”新格局 凸显监管的人民性</t>
  </si>
  <si>
    <t>我国将加紧全面实施预告登记制度</t>
  </si>
  <si>
    <t>信用就是金钱！海关力推AEO信用体系稳外贸</t>
  </si>
  <si>
    <t>伊朗准备好继续向委内瑞拉运油</t>
  </si>
  <si>
    <t>俄罗斯政府出台经济恢复国家计划</t>
  </si>
  <si>
    <t>58同城、安居客聚焦Q1三十城写字楼租赁指数 逾三成经纪人看涨二季度租赁需求</t>
  </si>
  <si>
    <t>中广核技：拟获得四川国清源95%股权 拓展核环保业务</t>
  </si>
  <si>
    <t>神州租车迎“接盘侠” 北汽集团 陆正耀或退出</t>
  </si>
  <si>
    <t>央企控股上市公司股权激励加快落地</t>
  </si>
  <si>
    <t>中美科企登陆新加坡角逐东南亚</t>
  </si>
  <si>
    <t>海南自贸港建设总体方案出炉</t>
  </si>
  <si>
    <t>疫情未完，美国零售业又受骚乱打击</t>
  </si>
  <si>
    <t>日本迎来最大规模“远程面试季”</t>
  </si>
  <si>
    <t>欧盟复苏B计划：向7万企业收税</t>
  </si>
  <si>
    <t>德国拟推50亿购车补助</t>
  </si>
  <si>
    <t>购车指标配置拟新增“以家庭为单位”</t>
  </si>
  <si>
    <t>实探深圳租赁市场：从“冰点”艰难复苏</t>
  </si>
  <si>
    <t>转板机制落地在即 新三板迎接新生态</t>
  </si>
  <si>
    <t>减税降负，二手车市场复苏有望</t>
  </si>
  <si>
    <t>乐视网“跌下神坛”警示多</t>
  </si>
  <si>
    <t>“提速换挡”：零售业寻找下一个“风口”</t>
  </si>
  <si>
    <t>重点区域加码新基建打造“新”优势</t>
  </si>
  <si>
    <t>餐饮业总营收增量七成由外卖拉动</t>
  </si>
  <si>
    <t>政策加码 金融对内对外开放全面推进</t>
  </si>
  <si>
    <t>多措并举稳住外贸外资基本盘</t>
  </si>
  <si>
    <t>制造业生产持续恢复 经济向好势头不变</t>
  </si>
  <si>
    <t>卖口罩、造呼吸机……疫情下的俱乐部“生财有道”</t>
  </si>
  <si>
    <t>丰巢涨价背后涉及哪些法律问题</t>
  </si>
  <si>
    <t>冲刺全面小康 环保攻坚如何交答卷</t>
  </si>
  <si>
    <t>江苏环保组合拳助力高质量发展</t>
  </si>
  <si>
    <t>从脱贫攻坚到乡村振兴 青年接好下一棒</t>
  </si>
  <si>
    <t>“A380完了，波音747也完了”，疫情重创全球航空业</t>
  </si>
  <si>
    <t>上交所完善退市股票重新上市首日交易机制</t>
  </si>
  <si>
    <t>明确畜禽种类范围　引导养殖业健康发展——农业农村部负责人就《国家畜禽遗传资源目录》答记者问</t>
  </si>
  <si>
    <t>农业农村部将采取五方面举措扩大返乡留乡农民工就业</t>
  </si>
  <si>
    <t>疫情没耽误他们赚钱！全球25位顶级富豪更富了</t>
  </si>
  <si>
    <t>美股收低道指跌近150点 瑞幸咖啡大跌20%</t>
  </si>
  <si>
    <t>凭“本事”借的钱不用还？反催收联盟死灰复燃</t>
  </si>
  <si>
    <t>金融消费违规“套路”深，消费者踩“坑”纠纷频！全国两会代表提议“加快立法”，金融委表态“出-重-拳”！</t>
  </si>
  <si>
    <t>银行消费贷“扎紧”口袋 违规首付贷瞄上经营贷</t>
  </si>
  <si>
    <t>金融消费被吐槽“坑”多 金融委表态将出“重拳”</t>
  </si>
  <si>
    <t>创业板改革并试点注册制助推打造创新资本</t>
  </si>
  <si>
    <t>土地市场率先回暖:百亿地块频现 多地单日土拍超百亿</t>
  </si>
  <si>
    <t>专家支招公积金改革：单位强制缴存和个人自愿缴存可双轨运行</t>
  </si>
  <si>
    <t>疫情导致日本车企4月销量暴跌</t>
  </si>
  <si>
    <t>美国褐皮书显示经济就业困境</t>
  </si>
  <si>
    <t>央行连续三天开展7天逆回购 净投放3700亿元</t>
  </si>
  <si>
    <t>欧盟日本最大规模刺激计划引质疑</t>
  </si>
  <si>
    <t>波音恢复生产737MAX</t>
  </si>
  <si>
    <t>严重衰退后美国经济复苏的几大路径</t>
  </si>
  <si>
    <t>深交所首次同时对四股发出外资持股预警</t>
  </si>
  <si>
    <t>网民期待两会惠企利民政策 落实落细</t>
  </si>
  <si>
    <t>改革落地，关注推广白酒和国际化 汾酒复兴挺进下半场</t>
  </si>
  <si>
    <t>大概率五连停！国内油价有望继续维持“5时代”</t>
  </si>
  <si>
    <t>瑞幸咖啡危局背后的家族信托安全吗？</t>
  </si>
  <si>
    <t>财险转型势在必行 三年后线上化率超80%</t>
  </si>
  <si>
    <t>​未来央行数字货币与第三方支付方式或长期并存</t>
  </si>
  <si>
    <t>权威人士回应中国口罩“质量问题”</t>
  </si>
  <si>
    <t>美股飙升制造虚假繁荣</t>
  </si>
  <si>
    <t>新数据：中国制造业4月强劲复苏</t>
  </si>
  <si>
    <t>基本养老金上调，如何确保按时足额发放？如何增值？</t>
  </si>
  <si>
    <t>财政部：国有企业经济1-4月运行仍处于恢复阶段</t>
  </si>
  <si>
    <t>代表委员热议减税降费 汽车业税改空间有多大？</t>
  </si>
  <si>
    <t>央地联动 民间投资被“点燃”</t>
  </si>
  <si>
    <t>苹果汽车iCar造车版图隐现 传统车企或将迎来“危情时刻”</t>
  </si>
  <si>
    <t>今年前4个月房企债券融资5010亿元 应对偿债高峰期是主因</t>
  </si>
  <si>
    <t>发力“两新一重” 前5个月新增专项债发行规模达2.15万亿元</t>
  </si>
  <si>
    <t>央行行长易纲：继续深化LPR改革 推动降低贷款实际利率</t>
  </si>
  <si>
    <t>疫后世界经济呈现三大新特征</t>
  </si>
  <si>
    <t>银保监会圈定金融防风险九大重点领域 稳妥处置高风险机构居首</t>
  </si>
  <si>
    <t>中国需求帮助欧洲猪肉出口创新高</t>
  </si>
  <si>
    <t>央行：金融机构平均法定存款准备金率较2018年初已降低5.2个百分点</t>
  </si>
  <si>
    <t>经合组织出现金融危机后最严重萎缩</t>
  </si>
  <si>
    <t>中小企业怎么帮、新能源汽车如何推、5G进度怎样？——工信部部长苗圩回应热点话题</t>
  </si>
  <si>
    <t>美团一季度亏损17亿元，新增超100万骑手</t>
  </si>
  <si>
    <t>央行：2018年以来降准12次释放长期资金约8万亿</t>
  </si>
  <si>
    <t>六部门联合规范信贷融资收费 进一步降低企业融资综合成本</t>
  </si>
  <si>
    <t>上市公司“就业贡献度”调查：去年员工总数共2416万人 增逾17万人</t>
  </si>
  <si>
    <t>A股市场支持“稳企业”：年内IPO、再融资规模合计4766亿元</t>
  </si>
  <si>
    <t>钟山：外贸外资基本盘一定能够稳住</t>
  </si>
  <si>
    <t>全国人大代表、陕西省律师协会副会长方燕：电商平台将助力脱贫攻坚</t>
  </si>
  <si>
    <t>全国政协委员、高锋集团董事局主席吴杰庄：一堂“数字经济”公开课</t>
  </si>
  <si>
    <t>全国政协委员、中央党校（国家行政学院）教授丁元竹：新商业模式将推动经济、社会转型</t>
  </si>
  <si>
    <t>政协委员、贵州省盘州市岩博联村党委书记余留芬：电商平台培训“农村主播”</t>
  </si>
  <si>
    <t>算算账，“钱袋子”紧了，怎么精打细算？民生支出增加 惠企惠民、减税降费</t>
  </si>
  <si>
    <t>国产疫苗核心技术突破 首批国产13价肺炎球菌结合疫苗开启接种</t>
  </si>
  <si>
    <t>年内银行二级资本债发行规模近千亿元 还有688亿元获批待发</t>
  </si>
  <si>
    <t>海关总署发布贸易数据 民企成为出口生力军</t>
  </si>
  <si>
    <t>深圳严查部分二手房挂牌价虚高行为</t>
  </si>
  <si>
    <t>新能源汽车和充电桩 迎来发展风口</t>
  </si>
  <si>
    <t>收益率和统筹层次偏低 公积金制度改革势在必行</t>
  </si>
  <si>
    <t>业内预测后市猪价将保持回落</t>
  </si>
  <si>
    <t>有决心有能力完成全年目标任务（决胜全面小康）</t>
  </si>
  <si>
    <t>更加务实灵活推动经济发展（人民论坛）</t>
  </si>
  <si>
    <t>开元酒店集团即将推出首个奢华酒店品牌“方外”</t>
  </si>
  <si>
    <t>“新教育 新思考”研讨会第二期：受疫情影响教育提前进入4.0时代</t>
  </si>
  <si>
    <t>沃尔玛社区店新店开业 持续提升商品差异化</t>
  </si>
  <si>
    <t>雀巢在津增资7亿元人民币，助力中国食品产业转型升级</t>
  </si>
  <si>
    <t>强强联合 贝康医疗与迪安诊断达成独家战略合作协议</t>
  </si>
  <si>
    <t>白马龙头迭创新高 部分ST股持续走低</t>
  </si>
  <si>
    <t>北京严查“学区房”炒作</t>
  </si>
  <si>
    <t>投资者数量激增 市场活力显著激发</t>
  </si>
  <si>
    <t>大湾区金融深度融合由“规划图”向“施工图”演进</t>
  </si>
  <si>
    <t>疫情冲击全球消费需求 韩日出口继续下滑</t>
  </si>
  <si>
    <t>219家公司重要股东发布减持计划</t>
  </si>
  <si>
    <t>生猪期货“临盆” 险企联动业务“赶趟”</t>
  </si>
  <si>
    <t>94股获北向资金青睐 19股增持逾亿元</t>
  </si>
  <si>
    <t>明星带货渐成气候 影视公司积极布局MCN业务</t>
  </si>
  <si>
    <t>权益产品发行红火 明星基金经理受追捧</t>
  </si>
  <si>
    <t>获批产品发行期限将至 5月逾百只新基金面市</t>
  </si>
  <si>
    <t>券商增资扩军热情高涨 近900亿定增在路上</t>
  </si>
  <si>
    <t>大湾区土拍持续火热 都市圈对标东京纽约</t>
  </si>
  <si>
    <t>5月LPR“按兵不动” 未来仍有下行空间</t>
  </si>
  <si>
    <t>实探：尘封的电影院 何时按下重启键</t>
  </si>
  <si>
    <t>62天48个涨跌停 疯狂“妖基”被停牌</t>
  </si>
  <si>
    <t>公募基金总规模达17.78万亿 再创历史新高</t>
  </si>
  <si>
    <t>更多“50后”“60后”用户在防疫期间加入在线购物群体  中老年人也爱上了网购</t>
  </si>
  <si>
    <t>瑞幸咖啡收到纳斯达克摘牌通知</t>
  </si>
  <si>
    <t>继消费券后 全国81城首次发放贷款免息券</t>
  </si>
  <si>
    <t>总额超1800亿元的37个央企项目 在武汉签约</t>
  </si>
  <si>
    <t>海外发债骤冷 4月房企境内融资规模攀升</t>
  </si>
  <si>
    <t>个人信息保护再加码 金融类APP迎强监管</t>
  </si>
  <si>
    <t>全国政协委员张野建议完善私募基金相关刑事司法制度</t>
  </si>
  <si>
    <t>监管层严查违规资金入市 防范个别城市房价过快上涨</t>
  </si>
  <si>
    <t>深圳首份异动二手房名单曝光 价格最高偏离幅度超200%</t>
  </si>
  <si>
    <t>4月份70个大中城市房价微涨 监管层严查违规资金入市</t>
  </si>
  <si>
    <t>需求持续释放 4月楼市稳中微涨</t>
  </si>
  <si>
    <t>央地密集出手“加固”金融安全防火墙</t>
  </si>
  <si>
    <t>前4个月我国财政收入同比下降14.5%</t>
  </si>
  <si>
    <t>记者暗访新东方、作业帮、高思等：网上教师“资格”存疑</t>
  </si>
  <si>
    <t>中国企业援建马尔代夫抗疫设施顺利竣工</t>
  </si>
  <si>
    <t>工业和信息化部：5G商用加快推进 全国已开通5G基站超过20万个</t>
  </si>
  <si>
    <t>“双品网购节”带动零售额超4300亿元</t>
  </si>
  <si>
    <t>A股机构化大变局：向龙头集中和换手率下降</t>
  </si>
  <si>
    <t>茅台提价争议再起 “酒黄金”概念横空出世</t>
  </si>
  <si>
    <t>监管层重拳出击 已有21家企业个人“榜上有名”</t>
  </si>
  <si>
    <t>我国核酸检测能力达每日150万份</t>
  </si>
  <si>
    <t>中国海洋石油集团有限公司：低成本应对“低油价”</t>
  </si>
  <si>
    <t>我国唯一特殊综合保税区上海揭牌：特殊在哪？有何使命？</t>
  </si>
  <si>
    <t>小雨伞、当当网、比特大陆夺权背后,为什么他们都爱&amp;#34;抢公章&amp;#34;?</t>
  </si>
  <si>
    <t>全球汽车业分化：国内显著回暖 海外仍处寒冬</t>
  </si>
  <si>
    <t>公募理财高调募集资金：直投股票 更多“活水”在路上</t>
  </si>
  <si>
    <t>网贷迎“关停潮”出借人该如何面对？如何自保？</t>
  </si>
  <si>
    <t>37个央企项目在武汉签约 总额超1800亿元</t>
  </si>
  <si>
    <t>4月末普惠小微贷款余额增25.1% 支持2815万户经营主体</t>
  </si>
  <si>
    <t>一季度末：保险公司平均综合偿付能力充足率244.6%</t>
  </si>
  <si>
    <t>心形纪念币来了！央行将发行2020吉祥文化金银纪念币6枚</t>
  </si>
  <si>
    <t>商务部：4月实际使用外资同比增长11.8%</t>
  </si>
  <si>
    <t>两部门：经营困难企业以工代训可领补贴</t>
  </si>
  <si>
    <t>各地各部门加强联动协调 全力支持外资企业复工达产</t>
  </si>
  <si>
    <t>餐饮旅游企业有望获得100%稳岗返还补贴</t>
  </si>
  <si>
    <t>4月份规模以上工业增加值同比增长3.9%</t>
  </si>
  <si>
    <t>内需板块结构性走强 基金深淘细分机会</t>
  </si>
  <si>
    <t>壳不值钱了 ST概念股扎堆“一元区”</t>
  </si>
  <si>
    <t>中概股排队“回家” 首选赴港二次上市</t>
  </si>
  <si>
    <t>中国4月FDI增速转正</t>
  </si>
  <si>
    <t>创业板交易新规或“劝退”题材炒作</t>
  </si>
  <si>
    <t>巴菲特又出售了约50万股银行股</t>
  </si>
  <si>
    <t>车市“翻红”：强势回暖还是“昙花一现”？</t>
  </si>
  <si>
    <t>数字文化产业迎来广阔发展空间（艺海观澜）</t>
  </si>
  <si>
    <t>代操作亲属A股账户是违法违规行为吗</t>
  </si>
  <si>
    <t>多项税费优惠政策支持电影行业发展</t>
  </si>
  <si>
    <t>稳定扩大汽车消费需精准施策</t>
  </si>
  <si>
    <t>美国负利率之争背后的考量</t>
  </si>
  <si>
    <t>促消费扩内需 金融政策精准发力</t>
  </si>
  <si>
    <t>4月份全国土地市场整体量价齐涨</t>
  </si>
  <si>
    <t>支持粤港澳大湾区建设 重磅金融开放创新措施出炉</t>
  </si>
  <si>
    <t>商务部：4月我国 实际使用外资实现正增长</t>
  </si>
  <si>
    <t>美国肉类供应紧张赖上中国需求？</t>
  </si>
  <si>
    <t>树立企业尽责担当新标尺</t>
  </si>
  <si>
    <t>“中国企业社会责任领先指数”技术报告</t>
  </si>
  <si>
    <t>公募ETF总规模突破7000亿元</t>
  </si>
  <si>
    <t>一季报收官生物医药板块业绩分化</t>
  </si>
  <si>
    <t>券商解读经济数据：通胀缓释 A股反弹后劲足</t>
  </si>
  <si>
    <t>“地王”频现 头部房企4月揽地买不停</t>
  </si>
  <si>
    <t>线上揽客忙 券商打响“创业板开户战”</t>
  </si>
  <si>
    <t>商场上“云” 带火消费（经济聚焦）</t>
  </si>
  <si>
    <t>4月CPI同比上涨3.3%</t>
  </si>
  <si>
    <t>重磅新政接连落地 金融全方位开放再加码</t>
  </si>
  <si>
    <t>落实税费减免有效激发市场活力</t>
  </si>
  <si>
    <t>国企改革加速破局 混改提档扩面</t>
  </si>
  <si>
    <t>全国蔬菜价格连续11周下降 预计未来继续保持季节性下行趋势</t>
  </si>
  <si>
    <t>国家统计局：4月CPI涨幅继续回落 生产生活加快恢复</t>
  </si>
  <si>
    <t>每天一睁眼十几万没了! 看餐饮业主如何成功自救</t>
  </si>
  <si>
    <t>减少对亚洲依赖 特朗普政府想让芯片巨头在美建厂</t>
  </si>
  <si>
    <t>多地推进义务教育入学改革，学区房未来走势如何？</t>
  </si>
  <si>
    <t>上海市消保委就“丰巢事件”发声：收费和交易条件应公平合理</t>
  </si>
  <si>
    <t>逆周期调节强化 金融数据持续回暖加速经济复苏</t>
  </si>
  <si>
    <t>以“新基建”激活经济转型新动能</t>
  </si>
  <si>
    <t>宁德时代：下半年供货特斯拉 “无钴”电池研发顺利</t>
  </si>
  <si>
    <t>多家快递企业集体涨价 “0.8元发全国”式竞争模式退场</t>
  </si>
  <si>
    <t>再融资新规落地定增预案放量 专家称年内规模或至万亿元</t>
  </si>
  <si>
    <t>贷款业务违规仍是年内银行处罚重点</t>
  </si>
  <si>
    <t>政策组合拳加码 优化营商环境全速推进</t>
  </si>
  <si>
    <t>今年以来新三板挂牌公司成交金额超340亿元</t>
  </si>
  <si>
    <t>证监会发布2019年证监稽查20起典型违法案例</t>
  </si>
  <si>
    <t>新闻分析：出口反弹进口走弱，稳外贸仍需加力</t>
  </si>
  <si>
    <t>两部门：小规模纳税人增值税减免延至年底</t>
  </si>
  <si>
    <t>我国海洋生产总值十年翻番</t>
  </si>
  <si>
    <t>楼市会否出现“报复性消费”？报告称3月已回暖</t>
  </si>
  <si>
    <t>楼市持续回暖 北京二手房成交火爆</t>
  </si>
  <si>
    <t>丰巢致信用户：将开通亲友代取功能</t>
  </si>
  <si>
    <t>消费贷授信额度拟不超20万元</t>
  </si>
  <si>
    <t>注册制试点来了，如何投资创业板</t>
  </si>
  <si>
    <t>美股、黄金、A股成为一季度最热理财词</t>
  </si>
  <si>
    <t>利率下行期，财该怎么理</t>
  </si>
  <si>
    <t>供应总体充足 风险不容小觑</t>
  </si>
  <si>
    <t>三个“1.8万亿元”为经济复苏注入强劲动力</t>
  </si>
  <si>
    <t>收益率“破4” 买理财不如买基金</t>
  </si>
  <si>
    <t>天然气也可负价格 多家银行未雨绸缪</t>
  </si>
  <si>
    <t>券商一季度调仓动向：增持股呈现三大特征 银行最受宠</t>
  </si>
  <si>
    <t>贾跃亭获80%投票债权人赞成 破产重组只为造车再下一城</t>
  </si>
  <si>
    <t>债市对外吸引力上升 境外机构连续17个月增持中国债券</t>
  </si>
  <si>
    <t>国产5G品牌价值凸显：越来越多手机国内便宜，海外贵</t>
  </si>
  <si>
    <t>美国企业接连申请破产保护 “闭店潮”来了？</t>
  </si>
  <si>
    <t>三类理财产品易受疫情影响 线上投资需注意存证据</t>
  </si>
  <si>
    <t>外汇局：一季度我国直接投资净流入149亿美元</t>
  </si>
  <si>
    <t>美国4月失业率飙升至14.7%</t>
  </si>
  <si>
    <t>何时重启经济？ 多数美国人信州长不信总统</t>
  </si>
  <si>
    <t>外交部：中国已全额缴纳今年联合国会费及维和摊款</t>
  </si>
  <si>
    <t>多地出台落户新政策释放出什么信号？</t>
  </si>
  <si>
    <t>钟伟：中国不会步日本房地产后尘</t>
  </si>
  <si>
    <t>扇贝死了、年报不保真再遭问询 獐子岛去向何方？</t>
  </si>
  <si>
    <t>A股市场将迎来更多“活水”</t>
  </si>
  <si>
    <t>商务部：对美国和欧盟的进口相关无缝钢管继续征收反倾销税</t>
  </si>
  <si>
    <t>胡润：对中国富豪榜有三个“没想到”</t>
  </si>
  <si>
    <t>全球汽车产业链不可能“去中国化”</t>
  </si>
  <si>
    <t>民调：过半美国人忧虑过早重新开放 特朗普支持率下降</t>
  </si>
  <si>
    <t>英央行警告：英国将出现严重经济衰退</t>
  </si>
  <si>
    <t>熔喷布扩产+打假 上游聚丙烯粉料从小众到“网红”</t>
  </si>
  <si>
    <t>楼市泡沫不破 融资利率难降</t>
  </si>
  <si>
    <t>可转债价格频现惨跌 投资者风险意识需提高</t>
  </si>
  <si>
    <t>上市公司“审计蛋糕”真相：国际四大“管头部” 国内八大“大拨轰”</t>
  </si>
  <si>
    <t>民营医疗机构渡“劫”：目标就是活下去</t>
  </si>
  <si>
    <t>实施多轮救助 美国本财年赤字将达4.5万亿美元</t>
  </si>
  <si>
    <t>美国首次申请失业救济人数连续七周超过300万</t>
  </si>
  <si>
    <t>我国取消境外机构投资者额度限制 推动金融市场进一步开放</t>
  </si>
  <si>
    <t>金融委一月内三次关注这个问题，释放了什么信号？</t>
  </si>
  <si>
    <t>地产商万科进军养猪业 公开招聘“养猪”职位</t>
  </si>
  <si>
    <t>第二批带量采购药品进入医院 又一批降价药惠及百姓</t>
  </si>
  <si>
    <t>17家机构预测：猪周期向下 4月份CPI涨幅均值为3.9%</t>
  </si>
  <si>
    <t>&amp;#34;五一&amp;#34;上海新房成交创近3年新高 高端项目占据半壁江山</t>
  </si>
  <si>
    <t>4月份我国外贸出口转正 更多稳外贸举措将出</t>
  </si>
  <si>
    <t>地方版新政密集发布 各地精准发力扩大有效投资</t>
  </si>
  <si>
    <t>加强政策有效供给稳住经济基本盘</t>
  </si>
  <si>
    <t>美企将获准与华为共建5G标准？</t>
  </si>
  <si>
    <t>美媒警告：债务违约将重创美国</t>
  </si>
  <si>
    <t>多地高溢价地块频现 土地市场火爆又来？</t>
  </si>
  <si>
    <t>阅文新管理层回应旧合同风波，拟提供多版本合同供选择</t>
  </si>
  <si>
    <t>“后浪们”的而立之年： 已有近300人出任上市公司“董监高”</t>
  </si>
  <si>
    <t>专家预计年内退市公司数量或超10家</t>
  </si>
  <si>
    <t>创业板强化信披监管 将加速中介机构行业整合</t>
  </si>
  <si>
    <t>一季度“云经济”“宅经济” 逆风扬帆</t>
  </si>
  <si>
    <t>网课热的冷思考:家长变成网课&amp;#34;助教&amp;#34;</t>
  </si>
  <si>
    <t>开罚单补短板 保险业强监管周期延续</t>
  </si>
  <si>
    <t>银保监会力挺万亿债转股市场对接资管新规</t>
  </si>
  <si>
    <t>跨境电商综试区再添新军 雄安新区等46个城市地区获批</t>
  </si>
  <si>
    <t>中信银行就池子个人账户流水被调取致歉：对支行行长予以撤职</t>
  </si>
  <si>
    <t>深交所问询华谊兄弟：说明去年营收和净利润等大幅下降的原因</t>
  </si>
  <si>
    <t>储备肉、储备菜、储备口罩等亮相 国家为你囤了哪些货？</t>
  </si>
  <si>
    <t>三星继承人致歉，不会让子女“接班”</t>
  </si>
  <si>
    <t>多国推动经济重启提振市场</t>
  </si>
  <si>
    <t>丰巢吃进最大对手“速递易”，连串动作为上市铺路</t>
  </si>
  <si>
    <t>“口罩消毒袋”被中国消费者发现</t>
  </si>
  <si>
    <t>中国民众“五一”出行多为短途 人口流动南方更活跃</t>
  </si>
  <si>
    <t>拒绝加班被判赔偿企业1.8万元 这个结果合理吗？</t>
  </si>
  <si>
    <t>“五一”假日观察：消费市场显活力</t>
  </si>
  <si>
    <t>“五一”假期 “夜经济”显山露水 各地的夜晚正迅速焕发生机</t>
  </si>
  <si>
    <t>内外黄金价差为啥加大</t>
  </si>
  <si>
    <t>经济日报：高风险投资工具不宜“平民化”</t>
  </si>
  <si>
    <t>俄单日新增新冠病例过万 亚欧多国欢迎中方经验和援助</t>
  </si>
  <si>
    <t>南水北调中线工程向天津供水突破50亿立方米</t>
  </si>
  <si>
    <t>一季度国家级贫困县农村电商增势不减 农产品网络零售额增长近五成</t>
  </si>
  <si>
    <t>2025年我国基本建成“轨道上的长三角”</t>
  </si>
  <si>
    <t>积分换购生活用品 “两桶一袋”征求民意——北京部分社区垃圾分类见闻</t>
  </si>
  <si>
    <t>德媒：中国“世界工厂”地位不会因疫情发生改变</t>
  </si>
  <si>
    <t>储油难！库存空间成稀缺资源</t>
  </si>
  <si>
    <t>苹果第二财季净利112.49亿美元 同比下降2.7%</t>
  </si>
  <si>
    <t>超九成贫困户受益扶贫产业发展</t>
  </si>
  <si>
    <t>净化网络求职环境有待多方发力</t>
  </si>
  <si>
    <t>深交所：全力推进基础设施公募REITs试点工作</t>
  </si>
  <si>
    <t>有“玩家”退出 有资金抄底 影院停摆蕴藏破局重生良机</t>
  </si>
  <si>
    <t>“蛰伏期”析忧图变 文旅行业“疫后”破茧</t>
  </si>
  <si>
    <t>基金经理称瑞幸爆雷可预判 后市看好中概股</t>
  </si>
  <si>
    <t>世界黄金协会：一季度全球黄金需求高涨</t>
  </si>
  <si>
    <t>新产业，你追我赶竞春色</t>
  </si>
  <si>
    <t>2462家公司拟发“红包”逾1.2万亿元</t>
  </si>
  <si>
    <t>加强跨国监管合作 净化资本市场生态</t>
  </si>
  <si>
    <t>外部风险挑战上升 我国外贸外资基本盘大体稳定</t>
  </si>
  <si>
    <t>几番辗转腾挪 太原亿元国资疑遭流失</t>
  </si>
  <si>
    <t>快递柜收费要合法合理</t>
  </si>
  <si>
    <t>ST锐电面值退市 彰显市场退出机制逐步健全</t>
  </si>
  <si>
    <t>全力以赴稳住外贸基本盘</t>
  </si>
  <si>
    <t>信披监管严 “奇葩”年报少</t>
  </si>
  <si>
    <t>新闻分析：PMI数据折射制造业恢复态势</t>
  </si>
  <si>
    <t>境内基础设施领域公募REITs试点正式起步</t>
  </si>
  <si>
    <t>“滚隔夜”盛行 逆回购稍歇 5月MLF操作有看点</t>
  </si>
  <si>
    <t>五一长假四大猜想 报复性消费会如期而至吗？</t>
  </si>
  <si>
    <t>疫情打乱节奏 108家公司年报推迟“交卷”</t>
  </si>
  <si>
    <t>医药抗疫板块业绩分化 必选消费超预期</t>
  </si>
  <si>
    <t>创业板增量改革来临 券商投行摩拳擦掌练内功</t>
  </si>
  <si>
    <t>沪市主板公司去年净利3.19万亿增长9%</t>
  </si>
  <si>
    <t>22家上市银行发布一季报：四成净利润两位数增长</t>
  </si>
  <si>
    <t>科创板企业数量达100家 “科创”底色鲜明</t>
  </si>
  <si>
    <t>行业洗牌加速 生猪期货助力企业避险</t>
  </si>
  <si>
    <t>创业板试点注册制提高优质股溢价 机构强化价值投资 游资“打板”迎挑战</t>
  </si>
  <si>
    <t>A股虚惊背后：下跌忧何 谁在做多</t>
  </si>
  <si>
    <t>龙头集聚成色足 “科创100”来了</t>
  </si>
  <si>
    <t>供需两头挤压 汇丰控股首季净利“腰斩”</t>
  </si>
  <si>
    <t>多只白马股一季报“交卷” 资金追捧业绩确定性</t>
  </si>
  <si>
    <t>“花钱消灾” 31家上市券商去年共计提信用减值170亿</t>
  </si>
  <si>
    <t>科改示范企业名单公布 25家A股公司在列</t>
  </si>
  <si>
    <t>四部规章引领创业板改革并试点注册制起航</t>
  </si>
  <si>
    <t>货币宽松力度加大 日本央行取消国债购买上限</t>
  </si>
  <si>
    <t>不同城市土地市场成交“冰火两重天”</t>
  </si>
  <si>
    <t>工业企业利润降幅收窄 先进制造业改善明显</t>
  </si>
  <si>
    <t>云帆集市：产业互联网模式下的食材供应链</t>
  </si>
  <si>
    <t>逾200股创一年内新高 医药生物行业最集中</t>
  </si>
  <si>
    <t>原油宝“穿仓” 敲响投资理财警钟</t>
  </si>
  <si>
    <t>约翰逊即将复出　何时“解封”是难题</t>
  </si>
  <si>
    <t>米面油货足价稳 跟风抢购不可取</t>
  </si>
  <si>
    <t>新能源汽车补贴设限30万元售价</t>
  </si>
  <si>
    <t>央媒“带货”助产业走得更远</t>
  </si>
  <si>
    <t>四家中小银行首季业绩稳健增长</t>
  </si>
  <si>
    <t>31家新三板公司无力聘请审计机构</t>
  </si>
  <si>
    <t>戴着口罩抢房 谁在透支深圳下半年购房需求？</t>
  </si>
  <si>
    <t>需求不振降价潮涌 光伏业因疫情提前洗牌</t>
  </si>
  <si>
    <t>电子商务促消费升级（国务院联防联控机制发布会）</t>
  </si>
  <si>
    <t>上市公司一季度业绩承压 转型升级成要务</t>
  </si>
  <si>
    <t>第二届“双品网购节”将启</t>
  </si>
  <si>
    <t>探寻10万元车消费潜力</t>
  </si>
  <si>
    <t>中国船舶集团与卡塔尔石油公司 签订LNG船订单</t>
  </si>
  <si>
    <t>韩国一季度GDP现金融危机以来最大幅度萎缩</t>
  </si>
  <si>
    <t>资金关注业绩确定性 消费白马股持续走强</t>
  </si>
  <si>
    <t>业绩预告盈转亏 *ST航通走到退市边缘</t>
  </si>
  <si>
    <t>车险改革进深水区 车主有望迎“大礼包”</t>
  </si>
  <si>
    <t>债券利率违约操作引关注 市场秩序待规范</t>
  </si>
  <si>
    <t>水利发展资金，中央财政下达25亿元</t>
  </si>
  <si>
    <t>央行：抓好支付领域风险防控</t>
  </si>
  <si>
    <t>警惕稳增长压力加大下楼市预期变化</t>
  </si>
  <si>
    <t>10家大银行因操纵市场被起诉</t>
  </si>
  <si>
    <t>A股多路资金合流 防御板块成“香饽饽”</t>
  </si>
  <si>
    <t>一季度债基赚钱效应明显</t>
  </si>
  <si>
    <t>市场流动性宽裕 TMLF续做需求降低</t>
  </si>
  <si>
    <t>产业链率先复苏 全球动力电池企业加速转场中国</t>
  </si>
  <si>
    <t>二十国集团农业部长承诺维护全球粮食安全</t>
  </si>
  <si>
    <t>多项税收举措连发 加码助力企业复工复产</t>
  </si>
  <si>
    <t>守住“房住不炒”红线 深圳彻查违规房抵贷</t>
  </si>
  <si>
    <t>支持乡村振兴 重磅金融政策密集落地</t>
  </si>
  <si>
    <t>财政部：3月国企主要经济 指标显著回升</t>
  </si>
  <si>
    <t>迪士尼将停发10万员工薪水</t>
  </si>
  <si>
    <t>老问题遇新情况 公募“蒙面举牌”争议频现</t>
  </si>
  <si>
    <t>3月房地产开发投资同比转增</t>
  </si>
  <si>
    <t>央行：数字人民币在内部封闭测试</t>
  </si>
  <si>
    <t>一季度居民“钱袋子”报告出炉 人均转移净收入增长6.8%</t>
  </si>
  <si>
    <t>多个先行指标继续回升 中国经济恢复步伐加快</t>
  </si>
  <si>
    <t>扩内需扛鼎 重磅政策连发加力稳经济</t>
  </si>
  <si>
    <t>3月份经济指标降幅收窄说明了什么</t>
  </si>
  <si>
    <t>新产业新业态增长可期（经济新方位）</t>
  </si>
  <si>
    <t>北京实行京津冀区域健康状态互认</t>
  </si>
  <si>
    <t>贷款利率下行 实体经济受益（财经眼·“工具箱”里探“工具”①）</t>
  </si>
  <si>
    <t>首次个税年度汇算，你准备好了吗（理财参谋）</t>
  </si>
  <si>
    <t>利好消息推动美股显著上涨</t>
  </si>
  <si>
    <t>深圳多套房源一夜涨价逾百万 地产中介APP挂盘价为何这么任性</t>
  </si>
  <si>
    <t>51家新三板公司 计划“小IPO”募资超120亿元</t>
  </si>
  <si>
    <t>焦虑情绪缓和 公募将多维度布局</t>
  </si>
  <si>
    <t>北向资金融资客同步加仓 市场料继续反弹</t>
  </si>
  <si>
    <t>油价跌跌不休，“刹车”效果难料</t>
  </si>
  <si>
    <t>证监会：重启证券基金投资咨询机构准入</t>
  </si>
  <si>
    <t>券商首席经济学家：经济预期改善利好资本市场</t>
  </si>
  <si>
    <t>一季度经济数据怎么看（经济新方位）</t>
  </si>
  <si>
    <t>有能力保持外汇市场稳定运行</t>
  </si>
  <si>
    <t>走进日本疫情下的“深夜食堂”</t>
  </si>
  <si>
    <t>北京环球金融中心和上海名人商业大厦“安心”工程助力租户复工</t>
  </si>
  <si>
    <t>J.D. Power洞察：“不明觉厉”的保值率，如何释放潜在价值？</t>
  </si>
  <si>
    <t>重塑科技与轻程物联网、中石化氢能源签署战略合作协议</t>
  </si>
  <si>
    <t>3月份70个大中城市房价环比微涨 房地产调控政策仍以稳为主</t>
  </si>
  <si>
    <t>剑指预付消费乱象 商务部将全面排查风险隐患</t>
  </si>
  <si>
    <t>教育部:校外培训机构不得违规提前预收培训费</t>
  </si>
  <si>
    <t>黄金再现避险光芒 如何看待金价重回8年高位</t>
  </si>
  <si>
    <t>外交部：国际金融机构不是少数国家操弄的政治工具</t>
  </si>
  <si>
    <t>同意延期还贷，G20为77国减压</t>
  </si>
  <si>
    <t>商务部回应“美日企业撤离”传言</t>
  </si>
  <si>
    <t>美国经济下滑打破多项纪录</t>
  </si>
  <si>
    <t>住房城乡建设部：2020年计划改造城镇老旧小区3.9万个</t>
  </si>
  <si>
    <t>疫情危机下，多国谋划5G突围</t>
  </si>
  <si>
    <t>支持创业就业！创业担保贷款贴息力度进一步加大</t>
  </si>
  <si>
    <t>试行“周末2.5天”弹性作息，会否仅仅“看上去很美”？</t>
  </si>
  <si>
    <t>《华盛顿邮报》调查报道复盘美国政府疫情应对失误</t>
  </si>
  <si>
    <t>酱香酒冲入黑马，贵州安酒赤水河畔布局2万吨酱酒基地</t>
  </si>
  <si>
    <t>上海2000万元豪宅排队“抢”，深圳4000万级公寓“秒光”！谁在买？</t>
  </si>
  <si>
    <t>4月多地出台楼市调控政策 刚需释放加速房企销售“回温”</t>
  </si>
  <si>
    <t>央行MLF利率如期再下调20个基点</t>
  </si>
  <si>
    <t>机构：2020年房地产业或迎收并购大潮</t>
  </si>
  <si>
    <t>金融委：加强资本市场投资者保护 对造假欺诈等行为从重处理</t>
  </si>
  <si>
    <t>外交部回应广东防疫措施涉及非洲国家在华公民有关问题</t>
  </si>
  <si>
    <t>美失业潮向纵深蔓延　“安全”岗位也不安全</t>
  </si>
  <si>
    <t>美财政部:多家航空运营商将获总计250亿美元援助</t>
  </si>
  <si>
    <t>G20财长和央行行长会议同意最贫困国家暂停偿还债务</t>
  </si>
  <si>
    <t>文旅部：景区恢复开放应安全有序更加“智慧”</t>
  </si>
  <si>
    <t>财政部：暂免征收加工贸易企业内销税款缓税利息</t>
  </si>
  <si>
    <t>四部委：对外籍新冠肺炎患者实行先救治后收费</t>
  </si>
  <si>
    <t>频遭做空，中概股考虑更多上市选择</t>
  </si>
  <si>
    <t>在华日企“转移产能”意愿大降</t>
  </si>
  <si>
    <t>日本考虑给每位国民发10万日元现金</t>
  </si>
  <si>
    <t>韩国3000“善良房东”惠及3万商铺</t>
  </si>
  <si>
    <t>口罩扩产搅动产业链 丙烯价格疯涨两日翻倍</t>
  </si>
  <si>
    <t>线下线上融合 多地发放消费券给经济“添柴”</t>
  </si>
  <si>
    <t>一季度39家企业IPO过会 中小企业成主力军</t>
  </si>
  <si>
    <t>美国对华关税阻碍防疫器械进口</t>
  </si>
  <si>
    <t>多部门联合发文：及时疏通供应链“堵点”和“断点”</t>
  </si>
  <si>
    <t>挖掘机销售回暖折射投资活力 3月份销量同比增长11.59%</t>
  </si>
  <si>
    <t>瑞幸等造假背后：被资本绑架的企业诚信</t>
  </si>
  <si>
    <t>“三座大山”之下 餐饮企业如何走出困境</t>
  </si>
  <si>
    <t>国务院联防联控机制：严查出口企业少报多出、伪报瞒报、夹藏夹带疫情防控物资行为</t>
  </si>
  <si>
    <t>安全专家称应警惕疫情期间大数据App合作</t>
  </si>
  <si>
    <t>IMF预计世界经济面临“大萧条”后最大崩溃</t>
  </si>
  <si>
    <t>“5G消息”会挑战聊天应用吗？</t>
  </si>
  <si>
    <t>欧佩克推最大规模减产平衡供需</t>
  </si>
  <si>
    <t>美国首笔抗疫补助本周到账：低收入者优先，1200美元/人</t>
  </si>
  <si>
    <t>伊利“牵手”钟南山院士团队共同推动健康领域科研攻关</t>
  </si>
  <si>
    <t>运费攀升业务骤减 疫情下跨境物流业“遇冷”</t>
  </si>
  <si>
    <t>疫情全球蔓延有危也有机 产业链正悄然重构</t>
  </si>
  <si>
    <t>空调成疫情重灾区:董明珠称2月损失200亿 发60亿回购</t>
  </si>
  <si>
    <t>深圳楼市炒风再起 多套房源单日涨价超百万</t>
  </si>
  <si>
    <t>央地频出新政全面激发民间投资活力</t>
  </si>
  <si>
    <t>银行参与国债期货反应激烈 三合约首日成交近18万手</t>
  </si>
  <si>
    <t>咖啡厅人流少但有回暖迹象 国内咖啡市场5年后或达万亿元规模</t>
  </si>
  <si>
    <t>特斯拉A股“小伙伴” 有望成其全球供应商</t>
  </si>
  <si>
    <t>全面实施T+0交易条件不具备</t>
  </si>
  <si>
    <t>10家上市银行私行规模超10万亿元 大行私行规模快速提升</t>
  </si>
  <si>
    <t>财税金融联手发力 逾八成中小企业复工</t>
  </si>
  <si>
    <t>特别国债发行箭在弦上 市场瞩目万亿规模可期</t>
  </si>
  <si>
    <t>逆市加码布局权益基金 公募基金更重视长期回报</t>
  </si>
  <si>
    <t>银保监会将对银行服务小微企业进行考核</t>
  </si>
  <si>
    <t>电商联手市县长“带货” 湖北农产品促销活动启动</t>
  </si>
  <si>
    <t>一季度社会融资规模增量同比多2.47万亿元 金融有效支持疫情防控和经济社会发展</t>
  </si>
  <si>
    <t>消费券带动“人气”促市场稳步回升</t>
  </si>
  <si>
    <t>瑞幸、好未来连曝造假多只QDII中招 中概股受压基金经理称“暂不规避”</t>
  </si>
  <si>
    <t>95家典型房企一季度融资额 同比下滑15.81%</t>
  </si>
  <si>
    <t>全球资本加大A股配置乃长期趋势</t>
  </si>
  <si>
    <t>外贸困局“疫”外而发 商户经营“活”得艰难</t>
  </si>
  <si>
    <t>各地消费券“四两拨千斤” 业界呼吁更精准投放</t>
  </si>
  <si>
    <t>我国汽车企业已全面复工复产（国务院联防联控机制发布会）</t>
  </si>
  <si>
    <t>旅客退款股东撤资 全球航空业面临艰难时刻</t>
  </si>
  <si>
    <t>3月部分城市楼市成交量明显复苏</t>
  </si>
  <si>
    <t>餐饮业自救不宜仓促涨价</t>
  </si>
  <si>
    <t>机构预测3月CPI延续回落 涨幅或低于5%</t>
  </si>
  <si>
    <t>发行回暖一日售罄再现 爆款基金引百亿资金认购</t>
  </si>
  <si>
    <t>“粮食不可能缺!”卖粮户反劝买家别囤粮</t>
  </si>
  <si>
    <t>大宗商品暴跌背后的企业众生相</t>
  </si>
  <si>
    <t>资金抢筹明显 公募新一轮布局重点浮现</t>
  </si>
  <si>
    <t>利好多点开花 A股赚钱效应显著增强</t>
  </si>
  <si>
    <t>2020年世界水周由于疫情取消</t>
  </si>
  <si>
    <t>监管从严可转债炒作收敛 机构称警惕估值变动</t>
  </si>
  <si>
    <t>18家电子行业公司一季报业绩预喜</t>
  </si>
  <si>
    <t>公募：A股优质资产战略配置期已至</t>
  </si>
  <si>
    <t>“宅经济”风生水起 宅家概念股走红</t>
  </si>
  <si>
    <t>反弹浪潮来袭 全球市场谁执牛耳</t>
  </si>
  <si>
    <t>科创板公司股东减持拟引入非公开转让</t>
  </si>
  <si>
    <t>瑞幸启动巨额理赔申请 国内多险企参与承保</t>
  </si>
  <si>
    <t>逆周期调节显著增强 货币财政政策双发力</t>
  </si>
  <si>
    <t>携手维护中日韩制造业供应链安全</t>
  </si>
  <si>
    <t>央行决定对中小银行定向降准1个百分点，下调超额存款准备金利率</t>
  </si>
  <si>
    <t>沿海港口显示活力韧性（统筹抓好改革发展稳定各项工作）</t>
  </si>
  <si>
    <t>瑞幸咖啡会破产？高管坐牢？赔偿多少？美股律师说99%的诉讼是这个结果</t>
  </si>
  <si>
    <t>3月CPI、PPI将于10日公布 新一轮降准7日落地</t>
  </si>
  <si>
    <t>新&amp;#34;食&amp;#34;尚:家中吃品牌火锅 堂食用公筷公勺</t>
  </si>
  <si>
    <t>商务部：外企复工复产进程加快</t>
  </si>
  <si>
    <t>一季度我国债券市场共发行债券12万亿元</t>
  </si>
  <si>
    <t>国务院联防联控机制：加强医疗物资质量监管 严控出口质量</t>
  </si>
  <si>
    <t>直播间售卖“武汉制造”火箭 网友称“史上最优惠折扣”</t>
  </si>
  <si>
    <t>清明节假期首日各地网络祭扫平台服务群众1336万人次</t>
  </si>
  <si>
    <t>国务院联防联控机制：中国没有也不会限制医疗物资出口</t>
  </si>
  <si>
    <t>财经观察：英国战疫经济“礼包”能否奏效</t>
  </si>
  <si>
    <t>实体书店培养“直播带货”“私域流量”新技能</t>
  </si>
  <si>
    <t>站上高基点 力求新突破</t>
  </si>
  <si>
    <t>铂金被低估 投资要有长期投资思维</t>
  </si>
  <si>
    <t>如何理性“选股”</t>
  </si>
  <si>
    <t>虚拟货币交易“水”有多深</t>
  </si>
  <si>
    <t>数字科技“防疫”升级 金融业迎来“零接触”</t>
  </si>
  <si>
    <t>多起哄抬物价行为被严惩：口罩5元购入198元售出</t>
  </si>
  <si>
    <t>口粮绝对安全有保障（国务院联防联控机制发布会）</t>
  </si>
  <si>
    <t>石油板块异军突起 A股再现独立行情</t>
  </si>
  <si>
    <t>公募基金总规模破16万亿创历史新高</t>
  </si>
  <si>
    <t>证监会：优先审核抗疫企业IPO和再融资</t>
  </si>
  <si>
    <t>2020年光伏电价新政落地 分布式补贴下调超五成</t>
  </si>
  <si>
    <t>更深层次释放汽车市场消费潜力</t>
  </si>
  <si>
    <t>一季度13城二手房成交量同比降三成</t>
  </si>
  <si>
    <t>促进快递业与制造业 深度融合发展意见印发</t>
  </si>
  <si>
    <t>商务部出硬招实招力促消费</t>
  </si>
  <si>
    <t>深化放管服改革 助小微企业渡过难关</t>
  </si>
  <si>
    <t>重磅政策连发 资金“组合拳”加力稳投资</t>
  </si>
  <si>
    <t>淘宝启动首个直播购物节 谦寻主播霸屏高铁站助力流量引爆</t>
  </si>
  <si>
    <t>五项举措齐发 深交所严密监控可转债交易</t>
  </si>
  <si>
    <t>被带货网红“种草”后，质量与售后成槽点</t>
  </si>
  <si>
    <t>回升基础待夯实 保“六稳”仍需加力</t>
  </si>
  <si>
    <t>恒大一季度销售实现高增长</t>
  </si>
  <si>
    <t>直播购物热背后3成多消费者遭遇问题</t>
  </si>
  <si>
    <t>消费券能否“劝”动消费者？</t>
  </si>
  <si>
    <t>股市下跌迎来长期买点 中长期不悲观</t>
  </si>
  <si>
    <t>“消费，还是消费！” 公募顺势加仓</t>
  </si>
  <si>
    <t>前两月我国服务贸易结构改善</t>
  </si>
  <si>
    <t>“新基建”为中国经济注入新动能（新论）</t>
  </si>
  <si>
    <t>让网游消费明明白白（消费万花筒）</t>
  </si>
  <si>
    <t>新需求释放 新型生活服务业迎爆发窗口</t>
  </si>
  <si>
    <t>欲稳世界经济 先除三大陷阱</t>
  </si>
  <si>
    <t>助复产促发展 前两月减税降费共计4027亿元</t>
  </si>
  <si>
    <t>“新基建”加速跑 特高压迎重金布局</t>
  </si>
  <si>
    <t>券商基金外资股比限制今起取消</t>
  </si>
  <si>
    <t>复工复产明显加快 3月制造业PMI大幅回升</t>
  </si>
  <si>
    <t>国家统计局：企业复工复产明显加快 3月份PMI在2月份大幅下降基数上环比回升</t>
  </si>
  <si>
    <t>“中国制造”产能加速释放(锐财经·一手抓防疫 一手促发展)</t>
  </si>
  <si>
    <t>五大券商热议市场迎来配置机会 4月A股逐步走出底部可期</t>
  </si>
  <si>
    <t>公开市场操作中标利率下降20个基点</t>
  </si>
  <si>
    <t>北京加快国Ⅲ标准汽油车淘汰更新</t>
  </si>
  <si>
    <t>部分物流企业发愁货源不足“吃不饱”</t>
  </si>
  <si>
    <t>工信部： 将研究促进汽车消费政策建议</t>
  </si>
  <si>
    <t>逆回购利率下调20基点 未来货币政策空间仍充足</t>
  </si>
  <si>
    <t>年报陆续公布 上市房企2019年盈利水平整体下降</t>
  </si>
  <si>
    <t>赋能新经济 “新基建”站上风口</t>
  </si>
  <si>
    <t>流通企业复工率总体恢复 消费市场加速回暖</t>
  </si>
  <si>
    <t>外汇局：我国外债规模合理 结构持续优化</t>
  </si>
  <si>
    <t>稳增长需加大宏观政策对冲力度</t>
  </si>
  <si>
    <t>优供给 促生产 畅运销 农资供应足 春耕有保障(统筹抓好改革发展稳定各项工作)</t>
  </si>
  <si>
    <t>重大工程项目全面复工（积极有序推进复工复产）</t>
  </si>
  <si>
    <t>今年以来有100家新三板公司完成股票发行融资</t>
  </si>
  <si>
    <t>深交所：压实中介机构责 维护债券市场生态</t>
  </si>
  <si>
    <t>商务部：五方面措施恢复商品流通和商业秩序</t>
  </si>
  <si>
    <t>工行将向文旅产业提供千亿元新增融资授信</t>
  </si>
  <si>
    <t>国务院联防联控机制：流通企业复工水平稳步提高</t>
  </si>
  <si>
    <t>一系列税收政策支持“小店经济”发展</t>
  </si>
  <si>
    <t>穆迪下调南非主权信用评级</t>
  </si>
  <si>
    <t>银行理财能力竞争激烈</t>
  </si>
  <si>
    <t>结构性存款“生变”</t>
  </si>
  <si>
    <t>中国经验助力全球零售业闯关</t>
  </si>
  <si>
    <t>我国充电桩建设缺口大</t>
  </si>
  <si>
    <t>多管齐下为企业提供政策保障</t>
  </si>
  <si>
    <t>多项优惠税费落地助小微企业渡难关</t>
  </si>
  <si>
    <t>构建“智能+”消费生态体系</t>
  </si>
  <si>
    <t>今年已有13只个股翻倍 医疗器械板块大涨逾30%</t>
  </si>
  <si>
    <t>今年51家企业IPO同比增六成 科创板占比近半</t>
  </si>
  <si>
    <t>航空业迎来“最严”运力调控 航空货运迎良机</t>
  </si>
  <si>
    <t>科创板企业发行上市申报及推荐暂行规定发布</t>
  </si>
  <si>
    <t>深市电子企业复工记：科技“助攻” 产业协同助推链式复工</t>
  </si>
  <si>
    <t>27家基金公司去年业绩出炉 6家盈利超10亿</t>
  </si>
  <si>
    <t>西藏高等级公路建设步伐加快——通了高速路 牧区穷变富</t>
  </si>
  <si>
    <t>民航局发布关于恢复湖北省民航航班的通知</t>
  </si>
  <si>
    <t>15部门：合理控制河湖砂开采 提升机制砂石利用比例</t>
  </si>
  <si>
    <t>央行：健全财政、货币、就业等政策协同和传导落实机制</t>
  </si>
  <si>
    <t>外汇局：2019年我国经常账户顺差1413亿美元 预计2020年将保持基本平衡格局</t>
  </si>
  <si>
    <t>湖北将为中小微企业增贷500亿元</t>
  </si>
  <si>
    <t>夏粮苗情好 春播进度快（国务院联防联控机制发布会）</t>
  </si>
  <si>
    <t>二十三个部门联合出台十九条举措 加快释放需求 扩大居民消费</t>
  </si>
  <si>
    <t>鲍威尔安抚市场奏效？美股集体高开，道指涨超2%</t>
  </si>
  <si>
    <t>广东：境外入粤人员核酸检测全覆盖 全自费集中隔离</t>
  </si>
  <si>
    <t>“放水”后美国三大问题会否波及A股？机构热议A股后市走向</t>
  </si>
  <si>
    <t>疫情波及全球800多家门店 中国潮流鼻祖I.T集团也要直播带货</t>
  </si>
  <si>
    <t>美股再度暴涨：道指飙升1300余点，纳指收涨5.6%</t>
  </si>
  <si>
    <t>消费恢复如何？刺激汽车消费有何措施？商务部回应</t>
  </si>
  <si>
    <t>财税立法全面提速 年内将迎多项积极进展</t>
  </si>
  <si>
    <t>开放红利加速释放 外资加码布局中国金融市场</t>
  </si>
  <si>
    <t>云时期如何找工作？90后在家也能“云营业”</t>
  </si>
  <si>
    <t>国家发改委下达以工代赈资金56亿元预计带动30万贫困劳动力就业增收</t>
  </si>
  <si>
    <t>民航局决定进一步调减国际客运航班运行数量</t>
  </si>
  <si>
    <t>商务部：进一步稳定和扩大汽车消费</t>
  </si>
  <si>
    <t>民航局调减国际客运航班量</t>
  </si>
  <si>
    <t>东京奥运会推迟，中国小微企业受伤</t>
  </si>
  <si>
    <t>边境堵车长龙困扰欧盟多国</t>
  </si>
  <si>
    <t>美股上演“过山车”：道指盘中振幅近7%波音暴涨24%</t>
  </si>
  <si>
    <t>金价连续暴涨，黄金大牛市要来了？你想买点吗？</t>
  </si>
  <si>
    <t>耿爽：中方努力为各国在华商业采购医疗物资提供便利</t>
  </si>
  <si>
    <t>刷单诈骗盯上宅家者，最快36秒“洗净”赃款</t>
  </si>
  <si>
    <t>特朗普坦言采购医疗物资“不容易”</t>
  </si>
  <si>
    <t>两部门：切实解决家禽水产业“卖难”、产品积压等问题</t>
  </si>
  <si>
    <t>财政部部长刘昆：积极的财政政策将更加积极有为</t>
  </si>
  <si>
    <t>促消费“硬核”举措密集出台，你准备好了吗？</t>
  </si>
  <si>
    <t>国内企业积极应对东京奥运会延期</t>
  </si>
  <si>
    <t>海外市场惊魂初定 A股价值投资优势凸显</t>
  </si>
  <si>
    <t>助力全球抗疫，中医药迎来出海新契机</t>
  </si>
  <si>
    <t>多国努力提高呼吸机产能</t>
  </si>
  <si>
    <t>海亮教育公布2020财年上半年财务业绩报告美通社PRNewswire</t>
  </si>
  <si>
    <t>贝塔斯曼2019年营收超180亿欧元 BAI退出金额创历史新高</t>
  </si>
  <si>
    <t>SoftIron获3400万美元B轮融资</t>
  </si>
  <si>
    <t>高科技企业义务调研复工复产情况 为政府施策做参考</t>
  </si>
  <si>
    <t>政策加码提振市场 生活类消费加速回暖</t>
  </si>
  <si>
    <t>“三药三方”有疗效 中医药抗疫走向国际</t>
  </si>
  <si>
    <t>商务部等推10条举措支持边境贸易发展</t>
  </si>
  <si>
    <t>多领域降低门槛 重大项目储备加速扩容</t>
  </si>
  <si>
    <t>获得感提升 小微民企再迎多项政策利好</t>
  </si>
  <si>
    <t>土库曼斯坦公司求购中国连续玻璃丝生产技术和设备</t>
  </si>
  <si>
    <t>阿根廷纳米科技公司寻求合作伙伴</t>
  </si>
  <si>
    <t>助力海外灭蝗，中国农药蹚出新路</t>
  </si>
  <si>
    <t>借铁路年可积极投资欧洲</t>
  </si>
  <si>
    <t>美国大手笔救市带来两种风险</t>
  </si>
  <si>
    <t>软银要卖百亿阿里巴巴股票？</t>
  </si>
  <si>
    <t>新冠疫情引发金条短缺</t>
  </si>
  <si>
    <t>古井集团大力构建全球供应链体系</t>
  </si>
  <si>
    <t>美股创特朗普任上新低！美联储又出“王炸”，会管用吗？</t>
  </si>
  <si>
    <t>绿色智能获政策力挺 汽车家电领域释放多重利好</t>
  </si>
  <si>
    <t>买卖双方入市意愿强 多地二手房市场回暖</t>
  </si>
  <si>
    <t>G20财长和央行行长召开视频会议 同意共同应对疫情</t>
  </si>
  <si>
    <t>美联储宣布“无上限”量化宽松政策以支撑美国经济</t>
  </si>
  <si>
    <t>重点群体创业就业将获哪些支持？新的就业增长点在哪里？——权威部门详解就业热点问题</t>
  </si>
  <si>
    <t>欧盟启动首个医疗物资储备库</t>
  </si>
  <si>
    <t>需求大认证贵，中国口罩赴欧不易</t>
  </si>
  <si>
    <t>多国汽车厂商准备转产呼吸机</t>
  </si>
  <si>
    <t>阿联酋与俄罗斯发布停航令</t>
  </si>
  <si>
    <t>美国科技巨头应用新技术抗疫</t>
  </si>
  <si>
    <t>疫情下的图书市场：流行病学科普书销量意外增长</t>
  </si>
  <si>
    <t>确诊超2万例！美国疫情飙升 检测“富人优先”引巨大争议</t>
  </si>
  <si>
    <t>全球确诊病例超30万 意大利总理宣布全国“停产”</t>
  </si>
  <si>
    <t>“智能”存款产品退场 业内：是为了打破“高息揽存”现状</t>
  </si>
  <si>
    <t>“权益类资产”你知道多少？ 这些特征你需要知道</t>
  </si>
  <si>
    <t>有些借款产品真能不上征信吗</t>
  </si>
  <si>
    <t>房贷利率“LPR转换”知多少</t>
  </si>
  <si>
    <t>有针对性安排实施消费券政策</t>
  </si>
  <si>
    <t>经济日报：纾困资金不会“跑冒滴漏”入楼市</t>
  </si>
  <si>
    <t>多地通过补贴刺激消费，专家提醒—— 消费券不能一发了之</t>
  </si>
  <si>
    <t>除湖北省外 全国1.1万个重点项目复工率达89.1％</t>
  </si>
  <si>
    <t>堂食分餐 “升级”恢复——直击吉林逐步恢复生产生活</t>
  </si>
  <si>
    <t>美国国家公园免费开放惹争议</t>
  </si>
  <si>
    <t>百亿级融资计划频出 房企忙解资金压力</t>
  </si>
  <si>
    <t>逾百亿资金借道ETF流入A股</t>
  </si>
  <si>
    <t>北向资金净流出超过1000亿元 重点减持消费股</t>
  </si>
  <si>
    <t>证监会明确关于战略投资者的基本要求</t>
  </si>
  <si>
    <t>贯彻新证券法 证监会“打包”修改配套规定</t>
  </si>
  <si>
    <t>疫情之下 部分小微企业“夹缝求生”</t>
  </si>
  <si>
    <t>复工复产“下半场”如何推进？</t>
  </si>
  <si>
    <t>欧洲央行紧急出手 多国加码刺激经济</t>
  </si>
  <si>
    <t>世行将疫情应对融资方案增资至140亿美元</t>
  </si>
  <si>
    <t>“脱欧”会否撼动英国软实力？</t>
  </si>
  <si>
    <t>多方竞相布局 数字经济全面提速</t>
  </si>
  <si>
    <t>香港资本市场韧性十足</t>
  </si>
  <si>
    <t>北青报：中国政策组合拳为市场提供不竭动力</t>
  </si>
  <si>
    <t>新型基础设施建设拓展创新发展空间（新论）</t>
  </si>
  <si>
    <t>华领医药公布2019年全年业绩</t>
  </si>
  <si>
    <t>国家知识产权局已依法处置逾千件涉疫非正常商标申请</t>
  </si>
  <si>
    <t>3月以来全社会发用电量明显回升 我国经济运行必将回归常态</t>
  </si>
  <si>
    <t>年内逾50位基金经理去职 近三年同期最高</t>
  </si>
  <si>
    <t>美元指数升破100点 人民币仍坚挺</t>
  </si>
  <si>
    <t>日光盘再现 楼市回暖需时日</t>
  </si>
  <si>
    <t>实体企业复工忙 期货行业献巧招</t>
  </si>
  <si>
    <t>促消费回补全方位发力 更多政策利好将出</t>
  </si>
  <si>
    <t>用好政策组合拳 精准纾困小微企业</t>
  </si>
  <si>
    <t>多路资金加速涌入“解渴”重大项目</t>
  </si>
  <si>
    <t>欧盟收紧卖空规定 多个成员国实施卖空禁令</t>
  </si>
  <si>
    <t>“全面禁食”标本兼治 中国力斩“野味产业”黑色链条</t>
  </si>
  <si>
    <t>2月份至今未向租户收取 百余家商业地产企业减免商户租金</t>
  </si>
  <si>
    <t>部分影院恢复营业 电影市场喜忧参半</t>
  </si>
  <si>
    <t>招采结构生变 或引新一轮药品降价潮</t>
  </si>
  <si>
    <t>疫情防控债已发行2385亿元 多家房企参与其中</t>
  </si>
  <si>
    <t>银保监会：鼓励理财和保险资金增加价值投资</t>
  </si>
  <si>
    <t>IMF随时准备向成员国提供1万亿美元贷款</t>
  </si>
  <si>
    <t>金融机构累计发放千亿元优惠利率贷款</t>
  </si>
  <si>
    <t>消费留痕 向“霸王条款”说不</t>
  </si>
  <si>
    <t>2月份住户存款为什么会下降</t>
  </si>
  <si>
    <t>经济根基稳固支撑人民币中长期企稳</t>
  </si>
  <si>
    <t>政策集中发力 中小微企业复产再攻坚</t>
  </si>
  <si>
    <t>2月快递业务收入同比增4.1%</t>
  </si>
  <si>
    <t>海外市场对A股冲击有限 基金经理如何布局长期？</t>
  </si>
  <si>
    <t>重磅！美联储紧急降息100基点并推QE措施</t>
  </si>
  <si>
    <t>自动驾驶“国标”将出 十万亿级蓝海显现</t>
  </si>
  <si>
    <t>高端项目降幅约两成 北京新房普推优惠</t>
  </si>
  <si>
    <t>黄金美债均遭弃 “避险港湾”不避险</t>
  </si>
  <si>
    <t>定向降准落地 机构预计降息窗口渐近</t>
  </si>
  <si>
    <t>稳粮食生产支持政策 密集出炉</t>
  </si>
  <si>
    <t>夯实经济压舱石 促消费再迎重磅新政</t>
  </si>
  <si>
    <t>协同复工 全力打通堵点(锐财经·一手抓防疫 一手促发展（25）)</t>
  </si>
  <si>
    <t>推动商贸物流市场正常运行释放巨大消费潜力 更大力度改革开放稳住外贸外资基本盘</t>
  </si>
  <si>
    <t>换外币，有没有风险？</t>
  </si>
  <si>
    <t>恶意商标注册申请将记入信用档案</t>
  </si>
  <si>
    <t>切实维护新型消费市场秩序</t>
  </si>
  <si>
    <t>就餐人员不得面对面吃饭</t>
  </si>
  <si>
    <t>国际油价暴跌，石油“三国杀”上演？</t>
  </si>
  <si>
    <t>依法严惩妨害战“疫”的经济犯罪</t>
  </si>
  <si>
    <t>“买买买”的全新打开方式</t>
  </si>
  <si>
    <t>纽约股市三大股指13日暴涨</t>
  </si>
  <si>
    <t>疫情倒逼中企尝试新型养猪模式</t>
  </si>
  <si>
    <t>多国着急对中国出口食品</t>
  </si>
  <si>
    <t>龙湖U享家入驻京东房产旗舰店 99元抢百万置业补贴</t>
  </si>
  <si>
    <t>中国市场能否成为避险资金的“诺亚方舟”</t>
  </si>
  <si>
    <t>储蓄分流 存款理财化趋势明显</t>
  </si>
  <si>
    <t>公开市场按兵不动 定向降准指日可待</t>
  </si>
  <si>
    <t>中国外贸有积极向好因素支撑</t>
  </si>
  <si>
    <t>外贸长期向好趋势没有变</t>
  </si>
  <si>
    <t>通梗阻除痛点 纾困新政力挺物流业复工复产</t>
  </si>
  <si>
    <t>欧洲央行推出量化宽松新举措 国际金融市场震荡加剧</t>
  </si>
  <si>
    <t>产油国竞相增产 价格战或再升级</t>
  </si>
  <si>
    <t>美股暴跌折射多重经济风险</t>
  </si>
  <si>
    <t>2月汽车行业产销出现大幅下滑</t>
  </si>
  <si>
    <t>整治培训机构乱象有待监管跟进</t>
  </si>
  <si>
    <t>国家重点区域投资力度再升级</t>
  </si>
  <si>
    <t>A股中长期向好趋势不改</t>
  </si>
  <si>
    <t>疫情下基金营销模式生变 部分公募互联网转型提速</t>
  </si>
  <si>
    <t>SOHO中国私有化声起 潘石屹家族已获分红133亿</t>
  </si>
  <si>
    <t>房企加大线上蓄客力度</t>
  </si>
  <si>
    <t>超八成银行家表示将大力提升小微金融</t>
  </si>
  <si>
    <t>穆迪再次下调韩国经济增长预期</t>
  </si>
  <si>
    <t>国际油价未来走势几何</t>
  </si>
  <si>
    <t>市场监管总局： 坚决斩断哄抬熔喷布价格违法链条</t>
  </si>
  <si>
    <t>税总发布新版应对新冠肺炎疫情 税费优惠政策指引</t>
  </si>
  <si>
    <t>国际资本持续涌入 A股优势凸显</t>
  </si>
  <si>
    <t>海南投机炒房 没门！</t>
  </si>
  <si>
    <t>国际油价大跌 国内会降价吗</t>
  </si>
  <si>
    <t>全年物价或现“前高后低”</t>
  </si>
  <si>
    <t>重要金融基础设施将统筹监管</t>
  </si>
  <si>
    <t>资金告急 长租公寓“求生术”激起租赁风波</t>
  </si>
  <si>
    <t>对冲影响，财政政策如何更加积极有为</t>
  </si>
  <si>
    <t>货运数据释放积极信号</t>
  </si>
  <si>
    <t>财经观察：油价大跌与疫情扩散引发纽约股市暴跌逾7%</t>
  </si>
  <si>
    <t>多重利空冲击日本金融市场</t>
  </si>
  <si>
    <t>经济“抱恙”欧洲多国积极自救</t>
  </si>
  <si>
    <t>沙特降价增产打响原油价格战</t>
  </si>
  <si>
    <t>国内成品油“地板价”机制或触发</t>
  </si>
  <si>
    <t>前两月全国土地市场供需双双回落</t>
  </si>
  <si>
    <t>警惕油市巨震的溢出效应</t>
  </si>
  <si>
    <t>“疯狂”的额温枪：“冷门”行业发“高烧”</t>
  </si>
  <si>
    <t>全球航空业遭冲击 股价大幅下滑</t>
  </si>
  <si>
    <t>稳就业强力推进 减负稳岗扩就业红利加速释放</t>
  </si>
  <si>
    <t>中央企业加快熔喷布 产能提升</t>
  </si>
  <si>
    <t>2月末我国外储规模 为3.1万亿美元</t>
  </si>
  <si>
    <t>稳投资多路并进 新兴产业迎“重仓”布局</t>
  </si>
  <si>
    <t>交通部：中、低风险地区要尽快实现港口复工复产</t>
  </si>
  <si>
    <t>外汇局：2020年1月银行结售汇顺差64亿美元</t>
  </si>
  <si>
    <t>银保监会：还本付息要体现差异安排 不存在不良贷款持续大幅攀升基础</t>
  </si>
  <si>
    <t>教育部：各地各校要逐一排查学生线上学习条件上的困难</t>
  </si>
  <si>
    <t>房贷利率“二选一”咋选更划算？央行给出答案</t>
  </si>
  <si>
    <t>制售假口罩?顶格罚!河南洛阳公布4起非法制售口罩典型案件</t>
  </si>
  <si>
    <t>证监会：非现场视频开户 见证人不用摘口罩</t>
  </si>
  <si>
    <t>国产Model 3“减配门”最新进展|特斯拉致歉：免费更换；消费者不买账</t>
  </si>
  <si>
    <t>美公司计划明年将太空游客送上国际空间站</t>
  </si>
  <si>
    <t>全国物流企业复工率超六成 智慧物流将成新趋势</t>
  </si>
  <si>
    <t>美国航空业股票近期遭抛售 巴菲特或亏30亿美元</t>
  </si>
  <si>
    <t>人社部：养老金不仅能保当前也能保长远</t>
  </si>
  <si>
    <t>上游原材料采购“全靠抢” 口罩产能释放仍待时日</t>
  </si>
  <si>
    <t>战“疫”点燃新消费 “互联网+”催热宅经济</t>
  </si>
  <si>
    <t>多地探索快递员进小区 推动打破投递障碍</t>
  </si>
  <si>
    <t>英国汽车业 亟须支持政策刺激市场</t>
  </si>
  <si>
    <t>内地餐企变身“线上厨房” “团餐定制”或成“新蓝海”</t>
  </si>
  <si>
    <t>多地提高失业保险金标准 零接触、网上申领方便快捷</t>
  </si>
  <si>
    <t>在线教育有望迎拐点：烧钱获客难以为继 中小玩家加速出局</t>
  </si>
  <si>
    <t>中央对地方转移支付已下达6.28万亿 同比增1.26万亿</t>
  </si>
  <si>
    <t>商务部：疫情对进出口的影响是暂时和阶段性的</t>
  </si>
  <si>
    <t>涉嫌走私企业产品 委内瑞拉石油公司高管遭逮捕</t>
  </si>
  <si>
    <t>从伊朗回国的第二架包机抵达兰州 已集中留观309人</t>
  </si>
  <si>
    <t>民政部：中、低风险区域养老机构可逐步恢复开放</t>
  </si>
  <si>
    <t>美联储“褐皮书”48次提新冠病毒</t>
  </si>
  <si>
    <t>印度最高法院取消数字货币禁令</t>
  </si>
  <si>
    <t>人民币资产展现“安全港”特征</t>
  </si>
  <si>
    <t>英国廉航破产，全球航空业艰难</t>
  </si>
  <si>
    <t>证监会将券商多项行政审批改为事后备案，两业务从严纳入审批</t>
  </si>
  <si>
    <t>口罩“心脏层”缺货？ 多条熔喷布生产线就要投产了</t>
  </si>
  <si>
    <t>央行等三部委：释放LPR改革潜力 用好再贷款再贴现</t>
  </si>
  <si>
    <t>新股发审将首试视频审核 IPO发行节奏不变</t>
  </si>
  <si>
    <t>美联储降息引发全球降息潮？</t>
  </si>
  <si>
    <t>利率大调整，中国房贷族该怎么选</t>
  </si>
  <si>
    <t>中国工厂停工，日本墓碑“断货”</t>
  </si>
  <si>
    <t>越南承诺购买美国30亿农产品</t>
  </si>
  <si>
    <t>编造“易会满上书建议暂缓科创板实施”假信息 罚款20万</t>
  </si>
  <si>
    <t>19家公司一季报业绩预喜 “宅”经济及线上业务崛起</t>
  </si>
  <si>
    <t>第二批国家带量采购药品正式挂网</t>
  </si>
  <si>
    <t>美联储紧急降息 人民币中间价延续强势连涨三日</t>
  </si>
  <si>
    <t>IMF和世行春季改开“虚拟”会议</t>
  </si>
  <si>
    <t>财政部：多举措加强地方财政“三保”工作</t>
  </si>
  <si>
    <t>央行等三部门召开会议 部署下阶段金融“战疫”要求</t>
  </si>
  <si>
    <t>三部门：精准扩大人工智能相关学科高层次人才培养规模</t>
  </si>
  <si>
    <t>财政部预拨2020年中央对地方均衡性转移支付预算</t>
  </si>
  <si>
    <t>美联储宣布降息50个基点应对新冠疫情风险</t>
  </si>
  <si>
    <t>中企助力西非花生产业发展正当其时</t>
  </si>
  <si>
    <t>脱欧过渡期，如何投资英国</t>
  </si>
  <si>
    <t>苹果赔5亿美元和解“降速门”</t>
  </si>
  <si>
    <t>疫情让欧美企业员工“回家”</t>
  </si>
  <si>
    <t>“恐慌性抢购”席卷美国零售商</t>
  </si>
  <si>
    <t>美联储加入抗疫降息行动</t>
  </si>
  <si>
    <t>邮轮业迎来业务寒冬</t>
  </si>
  <si>
    <t>存量贷款定价“换锚”如期启动，将如何影响你我？</t>
  </si>
  <si>
    <t>5元机票？去哪儿网及深航回应：未发现售价5元的机票订单</t>
  </si>
  <si>
    <t>疫情带动东南亚电商交易</t>
  </si>
  <si>
    <t>日韩意纷纷出台战疫措施</t>
  </si>
  <si>
    <t>日韩疫情告急冲击全球供应链</t>
  </si>
  <si>
    <t>通用传奇CEO韦尔奇逝世</t>
  </si>
  <si>
    <t>中国股市反弹缓解全球恐慌</t>
  </si>
  <si>
    <t>来了！16个新职业发布，有的已在疫情防控中发挥重要作用</t>
  </si>
  <si>
    <t>两部门：新冠肺炎疫情期间 网上复诊医保可报销</t>
  </si>
  <si>
    <t>监管层力挺 中小银行支持政策将全面升级</t>
  </si>
  <si>
    <t>北京市教委：对民办幼儿园和教育培训机构减免房租、延期纳税、发放补助</t>
  </si>
  <si>
    <t>经济战“疫”录：美欧股市暴跌，全球经济能扛得住吗？</t>
  </si>
  <si>
    <t>3月起房贷族必须做一个选择 影响月供机会仅一次</t>
  </si>
  <si>
    <t>中国平安抄底自家股票 两项持股计划上周买入46亿</t>
  </si>
  <si>
    <t>复苏乏力 德国或实施有限财政刺激</t>
  </si>
  <si>
    <t>“美联储观察”：美联储3月降息概率达100%</t>
  </si>
  <si>
    <t>地方债提速发行　积极财政“抗疫”加码</t>
  </si>
  <si>
    <t>中国国债正式纳入摩根大通债券指数</t>
  </si>
  <si>
    <t>宜宾市委常委、市纪委书记、市监察委员会主任唐浪生莅临宜宾国美酒业督查复工复产工作</t>
  </si>
  <si>
    <t>银保监会：全力满足疫情防控企业合理融资需求</t>
  </si>
  <si>
    <t>两个月赚50% 你飘了吗？</t>
  </si>
  <si>
    <t>房地产因城施策考验地方政府智慧</t>
  </si>
  <si>
    <t>宁夏今年将投资60多亿元用于基础水网建设</t>
  </si>
  <si>
    <t>解读：当前企业复工率回升较快 将推动3月PMI上升</t>
  </si>
  <si>
    <t>多项举措保障重点群体就业（国务院联防联控机制发布会）</t>
  </si>
  <si>
    <t>去年我国经济总量990865亿元</t>
  </si>
  <si>
    <t>前2月基金发行超3000亿元 权益类爆款基金频现 资金流向头部公司</t>
  </si>
  <si>
    <t>证监会：推进信息化建设 提升行业标准化水平</t>
  </si>
  <si>
    <t>沪市进一步规范内幕信息知情人报送行为</t>
  </si>
  <si>
    <t>再融资新政活跃融资市场 40家公司拟筹资654亿元</t>
  </si>
  <si>
    <t>并购重组配套融资与再融资新规衔接安排出炉</t>
  </si>
  <si>
    <t>体现高质量增长的“6.1%”含金量高</t>
  </si>
  <si>
    <t>地方债发行量破万亿 投向基建比例提升可期</t>
  </si>
  <si>
    <t>传化支付破局物流行业两大痛点</t>
  </si>
  <si>
    <t>家电板块迎布局良机 关注小家电品种</t>
  </si>
  <si>
    <t>复工后需求更旺盛 当前供应量仍告急 口罩扩产受制核心原材料产量低</t>
  </si>
  <si>
    <t>52家ST公司料“摘星脱帽”</t>
  </si>
  <si>
    <t>国债今起“入摩” 千亿外资持续加仓</t>
  </si>
  <si>
    <t>理性看待波动 科技股仍具中长期价值</t>
  </si>
  <si>
    <t>欧英敲定各自立场 贸易谈判将启动</t>
  </si>
  <si>
    <t>央行再贷款再贴现资金 将向重点领域行业地区倾斜</t>
  </si>
  <si>
    <t>疫情引爆“宅经济” 方便食品如何跨越“增长”极限？</t>
  </si>
  <si>
    <t>旅游餐饮影视行业有序复工 “灾后重建”期待实招</t>
  </si>
  <si>
    <t>海外股市剧烈震荡 美联储降息呼声再度高涨</t>
  </si>
  <si>
    <t>香港推出1200亿港元逆周期措施提振经济</t>
  </si>
  <si>
    <t>商务部：推动出台超常规政策 千方百计稳外贸稳外资促消费</t>
  </si>
  <si>
    <t>A股成交再破万亿 机构全方位解读巨震讯息</t>
  </si>
  <si>
    <t>埃克森美孚、腾讯、途虎汽车后市场合资公司-孚创正式成立投入运营</t>
  </si>
  <si>
    <t>三生国健抗IL-5单克隆抗体新药临床试验获批</t>
  </si>
  <si>
    <t>多地出台鼓励汽车消费政策 限购政策或松动</t>
  </si>
  <si>
    <t>复工复产清障碍 支持政策再升级</t>
  </si>
  <si>
    <t>复制网赚模式 短视频行业酝酿整合兼并</t>
  </si>
  <si>
    <t>疫情冲击体育行业 下半年各类赛事将扎堆“抢跑道”</t>
  </si>
  <si>
    <t>“宅家炒股”刷出券业新风口 券商APP发力视频直播</t>
  </si>
  <si>
    <t>券商纷纷放开新三板权限线上入口 迎增量业务</t>
  </si>
  <si>
    <t>A股再现深V走势 创业板成交额首破3000亿</t>
  </si>
  <si>
    <t>银保监会：对受困企业贷款适当展期续贷</t>
  </si>
  <si>
    <t>稳增长工具充足 财政货币再发力</t>
  </si>
  <si>
    <t>富时罗素：未来可能推出更多中国相关指数</t>
  </si>
  <si>
    <t>重大项目打头阵 复工复产吹响“冲锋号”</t>
  </si>
  <si>
    <t>高铁能否让英国经济驶上快车道</t>
  </si>
  <si>
    <t>业内预计2020年房企收并购规模超去年</t>
  </si>
  <si>
    <t>“房住不炒”定位不能因“疫”而变</t>
  </si>
  <si>
    <t>北上资金高位套现 A股连续4天成交过万亿</t>
  </si>
  <si>
    <t>华讯方舟多次谋易主 重要子公司债务逾期</t>
  </si>
  <si>
    <t>新三板精选层申报热情高涨 后续改革引期待</t>
  </si>
  <si>
    <t>新冠疫情多国“犯案” 全球金融市场开启避险模式</t>
  </si>
  <si>
    <t>沃尔玛布局社区到家 “到家”销售同比增幅已超4倍</t>
  </si>
  <si>
    <t>药明奥测旗下医检所满分通过新冠病毒核酸检测能力验证</t>
  </si>
  <si>
    <t>移远通信正式成为沪港通标的股</t>
  </si>
  <si>
    <t>中国服务外包执行额首破万亿元</t>
  </si>
  <si>
    <t>211家公司发布2019年业绩快报</t>
  </si>
  <si>
    <t>房地产维稳政策频出 首套房首付比例下调首现</t>
  </si>
  <si>
    <t>富时罗素提升A股权重 外资年内净买入800亿</t>
  </si>
  <si>
    <t>交通运输部：不得“一刀切” 禁止取件和投递</t>
  </si>
  <si>
    <t>各路资金积极入市 今年权益基金首募近2000亿</t>
  </si>
  <si>
    <t>社保费医保费预计减负6500亿</t>
  </si>
  <si>
    <t>节后首份分拆上市预案引关注 年内“A拆A”有望落地</t>
  </si>
  <si>
    <t>年内185家上市公司被重要股东增持488次</t>
  </si>
  <si>
    <t>证监会决定废止18部证券期货规范性文件</t>
  </si>
  <si>
    <t>央行：保持房地产金融政策连续性一致性稳定性</t>
  </si>
  <si>
    <t>证监会已启动华创证券电话会议相关情况的调查</t>
  </si>
  <si>
    <t>符合条件的商业银行和保险机构获准参与国债期货交易</t>
  </si>
  <si>
    <t>春节后第三批中央冻猪肉储备投放完成</t>
  </si>
  <si>
    <t>美印看淡贸易协议前景</t>
  </si>
  <si>
    <t>预计全年外贸将保持在合理区间</t>
  </si>
  <si>
    <t>改革加力 长期向好动力足</t>
  </si>
  <si>
    <t>齐心协力帮助企业渡过难关</t>
  </si>
  <si>
    <t>政策措施实 复工进展好——各地分区分级统筹疫情防控与经济社会秩序恢复</t>
  </si>
  <si>
    <t>复产企业缺工严重 农民工复工“梗阻”亟需打通</t>
  </si>
  <si>
    <t>1月中国发行各类债券2.9万亿元</t>
  </si>
  <si>
    <t>促进外贸稳增长</t>
  </si>
  <si>
    <t>1月份全国农业农村经济运行总体平稳</t>
  </si>
  <si>
    <t>央地联手，助民营企业回归正轨（锐财经·一手抓防疫，一手促发展（12））</t>
  </si>
  <si>
    <t>一次性口罩10元一片 华联超市口罩价格引争议</t>
  </si>
  <si>
    <t>券商投行线上开工 监管提高IPO企业包容度</t>
  </si>
  <si>
    <t>手游市场升温 休闲游戏抢眼</t>
  </si>
  <si>
    <t>居家办公遇收入减少，能接受吗？</t>
  </si>
  <si>
    <t>疫情中断独立行情 深圳楼市静待“破冰”</t>
  </si>
  <si>
    <t>今年社保、保险和养老金 入市最高或超6000亿元</t>
  </si>
  <si>
    <t>国资委：对涉医涉药企业组织全面复工复产</t>
  </si>
  <si>
    <t>央行：完善LPR传导机制 坚决打破贷款利率隐性下限</t>
  </si>
  <si>
    <t>A股成交再破万亿 新基金发行火热</t>
  </si>
  <si>
    <t>外汇局完善个人本外币兑换 特许业务试点</t>
  </si>
  <si>
    <t>数字经济快速“补位”彰显中国经济韧性</t>
  </si>
  <si>
    <t>财政部：确保疫情防控 财税政策落到实处</t>
  </si>
  <si>
    <t>央地联合发力 促消费政策再加码</t>
  </si>
  <si>
    <t>央行：科学稳健把握 逆周期调节力度</t>
  </si>
  <si>
    <t>全球旅游业会经历短暂震荡</t>
  </si>
  <si>
    <t>超预期政策助企业渡难关</t>
  </si>
  <si>
    <t>新思科技完成对INVECAS部分IP资产的收购</t>
  </si>
  <si>
    <t>2020春节&amp;#34;宅经济&amp;#34;大数据：酵母销量增近40倍 烘焙商品搜索增百倍</t>
  </si>
  <si>
    <t>权益基金发行持续火爆 多只重磅产品即将亮相</t>
  </si>
  <si>
    <t>农产品期货大涨 粳米早稻粳稻郑棉四品种涨停</t>
  </si>
  <si>
    <t>1月我国实际使用外资增4% 高技术产业表现突出</t>
  </si>
  <si>
    <t>MLF“降息”如期而至 LPR下调几无悬念</t>
  </si>
  <si>
    <t>企业“疫”中谋变 新商业模式站上风口</t>
  </si>
  <si>
    <t>全产业链发力 多措并举保障复工物资</t>
  </si>
  <si>
    <t>2020年开年房价涨幅保持总体稳定</t>
  </si>
  <si>
    <t>MLF利率调降10个基点 助推企业融资成本下降</t>
  </si>
  <si>
    <t>纾困中小微企业政策集结号吹响</t>
  </si>
  <si>
    <t>稳就业应围绕“实”字做文章</t>
  </si>
  <si>
    <t>上交所：全力保障防疫融资需求</t>
  </si>
  <si>
    <t>益邦控股向广州市白云区慈善会捐赠医用口罩50000只</t>
  </si>
  <si>
    <t>优化监管方式 强化直接融资服务 上交所筑起战“疫”金融防线</t>
  </si>
  <si>
    <t>证监会：全力保障市场平稳运行</t>
  </si>
  <si>
    <t>万亿逆回购到期 MLF迎操作窗口</t>
  </si>
  <si>
    <t>银保监会：降低小微企业综合融资成本</t>
  </si>
  <si>
    <t>物流公司推柔性复工 “请给我们时间和空间”</t>
  </si>
  <si>
    <t>中石化抢生鲜电商生意 加油站开始卖菜</t>
  </si>
  <si>
    <t>中信资本收购公司宣布完成首次公开发行 募集2.76亿美元</t>
  </si>
  <si>
    <t>在线问诊量激增 千亿互联网医疗迎爆发元年</t>
  </si>
  <si>
    <t>当复工难遭遇用工荒 企业加三倍工资依然招不到人</t>
  </si>
  <si>
    <t>继口罩之后，平板电脑又成“刚需”！学生们纷纷用来上网课，很多型号已卖断货</t>
  </si>
  <si>
    <t>疫情下旅游平台转型当电商：订房小程序卖起了酒精和消毒液</t>
  </si>
  <si>
    <t>央地密集谋划施策精准“稳投资”</t>
  </si>
  <si>
    <t>产业链冰火两重天：手机销售遇冷 上游需求火热</t>
  </si>
  <si>
    <t>贼喊捉贼！卖设备偷情报 美国再曝网络劣行</t>
  </si>
  <si>
    <t>英国任命新财政大臣 &amp;#34;脱欧&amp;#34;后首次重要内阁变动</t>
  </si>
  <si>
    <t>疫情防控期间海关查验时收发货人必须到场？不用</t>
  </si>
  <si>
    <t>国务院联防联控机制：加大医疗物资和医疗资源调配保障重点地区需要</t>
  </si>
  <si>
    <t>IMF总裁预计中国经济可V型恢复</t>
  </si>
  <si>
    <t>2020世界移动通信大会取消</t>
  </si>
  <si>
    <t>全球邮轮业因疫情遭受冲击</t>
  </si>
  <si>
    <t>延迟复工宅在家：霾从哪里来？</t>
  </si>
  <si>
    <t>北京药监局：到药店购买治疗发热、咳嗽类药品要实名登记</t>
  </si>
  <si>
    <t>教育部、工信部：“停课不停学”要坚持把做好疫情防控工作放在首位</t>
  </si>
  <si>
    <t>185个涉税缴费事项可在网上办理——国家税务总局发布“非接触式”网上办税清单及问题解答</t>
  </si>
  <si>
    <t>国务院联防联控机制：压实“菜篮子”市长负责制</t>
  </si>
  <si>
    <t>何时返校？高考会不会推迟？就业咋办？……战“疫”之下如何守护学子？</t>
  </si>
  <si>
    <t>箩筐子公司易图通成为福特中国自动驾驶高清地图定点供应商</t>
  </si>
  <si>
    <t>伍尔特集团发布2019年财报</t>
  </si>
  <si>
    <t>推动可持续进步，耐克发布2019财年《影响力报告》</t>
  </si>
  <si>
    <t>药明生物就冠状病毒疫情更新复工情况</t>
  </si>
  <si>
    <t>TCL电子旗下雷鸟科技携手腾讯 正式上线“在家上课”免费教育专区</t>
  </si>
  <si>
    <t>明年开始将面临大规模更新 新能源汽车的旧电池该去哪</t>
  </si>
  <si>
    <t>教育部：“停课不停学”不等同于网上上课 不得强行要求学生每天上网“打卡”</t>
  </si>
  <si>
    <t>稳岗补贴安排上！31省份发力稳就业，一大波利好来了</t>
  </si>
  <si>
    <t>北京鼠年“蒙面”首拍 三地块成交80亿元</t>
  </si>
  <si>
    <t>央行批准万事网联公司银行卡清算机构筹备申请</t>
  </si>
  <si>
    <t>美国修改认定标准降低反补贴调查门槛</t>
  </si>
  <si>
    <t>国务院办公厅印发《关于加强农业种质资源保护与利用的意见》</t>
  </si>
  <si>
    <t>中企为何在德国小城设总部</t>
  </si>
  <si>
    <t>“共享员工”或成灵活就业的开始</t>
  </si>
  <si>
    <t>税务总局出台18条措施助力打赢疫情防控阻击战</t>
  </si>
  <si>
    <t>情报站：第二届非洲大湖地区投资贸易会议将举行</t>
  </si>
  <si>
    <t>情报站：贝鲁特港集装箱码头运维项目招标</t>
  </si>
  <si>
    <t>报告：中国手机出货量一季度或降三成</t>
  </si>
  <si>
    <t>外交部：中国有能力把疫情对经济的影响降至最低</t>
  </si>
  <si>
    <t>抗疫信心推动中国股市连续6天反弹</t>
  </si>
  <si>
    <t>外媒关注吉利沃尔沃拟合并重组</t>
  </si>
  <si>
    <t>多家企业寻求贷款渡难关</t>
  </si>
  <si>
    <t>中信资本收购公司宣布首次公开发行定价 超额募集2.4亿美元</t>
  </si>
  <si>
    <t>西贝“扛不住了”？ 疫情之下餐饮企业的闯关大考</t>
  </si>
  <si>
    <t>疫情下的家居企业:加速线上转型 缺乏竞争力或被淘汰</t>
  </si>
  <si>
    <t>特殊时期找房搬家难，自如租客续约时发现房租涨了</t>
  </si>
  <si>
    <t>春节后首批地方债发行</t>
  </si>
  <si>
    <t>首轮“复工潮”来了！上班期间感染新冠肺炎算工伤吗？</t>
  </si>
  <si>
    <t>A股连续五个交易日走高 两市逾150只个股涨停</t>
  </si>
  <si>
    <t>美酝酿对欧新贸易武器</t>
  </si>
  <si>
    <t>故意传播病毒怎么定罪？哄抬物价如何严惩？——“两高”、两部出台意见惩治妨害疫情防控违法犯罪</t>
  </si>
  <si>
    <t>多地企业陆续复工 但产能或打折扣</t>
  </si>
  <si>
    <t>国际航班骤减，专家：疫情影响不会持久</t>
  </si>
  <si>
    <t>2019年电动车销量特斯拉第一</t>
  </si>
  <si>
    <t>1月CPI同比增5.4%，春节错位和疫情是主因</t>
  </si>
  <si>
    <t>服装行业在行动 众多服装企业为抗击疫情捐款捐物</t>
  </si>
  <si>
    <t>中国口罩，供应紧张关键怎么办？</t>
  </si>
  <si>
    <t>财政部部长刘昆：在全国强化疫情防控重点保障企业资金支持电视电话会议上的讲话</t>
  </si>
  <si>
    <t>发改委交通部齐出实招稳经济 基建工程复工或提速</t>
  </si>
  <si>
    <t>春节后首周 新三板成交金额达13亿元</t>
  </si>
  <si>
    <t>首批专项再贷款10日发放 央行加强管理确保精准到位</t>
  </si>
  <si>
    <t>重庆：每10个确诊病例中就有1个餐饮食品业病例</t>
  </si>
  <si>
    <t>口罩不够用，如何高效利用？</t>
  </si>
  <si>
    <t>商务部已协调落实口罩等货源200多万只</t>
  </si>
  <si>
    <t>原价3元的口罩报价48元？业内人士透露海外口罩代购内幕</t>
  </si>
  <si>
    <t>雪中送炭！15省份为中小企业减免房租，这些行业受照顾</t>
  </si>
  <si>
    <t>服务好复产复工 广州10日起逐步恢复公共交通运营服务</t>
  </si>
  <si>
    <t>多个国际展会受到疫情波及</t>
  </si>
  <si>
    <t>北京：公共场合不戴口罩不听劝 轻则警告重则可能被拘留</t>
  </si>
  <si>
    <t>外汇局：1月末我国外汇储备规模稳中有升 市场供求基本平衡</t>
  </si>
  <si>
    <t>人社部：春节延长假期间上班先安排补休</t>
  </si>
  <si>
    <t>银保监会：有充足资源应对小微企业不良率上升</t>
  </si>
  <si>
    <t>游戏类虚假广告铺天盖地 专家：完善立法有效规范游戏广告</t>
  </si>
  <si>
    <t>支持疫情防控 财税部门推出减税降费政策“组合拳”</t>
  </si>
  <si>
    <t>两部委：加强零售、餐饮企业疫情防控工作</t>
  </si>
  <si>
    <t>美联储报告说当前货币政策立场合适</t>
  </si>
  <si>
    <t>疯狂的口罩：抢购、运钞车待遇与复工的通行证</t>
  </si>
  <si>
    <t>近两成个股“收复失地” 240亿主力资金撤离部分医药股</t>
  </si>
  <si>
    <t>创业板公司业绩向好 “创蓝筹”配置价值受关注</t>
  </si>
  <si>
    <t>保供稳价贯穿2020年农业发展主轴</t>
  </si>
  <si>
    <t>A股韧性凸显 创业板指创逾三年新高</t>
  </si>
  <si>
    <t>疫情难挡基民热情 多只基金发行获追捧</t>
  </si>
  <si>
    <t>疫情下企业压力增大 各地多管齐下纾困助力</t>
  </si>
  <si>
    <t>疫情带热“宅经济” 各类民生线上业务迎来发展良机</t>
  </si>
  <si>
    <t>现场直击券商战“疫”部署 有员工奔赴一线勇当志愿者</t>
  </si>
  <si>
    <t>开通绿色通道多家银行加大信贷支持力度</t>
  </si>
  <si>
    <t>四大行：近期定期存款到期将自动延期</t>
  </si>
  <si>
    <t>国务院农民工工作领导小组办公室：落实属地责任引导农民工安全有序返城</t>
  </si>
  <si>
    <t>发改委等四部门发文 鼓励线上职业技能培训</t>
  </si>
  <si>
    <t>在线教育用户暴增“忙坏”服务器 头部企业趁机跑马圈地</t>
  </si>
  <si>
    <t>五部委明确重点群体就业工作举措 确保重点企业用工</t>
  </si>
  <si>
    <t>多地叫停土地出让 起价合计规模达340亿元</t>
  </si>
  <si>
    <t>霍尼韦尔2019年内生式增长5%；2020年预计每股收益为8.60 - 9.00美元</t>
  </si>
  <si>
    <t>当疫情遇上春节，你的宠物还好吗？</t>
  </si>
  <si>
    <t>房企多管齐下为商户减负</t>
  </si>
  <si>
    <t>逾900家公司预计2019年净利增幅超50%</t>
  </si>
  <si>
    <t>加大金融支持力度 维护市场平稳运行</t>
  </si>
  <si>
    <t>百亿私募去年平均收益28% 股票策略稳赢量化成黑马</t>
  </si>
  <si>
    <t>投行现场工作因疫情暂缓 业内人士称对业务影响有限</t>
  </si>
  <si>
    <t>看好A股 28家基金公司自购旗下偏股基金</t>
  </si>
  <si>
    <t>稳定预期提振信心 央行再投放流动性5000亿</t>
  </si>
  <si>
    <t>两日投放流动性1.7万亿元 央行出手稳定市场预期</t>
  </si>
  <si>
    <t>A股超跌反弹 两市成交突破9100亿元</t>
  </si>
  <si>
    <t>战疫情丨应对疫情 国家税务总局推出多项纳税缴费便利措施</t>
  </si>
  <si>
    <t>你的房租便宜了吗？报告称1月份11城租金环比下降</t>
  </si>
  <si>
    <t>伦敦金融地位迎来“脱欧”洗礼</t>
  </si>
  <si>
    <t>对借疫情发财的“黑心商家” 绝不手软</t>
  </si>
  <si>
    <t>Oxford Nanopore测序仪启程离开英国，向中国进发</t>
  </si>
  <si>
    <t>TCL电子积极应对新型冠状病毒肺炎疫情 全球产能布局保障供应</t>
  </si>
  <si>
    <t>不用跑营业部:券商暂不提供现场交易 业务可线上办理</t>
  </si>
  <si>
    <t>央行开展1.2万亿资金投放市场 流动性同比增加9000亿</t>
  </si>
  <si>
    <t>商务部：各地生活必需品市场供应充足 肉菜价格回落</t>
  </si>
  <si>
    <t>1月制造业PMI站稳荣枯线 高技术制造业加快扩张</t>
  </si>
  <si>
    <t>减租、免租、降费！拯救疫情下的中小企业</t>
  </si>
  <si>
    <t>口罩工厂全力复产：数倍工资请回工人，每天只休4小时</t>
  </si>
  <si>
    <t>扬州拟对一哄抬物价医药公司处以138余万元顶格处罚</t>
  </si>
  <si>
    <t>银保监会：持续加大对疫情防控相关领域金融支持</t>
  </si>
  <si>
    <t>各类金融机构自2月3日起正常上班 可实行弹性工作制</t>
  </si>
  <si>
    <t>10家中央企业：抗疫物资不涨价！</t>
  </si>
  <si>
    <t>疫情防控，中国公民如何平安出入境？</t>
  </si>
  <si>
    <t>交通运输部：重要生活物资纳入应急运输保障范围</t>
  </si>
  <si>
    <t>北京海淀：超过300家小微双创企业有了“集体户口”</t>
  </si>
  <si>
    <t>国务院关税税则委员会：用于疫情防控的进口物资不实施对美加征关税</t>
  </si>
  <si>
    <t>新华锐评：捐赠物资的发放不能是笔“糊涂账”</t>
  </si>
  <si>
    <t>疫情防控期间捏造散布虚假信息推高价格预期将受处罚</t>
  </si>
  <si>
    <t>检测合格 物业无权阻止返京人员回社区</t>
  </si>
  <si>
    <t>对受疫情影响企业 银行不得盲目抽贷断贷</t>
  </si>
  <si>
    <t>21个省份延迟企业复工时间 员工工资咋算？</t>
  </si>
  <si>
    <t>港股31日跌0.52% 收报26312.63点</t>
  </si>
  <si>
    <t>芝加哥农产品期价31日涨跌不一</t>
  </si>
  <si>
    <t>工信部：动用中央储备加强重点防控物资临时收储</t>
  </si>
  <si>
    <t>走近留守快递员：我们在节日里连轴转 大家就可以少走动</t>
  </si>
  <si>
    <t>中国电子信息行业联合会：近50家企业捐赠30亿元</t>
  </si>
  <si>
    <t>投资者情绪缓和 国际金融市场从暴跌到回调</t>
  </si>
  <si>
    <t>智能取餐柜来了！ 武汉北京率先试点运营</t>
  </si>
  <si>
    <t>美联储维持利率目标区间不变，密切关注疫情进展，金价跳涨</t>
  </si>
  <si>
    <t>口罩告急、一罩难求？刚刚，工信部回应了</t>
  </si>
  <si>
    <t>山东省财政筹集下达近6.2亿元专项用于疫情防控</t>
  </si>
  <si>
    <t>武汉警方回应“8人传谣被拘”：依法未给予任何警告、罚款或拘留</t>
  </si>
  <si>
    <t>大连一男子高价卖口罩扬言“发国难财”被拘留</t>
  </si>
  <si>
    <t>美联储宣布维持联邦基金利率不变</t>
  </si>
  <si>
    <t>北京拟对一抬高口罩售价商户开出300万元罚单</t>
  </si>
  <si>
    <t>隐瞒谎报疫情、产销伪劣口罩、制造传播谣言……最高检下发通知明确这些犯罪要严惩！</t>
  </si>
  <si>
    <t>疫情防控，百姓“菜篮子”能否保障？——商务部和农业农村部有关负责人回应市场供应热点</t>
  </si>
  <si>
    <t>@所有人 莫慌！我们的“菜篮子”有保障</t>
  </si>
  <si>
    <t>同款上热搜、衍生品售罄 春晚再当带货小能手</t>
  </si>
  <si>
    <t>“不分国籍均可在日本免费就医”？ 网上疯传信息多被证实为谣言</t>
  </si>
  <si>
    <t>新闻分析：春节期间北方地区连续多日重污染天气从哪来？</t>
  </si>
  <si>
    <t>外汇局建立外汇政策绿色通道 支持疫情防控工作</t>
  </si>
  <si>
    <t>证监会：引导投资者采取非现场方式进行交易活动</t>
  </si>
  <si>
    <t>延长银行间市场休市时间 2月3日起恢复交易</t>
  </si>
  <si>
    <t>私募基金产品备案制度改革试水会带来哪些变化？</t>
  </si>
  <si>
    <t>北京市商务局：蔬菜水果不断档 市民囤货没必要</t>
  </si>
  <si>
    <t>擅自封路是“硬核抗疫”？违法乱为不可纵！</t>
  </si>
  <si>
    <t>山东高铁按下融合发展“加速键”</t>
  </si>
  <si>
    <t>国务院：每天调运600吨蔬菜供应武汉市场</t>
  </si>
  <si>
    <t>新三板2019年新增挂牌公司净利润增速近20%</t>
  </si>
  <si>
    <t>湖北发布疫情防控市场价格违法处理意见</t>
  </si>
  <si>
    <t>交通运输部：28日前购买的道路水路铁路客票免费退票</t>
  </si>
  <si>
    <t>武汉：投放4种1元“限价菜”稳定“菜篮子”</t>
  </si>
  <si>
    <t>银保监会：不得盲目抽贷、断贷、压贷</t>
  </si>
  <si>
    <t>美国股市大幅下挫 道指跌450多点</t>
  </si>
  <si>
    <t>上海农商银行首批捐款1100万元，多项举措支持疫情防控</t>
  </si>
  <si>
    <t>英国：脱欧后将进一步详述与欧盟贸易谈判目标</t>
  </si>
  <si>
    <t>中国房地产业协会发布行业倡议 建议开发企业暂停售楼处销售</t>
  </si>
  <si>
    <t>国资委：五方面举措确保2020年央企实现稳增长目标</t>
  </si>
  <si>
    <t>央行：春节期间放开小额支付系统业务限额</t>
  </si>
  <si>
    <t>春节抢红包吐槽：一顿操作猛如虎，发到手里一块五</t>
  </si>
  <si>
    <t>全国农村贫困人口去年减少1109万人</t>
  </si>
  <si>
    <t>2025年我国老年用品产业总体规模将超5万亿元</t>
  </si>
  <si>
    <t>农发行投放秋季粮棉油收购贷款超1200亿元</t>
  </si>
  <si>
    <t>纽约股市三大股指24日下跌</t>
  </si>
  <si>
    <t>证监会：注册制写入证券法 资本市场改革宏图渐展</t>
  </si>
  <si>
    <t>财政部下拨疫情防控补助资金10亿元</t>
  </si>
  <si>
    <t>国开行发放应急贷款20亿元支援武汉抗击疫情</t>
  </si>
  <si>
    <t>财经观察：欧洲央行货币政策战略评估有新意难破题</t>
  </si>
  <si>
    <t>财经观察：中国智慧为全球可持续发展注入正能量</t>
  </si>
  <si>
    <t>海口市场监管部门立案调查售卖“三无口罩”药店</t>
  </si>
  <si>
    <t>本土年货、健康消费大受欢迎——从大数据看今年年货新趋势</t>
  </si>
  <si>
    <t>国企主要经济指标持续向好</t>
  </si>
  <si>
    <t>中国外汇市场“气质”更成熟（锐财经）</t>
  </si>
  <si>
    <t>证券期货经营机构去年12月备案资管产品834只</t>
  </si>
  <si>
    <t>取消证明、废止规定：外汇领域抓“放管服”优化营商环境</t>
  </si>
  <si>
    <t>欧洲央行决定启动货币政策战略评估</t>
  </si>
  <si>
    <t>春节期间这些假红包链接要当心！</t>
  </si>
  <si>
    <t>春节档7部影片全撤档 猫眼淘票票无条件退款</t>
  </si>
  <si>
    <t>2019年治污“成绩单”出炉</t>
  </si>
  <si>
    <t>31省份2019年GDP出炉 各省份GDP之和低于全国总量</t>
  </si>
  <si>
    <t>海南查处34家违规房企和13名骗购个人</t>
  </si>
  <si>
    <t>央行续做2405亿元TMLF操作</t>
  </si>
  <si>
    <t>云南城乡居民可支配收入保持较快增长</t>
  </si>
  <si>
    <t>河钢集团进口铁矿石交易首次实现人民币计价结算</t>
  </si>
  <si>
    <t>财经观察：法国尼斯制定指南喜迎中国游客</t>
  </si>
  <si>
    <t>纽约股市三大股指23日涨跌不一</t>
  </si>
  <si>
    <t>银行理财收益“翘尾”难以持续</t>
  </si>
  <si>
    <t>多地着力推动楼市平稳发展</t>
  </si>
  <si>
    <t>逾1100家上市公司去年业绩预喜</t>
  </si>
  <si>
    <t>加强制度创新 多地自贸区建设提速</t>
  </si>
  <si>
    <t>2019年我国发行地方债4.36万亿元</t>
  </si>
  <si>
    <t>对“后补贴阶段”多些信心（观象台）</t>
  </si>
  <si>
    <t>强化多边合作，推动世界经济增长</t>
  </si>
  <si>
    <t>夜经济不只是“吃喝买”（生活漫步）</t>
  </si>
  <si>
    <t>我人均GDP破万 世界“万元户”翻番（望海楼）</t>
  </si>
  <si>
    <t>早期投资下降 创投行业回归理性</t>
  </si>
  <si>
    <t>“钱潮”涌动 绩优基金限购成常态</t>
  </si>
  <si>
    <t>中资期货全球交割悄然问世</t>
  </si>
  <si>
    <t>春节假期如何躺赚 这份理财攻略请收好</t>
  </si>
  <si>
    <t>工信部明确2020年重要工业领域发展方向</t>
  </si>
  <si>
    <t>今年首期LPR报价不变 未来仍有下降空间</t>
  </si>
  <si>
    <t>新起点“启航” 中国向高收入国家迈进</t>
  </si>
  <si>
    <t>精准投资 有效投资（热点辨析）</t>
  </si>
  <si>
    <t>人民币存款余额连续2个月增长</t>
  </si>
  <si>
    <t>中国外贸逆势增长亮点多（锐财经）</t>
  </si>
  <si>
    <t>中国仍是世界经济增长“火车头”（国际论道）</t>
  </si>
  <si>
    <t>全球性问题只能通过多边主义方式解决</t>
  </si>
  <si>
    <t>新官不理旧账 企业讨债几多难</t>
  </si>
  <si>
    <t>联合国报告：世界经济增速有望达到2.5%</t>
  </si>
  <si>
    <t>首家外资独资险企开业 开放再提速</t>
  </si>
  <si>
    <t>中美签署第一阶段协议利好全球产业链合作调整</t>
  </si>
  <si>
    <t>中国经济年报凸显里程碑式新跨越</t>
  </si>
  <si>
    <t>退市制度改革提速可期 短期仍适用现行规则</t>
  </si>
  <si>
    <t>激发创新活力 上市公司提质增效跑出“加速度”</t>
  </si>
  <si>
    <t>经济数据向好 机构判断春季行情有望延续</t>
  </si>
  <si>
    <t>私募“不减仓过节”意愿高</t>
  </si>
  <si>
    <t>市场忽视了什么信号</t>
  </si>
  <si>
    <t>市场乐观看待美股财报</t>
  </si>
  <si>
    <t>人民币港币联袂走强 外资持续加码人民币资产</t>
  </si>
  <si>
    <t>*ST盐湖债务重整方案获债权人高票通过 “钾肥之王”有望重生</t>
  </si>
  <si>
    <t>三大动向受关注 资本市场深改开足马力</t>
  </si>
  <si>
    <t>宏观经济企稳公司盈利回升 机构乐看中概股2020年走势</t>
  </si>
  <si>
    <t>外汇局：境外资本投资中国市场增长空间大</t>
  </si>
  <si>
    <t>朋友圈保险产品营销乱象几时休</t>
  </si>
  <si>
    <t>春节消费应注意什么(为您服务)</t>
  </si>
  <si>
    <t>中国经济实现预期目标</t>
  </si>
  <si>
    <t>为世界各国提供更多发展机遇</t>
  </si>
  <si>
    <t>楼市趋稳　长效机制渐次成形</t>
  </si>
  <si>
    <t>2019年人均收入同比增长5.8% 消费支出增长5.5%</t>
  </si>
  <si>
    <t>期待缅中经济走廊加快落地（大使说）</t>
  </si>
  <si>
    <t>2019年规上工业原煤产量稳步增加 原油生产增速由负转正</t>
  </si>
  <si>
    <t>统计局：2019年社会消费品零售总额增长8.0%</t>
  </si>
  <si>
    <t>央行连开支付罚单　反洗钱监管持续加码</t>
  </si>
  <si>
    <t>我国人均GDP突破1万美元</t>
  </si>
  <si>
    <t>2019年GDP同比增长6.1% 国民经济发展质量稳步提升</t>
  </si>
  <si>
    <t>统计局：2019年12月份规模以上工业增加值增长6.9%</t>
  </si>
  <si>
    <t>2019年国民经济运行总体平稳 主要预期目标较好实现</t>
  </si>
  <si>
    <t>菜籽粕期权期货“双保险” 护航油脂油料产业链</t>
  </si>
  <si>
    <t>科技成长行情发酵 公募择优布局创新资产</t>
  </si>
  <si>
    <t>突击创利“花招”多 监管升级从严打击</t>
  </si>
  <si>
    <t>“风口论”瓦解 新拐点已至 2020年资本聚焦何处</t>
  </si>
  <si>
    <t>A股继续小幅震荡 资金连续加仓军工股</t>
  </si>
  <si>
    <t>京沪高铁登陆A股 7险企浮盈逾百亿成大赢家</t>
  </si>
  <si>
    <t>商超傍上茅台大腿，带货网红顺势而为</t>
  </si>
  <si>
    <t>央行两日净投放流动性7000亿元</t>
  </si>
  <si>
    <t>险资投资中性偏乐观 股票较债券更有吸引力</t>
  </si>
  <si>
    <t>明星基金保持高仓位 调仓换股看点多</t>
  </si>
  <si>
    <t>乐高集团与腾讯续签战略合作</t>
  </si>
  <si>
    <t>第二轮带量采购即将开标 竞争激烈品种降价幅度或超第一轮</t>
  </si>
  <si>
    <t>多地出招 楼市“因城施策”凸显</t>
  </si>
  <si>
    <t>平均收益率逾30% 2019年股票私募行业“大翻身”</t>
  </si>
  <si>
    <t>中国市场表现出色 特斯拉股价升破500美元</t>
  </si>
  <si>
    <t>人民币中间价大涨309点 创逾半年新高</t>
  </si>
  <si>
    <t>去年进出口规模创新高 一季度有望延续回暖态势</t>
  </si>
  <si>
    <t>抢抓科创板改革机遇 引领经济高质量发展</t>
  </si>
  <si>
    <t>汽车市场踩“急刹” 专家称今年大概率仍为负增长</t>
  </si>
  <si>
    <t>今年首现新基金合同未能生效 发行市场分化加剧</t>
  </si>
  <si>
    <t>一只爆款基金被28.8万人抢购 基金发行进入“网红带货”模式</t>
  </si>
  <si>
    <t>我国主要农产品例行监测合格率达97.4%</t>
  </si>
  <si>
    <t>我国进出口总值去年增百分之三点四 民企首次成外贸第一大主体</t>
  </si>
  <si>
    <t>白酒涨价受关注 茅台两子公司产品涨价</t>
  </si>
  <si>
    <t>在岸人民币强势涨破6.9 创五个月新高</t>
  </si>
  <si>
    <t>基金经理调仓科技股</t>
  </si>
  <si>
    <t>2019年股票私募行业“大翻身”</t>
  </si>
  <si>
    <t>去年222家上市公司遭监管处置 涉及人员超千人</t>
  </si>
  <si>
    <t>TCL集团证券简称拟变更为“TCL科技”</t>
  </si>
  <si>
    <t>乐观情绪料延续 公募持续聚焦价值板块</t>
  </si>
  <si>
    <t>主编手记：基金“爆款”牛气袭来</t>
  </si>
  <si>
    <t>公私募乘势找“金主” 科技股汇聚资金共识</t>
  </si>
  <si>
    <t>沪深股指六周连阳 287股持续走强</t>
  </si>
  <si>
    <t>摊余成本法债基要瘦身 发行规模不得超过80亿</t>
  </si>
  <si>
    <t>*ST盐湖去年预亏超400亿 问鼎A股“亏损王”</t>
  </si>
  <si>
    <t>钛白粉行业“淡季不淡”背后：成本支撑和出口提升</t>
  </si>
  <si>
    <t>逾千亿资金追捧 7只权益基金提前结束募集</t>
  </si>
  <si>
    <t>银保监会：引导银行理财和信托业稳妥转型</t>
  </si>
  <si>
    <t>新疆将确保剩余16.5万贫困人口如期脱贫</t>
  </si>
  <si>
    <t>通胀预期转向,货币政策减“烦恼”</t>
  </si>
  <si>
    <t>预付费风险，如何防范？（来信调查）</t>
  </si>
  <si>
    <t>建可售人才住房 深圳今年土拍来得有点早</t>
  </si>
  <si>
    <t>实体书店转型要“面子”也要“里子”（品牌论）</t>
  </si>
  <si>
    <t>批零住餐业步入高质量发展通道</t>
  </si>
  <si>
    <t>中西部发展迎一揽子政策力挺</t>
  </si>
  <si>
    <t>七部门齐发声保春运 今年全国旅客发送量约30亿人次</t>
  </si>
  <si>
    <t>物价指数走稳 2019年CPI涨幅实现预期目标</t>
  </si>
  <si>
    <t>全球经济增速回升将受多重牵绊</t>
  </si>
  <si>
    <t>监管重拳出击 短期健康险迎全面“体检”</t>
  </si>
  <si>
    <t>非洲经济在疲软中缓慢复苏</t>
  </si>
  <si>
    <t>美金融市场担忧减轻走势平稳</t>
  </si>
  <si>
    <t>上海产权市场启动新一代交易系统</t>
  </si>
  <si>
    <t>2019年国投实现利润200亿元</t>
  </si>
  <si>
    <t>经济总量迈上新台阶 人民生活水平持续提高</t>
  </si>
  <si>
    <t>金融活水浇灌 新经济发展释放充足动能</t>
  </si>
  <si>
    <t>全国首家智慧菜场3.0在宁波启动</t>
  </si>
  <si>
    <t>“特斯拉速度”成为营商常态</t>
  </si>
  <si>
    <t>中国资本市场将更具竞争力（锐财经）</t>
  </si>
  <si>
    <t>中国家电有了“寿命”标准</t>
  </si>
  <si>
    <t>鼓励境内外新药同步上市</t>
  </si>
  <si>
    <t>6只战略配售基金齐聚京沪高铁</t>
  </si>
  <si>
    <t>2019年房企海外融资额同比增长超五成</t>
  </si>
  <si>
    <t>防范巨额赎回引发波动 基金净值精进小数点后8位</t>
  </si>
  <si>
    <t>期权上市“开了挂” 沪深300ETF规模增82亿</t>
  </si>
  <si>
    <t>A股年味渐浓 投资者抢收春节红包</t>
  </si>
  <si>
    <t>21个涨停之后公告预亏 *ST信威面临暂停上市</t>
  </si>
  <si>
    <t>“网红带货”卖香肠两日市值飙升7亿 金字火腿回复问询称不存在炒作股价情形</t>
  </si>
  <si>
    <t>中国外储重拾升势 在岸人民币兑美元创5个月新高</t>
  </si>
  <si>
    <t>实控人恶意操纵自家股 证监会开出17.6亿天价罚单</t>
  </si>
  <si>
    <t>全面深改激活新三板市场 后续规则陆续出台</t>
  </si>
  <si>
    <t>部分重仓股大幅跑输指数 机构：优质核心资产仍具吸引力</t>
  </si>
  <si>
    <t>中国外汇储备规模31079亿美元</t>
  </si>
  <si>
    <t>行业集中度提升 房企业绩分化趋势凸显</t>
  </si>
  <si>
    <t>2019，这些消费维权热点关乎你我权益</t>
  </si>
  <si>
    <t>2019年土地出让市场量价齐升</t>
  </si>
  <si>
    <t>多家上市公司掘金短视频业务</t>
  </si>
  <si>
    <t>房地产信托 成信托业第三次风险排查重点</t>
  </si>
  <si>
    <t>权益基金销售“暖意融融”</t>
  </si>
  <si>
    <t>废钢市场延续主稳格局</t>
  </si>
  <si>
    <t>2019年业绩亮眼 公募基金大方分红</t>
  </si>
  <si>
    <t>2019年保荐机构IPO收入同比翻倍 “三中”名列前茅</t>
  </si>
  <si>
    <t>楼市调控因城施策 过热城市调控加码</t>
  </si>
  <si>
    <t>沪市公司分类监管：给“好学生”松绑</t>
  </si>
  <si>
    <t>外汇局：稳妥有序推进资本项目开放</t>
  </si>
  <si>
    <t>资本市场诚信建设显效 部际联动震慑失信主体</t>
  </si>
  <si>
    <t>别忽视“90后”的消费潜力</t>
  </si>
  <si>
    <t>“去哪儿”等APP扎堆有偿抢票，靠谱吗？</t>
  </si>
  <si>
    <t>郑商所菜籽粕期权全市场测试顺利结束</t>
  </si>
  <si>
    <t>沪深300ETF近一周净流入50.14亿元</t>
  </si>
  <si>
    <t>人民币占全球外储比例创新高</t>
  </si>
  <si>
    <t>净值型银行理财缘何越来越多</t>
  </si>
  <si>
    <t>CPI涨了 货币基金还能买吗</t>
  </si>
  <si>
    <t>2020：积极财政政策该怎么干？</t>
  </si>
  <si>
    <t>江西赣州稀有金属现货交易所开业</t>
  </si>
  <si>
    <t>南京出台优化营商环境政策新100条</t>
  </si>
  <si>
    <t>近百个新兴产业细分项目向上海科创中心建设重要承载区集聚</t>
  </si>
  <si>
    <t>银保监会定调银行业保险业高质量发展方向</t>
  </si>
  <si>
    <t>电子票覆盖高铁 3秒可完成检票</t>
  </si>
  <si>
    <t>跨境医药电商新政聚焦三大热点</t>
  </si>
  <si>
    <t>公募基金瞄准A股结构性机会</t>
  </si>
  <si>
    <t>机构：大量解禁对市场影响有限</t>
  </si>
  <si>
    <t>优化定向发行审查机制 提高信息披露质量</t>
  </si>
  <si>
    <t>中外机构把脉2020全球市场 新兴市场股市有望跑赢发达市场</t>
  </si>
  <si>
    <t>重点方向明确 商业保险大发展可期</t>
  </si>
  <si>
    <t>作案分析大数据 套路贷“忽悠术”升级</t>
  </si>
  <si>
    <t>多国领导人新年献词聚焦经济改革</t>
  </si>
  <si>
    <t>波音公司新年能否走出厄运</t>
  </si>
  <si>
    <t>全面降准意在支持实体经济</t>
  </si>
  <si>
    <t>2020年房地产市场以“稳”为主</t>
  </si>
  <si>
    <t>百城住宅均价涨幅连续多月维持在低位区间</t>
  </si>
  <si>
    <t>银行违规“输血”房地产 罚金过亿</t>
  </si>
  <si>
    <t>新政密集出台拉开新年促消费大幕</t>
  </si>
  <si>
    <t>2019年A股市值 增加近16万亿</t>
  </si>
  <si>
    <t>央行：用市场化改革办法 促进实际利率水平明显降低</t>
  </si>
  <si>
    <t>发力生猪养殖 罗牛山拟募资近25亿扩产</t>
  </si>
  <si>
    <t>新《证券法》来了 投资者更有底气了</t>
  </si>
  <si>
    <t>市场不缺钱了？美联储“放款”未获足额认购</t>
  </si>
  <si>
    <t>普通股票型基金去年大赚 平均收益率超47%</t>
  </si>
  <si>
    <t>央行降准0.5个百分点 释放长期资金逾8000亿</t>
  </si>
  <si>
    <t>中国最大的垃圾填埋场快装满了</t>
  </si>
  <si>
    <t>券商看2020年股市：“牛市”成高频词 你咋看？</t>
  </si>
  <si>
    <t>2020年起，这些新规正式施行，“医”食住行都涵盖</t>
  </si>
  <si>
    <t>春运顺风车走俏：占据QQ、闲鱼等平台，滴滴缺席</t>
  </si>
  <si>
    <t>A股2019收官：沪指累涨22%，创2014年最佳表现</t>
  </si>
  <si>
    <t>2018年度地方预决算公开度排行榜发布 只有8家未公开</t>
  </si>
  <si>
    <t>“两节”期间猪肉供应形势如何？——各部门“多管齐下”加强猪肉稳产保供</t>
  </si>
  <si>
    <t>商场转型、电商狂欢，未来消费者将在哪儿“买买买”？</t>
  </si>
  <si>
    <t>2019年消费品零售额预计超四十万亿元</t>
  </si>
  <si>
    <t>“不得不用”的春运抢票软件：小心票没抢到 信息还丢了</t>
  </si>
  <si>
    <t>旅游过年趋势预测报告：春节假期或有4.5亿人次出游</t>
  </si>
  <si>
    <t>人大国发院发布35个大中城市住房支付能力指数，这10个城市存在“租不起房”问题</t>
  </si>
  <si>
    <t>本月129家公司被上调全年业绩预测 电子行业调升幅度居首</t>
  </si>
  <si>
    <t>33个医药品种将迎降价 新一轮带量采购启动</t>
  </si>
  <si>
    <t>统计时间越长业绩表现越好 基金“优等生”长期回报惊人</t>
  </si>
  <si>
    <t>标普500指数连升五周</t>
  </si>
  <si>
    <t>公募青睐“持有期”权益基金 四季度申报37只</t>
  </si>
  <si>
    <t>2019年ETF成立数量与规模双双创纪录</t>
  </si>
  <si>
    <t>科技成长、医药消费、顺周期行业 2020年公私募投资剑指三大领域</t>
  </si>
  <si>
    <t>换锚LPR 存量房贷利率短期内料不变</t>
  </si>
  <si>
    <t>“两条腿”并行 住房供应体系渐成型</t>
  </si>
  <si>
    <t>第二批药品集中采购启动 33个品种涉及百家药企</t>
  </si>
  <si>
    <t>中国的国土最适宜的人口数量真是8亿吗？</t>
  </si>
  <si>
    <t>新证券法“大修”后落地 护航资本市场健康发展</t>
  </si>
  <si>
    <t>这一年“夜经济”火了，新“夜”态潜力持续释放</t>
  </si>
  <si>
    <t>合肥将再为市场提供8000余套自建租赁住房</t>
  </si>
  <si>
    <t>北京创业孵化机构已达500余家</t>
  </si>
  <si>
    <t>财经观察：2020年黄金、美元、原油、股票四大资产“钱景”几何</t>
  </si>
  <si>
    <t>部署积极财政政策释放的积极信号</t>
  </si>
  <si>
    <t>存量房贷利率怎么调？央行发公告</t>
  </si>
  <si>
    <t>多元化布局中国内地市场</t>
  </si>
  <si>
    <t>美国假日季消费：线上强劲 实体冷清</t>
  </si>
  <si>
    <t>普京称俄罗斯经济增速仍有待提高</t>
  </si>
  <si>
    <t>产业规模超7000亿 工业互联网加快落地生根</t>
  </si>
  <si>
    <t>外资抢滩A股：速度背后是格局</t>
  </si>
  <si>
    <t>斩断伸向“象牙塔”的网贷黑手</t>
  </si>
  <si>
    <t>不贪大求全 外资险企徐图细分市场见成效</t>
  </si>
  <si>
    <t>利好共振 国际油价仍有上涨空间</t>
  </si>
  <si>
    <t>资金规模全球居首 万亿创投行业“大而不强”</t>
  </si>
  <si>
    <t>欧洲经济节节下滑 回暖乏策</t>
  </si>
  <si>
    <t>解禁压力陡增 下周解禁规模超近三周总和</t>
  </si>
  <si>
    <t>构建满足民营企业发展需要的金融体系</t>
  </si>
  <si>
    <t>2019再融资市场回暖 可转债募资规模翻番</t>
  </si>
  <si>
    <t>2020年社保改革重头戏将接续上演</t>
  </si>
  <si>
    <t>居然之家完成借壳敲钟登场 阿里系潜伏逾年浮盈65%</t>
  </si>
  <si>
    <t>回调即买入 科技类ETF三天吸金逾20亿元</t>
  </si>
  <si>
    <t>优胜劣汰常态化 今年123只基金清盘</t>
  </si>
  <si>
    <t>三年累计虚增营收逾10亿 *ST索菱拟变更控制权</t>
  </si>
  <si>
    <t>格力转债最终成债 谁亏了？</t>
  </si>
  <si>
    <t>600亿茅台市值被划转 贵州国资委称未介入</t>
  </si>
  <si>
    <t>私募量化盛行时 银行资金新宠 百亿军团生力军</t>
  </si>
  <si>
    <t>“房住不炒”，坚持稳字当头（2020年中国经济怎么干⑦）</t>
  </si>
  <si>
    <t>人民币中间价大涨266点</t>
  </si>
  <si>
    <t>11月国际货物和服务贸易顺差1604亿元</t>
  </si>
  <si>
    <t>意大利敲定数字税 多国或跟进</t>
  </si>
  <si>
    <t>法国大罢工持续　国营铁路公司已损失4亿欧元</t>
  </si>
  <si>
    <t>美经济增速明显放缓 明年隐忧仍多</t>
  </si>
  <si>
    <t>拉美经济困境中求突围</t>
  </si>
  <si>
    <t>聚焦质量强国建设 2019质量发展高峰论坛在京举行</t>
  </si>
  <si>
    <t>个体私营经济有了更大舞台</t>
  </si>
  <si>
    <t>价值为纲 基金引领A股投资逻辑变局</t>
  </si>
  <si>
    <t>推进老旧汽车报废 多家上市公司或将受益</t>
  </si>
  <si>
    <t>资本市场全面深改加快落地</t>
  </si>
  <si>
    <t>亚太药业称对上海新高峰失去控制</t>
  </si>
  <si>
    <t>今年以来165家公司控制权变更</t>
  </si>
  <si>
    <t>求胜更求稳 稳健型基金经理备受追捧</t>
  </si>
  <si>
    <t>广发稳健养老FOF陆靖昶：在低波动的基础上追求长期稳健回报</t>
  </si>
  <si>
    <t>易会满：压实债券发行人和中介机构责任</t>
  </si>
  <si>
    <t>富时罗素：约800只A股已被纳入ESG评级</t>
  </si>
  <si>
    <t>“巨无霸”京沪高铁今起招股 初始战略配售比例超50%</t>
  </si>
  <si>
    <t>年末揽储大战开启 银行理财收益率创10周新高</t>
  </si>
  <si>
    <t>央行护航跨年资金面 降准预期再升温</t>
  </si>
  <si>
    <t>市场震荡 科技类ETF逆市吸金10.4亿元</t>
  </si>
  <si>
    <t>国企运行效益提升 今年前11个月利润总额增长5.3%</t>
  </si>
  <si>
    <t>沪指再次失守3000点 “春躁”行情真那么短？</t>
  </si>
  <si>
    <t>生鲜乳价格坚挺 上市乳企“得奶源者”得先机</t>
  </si>
  <si>
    <t>跨界收购失败 百洋股份拟投奔青岛国资</t>
  </si>
  <si>
    <t>美股“牛市狂奔” 欧股也不甘示弱</t>
  </si>
  <si>
    <t>证券法修订草案迎来“四审” 违法成本大幅提高</t>
  </si>
  <si>
    <t>网购纠纷跟卖家说不通谁还能管</t>
  </si>
  <si>
    <t>三个期权合约同日上市 A股衍生品工具大扩容</t>
  </si>
  <si>
    <t>2020年实体降成本继续“全面发力”</t>
  </si>
  <si>
    <t>生猪生产呈现回升好势头（保供稳价在行动）</t>
  </si>
  <si>
    <t>住建部：2020年稳地价稳房价稳预期 不用房产刺激经济</t>
  </si>
  <si>
    <t>年底基金发行再掀高潮 兴全社会价值一日售罄</t>
  </si>
  <si>
    <t>ETF交易重在流动性 多家基金公司增加做市商</t>
  </si>
  <si>
    <t>中国本土新药迎历史时刻：石药玄宁获美FDA完全批准上市</t>
  </si>
  <si>
    <t>买方投顾时代开启 多路人马杀入硝烟四起</t>
  </si>
  <si>
    <t>大基金首次披露减持芯片股 北上资金逆势增持</t>
  </si>
  <si>
    <t>多元化纾困引活水 沪市股票质押风险缓释</t>
  </si>
  <si>
    <t>央行官员详解中国版金融科技“监管沙盒”</t>
  </si>
  <si>
    <t>陈粮冲击新粮市场 稻麦“质优价低”问题凸显</t>
  </si>
  <si>
    <t>让民营企业创造活力充分迸发</t>
  </si>
  <si>
    <t>Vanguard三季度增持多只中概股</t>
  </si>
  <si>
    <t>可转债数据透视：发债规模超去年2倍</t>
  </si>
  <si>
    <t>北向资金持续买！买！买！</t>
  </si>
  <si>
    <t>力争明年普惠型小微企业贷款新增2万亿元</t>
  </si>
  <si>
    <t>回购计划缩水 多家公司终止回购方案</t>
  </si>
  <si>
    <t>非洲大湖地区期待与中企加强合作</t>
  </si>
  <si>
    <t>20年日新月异　澳门经济再起航</t>
  </si>
  <si>
    <t>证监会发布新规 稳步推进新三板改革</t>
  </si>
  <si>
    <t>沪深港通南向投资者识别码制度规则发布实施</t>
  </si>
  <si>
    <t>中国11月银行结售汇逆差56亿美元 外汇市场供求基本平衡</t>
  </si>
  <si>
    <t>官方部署深化安全生产集中整治 确保岁末年初安全稳定</t>
  </si>
  <si>
    <t>2020年铁路春运售票以来已售出车票超1亿张</t>
  </si>
  <si>
    <t>银发经济报告：“80后”“90后”购买了近五成老年商品</t>
  </si>
  <si>
    <t>银保监会：将标本兼治促进中小银行健康发展</t>
  </si>
  <si>
    <t>银保监会：银行理财正按新规方向有序调整</t>
  </si>
  <si>
    <t>国家能源局：11月全社会用电量同比增长4.7%</t>
  </si>
  <si>
    <t>水泥业高质量发展还缺什么</t>
  </si>
  <si>
    <t>打击电商假冒侵权任重道远</t>
  </si>
  <si>
    <t>国家医保局等9部门印发意见——不按规定使用集采中选药品将重罚</t>
  </si>
  <si>
    <t>深市公司停牌次数大降 常停久停随意停现象成历史</t>
  </si>
  <si>
    <t>百城住宅库存同比连增12个月</t>
  </si>
  <si>
    <t>消解外卖垃圾须全链条治理</t>
  </si>
  <si>
    <t>养老医疗住房补短板 民生重点一个不能少</t>
  </si>
  <si>
    <t>资本市场要以全面深改回应时代要求</t>
  </si>
  <si>
    <t>金信诺盈利下滑明显 “姗姗来迟”回购引深交所关注</t>
  </si>
  <si>
    <t>港股风险偏好提升 公募基金瞄准新经济投资机会</t>
  </si>
  <si>
    <t>2019年中国生鲜市场交易规模将突破2万亿元</t>
  </si>
  <si>
    <t>澳洲羊奶领域现黑马 首日股价猛涨23%</t>
  </si>
  <si>
    <t>商务部：上周肉类价格以降为主 猪肉回落0.8%</t>
  </si>
  <si>
    <t>央行重启逆回购护航流动性 1月降准概率大</t>
  </si>
  <si>
    <t>韩正：做好重点区域房地产市场调控工作</t>
  </si>
  <si>
    <t>有效释放个税新政的消费拉动效应</t>
  </si>
  <si>
    <t>5家上市险企前11月 保费收入2.23万亿增8.95%</t>
  </si>
  <si>
    <t>4家快递公司11月完成36亿单 韵达股份营收翻倍</t>
  </si>
  <si>
    <t>奥马电器自救“神操作” 14亿元买中融金2元卖</t>
  </si>
  <si>
    <t>人民币中间价五连升重返“6”时代</t>
  </si>
  <si>
    <t>供应放量 土地市场或现“年终翘尾”</t>
  </si>
  <si>
    <t>发展旅游业须瞄准“高品质”</t>
  </si>
  <si>
    <t>设立精选层新三板改革的“牛鼻子”</t>
  </si>
  <si>
    <t>连续2个月超30城二手房价环比下跌</t>
  </si>
  <si>
    <t>公募投顾再扩容 新生态重构行业格局</t>
  </si>
  <si>
    <t>年内第三次大排查 信托风险监管再加码</t>
  </si>
  <si>
    <t>今年入境游人数将达1.44亿人次</t>
  </si>
  <si>
    <t>“五环外市场”在消费舞台闪亮（2019中国经济新亮点⑤）</t>
  </si>
  <si>
    <t>美联储暂停加息 明年或仍按兵不动</t>
  </si>
  <si>
    <t>华南地区可再生能源电量占比已超欧美</t>
  </si>
  <si>
    <t>央行副行长：中国金融市场开放稳步推进</t>
  </si>
  <si>
    <t>中国通过外商投资法配套法规 精准回应投资者关切</t>
  </si>
  <si>
    <t>虚房虚价“引君入坑” 不实房源为何屡禁不止？</t>
  </si>
  <si>
    <t>文化经济如何数字化转型？</t>
  </si>
  <si>
    <t>进一步减轻中低收入群体负担</t>
  </si>
  <si>
    <t>前11月快递业务量累计完成567.9亿件 同比增25.4%</t>
  </si>
  <si>
    <t>“中国经济增长质量不断提高”</t>
  </si>
  <si>
    <t>金融业机构总资产增长8.1%</t>
  </si>
  <si>
    <t>税务总局就个税汇算清缴事项公开征求意见</t>
  </si>
  <si>
    <t>今年以来150家A股公司实控人变更 昔日“明星股”易主案例增多</t>
  </si>
  <si>
    <t>重返“6”时代 人民币有望小幅升值</t>
  </si>
  <si>
    <t>租房市场成交转淡 北京品牌中介租金不减</t>
  </si>
  <si>
    <t>融资环境持续收紧 中小房企破产明显增多</t>
  </si>
  <si>
    <t>科创主题基金扩容至19只</t>
  </si>
  <si>
    <t>资本市场赋能一带一路建设 上市公司成主力军</t>
  </si>
  <si>
    <t>信托业第三次风险排查启动 100%业务全覆盖</t>
  </si>
  <si>
    <t>全国海洋生产总值近6.4万亿元</t>
  </si>
  <si>
    <t>春运火车票今起开售 12306系统日售票能力提至两千万张</t>
  </si>
  <si>
    <t>沙特阿拉伯公布2020年预算 有效实现并推动私营部门增长</t>
  </si>
  <si>
    <t>多地楼市政策微调 张家港市取消房屋限售“一日游”</t>
  </si>
  <si>
    <t>基金经理：多管齐下规避医药“黑天鹅”</t>
  </si>
  <si>
    <t>私募大佬把脉2020年A股</t>
  </si>
  <si>
    <t>欧美央行货币政策进入观望期</t>
  </si>
  <si>
    <t>韩国计划对比特币交易征收所得税</t>
  </si>
  <si>
    <t>广西帮扶贫困劳动力稳定就业</t>
  </si>
  <si>
    <t>黑龙江：单位承受住房非住房契税税率9月1日起降至3%</t>
    <phoneticPr fontId="6" type="noConversion"/>
  </si>
  <si>
    <t>北京城市更新行动实施细则发布 老旧小区更新改造加速</t>
    <phoneticPr fontId="6" type="noConversion"/>
  </si>
  <si>
    <t>业界观察 LPR14个月原地踏步热点城市利率上行</t>
  </si>
  <si>
    <t>前5月商品房销售面积同比增36.3%</t>
  </si>
  <si>
    <t>三部门：加快农房村庄建设现代化</t>
  </si>
  <si>
    <t>南京3幅非宅地全部底价成交</t>
  </si>
  <si>
    <t>成都绿色建筑实施面积已突破2亿平方米</t>
  </si>
  <si>
    <t>深圳出台政策鼓励支持总部企业发展 购置办公用房最高补助5000万元</t>
  </si>
  <si>
    <t>市场酿变局 购房要讲“方法论”</t>
  </si>
  <si>
    <t>加装楼梯扶手 方便老人出行</t>
  </si>
  <si>
    <t>不要一次性支付长期租金</t>
  </si>
  <si>
    <t>国家会展中心（天津）一期展馆迎来首展</t>
  </si>
  <si>
    <t>深圳二手房价格指数近两年来首次下滑，成交持续低迷</t>
  </si>
  <si>
    <t>住房信贷收紧 房贷利率走高</t>
  </si>
  <si>
    <t>中国内地毕业生青睐一线城市就业 “北上深”房租最高</t>
  </si>
  <si>
    <t>“两集中”下，2021年或成租赁用地入市大年</t>
  </si>
  <si>
    <t>三部门：农房建设要实现寝居食分离，推动水冲式厕所入室</t>
  </si>
  <si>
    <t>上海实施低效建设用地减量化，6年累计完成73.8平方公里</t>
  </si>
  <si>
    <t>深圳楼市转向？5月网签量同比降六成，有业主直降百万卖房</t>
  </si>
  <si>
    <t>楼市“黑嘴”要不得</t>
  </si>
  <si>
    <t>乡村居住条件将有大变化</t>
  </si>
  <si>
    <t>北京二手房市场平稳 学区房成交转淡</t>
  </si>
  <si>
    <t>“十三五”时期广州房地产市场总体发展平稳</t>
  </si>
  <si>
    <t>北京：采石北路平房区拆违不“拆心”</t>
  </si>
  <si>
    <t>破解民生“老大难”蹚出治理“新路子”</t>
  </si>
  <si>
    <t>孙宏斌再度增持融创中国290万股票，累计达854万股</t>
  </si>
  <si>
    <t>孙宏斌杨惠妍纷纷出手增持股票</t>
  </si>
  <si>
    <t>沈晓明：深刻汲取海南国际旅游岛建设初期房价大涨等历史教训</t>
  </si>
  <si>
    <t>大名城12.59亿元竞得上海1宗住宅用地</t>
  </si>
  <si>
    <t>近百家房企出席天津武清区土地招商推介会 见证17宗地块高价值</t>
  </si>
  <si>
    <t>中国铁建9.95亿元竞得宁波1宗商住用地</t>
  </si>
  <si>
    <t>碧桂园40.59亿元竞得金华1宗商住用地 溢价率22.29%</t>
  </si>
  <si>
    <t>美的置业11.46亿元竞得佛山1宗商住用地 溢价率34.82%</t>
  </si>
  <si>
    <t>中粮44.76亿元竞得金华1宗商住用地 溢价率28.40%</t>
  </si>
  <si>
    <t>加快发展保障性租赁住房 缓解新市民青年人等群体住房困难</t>
  </si>
  <si>
    <t>广州天河：网签备案价不接受政府指导意见的项目暂不发预售证</t>
  </si>
  <si>
    <t>北京四部门鼓励非居住建筑改建宿舍型租赁住房</t>
  </si>
  <si>
    <t>江西：“十四五”计划投资约500亿元改造城镇老旧小区</t>
  </si>
  <si>
    <t>厦门仍热、长春更“冷”，第二轮集中土拍效果显现</t>
  </si>
  <si>
    <t>国常会定调保障性租赁市场：增加小户型供给、支持改建、降低税率</t>
  </si>
  <si>
    <t>海南治理房地产领域网络违规宣传广告，约谈这些网站和自媒体</t>
  </si>
  <si>
    <t>公募REITs释放基建投资新活力</t>
  </si>
  <si>
    <t>百强房企近八成抢收“618”购房节 单套最高降50万元 总裁直播卖房忙</t>
  </si>
  <si>
    <t>用旧改的“快”换得居民生活的“甜”</t>
  </si>
  <si>
    <t>老房加梯“浦东模式”有望成片复制</t>
  </si>
  <si>
    <t>土地出让收入划转为何受热议</t>
  </si>
  <si>
    <t>“小微项目惠民生”促进微更新微治理 小提升解决居民身边大难题</t>
  </si>
  <si>
    <t>二手房涨幅达年内最低水平，新房价格怎么走？</t>
  </si>
  <si>
    <t>5月份二手房价环比涨幅回落 调控效果逐渐显现</t>
  </si>
  <si>
    <t>新建筑支撑起“美丽中国”</t>
  </si>
  <si>
    <t>让中国建材在世界舞台绽放光芒</t>
  </si>
  <si>
    <t>人口流动推动楼市进一步分化</t>
  </si>
  <si>
    <t>北京出台“公共户”落户政策 盘活部分二手房交易</t>
  </si>
  <si>
    <t>独居人群品质化居住需求待解</t>
  </si>
  <si>
    <t>多地围堵“假人才真炒房”漏洞</t>
  </si>
  <si>
    <t>金地18.72亿元竞得佛山市顺德区一宗商住用地 溢价率24.64%</t>
  </si>
  <si>
    <t>宝龙39.14亿元摘得佛山市南海区一宗商住用地 楼面价12003元/㎡</t>
  </si>
  <si>
    <t>金地9.78亿元摘得舟山市普陀区一宗商住用地</t>
  </si>
  <si>
    <t>财政部：前5月国有土地使用权出让收入26123亿元 同比增23.9%</t>
  </si>
  <si>
    <t>山东威海调整住房公积金缴存基数 最高限额上调1455元</t>
  </si>
  <si>
    <t>官方数据：5月商品房销售略有反弹，土地市场表现不及预期</t>
  </si>
  <si>
    <t>前5月商品房销售额破7万亿元，再创历史同期新高</t>
  </si>
  <si>
    <t>标普：房地产开发商合联营模式可能掩盖公司债务和风险</t>
  </si>
  <si>
    <t>吉林省蛟河市：重点检查房地产项目一房多售、违规预售等</t>
  </si>
  <si>
    <t>换租客需求提前释放 租赁市场将迎旺季周期</t>
  </si>
  <si>
    <t>海南修订物业管理条例 降低业主大会成立难度</t>
  </si>
  <si>
    <t>中国20城今年首批集中供地成交总金额超9000亿元</t>
  </si>
  <si>
    <t>北京第三宗集体建设用地共有产权房拟提供1101套 均价29000元/平方米</t>
  </si>
  <si>
    <t>淡季不淡 南京10余楼盘领销许 月底或迎房源“爆发”</t>
  </si>
  <si>
    <t>中国建筑业协会会长齐骥：以工业化绿色化智能化推进高质量发展</t>
  </si>
  <si>
    <t>探索住宅工程质量监督机制 破解新房质量难题</t>
  </si>
  <si>
    <t>广西完成16万套易地搬迁房登记发证</t>
  </si>
  <si>
    <t>坚决阻断违规信贷资金流入楼市</t>
  </si>
  <si>
    <t>描绘城乡发展新画卷</t>
  </si>
  <si>
    <t>装配式建筑方兴未艾</t>
  </si>
  <si>
    <t>建筑领域减碳势在必行</t>
  </si>
  <si>
    <t>“中国建造”体现大国担当</t>
  </si>
  <si>
    <t>两大社区间缺乏通行便道，多部门合力打通微循环</t>
  </si>
  <si>
    <t>北京市第三宗集体建设用地共有产权房规划公示</t>
  </si>
  <si>
    <t>政府兑现承诺，回天一百一十七个项目如期开工，百姓幸福感满满</t>
  </si>
  <si>
    <t>端午小长假热度不高，20城新房总成交量大降</t>
  </si>
  <si>
    <t>毕业租房小高峰来临，但租金未到前年最高点</t>
  </si>
  <si>
    <t>房价永远不会下跌？银保监会主席郭树清：押注的人会付出沉重代价</t>
  </si>
  <si>
    <t>无锡：江阴、宜兴做好政策储备，与市区同步推进楼市调控工作</t>
  </si>
  <si>
    <t>近18亿元资金违规流入楼市 厦门10部门出手整治二手房市场</t>
  </si>
  <si>
    <t>2020年度房地产开发企业A级纳税数据出炉</t>
  </si>
  <si>
    <t>租赁住房加速落地，15个大型租赁社区已入市或即将入市</t>
  </si>
  <si>
    <t>首个“海绵小院”将落地北京西城</t>
  </si>
  <si>
    <t>万科拟补充修改商业、长租公寓等非开发业务跟投机制</t>
  </si>
  <si>
    <t>成都首批集中供地揽金355亿元，本土及中小房企拿地金额占超六成</t>
  </si>
  <si>
    <t>解读土地收入划转税务征收 落实征管体制改革方案的重要举措</t>
  </si>
  <si>
    <t>5个城市发文：禁止开发商设多个马甲公司同时竞拍同一块地</t>
  </si>
  <si>
    <t>解读土地收入划转税务征收 有望推进对土地财政的全面整顿</t>
  </si>
  <si>
    <t>多城禁止房企多“马甲”抢地 专家称有助于稳定楼市价格</t>
  </si>
  <si>
    <t>河北保障农村低收入群体住房安全</t>
  </si>
  <si>
    <t>端午小长假楼市价格稳定 成交降温</t>
  </si>
  <si>
    <t>绿城1.88亿元竞得湖州安吉1宗住宅用地</t>
  </si>
  <si>
    <t>中国房企融资规模连续两个月下滑 利率走升</t>
  </si>
  <si>
    <t>41家H股物管企业市值逾7800亿元 多家排队IPO待“输血”扩张</t>
  </si>
  <si>
    <t>银保监会出台银行保险机构恢复和处置计划实施暂行办法</t>
  </si>
  <si>
    <t>碧桂园4.81亿元竞得洛阳1宗商住用地</t>
  </si>
  <si>
    <t>旭辉4.71亿元竞得洛阳1宗商住用地</t>
  </si>
  <si>
    <t>和昌地产5.9亿元竞得洛阳1宗商住用地</t>
  </si>
  <si>
    <t>保利7.66亿元竞得洛阳1宗商住用地</t>
  </si>
  <si>
    <t>旭辉1.61亿元竞得河南洛阳1宗商住用地</t>
  </si>
  <si>
    <t>土地出让收入为何划转税务部门征收</t>
  </si>
  <si>
    <t>摇号买房的三线城市：湖州一月两次加码调控</t>
  </si>
  <si>
    <t>广深围堵楼市违规行为 市场情绪骤降成交低迷</t>
  </si>
  <si>
    <t>房价突降30%！广州业主举报邻居，打响“房价保卫战”</t>
  </si>
  <si>
    <t>广州：住房公积金二手房贷款最长期限由20年调整至30年</t>
  </si>
  <si>
    <t>集中供地成效如何？下半年房企资金调配充裕程度将降低</t>
  </si>
  <si>
    <t>住建部等部门： 县城新建住宅以6层为主</t>
  </si>
  <si>
    <t>成都、苏州相继出台“住宅品质”新政 南京会跟进吗？</t>
  </si>
  <si>
    <t>南京江宁一商业地标575套商铺被变卖 起拍总价3.49亿元</t>
  </si>
  <si>
    <t>深圳：目标到2025年建设筹集公共住房40万套</t>
  </si>
  <si>
    <t>统计局：5月CPI同比上涨1.3% 居住价格同比涨0.7%</t>
  </si>
  <si>
    <t>长春发通知：楼市此种行为将重罚</t>
  </si>
  <si>
    <t>摆脱土地财政过度依赖需实招硬招</t>
  </si>
  <si>
    <t>长三角8城试点公积金“一网通办” 城市群协同成发展主流</t>
  </si>
  <si>
    <t>广州正式印发《住房公积金个人购房贷款实施办法》</t>
  </si>
  <si>
    <t>南通402亿元集中挂牌29幅宅地，实施地价房价精准化双控</t>
  </si>
  <si>
    <t>房企需走出“舒适区” 多卖楼少借债向管理要红利</t>
  </si>
  <si>
    <t>房企年内海外借债规模骤缩 融资现金流走低违约压力大</t>
  </si>
  <si>
    <t>同踩“三道红线”房企将被限制土地竞买资格</t>
  </si>
  <si>
    <t>首轮集中供地告一段落 房企分化料进一步加剧</t>
  </si>
  <si>
    <t>海南持续打“组合拳”力图摆脱房地产“依赖症”</t>
  </si>
  <si>
    <t>合肥、芜湖两市开展长三角“一网通办”异地购房提取住房公积金服务试点</t>
  </si>
  <si>
    <t>北京“公共户”政策落地 六类情况可落户</t>
  </si>
  <si>
    <t>土地出让收入划转改革用意深</t>
  </si>
  <si>
    <t>北京东西城今年计划完成2000户退租</t>
  </si>
  <si>
    <t>租房奇葩事 《民法典》如何解决</t>
  </si>
  <si>
    <t>绍兴楼市调控第三轮加码 在全国首推“网格控价法”</t>
  </si>
  <si>
    <t>天津商品房预售资金监管拟出新规：非住宅项目纳入</t>
  </si>
  <si>
    <t>长三角8城试点异地购房提取公积金服务</t>
  </si>
  <si>
    <t>土地出让收入划归税务部门征收背后：延续中央财政集中管理思路</t>
  </si>
  <si>
    <t>土地出让换“收款人”，专家：对“土地财政”生态影响甚微</t>
  </si>
  <si>
    <t>融资收紧加速行业出清 龙头上市房企优势显现</t>
  </si>
  <si>
    <t>28城住房公积金年报出炉 上海发放个人住房公积金贷款最多</t>
  </si>
  <si>
    <t>上市房企业绩同比增速放缓 各区域市场分化加剧</t>
  </si>
  <si>
    <t>5月国民安居指数发布 新房找房活跃城市重庆居首</t>
  </si>
  <si>
    <t>围堵经营贷违规入楼市要动真格</t>
  </si>
  <si>
    <t>央产小区管理难题有了新解法</t>
  </si>
  <si>
    <t>5月房地产市场阶段性回调</t>
  </si>
  <si>
    <t>土地出让等四项非税收入将划转税务征收</t>
  </si>
  <si>
    <t>宁夏银川：住房保障“降准扩面”解决新市民等群体住房困难</t>
  </si>
  <si>
    <t>服务长三角8个城市 异地购房提取南京公积金网上业务上线</t>
  </si>
  <si>
    <t>低碳转型 绿色建筑大势已至</t>
  </si>
  <si>
    <t>5月土地市场量价齐升，规模房企依旧占据绝对优势</t>
  </si>
  <si>
    <t>房地产融资呈现“五个持续下降” ，监管层表态防止乱象回潮</t>
  </si>
  <si>
    <t>苏州28宗涉宅用地揽金424亿，溢价率较去年全年有所下降</t>
  </si>
  <si>
    <t>二手房参考价再添一城 楼市能否真正降温？</t>
  </si>
  <si>
    <t>南京调查地产公司涉嫌砍伐树木事件：将依法查处</t>
  </si>
  <si>
    <t>“青年住房困难”何解？国家发改委发文支持保障性租赁住房建设</t>
  </si>
  <si>
    <t>首批公募REITs受青睐 地产行业迎来新景象</t>
  </si>
  <si>
    <t>重拳清理楼市违规资金！两大一线城市出手 严禁过桥贷、赎楼贷 排查经营贷违规流入</t>
  </si>
  <si>
    <t>国家发改委：支持人口净流入的大城市新建改建保障性租赁住房</t>
  </si>
  <si>
    <t>新盘去化攀新高，重庆楼市悄然升温</t>
  </si>
  <si>
    <t>成都规范二手房挂牌价再出手：高于参考价要及时下架</t>
  </si>
  <si>
    <t>高考房预订火热 同比2019年增长超三成</t>
  </si>
  <si>
    <t>上市首日破发 中原建业仍未摆脱“河南依赖症”</t>
  </si>
  <si>
    <t>北京：三眼井申请式退租签约率过五成</t>
  </si>
  <si>
    <t>18项实事清单让居民住上放心房</t>
  </si>
  <si>
    <t>物业费标准可委托第三方评估</t>
  </si>
  <si>
    <t>成都二手住房按揭贷款政策调整</t>
  </si>
  <si>
    <t>上海：暂停违规中介机构住房租赁网签权限</t>
  </si>
  <si>
    <t>《2020年中国房地产全装修产业研究报告》发布</t>
  </si>
  <si>
    <t>南京提高无房家庭购房门槛：需2年无房、连缴12月城镇社保</t>
  </si>
  <si>
    <t>乡村自建房2.0时代 宝家别墅软装配套产品发布</t>
  </si>
  <si>
    <t>南京市开展房地产经纪机构检查，严禁违规代理小产权房交易</t>
  </si>
  <si>
    <t>深圳9月1日起不再受理发放新引进人才租房和生活补贴</t>
  </si>
  <si>
    <t>广州:即日起办理不动产登记请提前预约</t>
  </si>
  <si>
    <t>北京提升物业服务有把“金钥匙”</t>
  </si>
  <si>
    <t>深圳、成都稳定楼市预期 接连发布“二手房成交参考价”</t>
  </si>
  <si>
    <t>成交量下降 热点城市二手房市场调控显效</t>
  </si>
  <si>
    <t>北京西罗园街道：耐心劝说 拆除废弃房屋</t>
  </si>
  <si>
    <t>重磅！深圳政策大变动！3个月后新引进人才，不再发放租房生活补贴，高层次人才停止申报</t>
  </si>
  <si>
    <t>又一省城收紧购房政策！南京明确2年无房+1年社保，今起实施！多地相继出手调控</t>
  </si>
  <si>
    <t>成都发布二手房参考价：比售价低1万元/平方米 高价房源下架</t>
  </si>
  <si>
    <t>南京提高“无房家庭”购房门槛：需满足2年内无房＋1年社保</t>
  </si>
  <si>
    <t>安庆新房二手房价格齐跌 土地楼面价却拍出安徽第二贵</t>
  </si>
  <si>
    <t>购房资格新政！上海这三种情况都纳入限购套数范围</t>
  </si>
  <si>
    <t>上海限购政策“打补丁”：取得新房入围资格认定为限购套数</t>
  </si>
  <si>
    <t>上市房企、物企高峰对话：弯道超车，机会已过？</t>
  </si>
  <si>
    <t>“抱团拿地”成房企应对新策略</t>
  </si>
  <si>
    <t>房地产行业未来可期</t>
  </si>
  <si>
    <t>多地个人住房贷款“涨价” 你我申请房贷会更贵更难吗？</t>
  </si>
  <si>
    <t>土拍退场，南京又有一批楼盘酝酿提首付 购房门槛陡升两三成，买家还会出手吗？</t>
  </si>
  <si>
    <t>标普：中国大部分家庭有意用储蓄购房，或使楼市再次陷入过热</t>
  </si>
  <si>
    <t>涉房信贷违规，何以屡罚不改？</t>
  </si>
  <si>
    <t>对楼市炒作坚持“露头就打”</t>
  </si>
  <si>
    <t>房地产新开工数据低于预期</t>
  </si>
  <si>
    <t>对房地产中介服务违规行为应零容忍</t>
  </si>
  <si>
    <t>南京：严禁将低多层居住户型变相设计成“别墅”</t>
  </si>
  <si>
    <t>13城首批“两集中”供地收官 房企利润空间受压</t>
  </si>
  <si>
    <t>深圳顶级学区房价松动，最高下调55万！教育均等化是大招</t>
  </si>
  <si>
    <t>南京加强多层建筑管控：严禁将低多层建筑变相设计成“别墅”</t>
  </si>
  <si>
    <t>广州四部门整治房企虚假宣传学位房，鼓励消费者法律维权</t>
  </si>
  <si>
    <t>广州规范房地产配套教育设施广告宣传</t>
  </si>
  <si>
    <t>西安发布住房租赁新规 个人发布房源不得超过10套</t>
  </si>
  <si>
    <t>年内房地产调控超215次 百城房价涨幅近14% 啥信号？</t>
  </si>
  <si>
    <t>“深圳一学区房狂降662万”传递了什么信号？</t>
  </si>
  <si>
    <t>严查资金违规输血楼市 银行千万级罚单八成涉房 房地产金融强监管态势延续</t>
  </si>
  <si>
    <t>部分贷款中介仍称“可操作”首付贷 银行表态严格把关</t>
  </si>
  <si>
    <t>7地块完成住宅建设方案投报</t>
  </si>
  <si>
    <t>“政府正制定调控政策” 领涨全国楼市的重庆或将迎来新调整</t>
  </si>
  <si>
    <t>财政部：前4月国有土地使用权出让收入达21383亿元</t>
  </si>
  <si>
    <t>首批9只公募REITs周一开启询价</t>
  </si>
  <si>
    <t>并购潮来袭 规模争夺将成物管行业重头戏</t>
  </si>
  <si>
    <t>南京土拍992亿元角逐51宗地块 36宗触顶待摇号 万科保利暂时颗粒无收</t>
  </si>
  <si>
    <t>“两集中”土拍市场“鲜露面”房企打何算盘</t>
  </si>
  <si>
    <t>重庆首批集中土拍点燃楼市：多项目“开盘即售罄” ，有业主二手房直接涨价20万</t>
  </si>
  <si>
    <t>5月至6月，成都将开展“学区房”等虚假违法广告专项整治</t>
  </si>
  <si>
    <t>新一轮房地产税试点料先于立法改革：深圳、海南可先行先试</t>
  </si>
  <si>
    <t>自然资源部：从严查处非农建设违法占用耕地等行为</t>
  </si>
  <si>
    <t>赛格大厦倾斜率等各项监测结果远低于规范标准</t>
  </si>
  <si>
    <t>自如续租每年上涨5%？北京市住建委回应：租金价格要从合同约定</t>
  </si>
  <si>
    <t>深交所首批4只公募REITs项目询价区间出炉</t>
  </si>
  <si>
    <t>浙江湖州楼市新政：新购住房满2年可转让 新房公证摇号销售</t>
  </si>
  <si>
    <t>37家开发商平均回款率达87%：“今年首要任务抓现金流”</t>
  </si>
  <si>
    <t>4月份商品住宅售价涨幅稳中略升</t>
  </si>
  <si>
    <t>卓越187亿元摘得北京四宗地 引发业界不同猜测</t>
  </si>
  <si>
    <t>12城首批集中供地收官，395宗地成交超5500亿元</t>
  </si>
  <si>
    <t>两月内三次调控 湖州再出楼市新政</t>
  </si>
  <si>
    <t>征收房地产税的难点何在？</t>
  </si>
  <si>
    <t>4月商品住宅销售价格涨幅稳中略升</t>
  </si>
  <si>
    <t>4月房价“涨声依旧” 何时会迎拐点？</t>
  </si>
  <si>
    <t>前四月房地产开发投资同比增21.6%，小阳春褪去销售回落</t>
  </si>
  <si>
    <t>楼市价增量减！单月调控近百次，老家的房子还能买吗？</t>
  </si>
  <si>
    <t>杭州老小区推出“公交电梯”：前期不筹款，每坐一次刷1元</t>
  </si>
  <si>
    <t>海口：严查房企捂盘惜售 将采取关停网签备案等措施</t>
  </si>
  <si>
    <t>首批9单基础设施公募REITs项目获审核通过 盘活不动产再添利器</t>
  </si>
  <si>
    <t>调控持续 二手住房销售呈“退烧”迹象</t>
  </si>
  <si>
    <t>统计局：4月4个一线城市新建商品住宅销售价格环比上涨0.6%</t>
  </si>
  <si>
    <t>统计局：前4月全国固定资产投资（不含农户）143804亿元 同比增长19.9%</t>
  </si>
  <si>
    <t>统计局：前4月商品房销售面积50305万平方米 同比增长48.1%</t>
  </si>
  <si>
    <t>4月中国70城新房价格有62城上涨 重庆、广州领涨</t>
  </si>
  <si>
    <t>深圳：今年实施大规模住房建设计划 供应宅地不低于3.6平方公里</t>
  </si>
  <si>
    <t>天津土拍再现市场分化，融创掷下百亿继续重仓</t>
  </si>
  <si>
    <t>2020年上市物业第三方面积：收并购成行业常态，多家物企仍依赖母公司</t>
  </si>
  <si>
    <t>2020年上市物业在管面积增速：40家物企增速超五成，彩生活仅增长0.28%</t>
  </si>
  <si>
    <t>国家统计局：4月份商品住宅销售价格涨幅稳中略升</t>
  </si>
  <si>
    <t>成都进一步规范二手住房挂牌价格：下架虚高价格房源</t>
  </si>
  <si>
    <t>半数TOP50房企在9城首批集中供地中均有斩获</t>
  </si>
  <si>
    <t>厦门集中供地首日190亿元出让5宗宅地，最高溢价49%</t>
  </si>
  <si>
    <t>山西推进农村危房改造 惠及98.85万户297万人</t>
  </si>
  <si>
    <t>云南：40.4%的烂尾楼已基本盘活</t>
  </si>
  <si>
    <t>16家广东物业上市公司去年全部实现盈利</t>
  </si>
  <si>
    <t>房地产税座谈会传递什么信号</t>
  </si>
  <si>
    <t>上海无核验码不得发布租房信息</t>
  </si>
  <si>
    <t>这个小区已启用电梯门禁：电瓶车一进电梯就报警</t>
  </si>
  <si>
    <t>北京市启动疑似危房排查鉴定</t>
  </si>
  <si>
    <t>居民诉求集中小区将尽快改造</t>
  </si>
  <si>
    <t>房地产税改革发出新信号，有望扩大试点？</t>
  </si>
  <si>
    <t>探讨房地产税丨房地产税渐行渐近，对市场有何影响？</t>
  </si>
  <si>
    <t>大力促销抓回款 部分房企4月销售业绩亮眼</t>
  </si>
  <si>
    <t>深圳已成立“深房理”联合调查组</t>
  </si>
  <si>
    <t>财政部等4部门在京召开房地产税改革试点工作座谈会</t>
  </si>
  <si>
    <t>杭州首批集中供地成交1178.21亿元 房企自持比例创新高</t>
  </si>
  <si>
    <t>房企拿地热情高涨 北京今年首批土地拍卖彰显“房住不炒”</t>
  </si>
  <si>
    <t>首尔为何人口降房价涨</t>
  </si>
  <si>
    <t>以教育资源均衡破解学区房之困</t>
  </si>
  <si>
    <t>县城“限高”，发展更低碳</t>
  </si>
  <si>
    <t>93个烂尾项目已化解26个 昆明计划明年内解决“烂尾楼之痛”</t>
  </si>
  <si>
    <t>垂杨柳老楼“空间换服务”改造启动</t>
  </si>
  <si>
    <t>25宗商品住宅用地完成现场竞价</t>
  </si>
  <si>
    <t>“每月一题”打包房产证办证难</t>
  </si>
  <si>
    <t>杭州首次集中供地揽金千亿元</t>
  </si>
  <si>
    <t>让“踩线”银行从根儿上改掉“单恋”房贷的积习</t>
  </si>
  <si>
    <t>一季度房贷增速下降 房价上涨预期生变</t>
  </si>
  <si>
    <t>成都首批集中供地出炉：40宗地起拍总价330亿元，6月7日起分5天10场拍卖</t>
  </si>
  <si>
    <t>北京今年首场拿地大战：起始总价900亿元，54家房企参战</t>
  </si>
  <si>
    <t>两天揽收1178亿元 杭州楼市虚火难降</t>
  </si>
  <si>
    <t>让大城市租房多点小确幸</t>
  </si>
  <si>
    <t>多地陆续开启住宅土地集中供应 房企打响粮草储备</t>
  </si>
  <si>
    <t>深圳建行上调房贷利率，加息潮将至？</t>
  </si>
  <si>
    <t>北京：3月物业管理垃圾处理诉求降两成</t>
  </si>
  <si>
    <t>北京市成交4宗商品住宅用地</t>
  </si>
  <si>
    <t>电梯业抢占老旧小区升级红利</t>
  </si>
  <si>
    <t>4月全国百城房价曝光：这20城新房价格跌了</t>
  </si>
  <si>
    <t>绍兴楼市新政：热门楼盘公证摇号，新受让项目提高预售条件</t>
  </si>
  <si>
    <t>一季度房地产行业投融资放缓 龙头房企“三道红线”全垒打</t>
  </si>
  <si>
    <t>“金三银四”成交量创新高 南京楼市“红五”上市量或缩水？</t>
  </si>
  <si>
    <t>北京：本月起产权登记不再提交购房资格证明</t>
  </si>
  <si>
    <t>去年7月以来，全国上报处置新增乱占耕地建房问题6620宗</t>
  </si>
  <si>
    <t>报告：“五一”期间全国楼市热度同比增加0.6%</t>
  </si>
  <si>
    <t>住房和城乡建设部：全面提升城市管理执法和服务水平</t>
  </si>
  <si>
    <t>杭州住宅用地昨启动首批集中出让</t>
  </si>
  <si>
    <t>北京简化居民家庭购房资格审核</t>
  </si>
  <si>
    <t>南京4月成交二手房超1.5万套 创4年来月度新高</t>
  </si>
  <si>
    <t>楼市调控现收紧信号？近期多地上调房贷利率</t>
  </si>
  <si>
    <t>“五一”期间中国百城新房热度稳中有升 一线城市降温</t>
  </si>
  <si>
    <t>五城市完成年内首批土地集中出让：总成交额超2000亿元</t>
  </si>
  <si>
    <t>限购三年，海南房价悄然升温</t>
  </si>
  <si>
    <t>三四线城市楼市需求萎缩 盘活存量改善流通是关键</t>
  </si>
  <si>
    <t>《2021青年置业报告》调研发现：住房月支出占比三成</t>
  </si>
  <si>
    <t>量大质优 集中供地大幕拉开</t>
  </si>
  <si>
    <t>信贷收紧 4月京津冀房贷利率上浮显著</t>
  </si>
  <si>
    <t>建筑限高，往后楼房越高越落伍？</t>
  </si>
  <si>
    <t>百强房企4月销售额同比增长32%</t>
  </si>
  <si>
    <t>“五一”新增房源 主要满足刚需</t>
  </si>
  <si>
    <t>高房价带来的冲击可能比疫情还要严峻</t>
  </si>
  <si>
    <t>“五一”假期 楼市成交不及预期</t>
  </si>
  <si>
    <t>分类施策盘活闲置农房</t>
  </si>
  <si>
    <t>入学新政持续为学区房降温</t>
  </si>
  <si>
    <t>协同共治社区治理体系初步形成</t>
  </si>
  <si>
    <t>“十四五”北京老旧小区改造更有章法</t>
  </si>
  <si>
    <t>调控政策持续发力 五一小长假楼市趋稳</t>
  </si>
  <si>
    <t>瀚海法拍网月报：4月全国法拍房交易额破730亿</t>
  </si>
  <si>
    <t>专家解读东莞新政 明确商品房价涨幅限制</t>
  </si>
  <si>
    <t>报告：一线城市置业信心最足 超六成购房者因调控推迟买房</t>
  </si>
  <si>
    <t>政策支持民宿经济发展 专家建议激励资本加大投入</t>
  </si>
  <si>
    <t>住房租赁监管要有的放矢</t>
  </si>
  <si>
    <t>董明珠杀入房地产业？旗下乍现房地产开发、租赁公司 格力电器回应来了</t>
  </si>
  <si>
    <t>广州：楼盘广告乱用地名最高罚10万元</t>
  </si>
  <si>
    <t>广州严打房地产市场哄抬房价、虚假销售等行为</t>
  </si>
  <si>
    <t>房贷额度紧张 广州国有大行再上调房贷利率</t>
  </si>
  <si>
    <t>六部门加强住房租赁企业监管</t>
  </si>
  <si>
    <t>城市副中心“组团式”更新老城街区</t>
  </si>
  <si>
    <t>广州打响一线城市集中供地第一枪，试水结果透露了什么信号</t>
  </si>
  <si>
    <t>10城公积金个贷率触碰红线，多地收紧信号频现</t>
  </si>
  <si>
    <t>供需依然紧平衡，或将对未来房地产市场形成支撑</t>
  </si>
  <si>
    <t>入学政策调整，北京海淀区学区房现末班车行情</t>
  </si>
  <si>
    <t>2021年重庆主城首批46宗宅地交易顺序公布</t>
  </si>
  <si>
    <t>建立长效机制，让房子回归居住本质</t>
  </si>
  <si>
    <t>解码被住建部约谈五城：房价五年涨幅均超50%，南通地价上涨164%</t>
  </si>
  <si>
    <t>绍兴上虞区实行商品房摇号销售，不少于30%房源保障无房户</t>
  </si>
  <si>
    <t>住房租赁要规范也要发展</t>
  </si>
  <si>
    <t>“火爆全国”的西安楼市企稳：二手房隐现下滑曲线 新房涨幅放缓</t>
  </si>
  <si>
    <t>开发商瞄准养老大市场，高端公寓起步价已过万</t>
  </si>
  <si>
    <t>一线城市集中供地广州“抢跑”：总起拍价超900亿元 地块封顶摇号和流拍并存</t>
  </si>
  <si>
    <t>南京启动专项检查：严厉打击“虚构‘人才身份’购房”行为</t>
  </si>
  <si>
    <t>多部门：住房租赁企业单次收取租金原则上不超3个月</t>
  </si>
  <si>
    <t>多家银行涉房信贷违规被处罚 “假按揭”成严打重点</t>
  </si>
  <si>
    <t>深圳2021年度供地计划出炉 商品住房和公共住房供地“四六开”</t>
  </si>
  <si>
    <t>创新破解难点痛点——老旧小区改造的青铜峡模式</t>
  </si>
  <si>
    <t>房地产行业如何实现“碳中和”？</t>
  </si>
  <si>
    <t>房价持续上涨，有没有遏制的好办法？</t>
  </si>
  <si>
    <t>困扰多时的产权难题终于得解</t>
  </si>
  <si>
    <t>统筹发展与安全 保护县城特色风貌</t>
  </si>
  <si>
    <t>上海集中批量供应近1.4万套新房</t>
  </si>
  <si>
    <t>信贷收紧，4月房贷利率上浮重点城市接近20个</t>
  </si>
  <si>
    <t>热点城市调控加码 严格落实“房住不炒”</t>
  </si>
  <si>
    <t>深圳加码推地，供应端发力为楼市“降温”</t>
  </si>
  <si>
    <t>G11上市物企合作联盟成立</t>
  </si>
  <si>
    <t>“沪十条”后上海再次集中上市47盘约1.4万套房源，认购时间由5天延长至7天</t>
  </si>
  <si>
    <t>深圳2021年供地继续超额放量 热点区域前海首保居住用地</t>
  </si>
  <si>
    <t>房企多元化排名“割裂”，多元收入占比仍难提升</t>
  </si>
  <si>
    <t>高溢价频现 房企拿地热情不减</t>
  </si>
  <si>
    <t>补齐城市卫生短板、保障群众脚下安全……住建部开展市容环境整治专项活动</t>
  </si>
  <si>
    <t>上海楼市专项检查或常态化，“不要小看政府管控房价的决心”</t>
  </si>
  <si>
    <t>合肥回应刚需35岁限制：未排除35周岁以上购房者购房资格</t>
  </si>
  <si>
    <t>符合条件的非居民在海南自贸港买房享受国民待遇</t>
  </si>
  <si>
    <t>整治学区房炒作，北京三区教委明确“多校划片”政策</t>
  </si>
  <si>
    <t>上海楼市再出新政：楼盘认购时间延长至7天 认购前需公示3天</t>
  </si>
  <si>
    <t>上海今年将编制实施住房“十四五”规划</t>
  </si>
  <si>
    <t>上海房管局：加强商品住房销售管理 强化监测预警和舆情引导</t>
  </si>
  <si>
    <t>北京市住宅专项维修资金改革方案公开征求意见  公积金可用于续交房屋维修资金</t>
  </si>
  <si>
    <t>调控更精准 楼市才平稳</t>
  </si>
  <si>
    <t>北京市住建委：针对群众反映强烈的机构炒作学区房、经营贷违规进入楼市等问题依法从严惩处</t>
  </si>
  <si>
    <t>南通实行覆盖全市域的地价房价精准化“双控”制度</t>
  </si>
  <si>
    <t>​济南首批宅地集中供地83宗，占全年宅地计划供应量三成</t>
  </si>
  <si>
    <t>“十四五”开局房地产市场政策加码 超140次调控精准“稳预期”</t>
  </si>
  <si>
    <t>昆明拟整体拆除15栋高层烂尾楼</t>
  </si>
  <si>
    <t>28城住房公积金年报揭秘</t>
  </si>
  <si>
    <t>北京市住建委：进一步加强房地产市场秩序整治工作</t>
  </si>
  <si>
    <t>一二线楼市成交持续活跃 多地加码调控稳预期</t>
  </si>
  <si>
    <t>首轮集中供地下拿地逻辑生变：转向下沉市场 没有绝对赢家</t>
  </si>
  <si>
    <t>广州人才购房须提供连续12个月缴纳社保证明</t>
  </si>
  <si>
    <t>购买人才房需连续12个月社保</t>
  </si>
  <si>
    <t>广东省着力解决困难群体住房等难题</t>
  </si>
  <si>
    <t>广州楼市调控再加码 含打击投机人才购房措施</t>
  </si>
  <si>
    <t>房地产有息负债增速或降至5.7% 绿档房企1元负债可换3元销售</t>
  </si>
  <si>
    <t>统筹发展与安全，保护县城特色风貌——专家学者回应县城“限高”等热点问题</t>
  </si>
  <si>
    <t>报告：10城公积金个贷率触碰红线，需适度收紧公积金贷款</t>
  </si>
  <si>
    <t>广州：人才购房需缴满1年社保，9区增值税征免年限提至5年</t>
  </si>
  <si>
    <t>上海正制订集中式租赁房基本运营管理规范，加快落地税收支持</t>
  </si>
  <si>
    <t>佛山发布公积金新政 专家：用于租房额度明显压缩</t>
  </si>
  <si>
    <t>42城首套房贷平均利率5.31%，楼市走势要看经营贷调控</t>
  </si>
  <si>
    <t>广东深圳与澳门建立房地产交易信息互通机制</t>
  </si>
  <si>
    <t>地产竣工复苏带动建材行业向好 上市粤企一季度业绩频频预喜</t>
  </si>
  <si>
    <t>一季度北京坐稳单项“销冠” 成都成黑马领先深圳</t>
  </si>
  <si>
    <t>上海12平“刀片房”挂牌当天即溢价成交 业内专家：房价预期或仍处上行通道</t>
  </si>
  <si>
    <t>又一家头部品牌升级加盟战略，地产中介排位战再添变数</t>
  </si>
  <si>
    <t>北京市教委：共有产权住房与普通商品住房入学政策一致</t>
  </si>
  <si>
    <t>南京浦口、六合、溧水、高淳新落户者两年内仅可在四区内买房</t>
  </si>
  <si>
    <t>北京市规自委：地块竞价场次和时间将根据企业报名情况安排</t>
  </si>
  <si>
    <t>4000平米“寄居”商铺整体拆除</t>
  </si>
  <si>
    <t>3月北京二手房成交逾2.4万套</t>
  </si>
  <si>
    <t>北京首次公布土地合理上限价格</t>
  </si>
  <si>
    <t>专家认为住房租赁REITs推出条件日趋成熟</t>
  </si>
  <si>
    <t>北京三月二手房交易量创4年新高 法拍房市场7成标的成交</t>
  </si>
  <si>
    <t>已有沪上银行暂停接单，房贷会“熄火”？</t>
  </si>
  <si>
    <t>从重仓内环看招商蛇口“重返上海”五年战略之变</t>
  </si>
  <si>
    <t>统计局：一季度房地产投资和销售火热，房价显著升温</t>
  </si>
  <si>
    <t>超七成房企货地比下降，行业盈利持续承压</t>
  </si>
  <si>
    <t>上海学区房再遇“儿童上产证” 前滩神话不再</t>
  </si>
  <si>
    <t>宁波扩大楼市限购范围，建立热点学区二手房参考价格发布机制</t>
  </si>
  <si>
    <t>国家发改委拟规定：创投企业投资资金禁从事房地产开发等</t>
  </si>
  <si>
    <t>3月“小阳春”涨价城市四连增 年内楼市调控已超150次</t>
  </si>
  <si>
    <t>统计局：前3月全国房地产开发投资27576亿 同比增长25.6%</t>
  </si>
  <si>
    <t>42家上市物企营收超千亿，行业“马太效应”加剧</t>
  </si>
  <si>
    <t>深圳一季度新房成交达近11年同期最高，写字楼吸纳量创历年首季新高</t>
  </si>
  <si>
    <t>贷款率持续超过95% 贵阳全面拉响公积金预警</t>
  </si>
  <si>
    <t>11宗中止挂牌 32宗底价成交  长春打响土地集中出让“第一枪”</t>
  </si>
  <si>
    <t>合肥：摇号所购房源取得不动产权证后3年内不得上市交易</t>
  </si>
  <si>
    <t>为杜绝“茶水费”、“更名房”，嘉兴再出新政规范商品房销售</t>
  </si>
  <si>
    <t>北京法拍房市场成交率连续五周创新高</t>
  </si>
  <si>
    <t>3月份商品住宅销售价格环比涨幅基本稳定，同比涨幅继续上升</t>
  </si>
  <si>
    <t>海南省工程质量潜在缺陷保险首单落地</t>
  </si>
  <si>
    <t>北京：开发商代收契税将成过去式</t>
  </si>
  <si>
    <t>京城写字楼市场强劲复苏</t>
  </si>
  <si>
    <t>3月新房找房热度明显上升 预计二季度将延续整体降温态势</t>
  </si>
  <si>
    <t>莫让“名校”学区房坑了楼市害了教育！</t>
  </si>
  <si>
    <t>长租房 让更多人安居乐业</t>
  </si>
  <si>
    <t>香港首季甲级写字楼空置率升至10.3% 商铺市场回暖</t>
  </si>
  <si>
    <t>房企分拆上市“加速度”：12家赴港排队IPO，业务呈现多元化</t>
  </si>
  <si>
    <t>宝冶建筑装饰所属富阳亚运装饰项目部积极参与&amp;#34;迎亚运 展风采&amp;#34;比武活动</t>
  </si>
  <si>
    <t>热点城市“堵”人才购房漏洞</t>
  </si>
  <si>
    <t>中国物流地产市场多维度迎来全新发展格局 公募REITs带来历史性机遇</t>
  </si>
  <si>
    <t>广东银保监局： 辖区房贷集中度较年初降0.51%</t>
  </si>
  <si>
    <t>住房装修市场，水到底有多深？</t>
  </si>
  <si>
    <t>北京老旧小区适老化改造将推定制“菜单”</t>
  </si>
  <si>
    <t>贵阳启动住房公积金流动性风险三级响应 流动性已严重不足</t>
  </si>
  <si>
    <t>24项城镇化重点任务发布 解决大城市住房突出问题被提及</t>
  </si>
  <si>
    <t>“允许租房者在公共户口落户”为何引关注</t>
  </si>
  <si>
    <t>多元化业务初见成效 部分房企创新业务跑赢开发主业</t>
  </si>
  <si>
    <t>海外楼市持续坚挺 多国房价创数年来最高涨幅</t>
  </si>
  <si>
    <t>安徽淮北打“组合拳”：人才补贴纾难解困，防止“烂尾楼”</t>
  </si>
  <si>
    <t>房企融资环境全线收紧：一季度40家房企融资总额下滑19%</t>
  </si>
  <si>
    <t>住建部：发展保障性租赁住房 缓解新市民、青年人住房困难</t>
  </si>
  <si>
    <t>楼市“黑嘴”该治治了</t>
  </si>
  <si>
    <t>炒房绝不会稳赚不赔</t>
  </si>
  <si>
    <t>热点城市高溢价频现 “熔断”机制欲降温土拍市场</t>
  </si>
  <si>
    <t>杭州调控再“堵漏”：单身高层次人才限购一套</t>
  </si>
  <si>
    <t>到2022年城镇新建建筑面积70%将为绿色建筑</t>
  </si>
  <si>
    <t>发改委：着力解决大城市住房突出问题 多策并举稳定地价、房价和预期</t>
  </si>
  <si>
    <t>扛起房地产调控城市主体责任</t>
  </si>
  <si>
    <t>负债率77%业绩放缓 正荣地产踩红线 新三年战略能否达成？</t>
  </si>
  <si>
    <t>绍兴加强楼市调控：严查制造虚假热销行情、助推投机炒房行为</t>
  </si>
  <si>
    <t>镇江人才购房补贴实施细则：符合条件人才最高补贴100万元</t>
  </si>
  <si>
    <t>报告：一季度北京写字楼空置率近三年首降</t>
  </si>
  <si>
    <t>深圳市建立预售商品房学区风险公示制度 严查楼盘“学位房”虚假广告</t>
  </si>
  <si>
    <t>资产焦虑叠加学区焦虑 炒学区房、炒房应如何监管？</t>
  </si>
  <si>
    <t>小区建设充电桩，到底难在哪里？</t>
  </si>
  <si>
    <t>融资优势明显却增收不增利 信达地产如何摆脱“劳伦斯魔咒”？</t>
  </si>
  <si>
    <t>2021年一季度百强房企近半市值下跌 龙头、强运营房企迎来机会</t>
  </si>
  <si>
    <t>288城房价：3月过半城市房价飘红，一线城市继续上涨</t>
  </si>
  <si>
    <t>徐州楼市新政：土地供应“两集中”，限地价限房价</t>
  </si>
  <si>
    <t>2020年深圳二手房交易投诉纠纷中信息、资金纠纷高达94%，集中签约或将解决行业痛点</t>
  </si>
  <si>
    <t>三个月内住建部“敲打”13城，楼市调控释放哪些信号？</t>
  </si>
  <si>
    <t>中国建筑转型升级提速</t>
  </si>
  <si>
    <t>严查楼盘“学位房”虚假广告</t>
  </si>
  <si>
    <t>浙江六地农村宅基地制度改革试点实施方案正式获批</t>
  </si>
  <si>
    <t>四部门：允许符合条件的非居民按实需原则在海南自由贸易港内购买房地产</t>
  </si>
  <si>
    <t>北京房贷利率“暂未上调”、部分银行无额度放款</t>
  </si>
  <si>
    <t>房贷利率跳涨 银行放贷审慎 各地严查“炒房”蛛丝马迹</t>
  </si>
  <si>
    <t>北京住建委严查炒作学区房、违规群租 26家房地产经纪机构被查处</t>
  </si>
  <si>
    <t>广州未来三年供应宅地1910公顷，今年将供应634公顷</t>
  </si>
  <si>
    <t>杭州：已对55户家庭禁摇新房一年，取消524户重复登记</t>
  </si>
  <si>
    <t>促进房地产市场平稳健康发展 新一轮稳房价政策在全国多地开花</t>
  </si>
  <si>
    <t>西安土地竞拍“熔断”“摇号买地”时代开启</t>
  </si>
  <si>
    <t>信贷资金违规进楼市遭“最强监管”</t>
  </si>
  <si>
    <t>房贷新政 要坚持精准有力</t>
  </si>
  <si>
    <t>房子还能买吗？任泽平称房地产是最坚硬的泡沫</t>
  </si>
  <si>
    <t>广州“穗好办”APP开通公积金查询及提取业务</t>
  </si>
  <si>
    <t>供地节奏生变 房企如何应对</t>
  </si>
  <si>
    <t>北京：全面推进房地一体宅基地确权登记颁证</t>
  </si>
  <si>
    <t>杭州57宗宅地挂牌，价格基本未涨</t>
  </si>
  <si>
    <t>风波过后 长租公寓的蜕变与重生</t>
  </si>
  <si>
    <t>物业服务企业规模竞赛正当时，办公成一季度外拓重心</t>
  </si>
  <si>
    <t>2020年利润增速只剩个位数 龙头房企押宝新赛道</t>
  </si>
  <si>
    <t>财政部：积极稳妥推进房地产税立法和改革</t>
  </si>
  <si>
    <t>上海：发现123笔、3.39亿元经营贷消费贷涉嫌被挪用于楼市</t>
  </si>
  <si>
    <t>紧扣新热点新问题 各地楼市调控呈精细化之势</t>
  </si>
  <si>
    <t>广州多家国有银行个人房贷又涨价</t>
  </si>
  <si>
    <t>11家银行卡可用来提取公积金</t>
  </si>
  <si>
    <t>房地产开发商不得代收代缴契税</t>
  </si>
  <si>
    <t>回天近六成受访者对群租房治理满意</t>
  </si>
  <si>
    <t>浙江：逐步提高商品房预售条件 推进现房销售试点</t>
  </si>
  <si>
    <t>热点城市楼市调控加码精细化</t>
  </si>
  <si>
    <t>一季度房地产信托规模持续下降</t>
  </si>
  <si>
    <t>多地楼市调控加码 短期市场将“退烧”</t>
  </si>
  <si>
    <t>“三道红线”压力下 稳居“绿档”房企迎来冲刺窗口期</t>
  </si>
  <si>
    <t>“花式”降价难掩返乡置业颓势 刚需学区房炒作蔓延至三四线城市</t>
  </si>
  <si>
    <t>百强房企单月业绩提升明显，15家企业新增货值超300亿</t>
  </si>
  <si>
    <t>学区房限购、叫停企业买房、拍地即限房价 这个城市曾经房价涨幅全球第一如今一限到底！</t>
  </si>
  <si>
    <t>杭州今年计划供地5526.77公顷，其中住宅用地占20%</t>
  </si>
  <si>
    <t>合肥首提“学区限购范围&amp;#34;，各地学区房“分类调控将更细致”</t>
  </si>
  <si>
    <t>刷新历史纪录！一季度50城卖地超7000亿元</t>
  </si>
  <si>
    <t>又现“日光盘” 广州加码楼市调控</t>
  </si>
  <si>
    <t>一季度新房、二手房找房热度同比上涨均超20%</t>
  </si>
  <si>
    <t>全球房地产市场泡沫不小</t>
  </si>
  <si>
    <t>两部委：再投资422亿元支持城镇老旧小区改造等</t>
  </si>
  <si>
    <t>广州楼市调控：人才买房禁售3年</t>
  </si>
  <si>
    <t>首批集中供地到来，4月土拍热度将显著升温</t>
  </si>
  <si>
    <t>住房城乡建设部：做好城市排水防涝，消除责任盲区和监管空白</t>
  </si>
  <si>
    <t>经纪公司撮合无购房资格人交易，法院判决赔偿房东19万元</t>
  </si>
  <si>
    <t>多城加强监管抑制学位房市场火爆，或成调控新重点</t>
  </si>
  <si>
    <t>三四线楼市的困局：人口外流明显本地需求不足，二手房卖不掉</t>
  </si>
  <si>
    <t>环北京楼市“膝斩”：单价2.5万元卖8000元还送车位</t>
  </si>
  <si>
    <t>记者走访验证楼市调控成效：多地房价稳定 刚需理性“上车”</t>
  </si>
  <si>
    <t>住房和城乡建设部：做好城市排水防涝</t>
  </si>
  <si>
    <t>合肥楼市新政来了！二手房限购、热点楼盘“摇号＋限售”</t>
  </si>
  <si>
    <t>“三道红线”倒逼房企自身造血 多数房企2020年“降档”</t>
  </si>
  <si>
    <t>广州房地产市场或迎来更严监管</t>
  </si>
  <si>
    <t>5家中大型银行个人房贷超标</t>
  </si>
  <si>
    <t>北京首批千亿供地计划出炉 调控走向“精细化”“个性化”</t>
  </si>
  <si>
    <t>重庆高新区推出“交房即交证”改革试点</t>
  </si>
  <si>
    <t>广州14地市试点“交房即发证”</t>
  </si>
  <si>
    <t>涉房资金监管再升级 银行房地产贷款业务将压缩</t>
  </si>
  <si>
    <t>去年广州住房公积金发放贷款金额增29.36%</t>
  </si>
  <si>
    <t>“经营贷套利买房”迎最严监管</t>
  </si>
  <si>
    <t>稳地价稳房价 今年首批30宗商品住宅用地将出让</t>
  </si>
  <si>
    <t>违规行为有“多发势头” 三亚开展房地产市场专项整治</t>
  </si>
  <si>
    <t>百强房企3月销售较2019年同期增长45.7% 看谁最强？</t>
  </si>
  <si>
    <t>北京发布今年首批商品住宅用地出让公告 共30宗项目、169公顷土地</t>
  </si>
  <si>
    <t>宏昆酒店集团创始人陈芳先生：创业半生再出发</t>
  </si>
  <si>
    <t>坚决制止耕地“非农化”行为</t>
  </si>
  <si>
    <t>西安住建局解读楼市新政：3月30日之前已落户居民家庭不受本次政策调整影响</t>
  </si>
  <si>
    <t>佛山收紧公积金贷款 个人贷款最高额度由50万降为30万</t>
  </si>
  <si>
    <t>广东佛山收紧公积金贷款额度 个人最高贷30万</t>
  </si>
  <si>
    <t>建行、邮储、招行等多家银行个人房贷占比超标 调结构在路上</t>
  </si>
  <si>
    <t>2020年上海住房公积金发放个人住房贷款超千亿元</t>
  </si>
  <si>
    <t>住建部密集调研督导：捍卫“房住不炒” 助力“住有所居”</t>
  </si>
  <si>
    <t>“限高”筑起安全底线</t>
  </si>
  <si>
    <t>物业保安应尽小区停车“守护”责任</t>
  </si>
  <si>
    <t>新市民、刚需也限购，西安三度加码调控透露的信息</t>
  </si>
  <si>
    <t>在深“灵活就业人员”可自愿缴存住房公积金</t>
  </si>
  <si>
    <t>深圳加码监管全部涉房贷款，每季度滚动排查资金流向</t>
  </si>
  <si>
    <t>龙湖2020年超额完成销售目标,净负债率达五年新低</t>
  </si>
  <si>
    <t>西安楼市调控升级 限购区新房二手房均须“满5”方可上市</t>
  </si>
  <si>
    <t>深圳拟出公积金新政： 灵活就业人员可缴存</t>
  </si>
  <si>
    <t>为学区房“退热”不仅与房地产行业有关</t>
  </si>
  <si>
    <t>深圳户籍职工异地缴公积金，可在深贷款买首套房</t>
  </si>
  <si>
    <t>北京老旧小区改造改什么？申请流程是怎样的？市住建委解答</t>
  </si>
  <si>
    <t>业绩目标制定趋理性 规模房企增速放缓料成常态</t>
  </si>
  <si>
    <t>一名经纪人的自述：我从北京辞职，二次创业在郑州卖学区房</t>
  </si>
  <si>
    <t>西安楼市调控再升级：新房二手房“满五”才能交易</t>
  </si>
  <si>
    <t>县城新建住宅限高：以6层为主 最高不超18层</t>
  </si>
  <si>
    <t>敲响土地使用权拍卖第一槌 开启土地开发管理新局面</t>
  </si>
  <si>
    <t>住建部征意见：县城新建住宅拟6层为主，最高不超18层</t>
  </si>
  <si>
    <t>安徽将着力解决新市民住房困难 计划新筹集公租房2916套</t>
  </si>
  <si>
    <t>“健康建筑”促进各方多赢</t>
  </si>
  <si>
    <t>北上广深“围剿”违规经营贷</t>
  </si>
  <si>
    <t>完善调控促进楼市平稳发展</t>
  </si>
  <si>
    <t>莫让老旧小区居民“望梯兴叹”</t>
  </si>
  <si>
    <t>违规涉房贷款被提前收回？严打“房抵经营贷”要动真格</t>
  </si>
  <si>
    <t>经营贷，穿透式核查谁也逃不掉</t>
  </si>
  <si>
    <t>老小区装电梯，为何这么难？</t>
  </si>
  <si>
    <t>记者调查：目前经营贷流入楼市难</t>
  </si>
  <si>
    <t>“三道红线”下龙头上市房企普遍“降档”</t>
  </si>
  <si>
    <t>三部门“围堵”经营贷违规购房 扩至全国银行业机构</t>
  </si>
  <si>
    <t>31省份前2月房地产投资：苏粤浙居前三 21地增速跑赢全国</t>
  </si>
  <si>
    <t>房产新政落地 多出的增值税应该由谁来承担？</t>
  </si>
  <si>
    <t>深圳网红盘打新遭遇“最严审核”：征信查询次数多、疑似炒房的都不能买！</t>
  </si>
  <si>
    <t>900亿！广州房价领涨后率先集中供地</t>
  </si>
  <si>
    <t>西安调整商品房预售资金监管主体，短信确认每笔购房款的缴纳</t>
  </si>
  <si>
    <t>46城房地产业月薪1.4万元，高出社会平均工资1.7倍</t>
  </si>
  <si>
    <t>信贷资金违规入楼市 谁是背后推手</t>
  </si>
  <si>
    <t>京城多家银行出手整治经营贷 购房者违约挪用贷款将被列入“黑名单”</t>
  </si>
  <si>
    <t>探问长租房市场现状：租赁企业坦言下线租金贷 最多按季收租金</t>
  </si>
  <si>
    <t>前2月成交量创近五年新高，深圳楼市调控后成交回落明显</t>
  </si>
  <si>
    <t>北京市：今年租赁住宅供地占比提至三成</t>
  </si>
  <si>
    <t>上海地区银行完成个人住房信贷管理专项自查 监管专项检查正在进行</t>
  </si>
  <si>
    <t>深圳住建局：着力稳控住房价格，推进住房租赁市场立法工作</t>
  </si>
  <si>
    <t>深圳：已有21笔贷款被责令提前收回</t>
  </si>
  <si>
    <t>四川近20万易地扶贫安置房完成不动产登记</t>
  </si>
  <si>
    <t>500强房企负债率均值8年来首降</t>
  </si>
  <si>
    <t>“房住不炒”！上海135家银行完成房贷专项自查</t>
  </si>
  <si>
    <t>新盘预警延期收房 疫情停工算不可抗力吗</t>
  </si>
  <si>
    <t>南昌住房发展“十四五”规划征求意见：视情况调整限价政策</t>
  </si>
  <si>
    <t>购房“首付”须是家庭自有资金</t>
  </si>
  <si>
    <t>严查风暴席卷全国，炒房客彻底慌了！广东已查到920户购房者，更有银行员工一经发现直接辞退…</t>
  </si>
  <si>
    <t>2.77亿元！广东银保监局公布信贷资金违规流入楼市情况</t>
  </si>
  <si>
    <t>苏州高新区重新梳理今年宅地供应计划，落实两集中一年三供</t>
  </si>
  <si>
    <t>深圳住建局：规范住房租赁市场 今年拟建设筹集租赁住房10万套</t>
  </si>
  <si>
    <t>监管提示购房者“防诱导” 贷款中介口风趋紧但仍表示“可操作”</t>
  </si>
  <si>
    <t>频繁上热搜的上海学区房迎来温和降温？</t>
  </si>
  <si>
    <t>违规信贷资金“盖子”被揭开,大湾区楼市或迎“急刹车”</t>
  </si>
  <si>
    <t>陕西西安：房产调控加码 不得以“信用贷”“消费贷”等方式支付首付</t>
  </si>
  <si>
    <t>西安调控升级！代持购房或骗取资格5年不得购房</t>
  </si>
  <si>
    <t>探寻宅基地“三权分置”实现路径</t>
  </si>
  <si>
    <t>2021年北京供地计划出炉：租赁住宅占住宅用地比重增至30%</t>
  </si>
  <si>
    <t>城镇老旧小区改造，去年拉动投资近万亿元——“改”出投资新空间</t>
  </si>
  <si>
    <t>政策利好 城市更新成房企存量时代新风口</t>
  </si>
  <si>
    <t>房企2月销售业绩超预期 多地楼市出现过热信号</t>
  </si>
  <si>
    <t>参考价出台数周后，深圳二手房成交量为何还在升？</t>
  </si>
  <si>
    <t>房贷利率整体上调！买套五百万的房，利息或比去年底多15万</t>
  </si>
  <si>
    <t>通州974套公租房剩余房源“快速配租”  3月29日开放登记</t>
  </si>
  <si>
    <t>嘉兴“加码”楼市调控：外地人限购1套，限售扩大至全市 ，鼓励高端人才购房</t>
  </si>
  <si>
    <t>截堵经营贷炒房 深圳各银行联网精准排查异常线索</t>
  </si>
  <si>
    <t>北京：今年计划住宅用地1060公顷，提高租赁住宅用地占比</t>
  </si>
  <si>
    <t>西安：购房人骗取资格或通过“代持”购房的，5年内不得购房</t>
  </si>
  <si>
    <t>国家统计局：2月70城二手房价涨幅榜，北上广深包揽前四名</t>
  </si>
  <si>
    <t>专家：楼市调控应避免“稳房价”异化为“稳房价指标”</t>
  </si>
  <si>
    <t>楼市“暖冬”开局 一线城市房价领涨</t>
  </si>
  <si>
    <t>银河证券：地产行业集中度不断强化 关注优质住宅开发行业龙头股</t>
  </si>
  <si>
    <t>国家统计局：房地产市场有条件、有基础进一步持续健康发展</t>
  </si>
  <si>
    <t>青岛出台户籍新政：取消购房落户面积限制</t>
  </si>
  <si>
    <t>绿地多个海外项目近期回笼资金已近百亿元</t>
  </si>
  <si>
    <t>统计局：1-2月份商品房销售额19151亿元，两年平均增长22.3%</t>
  </si>
  <si>
    <t>合肥约谈15家房企及中介：严禁“捆绑搭售车位”等变相加价</t>
  </si>
  <si>
    <t>押金退还难、租金上调成上海房屋租赁投诉焦点</t>
  </si>
  <si>
    <t>2月70城房价：56城新房价格环比上涨 徐州涨1.2%领跑</t>
  </si>
  <si>
    <t>统计局：前2月全国房地产开发投资13986亿元 同比增38.3%</t>
  </si>
  <si>
    <t>法治助力营商环境优化，深圳为总部企业用房提供合规示范文本</t>
  </si>
  <si>
    <t>2月成交量下滑逾4成，深圳二手住宅市场或进入“横盘期”</t>
  </si>
  <si>
    <t>“二手房参考价”下的深圳楼市：“稳房价”进入深水区</t>
  </si>
  <si>
    <t>解决好大城市住房突出问题，重在通过供给侧发力</t>
  </si>
  <si>
    <t>2月房贷利率上升态势延续 重点区域中粤港澳上升最快</t>
  </si>
  <si>
    <t>孙宏斌：行业不调控的话没法干了，房价和地价都要上天</t>
  </si>
  <si>
    <t>杭州二手房市场分化严重 这些板块量价均跌</t>
  </si>
  <si>
    <t>政府工作报告给出今年房地产新走向</t>
  </si>
  <si>
    <t>去年以来21家物业公司赴港IPO：募资净额接近600亿元 过半股价已破发</t>
  </si>
  <si>
    <t>北京石景山今年将建安置房6600套，提供共有产权住房1736套</t>
  </si>
  <si>
    <t>政策调控下中国房地产行业正寻求发展的“二次动力”</t>
  </si>
  <si>
    <t>“黑马”竞逐“旧改”新赛道</t>
  </si>
  <si>
    <t>楼市进入“金三”传统旺季 不少板块楼盘跃跃欲试</t>
  </si>
  <si>
    <t>海口公布16个公租房小区租金标准：每月每平米最高8.5元</t>
  </si>
  <si>
    <t>杭州法拍房重回捡漏时代：成交14套房源中11套低于评估价</t>
  </si>
  <si>
    <t>粤多家银行提前收回违规涉房贷款</t>
  </si>
  <si>
    <t>300万房贷2个月内还清！一线城市出击，这些炒房客哭了</t>
  </si>
  <si>
    <t>房企密集展开股价保卫战，地产股走出行情黯淡期</t>
  </si>
  <si>
    <t>违规涉房贷款被提前收回？上海房贷新政“动真格”，后续或加大打击力度</t>
  </si>
  <si>
    <t>深圳“指导价”新政满月：首位按指导价卖房的业主觉得“卖便宜了”，合规报价房源陆续增加</t>
  </si>
  <si>
    <t>杨伟民：特大超大城市要建租购并举，以租为主的住房制度</t>
  </si>
  <si>
    <t>杭州：第三方房源平台不得挂牌未核验房源，已下架660余套</t>
  </si>
  <si>
    <t>房子卖得好，中国地产股价为何“跌跌不休”？</t>
  </si>
  <si>
    <t>政府工作报告定调楼市：房住不炒 增加供给 解决住房难题</t>
  </si>
  <si>
    <t>海南启动房地产市场专项整治：整治中介违规 打击变相涨价</t>
  </si>
  <si>
    <t>2月国民安居指数发布：三四线城市新房找房热度上涨</t>
  </si>
  <si>
    <t>上海:消费贷、经营贷用于购房被要求提前还款</t>
  </si>
  <si>
    <t>长租公寓何去何从</t>
  </si>
  <si>
    <t>上海：共有产权保障住房历年累计签约购房12.75万户</t>
  </si>
  <si>
    <t>“限法令”后首拍折价129万元 杭州二手房市场进入强管控期</t>
  </si>
  <si>
    <t>禹洲集团：前2个月销售135亿元，原则上不拿多家合作地块</t>
  </si>
  <si>
    <t>让“租房自由”靠近年轻人</t>
  </si>
  <si>
    <t>实行“新租约+土地年租制” 破解城市有机更新障碍</t>
  </si>
  <si>
    <t>龙头房企前2月业绩超2019年同期 全国商品房销售额今年料创新高</t>
  </si>
  <si>
    <t>福州东部推进城乡融合发展试验区建设 全面放开放宽城市落户限制</t>
  </si>
  <si>
    <t>楼市调控趋严 增加租赁住房供给将成重点</t>
  </si>
  <si>
    <t>“房住不炒”第三次现身政府工作报告 解决新市民青年人住房难要六路出击</t>
  </si>
  <si>
    <t>无锡严格界定房企“母子”公司：土地竞拍只能提交一次申请</t>
  </si>
  <si>
    <t>深圳楼市打新新规：10年内无房者优先，有助于遏制投资倾向</t>
  </si>
  <si>
    <t>安庆市整治房地产中介市场：将加大对中介机构的处罚力度</t>
  </si>
  <si>
    <t>成交量腰斩，深圳楼市正在经历迷茫期</t>
  </si>
  <si>
    <t>深圳新规删除“商务公寓”：类住宅化倾向偏离短期住宿目的</t>
  </si>
  <si>
    <t>16套法拍房紧急撤拍</t>
  </si>
  <si>
    <t>住建部：严格落实“三个必须” 抓好建筑施工等重点领域安全生产</t>
  </si>
  <si>
    <t>上海楼市新政后：今年小阳春难期待</t>
  </si>
  <si>
    <t>全国人大代表姚劲波：防范长租行业风险，推进租购同权落地</t>
  </si>
  <si>
    <t>上海实施住房限售，进一步限制投资客和企业投机炒作</t>
  </si>
  <si>
    <t>千亿级房企集中谋变：今年以来已有6家大手笔调整组织架构</t>
  </si>
  <si>
    <t>坚定不移实施房地产市场 平稳健康发展长效机制</t>
  </si>
  <si>
    <t>深圳：二手住房成交参考价格将成按揭贷款重要依据</t>
  </si>
  <si>
    <t>上海限售 优先政策购入新房5年后方可转让</t>
  </si>
  <si>
    <t>上海加强房地产市场管理：商品住宅用地出让实行限价竞价</t>
  </si>
  <si>
    <t>杭州楼市调控再打补丁：法拍房限购，“隐形房票”失势降温</t>
  </si>
  <si>
    <t>一二线城市密集调控 控杠杆和二手房成关键</t>
  </si>
  <si>
    <t>密集调研热点城市楼市 住建部：坚决遏制投机炒房</t>
  </si>
  <si>
    <t>一日之内两城加码楼市调控！深圳二手房降价了</t>
  </si>
  <si>
    <t>广州增城楼市成交升温</t>
  </si>
  <si>
    <t>上新！广州越秀有望新增数百套住宅</t>
  </si>
  <si>
    <t>上新！广州新盘集中黄埔南沙番禺</t>
  </si>
  <si>
    <t>杭州楼市调控政策再打“补丁”：法拍房纳入限购，降温板上钉钉</t>
  </si>
  <si>
    <t>老旧小区改造撬动万亿元投资</t>
  </si>
  <si>
    <t>全台房租指数近10年未现回跌</t>
  </si>
  <si>
    <t>税收亿元楼达110幢，陆家嘴金融城楼宇出租率回升到疫情前</t>
  </si>
  <si>
    <t>郭树清：房地产核心问题是泡沫比较大</t>
  </si>
  <si>
    <t>房企拿地积极性提高</t>
  </si>
  <si>
    <t>多地试水“两集中”出让土地</t>
  </si>
  <si>
    <t>银保监会： 房地产金融化泡沫化 势头得到遏制</t>
  </si>
  <si>
    <t>德国租房市场歧视现象调查：移民“中招”最多</t>
  </si>
  <si>
    <t>2月房价如何？报告：35城环比上涨，南宁涨最猛</t>
  </si>
  <si>
    <t>南京2月新房成交6187套，环比跌2成</t>
  </si>
  <si>
    <t>前两月房企销售额同比翻番 调控阴影之下加速出货</t>
  </si>
  <si>
    <t>银保监会：房地产金融化泡沫化势头得到遏制</t>
  </si>
  <si>
    <t>郭树清：房地产领域的核心问题还是泡沫比较大</t>
  </si>
  <si>
    <t>北京市住建委：严厉打击各类违法违规销售行为</t>
  </si>
  <si>
    <t>“沪十条”落地满月 上海楼市虚火渐消</t>
  </si>
  <si>
    <t>再度收紧！深圳房产抵押经营贷也要参照政府指导价</t>
  </si>
  <si>
    <t>多地房贷集中度管理细则出台 海南、浙江等地上调监管指标上限</t>
  </si>
  <si>
    <t>东莞房地产市场政策趋严趋紧</t>
  </si>
  <si>
    <t>东莞发布楼市调控新政“莞六条”：调整商品住房限购年限</t>
  </si>
  <si>
    <t>租赁住房将迎来全面快速发展</t>
  </si>
  <si>
    <t>今年山西将筹集租赁住房10万套 帮助“新市民”实现安居梦</t>
  </si>
  <si>
    <t>住房租赁市场有何新动向</t>
  </si>
  <si>
    <t>板块躁动多股涨停 地产股“立春”？</t>
  </si>
  <si>
    <t>老旧小区换新颜 “改”出百姓新生活</t>
  </si>
  <si>
    <t>江苏省土地流转面积超3000万亩 土地流转率达60%</t>
  </si>
  <si>
    <t>南京首例！不动产办证提供假材料，纳入征信了！</t>
  </si>
  <si>
    <t>东莞楼市调控加码</t>
  </si>
  <si>
    <t>楼市调控不松懈 全年将以稳为主</t>
  </si>
  <si>
    <t>各方费尽周折效果却不理想 居民楼电梯噪声需合力破解</t>
  </si>
  <si>
    <t>新规3月起施行 土地经营权流转“三不得”</t>
  </si>
  <si>
    <t>深圳：严查二手房挂牌价超出成交参考价行为</t>
  </si>
  <si>
    <t>北京首个集体土地商品房获预售证</t>
  </si>
  <si>
    <t>“集中供地”引发地产股大涨？有地产股股价创下历史新高</t>
  </si>
  <si>
    <t>过去10年中国对澳大利亚房地产投资强度是对美国的6倍以上</t>
  </si>
  <si>
    <t>日本2020年新建公寓开盘量跌至近44年新低</t>
  </si>
  <si>
    <t>“就地过年”带动 多地楼市春节成交变化</t>
  </si>
  <si>
    <t>京城可售新房9.4万套供应充足 “限竞房”、共有产权房占比超四成</t>
  </si>
  <si>
    <t>挺好的智能门禁可别成“鸡肋”</t>
  </si>
  <si>
    <t>无障碍城市建设条例提请“二审” 公共住房和商品房须配套无障碍住房</t>
  </si>
  <si>
    <t>多地出台“新政”加码房地产调控 专家称二手房存降温可能</t>
  </si>
  <si>
    <t>广州房地产市场回暖 外围城区及大户型受宠</t>
  </si>
  <si>
    <t>胡润2020年全球房价涨幅前50公布:土耳其这座城市涨23.3%居首</t>
  </si>
  <si>
    <t>青岛：全年将分3批次集中统一发布住宅用地招拍挂公告及出让</t>
  </si>
  <si>
    <t>多地宣布对住宅土地集中供应，每年供地不超过3次</t>
  </si>
  <si>
    <t>宁波支持住房租赁市场发展：最高每平方米奖补1000元</t>
  </si>
  <si>
    <t>“三条红线”后 房企首轮退市警报拉响</t>
  </si>
  <si>
    <t>严查违规经营贷消费贷 多地涉房资金管控收紧</t>
  </si>
  <si>
    <t>别打农村宅基地的“歪主意”</t>
  </si>
  <si>
    <t>楼市重磅：多地地方银行对房贷出手！上海、海南刚需族迎来利好？</t>
  </si>
  <si>
    <t>房屋租赁市场启动 看房者以复工上班族和陪读家长为主</t>
  </si>
  <si>
    <t>去年湖南房地产市场持续回升：长沙新房销售面积占全省1/4</t>
  </si>
  <si>
    <t>海南小幅上调小型银行房地产贷款占比：有助于合理化信贷结构</t>
  </si>
  <si>
    <t>农业农村部：通过探索宅基地使用权流转等增加农户财产性收入</t>
  </si>
  <si>
    <t>北京房屋征收补偿新规 原则上限时六个月作征收补偿决定</t>
  </si>
  <si>
    <t>深圳加码打击“假结婚” 春节期间二手房接近“零”交易</t>
  </si>
  <si>
    <t>深圳上海等地房贷利率环比调升 首付贷来源审查趋严</t>
  </si>
  <si>
    <t>严查投机炒房是今年楼市调控重中之重</t>
  </si>
  <si>
    <t>围堵炒房漏洞 多地收紧房贷监管</t>
  </si>
  <si>
    <t>李稻葵：绝对不能假设房价永远会涨，买房子投资远远不如理财</t>
  </si>
  <si>
    <t>新年各地楼市调控60余次：对漏洞“围追堵截”，房价会降吗</t>
  </si>
  <si>
    <t>今年楼市调控已达62次，三四线城市返乡置业成交量减三成</t>
  </si>
  <si>
    <t>深圳已有银行二手房贷参照官方“指导价”发放</t>
  </si>
  <si>
    <t>实地集团发布声明：并非集中离职 仅两人因个人原因辞职</t>
  </si>
  <si>
    <t>《佛山市住宅物业管理条例》获审批通过</t>
  </si>
  <si>
    <t>60余次调控捍卫“房住不炒”底线</t>
  </si>
  <si>
    <t>北京取公积金必须用联名卡吗</t>
  </si>
  <si>
    <t>北京一中院首次适用民法典中介合同新规 租房“跳单”也要“买单”！</t>
  </si>
  <si>
    <t>融创20.2亿元“摇”得南通通州宅地，一年入账三幅土地</t>
  </si>
  <si>
    <t>连平：货币金融政策变化是针对房地产“泡沫”吗？</t>
  </si>
  <si>
    <t>春节假期一线城市楼市成交量创近三年新高</t>
  </si>
  <si>
    <t>南京新房库存维持6字头高位 约10个月可“消化”完</t>
  </si>
  <si>
    <t>广深珠不动产登记可“跨城通办”</t>
  </si>
  <si>
    <t>广州拟出台违法用地上建筑物没收处置新规</t>
  </si>
  <si>
    <t>东城12个街区更新方案启动编制</t>
  </si>
  <si>
    <t>破坏老城风貌的建筑物可腾退改造</t>
  </si>
  <si>
    <t>牛年开市首日地产股普涨，楼市“春节档”淡季不淡</t>
  </si>
  <si>
    <t>春节假期上海新房成交1.3万平方米，二手房买家开始观望</t>
  </si>
  <si>
    <t>深圳二手房市场 新政效应正在显现</t>
  </si>
  <si>
    <t>报告称重点城市春节期间楼市成交量同比大增</t>
  </si>
  <si>
    <t>让群众“点单”推进老旧小区改造</t>
  </si>
  <si>
    <t>南京发布落户新政：四区持居住证、社保满6个月可落户</t>
  </si>
  <si>
    <t>淡季不淡 2021年春节中国多地楼市成交“开门红”</t>
  </si>
  <si>
    <t>老旧小区改造，万亿市场进入加速期</t>
  </si>
  <si>
    <t>北京从严规范长租公寓分散包租预收租金不能超过3个月</t>
  </si>
  <si>
    <t>北京核查经营贷进入楼市细节曝光 合规经营贷和房贷发放未受影响</t>
  </si>
  <si>
    <t>多城密集发布新政 租房市场迎来严控</t>
  </si>
  <si>
    <t>今年多地春节楼市热度高过往年</t>
  </si>
  <si>
    <t>房企1月销售普遍迎“开门红”</t>
  </si>
  <si>
    <t>春节假期，不应错过的地产财经资讯</t>
  </si>
  <si>
    <t>春节假期的上海楼市：人人都在“算分”，有人欢喜有人愁</t>
  </si>
  <si>
    <t>住有所居喜圆梦</t>
  </si>
  <si>
    <t>北京楼市淡季不淡：大多数楼盘春节不打烊，花式促销热情高</t>
  </si>
  <si>
    <t>1月全国城市房租指数发布 主要重点城市继续下跌</t>
  </si>
  <si>
    <t>去年城镇老旧小区改造超预期</t>
  </si>
  <si>
    <t>租赁住房将成可长期接受的住房消费方式</t>
  </si>
  <si>
    <t>民宿业嗅准“就地过年”商机</t>
  </si>
  <si>
    <t>“就地过年”带动春节楼市成交量</t>
  </si>
  <si>
    <t>统计局：1月CPI同比下降0.3% 居住价格下降0.4%</t>
  </si>
  <si>
    <t>深圳：中介不能发高于参考价房源，高价房过户需签风险告知书</t>
  </si>
  <si>
    <t>深圳住建局：二手房参考价一年发一次，银行根据参考价放贷款</t>
  </si>
  <si>
    <t>华润置地1月销售额242亿元，斥资33亿元收购3幅土地</t>
  </si>
  <si>
    <t>300城首月宅地收入2766亿元 多家房企长三角抢地忙</t>
  </si>
  <si>
    <t>大城市应成“房住不炒”模范生</t>
  </si>
  <si>
    <t>北京楼市：个别区域升温 整体高温概率低</t>
  </si>
  <si>
    <t>北京小红门试点“全域一体化”物业管理</t>
  </si>
  <si>
    <t>开门红！广州一手住宅1月网签约154万平方米</t>
  </si>
  <si>
    <t>深圳楼市打新热持续 购房还得拼社保</t>
  </si>
  <si>
    <t>经营贷“漂白”悄入股市楼市 贷款可直接汇入个人账户</t>
  </si>
  <si>
    <t>二手房买家“跳单”背后的中介费之争</t>
  </si>
  <si>
    <t>地方两会释放民生暖意，增收、社保、住房成重头戏</t>
  </si>
  <si>
    <t>别让租房成为年轻人的“避雷”冒险</t>
  </si>
  <si>
    <t>房住不炒、规范长租房……地方两会透露出哪些楼市信号？</t>
  </si>
  <si>
    <t>百姓对房产税为何如此敏感</t>
  </si>
  <si>
    <t>疫情期间，澳写字楼空置率达24年最高水平</t>
  </si>
  <si>
    <t>堵上买房代冻资漏洞 不让守规矩者吃亏</t>
  </si>
  <si>
    <t>台湖产业园升级聚焦高精尖</t>
  </si>
  <si>
    <t>上海将加快旧住房更新改造</t>
  </si>
  <si>
    <t>“代冻资”惹众怒的背后</t>
  </si>
  <si>
    <t>海珠跑得快，还值得追吗？</t>
  </si>
  <si>
    <t>巴西50城今年1月房价环比涨0.35% 均价每平米1400美元</t>
  </si>
  <si>
    <t>你的房租便宜没？报告：1月深圳、北京租金下降</t>
  </si>
  <si>
    <t>多元住房供给留住中高端人才</t>
  </si>
  <si>
    <t>北京三部门约谈自媒体大V：不得制造购房恐慌情绪</t>
  </si>
  <si>
    <t>承诺不参与“经营贷”等金融活动</t>
  </si>
  <si>
    <t>北京学区房跳涨明显 中介称没1000万元预算不保证能抢到房</t>
  </si>
  <si>
    <t>热点城市信贷资金管控趋紧 预计更多房企销售增速将放缓</t>
  </si>
  <si>
    <t>“三道红线”利剑高悬 房企资金链迎大考</t>
  </si>
  <si>
    <t>开年7城租房政策加码：长租公寓迎强监管 “打工人”受益</t>
  </si>
  <si>
    <t>北京严限长租公寓“资金池” 反对“割韭菜”</t>
  </si>
  <si>
    <t>装配式建筑“叫好不叫座”难题亟待破解</t>
  </si>
  <si>
    <t>谁在忽悠“年后北京房价涨3成”</t>
  </si>
  <si>
    <t>农业农村部： 进一步放活土地经营权</t>
  </si>
  <si>
    <t>“长收短付”被禁“租金贷”拨付个人</t>
  </si>
  <si>
    <t>北京多家房产中介承诺不涉经营贷</t>
  </si>
  <si>
    <t>莆田实现“交房即发证”</t>
  </si>
  <si>
    <t>京沪严审购房首付资金来源 防止消费贷经营贷流入楼市</t>
  </si>
  <si>
    <t>银行违规“输血”房地产仍将严监管</t>
  </si>
  <si>
    <t>“房贷暂停”传闻调查：多家银行证实没有停贷</t>
  </si>
  <si>
    <t>深圳拟将租房押金和租金纳入监管</t>
  </si>
  <si>
    <t>上海楼市新政显效：二手房带看跌一成 房东涨价比例明显下降</t>
  </si>
  <si>
    <t>1月百城新房及二手房同环比涨幅扩大 业内：更多调控或已在路上</t>
  </si>
  <si>
    <t>1月40城土地市场环比降温 杭州“卖地”收入最高</t>
  </si>
  <si>
    <t>1月份二手房成交量达2019年来新高</t>
  </si>
  <si>
    <t>深交所：监管规则和技术准备就绪 确保公募REITs试点开好头稳起步</t>
  </si>
  <si>
    <t>深圳楼市调控的阻力在哪？该怎么办？</t>
  </si>
  <si>
    <t>部分城市出现楼市升温触发调控升级，一线城市热度或难以持续</t>
  </si>
  <si>
    <t>深圳发布住房租赁规范意见稿：个人在政府租赁平台签约免税</t>
  </si>
  <si>
    <t>调控升级 一线城市热度或难以持续</t>
  </si>
  <si>
    <t>楼市调控会升级吗</t>
  </si>
  <si>
    <t>有诉即办，居民求助不绕远</t>
  </si>
  <si>
    <t>物业人员留京坚守社区防疫岗</t>
  </si>
  <si>
    <t>农业农村部：多措并举推进撂荒地利用 坚决制止耕地“非农化”</t>
  </si>
  <si>
    <t>重庆探索“购房不利因素告知”</t>
  </si>
  <si>
    <t>上海今年新增供应5.3万套租赁房</t>
  </si>
  <si>
    <t>中国多地曝房贷“反季节”收紧 楼市热度料难续</t>
  </si>
  <si>
    <t>深圳房贷调查：多家银行称按揭未“停贷” 为何购房人觉得放款变慢了？</t>
  </si>
  <si>
    <t>报告：七成房产经纪人年收入不超10万</t>
  </si>
  <si>
    <t>京沪严查个人信贷资金违规流入楼市</t>
  </si>
  <si>
    <t>居民购房杠杆率今年料稳中趋降</t>
  </si>
  <si>
    <t>地方两会“三大热词”勾勒楼市发展重心</t>
  </si>
  <si>
    <t>北京市筛查个人信贷资金违规进楼市</t>
  </si>
  <si>
    <t>“十三五”期间西藏建成城镇保障房23万套</t>
  </si>
  <si>
    <t>朝阳区姚家园新村安置房开工</t>
  </si>
  <si>
    <t>老旧小区改造居民意识也得焕新</t>
  </si>
  <si>
    <t>开年首月银行业被罚逾1.5亿元 半数违规涉房地产金融</t>
  </si>
  <si>
    <t>楼市政策“变奏”：沪深杭开年施压 “大城市”渐成调控重点</t>
  </si>
  <si>
    <t>万亿债务压顶 “三道红线”与“五档房贷”下房企抢占开年融资窗口</t>
  </si>
  <si>
    <t>房贷受限虚与实</t>
  </si>
  <si>
    <t>北京房产中介被约谈：个别小区房价上涨苗头被恶炒</t>
  </si>
  <si>
    <t>上海：将建立房地产市场管理与执法联动机制</t>
  </si>
  <si>
    <t>7天之内5地出台调控政策 接下来房价会怎样走？</t>
  </si>
  <si>
    <t>中国一二线楼市开年调控连发 房地产拐点会否出现？</t>
  </si>
  <si>
    <t>广州房贷额度收紧 部分银行上调利率</t>
  </si>
  <si>
    <t>小区业主扬言抱团涨价？ 成都住建局：约谈，要求整改</t>
  </si>
  <si>
    <t>宁波新政：允许闲置商业、办公、工业用房改建为租赁住房</t>
  </si>
  <si>
    <t>杭州楼市调控新政：落户未满5年限购范围内限购1套住房</t>
  </si>
  <si>
    <t>广州四大行房贷利率集体上调，“双管控”之后物以稀为贵？</t>
  </si>
  <si>
    <t>广州部分银行房贷利率上调</t>
  </si>
  <si>
    <t>杜海霞代表 建立长租公寓租金托管制度</t>
  </si>
  <si>
    <t>买卖房屋需做好放款慢准备</t>
  </si>
  <si>
    <t>北京市住建委主任王飞：2021年将严查资金违规流入楼市</t>
  </si>
  <si>
    <t>先验房再交房济南拟推行业主预验房制度</t>
  </si>
  <si>
    <t>排查整顿“群租房”现象</t>
  </si>
  <si>
    <t>住房和城乡建设部赴沪深调研督导落实城市主体责任</t>
  </si>
  <si>
    <t>“房贷停贷”为何又刷屏？</t>
  </si>
  <si>
    <t>郑州新规规范建筑物“日照”以期破解“采光纠纷”</t>
  </si>
  <si>
    <t>一线热点城市多举措“降温”楼市</t>
  </si>
  <si>
    <t>行业空间扩容 物业公司上市热度不减</t>
  </si>
  <si>
    <t>百强房企2020年销售业绩超预期</t>
  </si>
  <si>
    <t>杭州：落户本市未满5年的 在本市限购范围内限购1套住房</t>
  </si>
  <si>
    <t>住建部：坚决制止各类破坏历史文化街区和历史建筑行为</t>
  </si>
  <si>
    <t>5年新增16万中小学学位，北京能否降温“学区热”</t>
  </si>
  <si>
    <t>北京市今年坚持“房住不炒”</t>
  </si>
  <si>
    <t>澳门珠海联合打击内地楼盘违法广告，维护居民购房权益</t>
  </si>
  <si>
    <t>一座楼，富过一座城：空置率攀升背后，中国楼宇经济经历冰火两重天</t>
  </si>
  <si>
    <t>房地产市场要坚持两个“稳”相互协调</t>
  </si>
  <si>
    <t>深圳再出楼市堵漏政策， 开发商和房产中介被绑上“重责”</t>
  </si>
  <si>
    <t>深圳楼市调控新政：严查购房人资格 打击弄虚作假行为</t>
  </si>
  <si>
    <t>“十三五”以来西藏建成各类城镇保障房23万套</t>
  </si>
  <si>
    <t>多地启动督办房本办理难问题</t>
  </si>
  <si>
    <t>上海升级楼市调控！因拆迁户、留学生买房太狠？</t>
  </si>
  <si>
    <t>多家银行房贷被曝暂停！央行新规发威 网友：利好股市</t>
  </si>
  <si>
    <t>深圳住建局：对偿债收入比不合要求的购房者或采取劝退等措施</t>
  </si>
  <si>
    <t>上海楼市调控再升级 严堵假离婚买房</t>
  </si>
  <si>
    <t>绿地2020战绩如何？听张玉良现场答疑</t>
  </si>
  <si>
    <t>传言被收购 十强房企绿地怎么了？</t>
  </si>
  <si>
    <t>房企2020 “沪拼”记</t>
  </si>
  <si>
    <t>沪深调控加码 稳房价稳预期</t>
  </si>
  <si>
    <t>深圳出台八条措施严查购房资格 造假者3年内禁买房</t>
  </si>
  <si>
    <t>巩固楼市调控成果力度不能减</t>
  </si>
  <si>
    <t>高溢价地块频现 土地市场热度飙升</t>
  </si>
  <si>
    <t>严格管控资金违规“输血”楼市</t>
  </si>
  <si>
    <t>绿地控股二次混改稳步推进</t>
  </si>
  <si>
    <t>住建部：去年全国超4万个城镇老旧小区开工改造</t>
  </si>
  <si>
    <t>到2025年中级以上建筑工超千万</t>
  </si>
  <si>
    <t>海南房地产开发投资占固投比重 由“半壁江山”降至不足四成</t>
  </si>
  <si>
    <t>发布绿色建筑标识管理办法</t>
  </si>
  <si>
    <t>赵晖：要建立分年龄阶段的住房需求结构</t>
  </si>
  <si>
    <t>安徽蚌埠：一律暂停看房会、楼盘开盘等活动</t>
  </si>
  <si>
    <t>杭州部分次新房挂牌价虚高，购房者不买账</t>
  </si>
  <si>
    <t>南京主城楼盘也推“一成首付” 或因户型不够规整</t>
  </si>
  <si>
    <t>陈宜明：提质转型是房地产行业下一阶段根本任务</t>
  </si>
  <si>
    <t>向标准化、轻资产、数字资管转型 共享办公的二次跨越</t>
  </si>
  <si>
    <t>湖南将实现低收入家庭公租房需求“应保尽保”</t>
  </si>
  <si>
    <t>连续29个月回落！从房地产贷款看“钱流”之变</t>
  </si>
  <si>
    <t>深圳楼市“高烧不退” 住建部门再出手围堵政策漏洞</t>
  </si>
  <si>
    <t>长沙住房公积金调整：开放长江中游城市群及湖南省内异地贷款</t>
  </si>
  <si>
    <t>债市活跃！上周房企境内外融资578.8亿元 环比增长227.2%</t>
  </si>
  <si>
    <t>全国房地产开发投资增速连续7个月正增长 创年内新高</t>
  </si>
  <si>
    <t>今年房地产开发投资将趋稳</t>
  </si>
  <si>
    <t>小区“业主自治”将有管理办法</t>
  </si>
  <si>
    <t>房地产关键指标 展现较强韧性</t>
  </si>
  <si>
    <t>北京：密云法院首用民法典审结租房纠纷</t>
  </si>
  <si>
    <t>重庆探索“不利因素告知”机制预防购房纠纷</t>
  </si>
  <si>
    <t>学区房高“溢价”为何全球难遏？</t>
  </si>
  <si>
    <t>南京调整人才购房政策</t>
  </si>
  <si>
    <t>2020年楼市基本实现“三稳”目标</t>
  </si>
  <si>
    <t>江西制定传统村落整体保护规划</t>
  </si>
  <si>
    <t>上海二手房：火爆“围猎”见闻</t>
  </si>
  <si>
    <t>物业“上市潮”，新希望服务新年打头阵</t>
  </si>
  <si>
    <t>李宇嘉：一线城市楼市料保持平稳发展态势</t>
  </si>
  <si>
    <t>老旧小区改造 要有系统思维</t>
  </si>
  <si>
    <t>房地产贷款增速8年来首次“垫底”</t>
  </si>
  <si>
    <t>坚持“房住不炒”未来楼市加杠杆空间有限</t>
  </si>
  <si>
    <t>上海个人住房房产税试点继续执行：已征十年，人均60平免税</t>
  </si>
  <si>
    <t>北京写字楼市场平稳复苏</t>
  </si>
  <si>
    <t>规范存量房交易市场秩序 阻击“炒房客”</t>
  </si>
  <si>
    <t>部分规模房企“负重前行” “千亿之路”道阻且长</t>
  </si>
  <si>
    <t>卖房发布虚假信息 每条罚3000元</t>
  </si>
  <si>
    <t>房企开年密集融资背后：偿债最高峰将至 1.2万亿债务年内到期</t>
  </si>
  <si>
    <t>2020年12月70城房价：42城环比上涨，扬州领跑</t>
  </si>
  <si>
    <t>房贷集中度新规落地半月无碍信贷“开门红”</t>
  </si>
  <si>
    <t>天津房企生存样本：地王困局与隐藏的价格线</t>
  </si>
  <si>
    <t>机构报告：2021年北京写字楼市场将迎百万平米供应</t>
  </si>
  <si>
    <t>深圳去年实现地价收入1396亿元，居住用地供应比前年翻番</t>
  </si>
  <si>
    <t>开发商应主动公示 住宅周围环境影响情况</t>
  </si>
  <si>
    <t>北京：加强集体土地租赁住房租金等管理 严禁“以租代售”</t>
  </si>
  <si>
    <t>房地产市场增速或趋缓 区域分化加剧</t>
  </si>
  <si>
    <t>宿舍型租住房人均不得少于4平方米</t>
  </si>
  <si>
    <t>北京大宗交易总成交额638亿元 投资活跃度进一步增强</t>
  </si>
  <si>
    <t>东莞倡议：房企中介尽量线上认筹、开盘，建筑工人留莞过年</t>
  </si>
  <si>
    <t>山东威海：房地产广告未标明建筑面积和套内面积违法</t>
  </si>
  <si>
    <t>山西用18个月整治农村乱占耕地建房</t>
  </si>
  <si>
    <t>CBD诞生北京市首个“百亿楼宇”</t>
  </si>
  <si>
    <t>融资新规绷紧调控弦 房企分化将加剧</t>
  </si>
  <si>
    <t>外来人口购房需求增多 长沙房价涨幅明显</t>
  </si>
  <si>
    <t>物管行业规模3至5年有望增至2.4万亿元</t>
  </si>
  <si>
    <t>房地产行业将加快分化</t>
  </si>
  <si>
    <t>北京集体土地租赁住房纳入统一监管</t>
  </si>
  <si>
    <t>地铁施工致租金减少 房东可以索赔吗</t>
  </si>
  <si>
    <t>“房住不炒”基调下 资本市场成投资高地？</t>
  </si>
  <si>
    <t>山东：棚改总量全国第一，今年开工改造老旧小区60万户以上</t>
  </si>
  <si>
    <t>郑州市发布“十四五”规划建议：加快完善多主体供给、多渠道保障、租购并举的住房制度</t>
  </si>
  <si>
    <t>透市|政策红利持续加码 物管行业升维之路漫漫</t>
  </si>
  <si>
    <t>12月百城二手住宅市场均价环比上涨0.05%</t>
  </si>
  <si>
    <t>优化房地产领域法治营商环境</t>
  </si>
  <si>
    <t>事关你买房！新年一大波部委发话了</t>
  </si>
  <si>
    <t>租售同权何时实现？陆铭：必然是个渐进的过程</t>
  </si>
  <si>
    <t>2020，千亿级房企又“上新”了！</t>
  </si>
  <si>
    <t>又一地产商造车？合生创展“少东家”注资广汽蔚来</t>
  </si>
  <si>
    <t>广州共有产权住房今起可申购</t>
  </si>
  <si>
    <t>大城市住房短板该如何补齐</t>
  </si>
  <si>
    <t>房贷设限倒逼银行练内功</t>
  </si>
  <si>
    <t>“打新”潮涌 京沪深新房市场暖意浓</t>
  </si>
  <si>
    <t>房贷集中度管理一石三鸟</t>
  </si>
  <si>
    <t>农房开展拉网式安全“体检”</t>
  </si>
  <si>
    <t>7天56亿美元 房企开年密集融资抢“窗口期”</t>
  </si>
  <si>
    <t>全国首城！杭州为老旧小区住宅加装电梯立规 4月实施</t>
  </si>
  <si>
    <t>试点10年 房地产税离落地还有多远？</t>
  </si>
  <si>
    <t>上“郑好办”申请公租房真好办</t>
  </si>
  <si>
    <t>房地产融资“闸门”再拧紧！金融监管严控“灰犀牛”</t>
  </si>
  <si>
    <t>房企开年扎堆发债 7天61亿美元</t>
  </si>
  <si>
    <t>35城房价一年间：深圳涨幅最大，8省会低于一年前</t>
  </si>
  <si>
    <t>报告：2021年房企到期债务达1.2万亿 偿债压力攀升</t>
  </si>
  <si>
    <t>住房城乡建设部：加强城市地下市政基础设施体系化建设</t>
  </si>
  <si>
    <t>北京写字楼市场租赁需求继续回暖 办公类交易受青睐</t>
  </si>
  <si>
    <t>福建省南平市发布《进一步促进房地产市场平稳健康发展的通知》</t>
  </si>
  <si>
    <t>杭州主城区集中出让7宗地块，单日土地成交额161亿元</t>
  </si>
  <si>
    <t>惊现“天价”住房！24.5万元/平方米！这里房价涨疯了，创14年来新高！</t>
  </si>
  <si>
    <t>巴西2020年大中城市房价上涨3.67% 创4年来新高</t>
  </si>
  <si>
    <t>云南：1月起个人出租住房减按10%税率征个人所得税</t>
  </si>
  <si>
    <t>广州整治房地产市场秩序 严打哄抬房价和虚假房源</t>
  </si>
  <si>
    <t>住建部：将在湖南、深圳、常州等地开展绿色建造试点工作</t>
  </si>
  <si>
    <t>2021年房地产行业销售规模有望保持高位</t>
  </si>
  <si>
    <t>10部门联合印发通知 鼓励物业服务企业开展养老等延伸服务</t>
  </si>
  <si>
    <t>上海一日成交5宗租赁宅地，至少提供4856套租赁住房</t>
  </si>
  <si>
    <t>广州出台政策促融资租赁业发展</t>
  </si>
  <si>
    <t>十部门： 从六方面加强和改进住宅物业管理</t>
  </si>
  <si>
    <t>河南推进产业集聚区“二次创业” 盘活土地存量挖潜增效</t>
  </si>
  <si>
    <t>北京新出让地块引关注 豪宅也有“共有产权房”？</t>
  </si>
  <si>
    <t>加快补齐租赁住房短板</t>
  </si>
  <si>
    <t>二手房成交继续升温 新房去化仍存难题</t>
  </si>
  <si>
    <t>房地产贷款占比疑似“超标” 部分银行股逆市调整</t>
  </si>
  <si>
    <t>北京三项涉公积金服务事项可跨省通办</t>
  </si>
  <si>
    <t>2020年中国14城“卖地”收入超千亿元 上海居首</t>
  </si>
  <si>
    <t>2020年全国一线城市成交法拍房超万套</t>
  </si>
  <si>
    <t>两部门划银行房地产贷款集中度“红线”：工农中建交邮等大行房地产贷款占比不超40%</t>
  </si>
  <si>
    <t>40城房租报告：上海涨幅居首，北京租客选房最久</t>
  </si>
  <si>
    <t>三道红线压顶 房企会降杠杆吗？</t>
  </si>
  <si>
    <t>元旦实探北京新房市场：限竞房开发商打起“期转现”算盘</t>
  </si>
  <si>
    <t>为何推出房地产贷款集中度管理制度？</t>
  </si>
  <si>
    <t>央行银保监会明确房地产贷款占比上限</t>
  </si>
  <si>
    <t>建立房贷集中度管理制度应处理好四大关系</t>
  </si>
  <si>
    <t>西城区改造低效楼宇发展数字经济</t>
  </si>
  <si>
    <t>租房市场 料迎新发展</t>
  </si>
  <si>
    <t>一线城市租房市场调研：租客们的烦恼</t>
  </si>
  <si>
    <t>房贷新政实施 房地产面临分化</t>
  </si>
  <si>
    <t>胡同私房院修缮 政府能否搭把手？</t>
  </si>
  <si>
    <t>北京楼市迎来罕见“暖冬”，新房二手房成交创新高</t>
  </si>
  <si>
    <t>年末7城密集出落户新政，部分城市落户“零门槛”</t>
  </si>
  <si>
    <t>郑州市航空港实验区：群众“住得上”更能“住得美”</t>
  </si>
  <si>
    <t>58同城12月国民安居指数：一线城市新房找房热度上涨1.3%</t>
  </si>
  <si>
    <t>广州推出1366套共有产权住房 均价1.2万元/平方米</t>
  </si>
  <si>
    <t>报告：12月上海新房均价第一 三亚找房热度最高</t>
  </si>
  <si>
    <t>产品力将成核心动力 房地产行业进入差异化竞争阶段</t>
  </si>
  <si>
    <t>机构报告：房地产市场保持平稳增长 数字化与居住融合深化</t>
  </si>
  <si>
    <t>房企年终冲刺 楼市迎翘尾行情</t>
  </si>
  <si>
    <t>北京明年将供应集租房5000套 解决新市民等过渡性需求</t>
  </si>
  <si>
    <t>全面看待非主业央企“退房”</t>
  </si>
  <si>
    <t>90后买房增势明显，明年30岁以下购房者占比或升至27%</t>
  </si>
  <si>
    <t>广州一日成交7宗地收金132亿元，仅一宗宅地达到政府限价</t>
  </si>
  <si>
    <t>环保领域会不会是房企的“新赛道”？</t>
  </si>
  <si>
    <t>“三条红线”高悬 规模房企业绩增速或进一步放缓</t>
  </si>
  <si>
    <t>多地发布户籍新政 引才政策再升级</t>
  </si>
  <si>
    <t>租赁市场引发多方关注 多地发文强化规范</t>
  </si>
  <si>
    <t>“集体土地租赁住宅项目”的城市更新新名片</t>
  </si>
  <si>
    <t>对“天价考研房”严加监管</t>
  </si>
  <si>
    <t>存量房贷利率挂钩LPR即将生效 房贷族欣慰“压力略有减轻”</t>
  </si>
  <si>
    <t>2020年北京代表性甲级写字楼租金下跌7.9% 空置率创历年新高</t>
  </si>
  <si>
    <t>学区房升温带动北京二手房换房速度提升</t>
  </si>
  <si>
    <t>今年楼市或创“双17”新纪录，“三道红线”下房企悄然谋变</t>
  </si>
  <si>
    <t>建发国际：分拆物业公司上市，预计12月31日登陆香港主板</t>
  </si>
  <si>
    <t>报告：多数租房人群更愿意住普通小区，不到两成选择品牌公寓</t>
  </si>
  <si>
    <t>郑州优化公租房申请程序，优先保障环卫、公交、医护等人员</t>
  </si>
  <si>
    <t>中央定调2021楼市：重申“房住不炒” 聚焦大城市住房租赁</t>
  </si>
  <si>
    <t>太原将建立住房租赁市场主体及从业人员“红黑榜”</t>
  </si>
  <si>
    <t>北京写字楼空置率创新高 2021年供应量预计爆棚</t>
  </si>
  <si>
    <t>住建部、体育总局：到2025年新建居住社区至少建一片非标准足球场地设施</t>
  </si>
  <si>
    <t>上海34亿元挂牌临港商住地块，至少提供2481套住宅</t>
  </si>
  <si>
    <t>住房租赁市场政策支持务求精准</t>
  </si>
  <si>
    <t>房企投身教育产业 奥园探索“教育+公益”新路径</t>
  </si>
  <si>
    <t>明年全国商品房价格增幅约为5%</t>
  </si>
  <si>
    <t>2030年市场规模将达10万亿元 80家房企入局康养地产</t>
  </si>
  <si>
    <t>2021年住房租赁市场将迎发展良机</t>
  </si>
  <si>
    <t>厦门市首批“三高”企业骨干员工保障房交房</t>
  </si>
  <si>
    <t>未来一周14块地出让：起拍总价154亿！</t>
  </si>
  <si>
    <t>报告：二手房租金回报率前3名均为大连小区 未见一线城市身影</t>
  </si>
  <si>
    <t>11月郑州商品房销售均价 每平方米11737元</t>
  </si>
  <si>
    <t>牢牢坚持“房住不炒” 大力发展租赁住房</t>
  </si>
  <si>
    <t>增加租赁住房有效供给</t>
  </si>
  <si>
    <t>中国社科院：明年楼市将延续平稳，商品房价增幅同比降至5%</t>
  </si>
  <si>
    <t>上海一周内推出12宗租赁宅地，可提供超1.5万套租赁住房</t>
  </si>
  <si>
    <t>再提房住不炒 大城市、租赁住房将成调控靶心</t>
  </si>
  <si>
    <t>中国住房发展总报告：2020楼市实现收敛性恢复</t>
  </si>
  <si>
    <t>去红线行动，哪家房企安全了</t>
  </si>
  <si>
    <t>中央经济工作会议：坚持房住不炒 加快完善长租房政策</t>
  </si>
  <si>
    <t>甩卖11家公司 云南城投管理层同步“地震”</t>
  </si>
  <si>
    <t>退市新规在途，这些房企危险了？</t>
  </si>
  <si>
    <t>机构公布十大房价下跌城市：廊坊二手房价格跌8.4%排第一</t>
  </si>
  <si>
    <t>在建楼盘房柱开裂？质监站：对主体结构安全无影响</t>
  </si>
  <si>
    <t>广西南宁：推进城中村改造补短板</t>
  </si>
  <si>
    <t>老旧小区改造不妨让居民“点菜”</t>
  </si>
  <si>
    <t>长租公寓“爆雷” 这份租房风险防范请查收</t>
  </si>
  <si>
    <t>楼市需求侧改革：不再是刺激买房，应对需求分层满足基本需求</t>
  </si>
  <si>
    <t>深圳今年居住用地已供应357.03公顷，为历年来新高</t>
  </si>
  <si>
    <t>深圳高房价下 极小户型也走俏</t>
  </si>
  <si>
    <t>广州7区入户政策拟放松：28岁以下大专学历可落户</t>
  </si>
  <si>
    <t>青岛将推出落户新政，全面放开县域落户政策</t>
  </si>
  <si>
    <t>下半年30省市出台楼市调控 报告称“认房认贷”或向三四线倾斜</t>
  </si>
  <si>
    <t>昔日无人问津，如今却一房难求！海南民宿春节或涨价3倍</t>
  </si>
  <si>
    <t>天津住建委：天津房价处于合理区间，不会取消或放开住房限购</t>
  </si>
  <si>
    <t>规范二手房交易市场 上海拟售房源有了身份标识</t>
  </si>
  <si>
    <t>线上贷签：居住服务行业线上化转型新拐点</t>
  </si>
  <si>
    <t>河北燕郊低价楼盘三天售罄 中介称“好久没见过这种盛况了”</t>
  </si>
  <si>
    <t>滨海新城安置房 三期开始选房</t>
  </si>
  <si>
    <t>江苏省泰州市兴化市：商品房认购后不得擅自更改购房者姓名</t>
  </si>
  <si>
    <t>住建部：鼓励大型物业公司开放智慧管理平台，拓展服务范围</t>
  </si>
  <si>
    <t>住建部等六部门发布《推动物业服务企业加快发展线上线下生活服务意见》</t>
  </si>
  <si>
    <t>海外房地产价格坚挺 成熟市场租金回报率较高</t>
  </si>
  <si>
    <t>处置不良资产 法拍房市场崛起</t>
  </si>
  <si>
    <t>让“打工人”放心租房！11月以来5地发文规范市场</t>
  </si>
  <si>
    <t>取消住房公积金制度？改革不应以牺牲民生福利为前提</t>
  </si>
  <si>
    <t>11月份楼市涨幅回落 警惕部分地区市场&amp;#34;异动&amp;#34;</t>
  </si>
  <si>
    <t>11月70个城市房价涨幅略有回落</t>
  </si>
  <si>
    <t>防范楼市风险，多地念起预售资金“紧箍咒”</t>
  </si>
  <si>
    <t>如何规避商品房预售制风险</t>
  </si>
  <si>
    <t>“先尝后买”，“准物业”转正：失管楼里来了“新管家”</t>
  </si>
  <si>
    <t>北京二手房环比涨0.5%</t>
  </si>
  <si>
    <t>如何看待“三道红线”下的房企融资压力</t>
  </si>
  <si>
    <t>促进楼市平稳运行 确保经济金融稳定</t>
  </si>
  <si>
    <t>11月份70个大中城市房地产市场价格涨幅总体平稳 略有回落</t>
  </si>
  <si>
    <t>11月份房价涨幅延续回落态势 一线城市年底翘尾情况明显</t>
  </si>
  <si>
    <t>透视11月70城房价：多地调控起效，需防范二手房炒作</t>
  </si>
  <si>
    <t>11月70城中28城房价下降，南昌太原跌幅居前</t>
  </si>
  <si>
    <t>统计局：11月31个二线城市新建商品住宅销售价格环比上涨0.1%</t>
  </si>
  <si>
    <t>南京发布租房管理新规 加强租金收付、租赁消费金融等监管</t>
  </si>
  <si>
    <t>多地加强商品房预售资金监管</t>
  </si>
  <si>
    <t>11城土地收入超千亿！一线城市地价涨了，房价怎么走？</t>
  </si>
  <si>
    <t>广东佛山：商品房预售款全部存入监管账户，按工程进度提取</t>
  </si>
  <si>
    <t>融资成本攀升 中小房企料面临偿付压力</t>
  </si>
  <si>
    <t>11月广州公寓成交大涨近五成 创年内新高</t>
  </si>
  <si>
    <t>广东推出“青年安居计划” 保障高校应届毕业生住房</t>
  </si>
  <si>
    <t>二手房价不如十年前，有何隐情</t>
  </si>
  <si>
    <t>克而瑞连续第三年发布《地产行业数字化发展报告》</t>
  </si>
  <si>
    <t>12月新房供应频出新  岁末楼市上演抢客大战</t>
  </si>
  <si>
    <t>上海“十四五”规划建议：五个新城的建设要摆在突出的位置</t>
  </si>
  <si>
    <t>住宅五星认证评价标准发布 助推房地产行业高质量发展</t>
  </si>
  <si>
    <t>广州新规：严禁房东采取过激手段驱赶租客！</t>
  </si>
  <si>
    <t>北京房协五星认证年度收官典礼完美落幕 引领房地产行业高质量发展</t>
  </si>
  <si>
    <t>房地产行业进入变革与转型阶段 业内探寻新发展逻辑</t>
  </si>
  <si>
    <t>统计局：11月CPI同比下降0.5% 居住价格下降0.6%</t>
  </si>
  <si>
    <t>北京房屋征收补偿征求意见：区政府原则半年内出补偿决定</t>
  </si>
  <si>
    <t>深圳楼市“代持打新”调查</t>
  </si>
  <si>
    <t>楼市：坚持“房住不炒”</t>
  </si>
  <si>
    <t>“专款专用”预防烂尾，维护购房人利益——多地加强商品房预售资金监管</t>
  </si>
  <si>
    <t>万亿级市场引发物业分拆上市潮</t>
  </si>
  <si>
    <t>累计供应住房逾15万套</t>
  </si>
  <si>
    <t>房屋征收补偿新规征求意见</t>
  </si>
  <si>
    <t>中国房地产行业新格局下变与不变：去杠杆回归居住本质</t>
  </si>
  <si>
    <t>广州：《广州市物业管理条例》正式颁布</t>
  </si>
  <si>
    <t>11月份上海二手房成交量创4年来新高</t>
  </si>
  <si>
    <t>国家发改委印发促消费方案，推动“物业服务线上线下融合发展”</t>
  </si>
  <si>
    <t>河北将全面开展住房公积金异地个人住房贷款业务</t>
  </si>
  <si>
    <t>海南“十四五”规划建议：支持发展房地产投资信托基金</t>
  </si>
  <si>
    <t>山东乳山开房地产座谈会：让群众正确认识政策，科学理性消费</t>
  </si>
  <si>
    <t>构建多层次住房保障体系势在必行</t>
  </si>
  <si>
    <t>济南：严禁从业人员以个人名义自行承接住房租赁业务</t>
  </si>
  <si>
    <t>11月重点城市二手房总成交小幅反弹 北京小幅升温</t>
  </si>
  <si>
    <t>广西自然资源厅回应“农村不得新建单家独院式住宅”</t>
  </si>
  <si>
    <t>北京拟组建物业管理委员会，谁能加入、有啥职责？</t>
  </si>
  <si>
    <t>北京：《北京市物业管理委员会组建办法》公开征求意见</t>
  </si>
  <si>
    <t>汕头市租赁补贴15元/平方米 直接划入保障对象账户</t>
  </si>
  <si>
    <t>川渝联合出台住房保障合作政策</t>
  </si>
  <si>
    <t>广州首次编制集体建设用地集体农用地基准地价</t>
  </si>
  <si>
    <t>中指研究院：预计2021年房地产调控整体仍将保持连续性和稳定性</t>
  </si>
  <si>
    <t>住房物业管理费 不再由政府定价</t>
  </si>
  <si>
    <t>珠光控股甩卖项目偿债：上半年销售下滑66% 账面现金仅1.45亿</t>
  </si>
  <si>
    <t>北京劲松北社区 安居更乐居</t>
  </si>
  <si>
    <t>加强民宿卡市场监管</t>
  </si>
  <si>
    <t>重庆龙门阵景区项目第三次拍卖，起拍价较首次拍卖已降36%</t>
  </si>
  <si>
    <t>商品房预售资金监管有了硬杠杠</t>
  </si>
  <si>
    <t>报告预计：明年中国商品房销售均价延续结构性小涨</t>
  </si>
  <si>
    <t>疫情加速行业洗牌和转型升级</t>
  </si>
  <si>
    <t>河北：全面开展住房公积金异地个人住房贷款业务</t>
  </si>
  <si>
    <t>中介机构须当好资本市场“守门人”</t>
  </si>
  <si>
    <t>12月二十大城市物业服务均价2.33元/平方米/月</t>
  </si>
  <si>
    <t>《报告》预计2021年房地产销售面积小幅调整 均价平稳上涨</t>
  </si>
  <si>
    <t>推动探索“物业服务+养老服务”模式</t>
  </si>
  <si>
    <t>西安公租房可“先租后买”？官方辟谣！</t>
  </si>
  <si>
    <t>借有形之手解决楼市供需矛盾</t>
  </si>
  <si>
    <t>解决楼市“打新热”需从根本着手</t>
  </si>
  <si>
    <t>下半年10地出台租房新规，6地长租公寓迎强监管</t>
  </si>
  <si>
    <t>鼓励物业推进智慧居家社区养老服务</t>
  </si>
  <si>
    <t>广东湛江上调公积金贷款额度：家庭贷款总额度提升至50万</t>
  </si>
  <si>
    <t>住建部：放宽建筑市场准入限制，降低制度性交易成本</t>
  </si>
  <si>
    <t>上海：竞买人排挤、串通等土地交易行为将限制其继续入市交易</t>
  </si>
  <si>
    <t>报告称大中城市租金降至近两年新低！感受到了吗？</t>
  </si>
  <si>
    <t>深圳一二手房成交量也“倒挂” 东西分化明显</t>
  </si>
  <si>
    <t>爱彼迎寻求在IPO中筹资25亿美元</t>
  </si>
  <si>
    <t>太原市发布新建商品房预售资金监管实施细则</t>
  </si>
  <si>
    <t>空置率攀升租金下降 多地写字楼市场持续遇冷</t>
  </si>
  <si>
    <t>今年住宅租赁市场行情走出倒“N”形 租金微降</t>
  </si>
  <si>
    <t>成都一房产销售人员私收并挪用客户佣金，成都房协：行业禁入</t>
  </si>
  <si>
    <t>对炒房乱象决不手软</t>
  </si>
  <si>
    <t>监管层严查严控资金违规流入房地产领域 超亿元巨额罚单彰显决心</t>
  </si>
  <si>
    <t>报告：各城市房地产市场的差异化将成为常态</t>
  </si>
  <si>
    <t>深圳新房代持大起底：好好的经咋被念歪的？</t>
  </si>
  <si>
    <t>大连市内四区正式实施存量房网签备案</t>
  </si>
  <si>
    <t>昆明楼市新政：商品房重点监管资金额度为预售总额30%</t>
  </si>
  <si>
    <t>在海南产业用地先租后让！管理实施细则来了</t>
  </si>
  <si>
    <t>受境外债市低迷影响 房企11月单月发债规模不及预期</t>
  </si>
  <si>
    <t>信贷强监管持续升级 严防违规“输血”楼市</t>
  </si>
  <si>
    <t>11月多家银行累计领罚逾两千万 房地产金融仍是监管重点</t>
  </si>
  <si>
    <t>广州：依法租房 美好居住</t>
  </si>
  <si>
    <t>西安楼市调控再加力 调整二套住房商业贷款首付比例</t>
  </si>
  <si>
    <t>11月10家央企转让旗下19个地产项目 专家：未来或更多</t>
  </si>
  <si>
    <t>长租公寓房主不能简单驱逐房客</t>
  </si>
  <si>
    <t>上海农商行成功过会 四成信贷投向个人按揭和房地产</t>
  </si>
  <si>
    <t>王一鸣：扩大消费须坚持“房住不炒”</t>
  </si>
  <si>
    <t>广东省内或户籍地购房方可提取深圳公积金</t>
  </si>
  <si>
    <t>深圳专职国企 助力打破住房安居困局</t>
  </si>
  <si>
    <t>山西摸排疑似农村乱占耕地建房问题50余万个</t>
  </si>
  <si>
    <t>行业基本面韧性十足 地产股有望迎估值修复</t>
  </si>
  <si>
    <t>深圳新房打新怪相：购房者“什么都不挑”</t>
  </si>
  <si>
    <t>上海：建立从一套房一间房到一张床的多层次租赁住房供应体系</t>
  </si>
  <si>
    <t>土地市场降温</t>
  </si>
  <si>
    <t>住建领域行政审批时长有望压缩一半</t>
  </si>
  <si>
    <t>多方参与 探索多元化住房保障新途径</t>
  </si>
  <si>
    <t>“新政”后的成都楼市：无房家庭可优先选择“网红盘”</t>
  </si>
  <si>
    <t>既不安居，也不乐业！济南人才住房补贴申请有点难</t>
  </si>
  <si>
    <t>明年3月1日起实施！河北发布《公租房小区智能化管理标准》</t>
  </si>
  <si>
    <t>火爆的美国楼市购房者担忧疫情后遗症</t>
  </si>
  <si>
    <t>东莞房协：房企不得以“预留房源”为名，违规收取“茶水费”</t>
  </si>
  <si>
    <t>走访“新政”后的成都楼市： “网红盘”或降温 稳楼市仍需“因城施策”</t>
  </si>
  <si>
    <t>上海房地产交易中心：规范存量房房源核验及信息发布！</t>
  </si>
  <si>
    <t>“三道红线”高悬 房企各显“瘦身”“增肌”术</t>
  </si>
  <si>
    <t>北京市管公积金提取办法修订征求意见 申请获批后有望1个工作日到账</t>
  </si>
  <si>
    <t>珠海江门与港澳开启不动产登记跨城（境）办理新模式</t>
  </si>
  <si>
    <t>上海：廉租房实现线上申请全流程“零跑动”办理</t>
  </si>
  <si>
    <t>部分房企海外融资利率最高攀升至15%</t>
  </si>
  <si>
    <t>北京楼市实地调研：刚需盘热高端盘冷 年底“捡漏”机会多</t>
  </si>
  <si>
    <t>上海规范二手房交易：挂虚假房源、房价的中介将暂停网签密钥</t>
  </si>
  <si>
    <t>丰台：6个集体土地租赁房项目已开工</t>
  </si>
  <si>
    <t>贵州省：未来五年促进楼市平稳健康发展，增加保障性住房供给</t>
  </si>
  <si>
    <t>厦门出台政策对部分保障性住房申请家庭实行特殊租金补助</t>
  </si>
  <si>
    <t>资格预审、无房优先、七成保证：成都购房新政三大看点</t>
  </si>
  <si>
    <t>武汉加强租房监管 企业不得隐瞒、强迫、诱导承租人使用消费贷</t>
  </si>
  <si>
    <t>严管住房租赁再添一地！武汉：转租10套以上需办市场主体登记</t>
  </si>
  <si>
    <t>天津房屋产权和出售出新规！</t>
  </si>
  <si>
    <t>渝北：让农村困难群众住上“安心房”</t>
  </si>
  <si>
    <t>“三道红线”下房企多次递表仍难IPO 负债过高盈利不稳成症结</t>
  </si>
  <si>
    <t>中房协副会长：发展装配式建筑是补行业短板</t>
  </si>
  <si>
    <t>成都实行购房资格预审 热点楼盘优先向无房居民家庭销售</t>
  </si>
  <si>
    <t>调控加码 热点楼盘销售向无房家庭倾斜</t>
  </si>
  <si>
    <t>广东保障房将出新标准</t>
  </si>
  <si>
    <t>南京新房库存维持“5”字头高位 消化周期约10个月，刚需房源唱主角</t>
  </si>
  <si>
    <t>住建部：进一步精简建设工程企业资质审批条件</t>
  </si>
  <si>
    <t>贵州六盘水出手！禁发房地产虚假违法广告</t>
  </si>
  <si>
    <t>宜兴出台人才优先购房政策</t>
  </si>
  <si>
    <t>成都住建局：热点楼盘优先向无房家庭及棚改货币化安置户销售</t>
  </si>
  <si>
    <t>贝壳研究院：上周全国重点18城租赁市场成交量环比下降7.0%</t>
  </si>
  <si>
    <t>防范房地产市场风险 江西将商品房预售资金列入监管</t>
  </si>
  <si>
    <t>保障购房人合法权益！江西加强商品房预售资金监管</t>
  </si>
  <si>
    <t>天水回应房贷商转公停办：积压的购房需求不断释放，压力增大</t>
  </si>
  <si>
    <t>雄安新区安置房建设按下“快进键”</t>
  </si>
  <si>
    <t>个人房产无偿赠与直系亲属应减免契税</t>
  </si>
  <si>
    <t>深圳“抢房”规则要变！官方诚意登记系统已上线，遏制打新热</t>
  </si>
  <si>
    <t>长租公寓如何健康发展</t>
  </si>
  <si>
    <t>降杠杆冲业绩双重承压 房企料加大供给</t>
  </si>
  <si>
    <t>房企债券融资计划刷新年内纪录</t>
  </si>
  <si>
    <t>抢房、炒房再现江湖 多地出招整治楼市乱象</t>
  </si>
  <si>
    <t>哈尔滨市将公布“楼市新政”：全国第一个鼓励降房价的省会城市</t>
  </si>
  <si>
    <t>二胎家庭教育需求增强超6成购房关注教育配套</t>
  </si>
  <si>
    <t>开发商别想蒙混过关！惠州将用10个月全面整治住宅工程质量</t>
  </si>
  <si>
    <t>住房租赁创新，不可脱离服务正轨</t>
  </si>
  <si>
    <t>电商卖房 配套线下服务 才能真正实现闭环</t>
  </si>
  <si>
    <t>乌市将综合改造建成区内自建房</t>
  </si>
  <si>
    <t>白云首个整村改造项目分房</t>
  </si>
  <si>
    <t>连云港市594套安置房通过竣工验收</t>
  </si>
  <si>
    <t>“拖字诀”行不通 广州出台闲置土地处理办法</t>
  </si>
  <si>
    <t>长租公寓预付金不是“唐僧肉”</t>
  </si>
  <si>
    <t>三季度地价涨幅放缓 上涨压力仍大</t>
  </si>
  <si>
    <t>物管会破一楼“两制”难题</t>
  </si>
  <si>
    <t>住房租赁市场亟待规范</t>
  </si>
  <si>
    <t>拒绝&amp;#34;高进低出&amp;#34;&amp;#34;租金贷&amp;#34;,深圳规范住房租赁企业经营行为</t>
  </si>
  <si>
    <t>工行海南省分行推出“房抵e分期”业务</t>
  </si>
  <si>
    <t>首批“房地一体” 农村不动产权证颁发</t>
  </si>
  <si>
    <t>融资环境收紧 房企股权转让明显增多</t>
  </si>
  <si>
    <t>深圳住建局发布紧急通知：不得用暴力手段驱逐承租人</t>
  </si>
  <si>
    <t>北京海淀118亿元挂牌2宗不限价地块 起始楼面价超6.7万/平</t>
  </si>
  <si>
    <t>深圳市住房和建设局发布《关于切实规范住房租赁企业经营行为的紧急通知》</t>
  </si>
  <si>
    <t>郁亮：后疫情时代网络型城市将更具韧性</t>
  </si>
  <si>
    <t>深圳规范住房租赁企业经营 直击长租公寓痛点</t>
  </si>
  <si>
    <t>大兴创新老旧小区更新模式</t>
  </si>
  <si>
    <t>财政部部长撰文建立现代财税体制：积极稳妥推进房地产税立法</t>
  </si>
  <si>
    <t>九江市公租房补贴标准出台：每月每户最高补贴12元/平方米</t>
  </si>
  <si>
    <t>海南限购政策答疑 关于购房资格、过户原则、转让问题等</t>
  </si>
  <si>
    <t>公积金异地互认盘点：多个城市群、都市圈组团推进互认互贷</t>
  </si>
  <si>
    <t>报告：今年中国住户部门加杠杆幅度明显小于2013和2016年</t>
  </si>
  <si>
    <t>惠州构建房地产业信用体系</t>
  </si>
  <si>
    <t>北京住建委：对市委巡视组指出的问题，紧抓不放、一查到底</t>
  </si>
  <si>
    <t>房企涌入“双11”能否真正让利买房者？</t>
  </si>
  <si>
    <t>佛山市南海区推共有产权住房：可享受同等入学、落户权利</t>
  </si>
  <si>
    <t>常州楼市“组合拳”见效，9月外来投资客购房比例下降22%</t>
  </si>
  <si>
    <t>合肥开专题会研讨小区业主“抱团涨价”，打击哄抬价格等行为</t>
  </si>
  <si>
    <t>南海将推出共有产权住房</t>
  </si>
  <si>
    <t>房企分拆物管上市潮依旧火热</t>
  </si>
  <si>
    <t>毁林造地财政冲击耕地生态双红线：有的县1/5收入靠卖指标</t>
  </si>
  <si>
    <t>买房人的“双11”：折扣还不够</t>
  </si>
  <si>
    <t>广州推出705套剩余经适房</t>
  </si>
  <si>
    <t>建材行业前三季度增速转正 利润接近去年同期水平</t>
  </si>
  <si>
    <t>头部房企“双11”线上忙抢客 有房源五折销售</t>
  </si>
  <si>
    <t>老牌房企金融街之困：慢周转与消失的上海业绩</t>
  </si>
  <si>
    <t>双城生活：在昆山买房在上海上班是一种怎样的感受</t>
  </si>
  <si>
    <t>北京回天地区千余户村民“上楼”了</t>
  </si>
  <si>
    <t>房企物业争上市 股价震荡分化</t>
  </si>
  <si>
    <t>北京又一批集体土地租赁房入市</t>
  </si>
  <si>
    <t>停牌超四年重组终止 深深房A复牌涨停</t>
  </si>
  <si>
    <t>10月全国土地市场成交均价环比降逾一成</t>
  </si>
  <si>
    <t>补缺口抢业绩 房企“拼杀”第四季度</t>
  </si>
  <si>
    <t>浙江海盐新政：严管预售资金和首付贷，不得在高于备案价基础上打折！</t>
  </si>
  <si>
    <t>石家庄：“连并托合”改出居民新生活</t>
  </si>
  <si>
    <t>南京等7城今年卖地收入已超千亿</t>
  </si>
  <si>
    <t>量价下滑 北京租房市场“入冬”</t>
  </si>
  <si>
    <t>租房遇糟心事，该如何避“坑”</t>
  </si>
  <si>
    <t>10月份全国房地产政策变动监测报告</t>
  </si>
  <si>
    <t>物管行业增添发展新动能</t>
  </si>
  <si>
    <t>“十四五”规划建议指明方向：房地产行业发展将注重以人为本</t>
  </si>
  <si>
    <t>房企三季报窥视：营收下滑亏损扩大 中小房企何去何从</t>
  </si>
  <si>
    <t>12月1日起广州单位恢复正常缴存公积金 如何补缴看这里</t>
  </si>
  <si>
    <t>前三季度利润下降负债率上升 房地产走向“普通行业”?</t>
  </si>
  <si>
    <t>房企私设地铁站后济南整治楼市虚假广告：不得以规划交通宣传</t>
  </si>
  <si>
    <t>“双11”网上卖房催着房子上网</t>
  </si>
  <si>
    <t>10月上海新房成交面积、价格双双回落，新房均价环比跌1%</t>
  </si>
  <si>
    <t>“三道红线”压顶：拿地旺季不再 房企投拓阻力陡增</t>
  </si>
  <si>
    <t>两部门就网络小贷业务管理办法征求意见 网络小贷不得用于炒股购房</t>
  </si>
  <si>
    <t>今年来中国50城“卖地”收入同比涨逾两成 上海居首</t>
  </si>
  <si>
    <t>每月靠房子能拿到数万元养老金？老年人须提防以房养老理财骗局</t>
  </si>
  <si>
    <t>打破楼宇宽带垄断</t>
  </si>
  <si>
    <t>10月北京住房租赁成交量环比降5.6%，长租公寓资金趋紧</t>
  </si>
  <si>
    <t>住建部：新开工改造城镇老旧小区已达年度目标任务86.7%</t>
  </si>
  <si>
    <t>“三道红线”终结地产金融红利：房企鲤鱼跳龙门已基本不可能</t>
  </si>
  <si>
    <t>“金九银十”二手房量涨价稳</t>
  </si>
  <si>
    <t>北京大兴365套公租房启动快速配租</t>
  </si>
  <si>
    <t>街道乡镇有权强制拆除违建</t>
  </si>
  <si>
    <t>曲线购房：起底“房抵贷”代办江湖</t>
  </si>
  <si>
    <t>积众力聚众智共建宜居家园</t>
  </si>
  <si>
    <t>杭州拟立法明确 不得强制业主“刷脸”</t>
  </si>
  <si>
    <t>前三季度房地产贷款持续回落</t>
  </si>
  <si>
    <t>自然资源部出利剑严防“千里之堤溃于蚁穴”</t>
  </si>
  <si>
    <t>发改委：支持提取公积金用于老旧小区加装电梯</t>
  </si>
  <si>
    <t>上海公租房迎来首批快递小哥租客 首批床位逾400张</t>
  </si>
  <si>
    <t>楼市“金九银十”稍有褪色 “房住不炒”基调下更显温与稳</t>
  </si>
  <si>
    <t>“金九银十”部分区域楼市交卷：消费者“变更”购房理念</t>
  </si>
  <si>
    <t>疫情下房价走向如何？“应该会经历一次降温”</t>
  </si>
  <si>
    <t>让物业管理更加有据可依</t>
  </si>
  <si>
    <t>房企三季报陆续出炉：头部企业表现稳健 有中小房企净亏超10亿</t>
  </si>
  <si>
    <t>广州一手房成交持续冲高</t>
  </si>
  <si>
    <t>土拍量价齐升 广东楼市稳固复苏</t>
  </si>
  <si>
    <t>“三条红线”冲击波：房企融资继续井喷 投资规模骤降</t>
  </si>
  <si>
    <t>三季度调控显成效：楼市降温 “金九银十”成色不足</t>
  </si>
  <si>
    <t>控负债VS保增长“踩线”房企的纠结与取舍</t>
  </si>
  <si>
    <t>《广州市物业管理条例》获通过  首次提出“物业管理委员会”制度</t>
  </si>
  <si>
    <t>编造强制购房缘于后悔权缺失</t>
  </si>
  <si>
    <t>销售目标完成率低 百家房企线上鏖战“双十一”</t>
  </si>
  <si>
    <t>北京商住房市场几近冰点 多个项目因抵押无法正常网签</t>
  </si>
  <si>
    <t>电商平台争相跨界合作 天猫苏宁重金布局“双11”购房大战</t>
  </si>
  <si>
    <t>万科为啥不搞多元化</t>
  </si>
  <si>
    <t>农业农村部：2亿农户领到土地承包经营权证 6亿人集体成员身份确认</t>
  </si>
  <si>
    <t>全国开工改造各类棚户区2300多万套  住有所居暖民心</t>
  </si>
  <si>
    <t>316个城市公用设施投资下滑：中小城镇成长的烦恼</t>
  </si>
  <si>
    <t>中小房企赴港上市之路：道阻且长</t>
  </si>
  <si>
    <t>成交下降 供应激增 长沙房企加快推货“冲”银十</t>
  </si>
  <si>
    <t>保障房产交易安全 专家：资金存管是“防火墙”</t>
  </si>
  <si>
    <t>房产经纪服务“新基建”正当时：21家机构倡议资金存管</t>
  </si>
  <si>
    <t>三季度大湾区楼市走势向好 新房成交量环比上涨23.65%</t>
  </si>
  <si>
    <t>十城房价跌幅超5%：肇庆跌得最多，投资退潮、本地需求不足</t>
  </si>
  <si>
    <t>宅基地政策没变！城镇户籍子女可继承使用权</t>
  </si>
  <si>
    <t>以“零容忍”遏制乱占耕地建房</t>
  </si>
  <si>
    <t>14城出台稳地价政策稳楼市从源头发力</t>
  </si>
  <si>
    <t>二手房交易被迫用数字人民币？数字人民币不能兑换黄金、外汇？央行专家最新回应！</t>
  </si>
  <si>
    <t>改革土地出让收入再分配格局推动乡村振兴</t>
  </si>
  <si>
    <t>深圳国有建设用地短期租赁拟不得超5年</t>
  </si>
  <si>
    <t>上海周边地区楼市 热度持续提升 前9月本土房企“抢眼”</t>
  </si>
  <si>
    <t>北京市朝阳区探索建立老年宜居示范小区</t>
  </si>
  <si>
    <t>住房和城乡建设事业发展成就显著</t>
  </si>
  <si>
    <t>宅基地使用权可继承有助乡村振兴</t>
  </si>
  <si>
    <t>南京：出租“商改租”“工改租”住房用于居住，享税收优惠</t>
  </si>
  <si>
    <t>金九银十”接近尾声 房企提前备战“双十一”</t>
  </si>
  <si>
    <t>年内第二家房企IPO在即 房地产的资本“船票” 越来越少？</t>
  </si>
  <si>
    <t>北京丰台2044套共有产权房今起网申  登记持续至11月5日</t>
  </si>
  <si>
    <t>北京启动三项房地产专项检查</t>
  </si>
  <si>
    <t>住宅维修资金为何难管又难用</t>
  </si>
  <si>
    <t>住宅维修资金屡被违规挪用 收费程序亟待规范</t>
  </si>
  <si>
    <t>房企业绩预喜率不足三成</t>
  </si>
  <si>
    <t>若无房屋 宅基地可被收回</t>
  </si>
  <si>
    <t>严防资金违规炒房 深圳部分银行收紧房地产经营贷</t>
  </si>
  <si>
    <t>零容忍！违法占用0.08亩耕地建设住房被公开通报</t>
  </si>
  <si>
    <t>逼疯年轻人？让租房不再有“一千零一个坑”</t>
  </si>
  <si>
    <t>宁夏银川市出新规加强商品房预售资金监管</t>
  </si>
  <si>
    <t>福州核心地段商业店铺投资渐红</t>
  </si>
  <si>
    <t>上海商业地产景气程度加快恢复 租金走势或逐步平稳</t>
  </si>
  <si>
    <t>陕西禁止发布“买房投资”等信息误导消费</t>
  </si>
  <si>
    <t>政策效应显现 9月房价涨幅明显放缓</t>
  </si>
  <si>
    <t>让房住不炒为高质量发展腾挪空间</t>
  </si>
  <si>
    <t>三季度广州办公楼市场回稳 全市空置率环比下降</t>
  </si>
  <si>
    <t>深圳部分大行收紧“房抵贷”住宅类放缓、商铺等基本停贷</t>
  </si>
  <si>
    <t>商业地产危中有机 房企期盼REITs尽快落地</t>
  </si>
  <si>
    <t>9月商品房销售创历史同期新高， “三道红线”下房企投资趋于稳健</t>
  </si>
  <si>
    <t>烂尾楼危害大，银川发出“清零”行动</t>
  </si>
  <si>
    <t>前9月商品房卖了11.56万亿，全国房价步入“万元时代”</t>
  </si>
  <si>
    <t>深圳建设用地可大规模扩张？“是放改革的权，不是扩张的权”</t>
  </si>
  <si>
    <t>机构报告称房贷利率止步“九连降”</t>
  </si>
  <si>
    <t>统计局：9月70城商品住宅销售价格涨幅略有回落</t>
  </si>
  <si>
    <t>房企集体抢收“双11” 四季度成供货高峰</t>
  </si>
  <si>
    <t>前9月全国房地产开发投资10.3万亿元，同比增长5.6%</t>
  </si>
  <si>
    <t>专家：异地互认互贷正加速公积金制度改革“破局”</t>
  </si>
  <si>
    <t>北京海淀最大体量共有产权房项目即将交房</t>
  </si>
  <si>
    <t>北京门头沟共有产权房项目 下月底完成结构封顶</t>
  </si>
  <si>
    <t>蛋壳公寓否认跑路传闻，但为何有人信了？</t>
  </si>
  <si>
    <t>机构：租房市场渐冷 三季度50城租金收益率创新低</t>
  </si>
  <si>
    <t>托起民众安居梦 《住房租赁条例》公开征求社会意见</t>
  </si>
  <si>
    <t>6大类40条，深圳综合改革试点首批授权事项清单正式发布！</t>
  </si>
  <si>
    <t>房地产监管短板正加速补齐：更多房企以价换量加快销售回款</t>
  </si>
  <si>
    <t>贵州：房屋翻新 住得舒心</t>
  </si>
  <si>
    <t>银川市出新规加强商品房预售资金监管 防止楼盘烂尾</t>
  </si>
  <si>
    <t>无锡：二套房公积金贷款利率按同期首套1.1倍执行</t>
  </si>
  <si>
    <t>百强房企前9月业绩增长不足一成，四季度去化承压</t>
  </si>
  <si>
    <t>报告：成都、重庆人才吸引力领先，长沙收入房价比平衡度最高</t>
  </si>
  <si>
    <t>“十三五”易地扶贫搬迁任务全面完成</t>
  </si>
  <si>
    <t>北京首批12家精品民宿办齐“一照、两证、一系统”</t>
  </si>
  <si>
    <t>上海前三季度个人住房贷款增加826亿，同比多增365亿</t>
  </si>
  <si>
    <t>样板房新规要“势在必得”</t>
  </si>
  <si>
    <t>北京人力资源和社会保障局：2020年拟取得积分落户资格人员6032人</t>
  </si>
  <si>
    <t>楼市调控竞速：三四线城市房价升温</t>
  </si>
  <si>
    <t>央行谈“三道红线”新规:社会反响积极，将稳步扩大适用范围</t>
  </si>
  <si>
    <t>蛋壳公寓被传“跑路”，回应：合作方不实言论，公司经营正常</t>
  </si>
  <si>
    <t>农村宅基地改革不能急躁冒进</t>
  </si>
  <si>
    <t>以工业化筑基，用信息化赋能 推动建筑业智慧转型</t>
  </si>
  <si>
    <t>顺义863套共有产权房二次申购 同时面向城六区家庭配售</t>
  </si>
  <si>
    <t>房企审慎拿地 土地市场降温</t>
  </si>
  <si>
    <t>房地产信托募集规模 呈下降趋势</t>
  </si>
  <si>
    <t>北京写字楼 空置率走高租金下滑</t>
  </si>
  <si>
    <t>7.8万套共有产权房上市 缓解“夹心层”住房难</t>
  </si>
  <si>
    <t>下半年14城出台稳地价新政 前三季度百城地价涨6.9%</t>
  </si>
  <si>
    <t>长租公寓不减租就解约后续：业主被单方面降价后选择起诉</t>
  </si>
  <si>
    <t>境外投资者连续五个季度投资北京物业市场</t>
  </si>
  <si>
    <t>上海商业地产租赁需求复苏 物流资产投资受青睐</t>
  </si>
  <si>
    <t>北京三季度写字楼空置率达15% 未来承压或加剧</t>
  </si>
  <si>
    <t>河南房企抱团“不降价”背后：郑州多楼盘推首付分期去化</t>
  </si>
  <si>
    <t>报告：前九月全国百城居住用地价格同比上涨6.9%</t>
  </si>
  <si>
    <t>苏州装修综合单价 不低于每平方米1000元</t>
  </si>
  <si>
    <t>天津规范公共租赁住房使用</t>
  </si>
  <si>
    <t>三季度房地产市场恢复节奏加快</t>
  </si>
  <si>
    <t>别让“烂尾”毁了业主安身之所</t>
  </si>
  <si>
    <t>盘活存量土地 深圳楼市供需矛盾有望缓解</t>
  </si>
  <si>
    <t>“6540万套空置房”是真的吗？住房空置率并无官方数据</t>
  </si>
  <si>
    <t>房企拆分物业 上市潮有望持续</t>
  </si>
  <si>
    <t>住房公积金“漫游”助更多人安居</t>
  </si>
  <si>
    <t>公租房刷脸进 家门口搭地铁</t>
  </si>
  <si>
    <t>长沙土拍增加竞自持面积约束 房企拿地或趋谨慎</t>
  </si>
  <si>
    <t>北京二手房市场量增价稳 逐步走出疫情影响</t>
  </si>
  <si>
    <t>疏解“租金贷”风险 政策引导完善长租公寓融资渠道</t>
  </si>
  <si>
    <t>诺家地产&amp;58爱房达成战略合作，共建房产交易行业新版图</t>
  </si>
  <si>
    <t>穆迪报告：中国房地产开发商融资杠杆水平有所改善</t>
  </si>
  <si>
    <t>长沙土拍新政：自持租赁住房面积可达土地面积的100%</t>
  </si>
  <si>
    <t>带看凉成交温热 北京二手房市场博弈初现</t>
  </si>
  <si>
    <t>中办、国办：在深圳试点实行土地二级市场预告登记转让制度</t>
  </si>
  <si>
    <t>北京西红门镇所有村庄都将实施物业化管理</t>
  </si>
  <si>
    <t>北京住房租赁专项检查已进入“全面自查”阶段</t>
  </si>
  <si>
    <t>中国楼市“银十”开局不热 已三年未现国庆交易“黄金周”</t>
  </si>
  <si>
    <t>住房保障网越织越密</t>
  </si>
  <si>
    <t>苏州成品住房装修标准不得低于1000元/平方米</t>
  </si>
  <si>
    <t>北京：9种情况会被列入建筑市场失信对象名单</t>
  </si>
  <si>
    <t>机构调查：四成家庭从打算买房转为观望，房价太高是犹豫主因</t>
  </si>
  <si>
    <t>世茂集团拟分拆物业上市，福晟贡献1500万平米合约面积</t>
  </si>
  <si>
    <t>绍兴严控新房房价：加推住宅新盘房价不能超过首次备案价格</t>
  </si>
  <si>
    <t>重点楼市的“黄金周”不完全总结</t>
  </si>
  <si>
    <t>58同城《国庆长假楼市观察》：西安二手房找房热度同比上涨超5%</t>
  </si>
  <si>
    <t>“金九”失约 9月份中国楼市价量走弱</t>
  </si>
  <si>
    <t>业主频频给物业送嘲讽锦旗 做好物业有多难？缺钱、缺人、缺理解</t>
  </si>
  <si>
    <t>房贷利率“换锚”满一年 LPR定价机制“认可度”提升</t>
  </si>
  <si>
    <t>通州区2358套共有产权房今起申购</t>
  </si>
  <si>
    <t>多国房价上涨 机构发出风险预警</t>
  </si>
  <si>
    <t>央行：综合施策推动融资成本明显下降</t>
  </si>
  <si>
    <t>新增涉房贷款占比压到30%以下？大行人士：未见发文</t>
  </si>
  <si>
    <t>全国政协协商会：鼓励发展机构化、规模化住房租赁企业</t>
  </si>
  <si>
    <t>行业论道：“三道红线”新规有助于行业平稳发展，房企亟需转变发展思路</t>
  </si>
  <si>
    <t>融资监管刀剑严逼 降负债考验房企生存还是毁灭</t>
  </si>
  <si>
    <t>《2020中国房地产白皮书》发布：“双循环”下房企发展新策略，这100个城市最具投资价值</t>
  </si>
  <si>
    <t>成都物业企业将采用信用积分评级管理</t>
  </si>
  <si>
    <t>发展基础设施REITs恰逢其时 万亿级市场静待开启</t>
  </si>
  <si>
    <t>到2030年村村建成农村居民新型社区</t>
  </si>
  <si>
    <t>“三道红线”下，高增长一去不复返</t>
  </si>
  <si>
    <t>住建部：1-8月新开工改造城镇老旧小区达年度目标任务70.7%</t>
  </si>
  <si>
    <t>长沙2021年起全面推行“交房交证” 4883户已实现</t>
  </si>
  <si>
    <t>前8月百城地价涨幅走出偏热区间，韶关等三地仍涨超180%</t>
  </si>
  <si>
    <t>加强农村自建房的安全保障</t>
  </si>
  <si>
    <t>广州城市更新配套新政出炉</t>
  </si>
  <si>
    <t>“从一层建到三层”的广西北流违建被拆</t>
  </si>
  <si>
    <t>土地出让收入分配，将有大变化！</t>
  </si>
  <si>
    <t>全国政协协商会：培育发展机构化、规模化住房租赁企业，鼓励发展长租公寓</t>
  </si>
  <si>
    <t>长租发展分水岭 大且好机构成用户首选</t>
  </si>
  <si>
    <t>报告：中国整体住房租赁市场需求潜力巨大</t>
  </si>
  <si>
    <t>确保中低收入者“住有所居” 租金调控剑指“囤房”涨价</t>
  </si>
  <si>
    <t>渠道分销动了谁的奶酪？</t>
  </si>
  <si>
    <t>写字楼租户调查：计划缩减办公租赁面积的企业不到两成</t>
  </si>
  <si>
    <t>石家庄：房租也可用公积金支付 每年可提取9600元</t>
  </si>
  <si>
    <t>“金九银十”成色如何？ 行家建议淡定</t>
  </si>
  <si>
    <t>长租公寓平台风险频出 资金监管或将提升行业门槛</t>
  </si>
  <si>
    <t>吉林长春楼市调控升级：首套首付不低于30% 二套不低于40%</t>
  </si>
  <si>
    <t>房企差异化营销策略涌现</t>
  </si>
  <si>
    <t>山东省住建厅：严禁违法违规发包工程、盲目压缩合理工期造价</t>
  </si>
  <si>
    <t>租赁市场乱象能否迎刃而解</t>
  </si>
  <si>
    <t>8月份27个重点城市住房租赁价格下跌</t>
  </si>
  <si>
    <t>商品房销售价格“涨中有别”房地产开发投资稳中向好</t>
  </si>
  <si>
    <t>《2020中国青年租住生活蓝皮书》在京发布</t>
  </si>
  <si>
    <t>19城住宅天际线PK：重庆摩天住宅小区数量是北京近18倍</t>
  </si>
  <si>
    <t>接连爆雷的长租公寓迎来最强监管</t>
  </si>
  <si>
    <t>“加减法”并举 房企降负债向“模范生”看齐</t>
  </si>
  <si>
    <t>61户家庭获公租房优先配租权</t>
  </si>
  <si>
    <t>LPR报价连续5个月未调整 专家：短期房贷利率将继续低位企稳</t>
  </si>
  <si>
    <t>数字化升级将深度变革房地产</t>
  </si>
  <si>
    <t>哈尔滨：公租户自主装修管护一次性补贴7800元</t>
  </si>
  <si>
    <t>94%的存量个人住房贷款已转换为参考LPR定价</t>
  </si>
  <si>
    <t>农村产权交易人气旺活力足</t>
  </si>
  <si>
    <t>深圳楼市调控再出新招：房价“异动”必监管，建立价格引导机制</t>
  </si>
  <si>
    <t>调控四周年 哪些城市房价还在任性上涨？</t>
  </si>
  <si>
    <t>新经济“晴雨表”：北京写字楼下一波动能需求在哪？</t>
  </si>
  <si>
    <t>今年楼市“金九银十”成色几何</t>
  </si>
  <si>
    <t>去年广州公积金提取额达628.49亿元</t>
  </si>
  <si>
    <t>房企年度销售目标完成率不足六成 增收不增利现象趋普遍</t>
  </si>
  <si>
    <t>上海老公房“网红电梯”背后的民生逻辑</t>
  </si>
  <si>
    <t>《国际金融报》联手亿翰智库，数据解码房企50强</t>
  </si>
  <si>
    <t>深圳拟建二手房价引导机制 “异动”必监管</t>
  </si>
  <si>
    <t>广州1932套装配式保障房明年交付 总造价4.66亿元</t>
  </si>
  <si>
    <t>抱团炒房，捂盘惜售？这个一线城市出重拳，二手房报高价行不通了！</t>
  </si>
  <si>
    <t>美好生活星高度 中国全装修产业的年度盛会成功举办</t>
  </si>
  <si>
    <t>硬件补短板 提升幸福感</t>
  </si>
  <si>
    <t>河南五地市共绘“都市圈” 产业协同错位发展</t>
  </si>
  <si>
    <t>中指院报告：乘政策东风 廊坊迎广阔发展空间</t>
  </si>
  <si>
    <t>头部物业公司 跑马圈地城市服务领域</t>
  </si>
  <si>
    <t>网络卖房： 好生意or虚火？</t>
  </si>
  <si>
    <t>给非法占用耕地戴上“紧箍咒”</t>
  </si>
  <si>
    <t>房天下发布9月房价地图：41个大中城市二手房价格环比上涨 市场整体平稳</t>
  </si>
  <si>
    <t>福建加强预售资金监管 不得挪用于买地或偿债</t>
  </si>
  <si>
    <t>深圳炒房客出手，5天成交5套二手房，深圳炒房客杀入杭州？</t>
  </si>
  <si>
    <t>海口计划3年建设安居房约1.8万套</t>
  </si>
  <si>
    <t>楼市再收紧:多地增值税&amp;#34;2改5&amp;#34; 影响金九银十</t>
  </si>
  <si>
    <t>推动物业服务业长远健康发展</t>
  </si>
  <si>
    <t>首部住房租赁条例征求意见 剑指租赁市场乱象</t>
  </si>
  <si>
    <t>约九成个人房贷转换为参考LPR定价</t>
  </si>
  <si>
    <t>银保监会：小贷公司贷款 不得用于股票投资、楼市违规融资</t>
  </si>
  <si>
    <t>前8月房地产投资同比增4.6%，销售额年内首次由负转正</t>
  </si>
  <si>
    <t>二手房价涨幅全国第二的成都加码调控，两个月11城出台新政</t>
  </si>
  <si>
    <t>银保监会：房地产金融化、泡沫化倾向得到有效遏制</t>
  </si>
  <si>
    <t>中报发布一周后，陈凯辞任新力联席董事长</t>
  </si>
  <si>
    <t>反常？多国楼市疫情期间现历史性增长</t>
  </si>
  <si>
    <t>重点房企融资管理规则将稳步扩大适用范围</t>
  </si>
  <si>
    <t>70城房价稳中略涨 一线城市涨幅扩大</t>
  </si>
  <si>
    <t>8月大中城市房价稳中略涨</t>
  </si>
  <si>
    <t>高估值诱惑 房企扎堆分拆物业上市</t>
  </si>
  <si>
    <t>8月商品住宅销售价格稳中略涨</t>
  </si>
  <si>
    <t>70城房价整体上涨加快！买房要趁“金九银十”出手？</t>
  </si>
  <si>
    <t>老旧小区改造具有多重意义</t>
  </si>
  <si>
    <t>多地政策收紧或致四季度房价降温</t>
  </si>
  <si>
    <t>今年楼市“金九”恐难再现</t>
  </si>
  <si>
    <t>自然资源部：重点整治强占多占、非法出售等恶意占用耕地建房行为</t>
  </si>
  <si>
    <t>统计局解读：8月京沪广深二手房价环比涨1.0% 涨幅比上月扩大</t>
  </si>
  <si>
    <t>陕西首个楼宇法律服务中心补齐覆盖面“拼图”</t>
  </si>
  <si>
    <t>“假离婚”炒房越来越难 深圳出大招堵漏洞</t>
  </si>
  <si>
    <t>热点地区出手规范租房市场</t>
  </si>
  <si>
    <t>住房租赁市场将迎统一规则 多城提前试水租金专门账户监管</t>
  </si>
  <si>
    <t>地王又频现 二三线城市楼市异动</t>
  </si>
  <si>
    <t>土地市场交易复苏：武汉现同比“两位数”增长</t>
  </si>
  <si>
    <t>房地产融资管理定调！走向规则化和透明化</t>
  </si>
  <si>
    <t>房企高杠杆扩张模式难以为继</t>
  </si>
  <si>
    <t>“假离婚”炒房被堵死！刚刚，深圳放大招了……</t>
  </si>
  <si>
    <t>绿地控股广西建工 广西首家地方国企完成混改</t>
  </si>
  <si>
    <t>“三条红线”下房企难再任性买买买</t>
  </si>
  <si>
    <t>热点城市楼市调控上演“接力赛” 专家预判“金九银十”以稳为主</t>
  </si>
  <si>
    <t>前8月全国百城用地成交面积同比上涨6.8%</t>
  </si>
  <si>
    <t>深莞楼市新政现末班车效应 8月大湾区楼市成交创年内新高</t>
  </si>
  <si>
    <t>新华调查：平台“爆雷”、杀“租”盘陷阱、哄抬房租，统统管起来——《住房租赁条例（征求意见稿）》热点聚焦</t>
  </si>
  <si>
    <t>100个城市89个房价涨了！涨势最猛的是这个二线城市</t>
  </si>
  <si>
    <t>房产传承子女哪种方案最划算？</t>
  </si>
  <si>
    <t>房企融资“三条红线”来了，8月房企融资规模小幅下降</t>
  </si>
  <si>
    <t>农业农村部：允许返乡下乡人员和当地农民合作改建自住房</t>
  </si>
  <si>
    <t>多城升级楼市调控，局部过热市场有望降温</t>
  </si>
  <si>
    <t>去杠杆政策持续发力，踩线的房企何去何从</t>
  </si>
  <si>
    <t>9月首周北京新房市场量跌价涨 新增供应面积达近3个月峰值</t>
  </si>
  <si>
    <t>唐山健全公积金制度：建房贷、社保、户籍等信息数据共享机制</t>
  </si>
  <si>
    <t>9月首周重点城市二手房成交量下滑5.5% 济南长沙等降幅较大</t>
  </si>
  <si>
    <t>华润集团董事长王祥明：“十四五”期间拟在闽投资1000亿</t>
  </si>
  <si>
    <t>成都可代购内部福利房或代办人才安居资格？成都住建局：假的</t>
  </si>
  <si>
    <t>广东不动产登记有望跨城通办</t>
  </si>
  <si>
    <t>老旧小区改造建设进入加速期</t>
  </si>
  <si>
    <t>住房租赁立法钳制任性扩张“租”有所居走上正轨</t>
  </si>
  <si>
    <t>给住房租赁企业套上“法治缰绳”</t>
  </si>
  <si>
    <t>住房租赁市场迎来重磅文件 两大新制度有望建立</t>
  </si>
  <si>
    <t>TOP30房企逾六成涉足长租公寓</t>
  </si>
  <si>
    <t>格力地产掷16.51亿元 拿下三亚“免税概念”商业地块</t>
  </si>
  <si>
    <t>楼市融资面临洗牌？ 四季度银行授信或趋审慎</t>
  </si>
  <si>
    <t>住房租赁条例昨起征求意见—— 租房市场划红线 租赁不再任性</t>
  </si>
  <si>
    <t>打折卖房、全员营销 房企杀向“金九银十”</t>
  </si>
  <si>
    <t>一城一策查缺补漏 投机炒房门槛抬高</t>
  </si>
  <si>
    <t>一行两会重磅发声！防止房地产市场过度金融化</t>
  </si>
  <si>
    <t>契税税率将维持不变</t>
  </si>
  <si>
    <t>深化农村土地制度改革要谋求共赢</t>
  </si>
  <si>
    <t>在京离职后能否提取公积金</t>
  </si>
  <si>
    <t>沈阳：二套房首付比例提高到50% 首付款须一次性支付</t>
  </si>
  <si>
    <t>热点城市楼市调控接连出“重拳”</t>
  </si>
  <si>
    <t>融资收紧信号明显 房地产业或迎融资&amp;#34;紧箍咒&amp;#34;</t>
  </si>
  <si>
    <t>贝壳爆红展示线店融合魔力</t>
  </si>
  <si>
    <t>防范房地产金融风险迈出一大步</t>
  </si>
  <si>
    <t>“全球最难买得起房”的深圳，60%市民将住“公屋”，能实现吗？</t>
  </si>
  <si>
    <t>房地产市场可以得到有效治理，关键是城市要有长远眼光</t>
  </si>
  <si>
    <t>前八月房企销售目标完成率排行榜出炉</t>
  </si>
  <si>
    <t>杭州加码调控堵炒房：二手房5个月成交破万套，新房万人摇号</t>
  </si>
  <si>
    <t>海口这项新规本月底执行！二手房交易将有新变化</t>
  </si>
  <si>
    <t>新生态 新未来 共发展——58爱房&amp;郑州荣庭战略合作发布会成功举办</t>
  </si>
  <si>
    <t>东莞商品房限购限售细则：7月25日前买的新房也限售2年</t>
  </si>
  <si>
    <t>前8月全国房地产调控368次 风向转变现收紧趋势</t>
  </si>
  <si>
    <t>8月66城新房成交下滑 楼市“金九银十”恐难现</t>
  </si>
  <si>
    <t>厦门开展廉租住房租金补助“漏保”排查 将持续到9月底</t>
  </si>
  <si>
    <t>半年报密集登场 房企降负债成目标</t>
  </si>
  <si>
    <t>杭州公租房申请条件放宽 年度收入66068元以下即可申请</t>
  </si>
  <si>
    <t>需要尽快解决房地产市场扭曲对实体经济的威胁</t>
  </si>
  <si>
    <t>96.8%受访租房应届生今年体验了“云租房”</t>
  </si>
  <si>
    <t>上海静安区成交一幅租赁宅地：只租不卖、租约不得超过6年</t>
  </si>
  <si>
    <t>深圳楼市剧变？官方提及学习“新加坡模式”，影响几何？业内：诸多难题待解</t>
  </si>
  <si>
    <t>三个月房价涨幅全国第一，银川市长调研楼市提出“靶向施策”</t>
  </si>
  <si>
    <t>数字建筑平台助力建筑业数字化转型</t>
  </si>
  <si>
    <t>8月中国300个城市土地出让金环比缩水逾两成</t>
  </si>
  <si>
    <t>2020年全国住房和城乡建设系统“质量月”启动</t>
  </si>
  <si>
    <t>物业公司抢跑河道管养 逐鹿之争硝烟四起</t>
  </si>
  <si>
    <t>中建信和地产商管公司打赢租金收缴攻坚战 开创互利共赢新局面</t>
  </si>
  <si>
    <t>北京西城区房管局：不得借核心区控规炒作房价</t>
  </si>
  <si>
    <t>“取消商品房预售制” 应考虑周全</t>
  </si>
  <si>
    <t>全国土地市场热度下降 8月成交量回落</t>
  </si>
  <si>
    <t>8月楼市AB面：销售冲高调控收紧，新一轮促销潮酝酿</t>
  </si>
  <si>
    <t>龙头房企将着力优化资本结构降低负债率</t>
  </si>
  <si>
    <t>新房市场“金九银十”是大概率事件</t>
  </si>
  <si>
    <t>瞄准高效能城市 跑赢后千亿棋局</t>
  </si>
  <si>
    <t>红星美凯龙：二季度营收、净利润环比大幅增长</t>
  </si>
  <si>
    <t>都市圈发展加速 华夏幸福平台化优势凸显</t>
  </si>
  <si>
    <t>阳光城：上半年稳健发展 财务指标持续优化</t>
  </si>
  <si>
    <t>融资新规呵护楼市行稳</t>
  </si>
  <si>
    <t>8月百城住宅均价环比上涨0.5%</t>
  </si>
  <si>
    <t>二套首付至少六成 无锡发布楼市新政</t>
  </si>
  <si>
    <t>“三条红线”融资新规箭在弦上 房企“债”不动许多愁</t>
  </si>
  <si>
    <t>房地产调控收紧已成必然，重点是房企融资</t>
  </si>
  <si>
    <t>房企资金链风险被放大 融资新政将倒逼精细化管理加速</t>
  </si>
  <si>
    <t>住建部再召6城会商房地产：银川、唐山房价涨幅连续数月居前</t>
  </si>
  <si>
    <t>保持楼市调控政策连续性稳定性</t>
  </si>
  <si>
    <t>“假离婚”购房不灵了！无锡楼市新政：离异2年内仍限购</t>
  </si>
  <si>
    <t>供大于求 房地产去库存仍需再接再厉</t>
  </si>
  <si>
    <t>绿地：有信心保持年初目标不变</t>
  </si>
  <si>
    <t>龙湖：未踩中“三条红线”</t>
  </si>
  <si>
    <t>毕业季未现租房高峰 一线住宅租赁有点儿&amp;#34;凉&amp;#34;</t>
  </si>
  <si>
    <t>头部房企强者恒强 土储整体较充足</t>
  </si>
  <si>
    <t>监管加码 多部门严控房企融资规模</t>
  </si>
  <si>
    <t>北京88.12亿低溢价成交三宗土地</t>
  </si>
  <si>
    <t>百万首付款如何北京购房？报告：350万以下二手房，超七成五环外</t>
  </si>
  <si>
    <t>部分地区楼市过热表现或引发调控升级 房价上涨受限</t>
  </si>
  <si>
    <t>浙江嘉兴首宗入市农地成功出让，23亩土地卖出1871万元</t>
  </si>
  <si>
    <t>南京：精装修标准不超2000元/平米，样板间须保留3个月</t>
  </si>
  <si>
    <t>宝山罗店：5年内新增普通商品房地块9处，基础教育设施3处</t>
  </si>
  <si>
    <t>杭州主城区楼盘首开只卖了三四成：部分楼盘或降价促销</t>
  </si>
  <si>
    <t>业内人士称疫情对北京商业地产服务提出更高要求</t>
  </si>
  <si>
    <t>十三部门发文：到2025年基本补齐既有居住社区设施短板</t>
  </si>
  <si>
    <t>契税法来了税率要调高？辟谣：各地契税优惠政策没有变化</t>
  </si>
  <si>
    <t>房企对下半年销售整体乐观</t>
  </si>
  <si>
    <t>坚持财务自律稳健发展 龙湖集团现金短债比升至4.55倍</t>
  </si>
  <si>
    <t>城市更新撬动十万亿内需空间 专家建议编制“十四五”城市更新专项规划</t>
  </si>
  <si>
    <t>前7月百城用地价格涨幅整体收窄</t>
  </si>
  <si>
    <t>从重开发到重服务 房企向“城市运营商”转型发力</t>
  </si>
  <si>
    <t>贝壳找房发布《2020新一线城市居住报告》</t>
  </si>
  <si>
    <t>婚房置业报告：超六成人结婚时须优先买房，四成接受租房结婚</t>
  </si>
  <si>
    <t>房住不炒 房企融资或再收紧</t>
  </si>
  <si>
    <t>广州“高校专属”公租房配租结果出炉 945套新房花落12所高校</t>
  </si>
  <si>
    <t>@业主们，房贷批量“换锚”来了！将这样影响你还贷</t>
  </si>
  <si>
    <t>民法典对土地承包经营制度的意义</t>
  </si>
  <si>
    <t>机构：主流城市房贷利率持续低位运行</t>
  </si>
  <si>
    <t>16家百强房企发报，平均资产负债率低于去年同期</t>
  </si>
  <si>
    <t>辽宁多措并举推进老旧小区改造</t>
  </si>
  <si>
    <t>形成重点房企资金监测和融资管理规则意味着什么？</t>
  </si>
  <si>
    <t>长三角一体化座谈会，再次释放“房住不炒”信号</t>
  </si>
  <si>
    <t>融资“强监管”时代到来 房企的资金链扛得住吗？</t>
  </si>
  <si>
    <t>存量个人房贷定价基准转换月底结束 固定利率与LPR哪个更划算？</t>
  </si>
  <si>
    <t>公募房地产信托投资基金来了</t>
  </si>
  <si>
    <t>政策加码 土拍市场或稳中回落</t>
  </si>
  <si>
    <t>房价飞涨52%，这个大城市掀起“恐慌性购房潮”！大量热钱涌入</t>
  </si>
  <si>
    <t>住建部：扎实做好“六稳”“六保” 切实抓好住房安全有保障等重点工作</t>
  </si>
  <si>
    <t>县城城镇化补短板迎信贷支持新政 新基建等成重点</t>
  </si>
  <si>
    <t>西安：房价涨幅全国第16位基本平稳，刚需家庭无需恐慌购房</t>
  </si>
  <si>
    <t>谨防房产中介假误读真牟利</t>
  </si>
  <si>
    <t>南京土地出让新政：提高保证金比例，地价触顶后摇号定竞得人</t>
  </si>
  <si>
    <t>房企积极抢占城市更新“赛道”</t>
  </si>
  <si>
    <t>“契税上调”属误读 优化税制是根本</t>
  </si>
  <si>
    <t>积极推进新型基础设施建设投资</t>
  </si>
  <si>
    <t>政策基调不变 下半年楼市预期向好</t>
  </si>
  <si>
    <t>南京土拍新规：地价触顶后通过现场摇号确定竞得人</t>
  </si>
  <si>
    <t>合肥：允许厂房、科研教育用房等改建为租赁住房</t>
  </si>
  <si>
    <t>杭州：住房租赁企业存量托管房源应缴30%风险防控金</t>
  </si>
  <si>
    <t>各地银行执行水平趋一致 专家称房贷利率平稳料延续</t>
  </si>
  <si>
    <t>“十三五”易地扶贫搬迁住房建设任务和配套设施扫尾工程全部完成</t>
  </si>
  <si>
    <t>浙江将公积金贷款逾期信息纳入信用评价指标</t>
  </si>
  <si>
    <t>房地产公司发债融资或继续收紧</t>
  </si>
  <si>
    <t>房贷利率：今年“7连降” 以后怎么走</t>
  </si>
  <si>
    <t>宅基地改革并非让城里人下乡买房</t>
  </si>
  <si>
    <t>一二线城市二手房市场成交逐渐降温</t>
  </si>
  <si>
    <t>房地产增长变奏曲：从规模导向到安全逻辑</t>
  </si>
  <si>
    <t>楼市下半场：政策与房价趋稳 房企探索规模效益平衡术</t>
  </si>
  <si>
    <t>乱占耕地建房，各地亮剑！</t>
  </si>
  <si>
    <t>套取资金炒股炒房？别想！银行备下“大招”</t>
  </si>
  <si>
    <t>贝壳找房上市首日市值破420亿美元 左晖称“发展最关键节点不以上市论”</t>
  </si>
  <si>
    <t>“房住不炒”没有变也不会变</t>
  </si>
  <si>
    <t>房利美和房地美将增加收费</t>
  </si>
  <si>
    <t>7月70城房价涨幅略有收窄 业内称三季度楼市或持续降温</t>
  </si>
  <si>
    <t>房贷将批量“换锚”，你还有得选吗</t>
  </si>
  <si>
    <t>最新70城房价出炉了！一二线城市新房价格环比涨幅均回落，银川涨幅2%领跑</t>
  </si>
  <si>
    <t>非地产主业央企漫漫“退房”路</t>
  </si>
  <si>
    <t>SOHO中国私有化终止：未就潜在交易达成共识</t>
  </si>
  <si>
    <t>三亚整顿楼市：不得曲解调控政策误导购房人</t>
  </si>
  <si>
    <t>荣盛发展聘任王守波为副总裁</t>
  </si>
  <si>
    <t>中国恒大拟为旗下物业板块引进235亿港元战略投资</t>
  </si>
  <si>
    <t>买房能否刷信用卡？多家银行发警示</t>
  </si>
  <si>
    <t>房贷利率转换大限将至 六大国有行预告批量转换</t>
  </si>
  <si>
    <t>“内循环”：房地产最值得重视的需求是人口迁移性需求</t>
  </si>
  <si>
    <t>河北下达农村危房改造补助3.25亿元</t>
  </si>
  <si>
    <t>各地宅基地改革加速落地 北京三种模式保障村民住房需求</t>
  </si>
  <si>
    <t>深圳：销售新楼盘不公示噪音污染将被处罚，或被暂停销售</t>
  </si>
  <si>
    <t>江西出台23条住建领域“干货” 涉及“棚改”等多项民生工程</t>
  </si>
  <si>
    <t>《契税法》通过后忙坏了中介 专家：购房成本上涨系误读</t>
  </si>
  <si>
    <t>契税法明年9月实施：税率未变优惠政策拓展 或不影响购房成本</t>
  </si>
  <si>
    <t>防疫常态化下的租房生活：卫生状况成年轻人租房最看重因素</t>
  </si>
  <si>
    <t>《北京市物业管理条例》实施3个月 小区管理发生可喜变化</t>
  </si>
  <si>
    <t>上海前7月卖地1795亿元：房企入场积极性高 7月产生多宗高价地块</t>
  </si>
  <si>
    <t>年轻人首次置业选成熟市中心二手房还是潜力板块新房？</t>
  </si>
  <si>
    <t>六成受访租房青年提示 警惕预付长期租金给打折的诱惑</t>
  </si>
  <si>
    <t>多个热点城市土地市场降温 专家预计8月土地市场热度继续下滑</t>
  </si>
  <si>
    <t>机构：居民购房杠杆率连续三个季度微升</t>
  </si>
  <si>
    <t>一个月已有七城收紧楼市调控政策，还有哪些地区会跟进？</t>
  </si>
  <si>
    <t>北京：严禁社会资本利用宅基地建设别墅大院和私人会馆</t>
  </si>
  <si>
    <t>百强房企近半数涉足城市更新</t>
  </si>
  <si>
    <t>北京将积极探索宅基地有偿退出机制</t>
  </si>
  <si>
    <t>北京拟规范短租房 城市民宿迎最严监管</t>
  </si>
  <si>
    <t>深圳“稳租金商品房”开租 年涨跌幅将不超过5%</t>
  </si>
  <si>
    <t>宁波专项整治房地产市场：针对违规收认筹金，茶水费等</t>
  </si>
  <si>
    <t>信号！收紧楼市调控还不够，此地再出狠招</t>
  </si>
  <si>
    <t>北京拟严管短租房经营：应取得楼内业主同意</t>
  </si>
  <si>
    <t>建筑物顶部将禁设固定式牌匾</t>
  </si>
  <si>
    <t>报告：上半年楼市“深V”反弹，部分城市泡沫再起，下半年怎么走？</t>
  </si>
  <si>
    <t>广东今年拟新开工改造345个老旧小区，涉居民约18万户</t>
  </si>
  <si>
    <t>5家房地产商入围世界财富500强：四公司挤进前200位</t>
  </si>
  <si>
    <t>北京：严禁城镇居民到农村购买宅基地和宅基地上房屋</t>
  </si>
  <si>
    <t>地产股收盘 | A股三大股指收跌均逾1% 格力地产逆势涨超4.7% 广宇发展跌超8%</t>
  </si>
  <si>
    <t>深圳首推172套稳租金商品房</t>
  </si>
  <si>
    <t>河北立法推动生活垃圾分类</t>
  </si>
  <si>
    <t>内地房企集中发行美元债 8月以来规模逾20亿美元</t>
  </si>
  <si>
    <t>宁波5部门联手整治房地产市场</t>
  </si>
  <si>
    <t>北京商品房出清周期 年内首次降至20个月以下</t>
  </si>
  <si>
    <t>成都二手房成交量7月同比下滑近半“南北”区域分化明显</t>
  </si>
  <si>
    <t>网红“桥中房”折射法治之光</t>
  </si>
  <si>
    <t>7月广州租房热度在一线城市中涨幅最高</t>
  </si>
  <si>
    <t>企业乱倒建筑垃圾最高罚100万</t>
  </si>
  <si>
    <t>杭州房价“限高”罗生门：楼市持续升温下的调控博弈</t>
  </si>
  <si>
    <t>如何解决大城市用地指标困境？深圳探索创新耕地占补平衡制度</t>
  </si>
  <si>
    <t>实地走访北京西城学区房：买卖双方都在观望</t>
  </si>
  <si>
    <t>老旧小区改造免办规划许可证</t>
  </si>
  <si>
    <t>个人随意倾倒建筑垃圾最高罚200元</t>
  </si>
  <si>
    <t>大名城近80亿“补仓”背后：华东土储已为零 “借新还旧”资金链受考验</t>
  </si>
  <si>
    <t>盘活基础设施存量资产 为REITs立法积累经验</t>
  </si>
  <si>
    <t>贝壳找房IPO：2020上半年EBITDA为25.9亿元</t>
  </si>
  <si>
    <t>契税法草案拟对法定继承人 继承土地房屋权属免征契税</t>
  </si>
  <si>
    <t>盛夏已至，上海楼市热浪滚滚</t>
  </si>
  <si>
    <t>福建今年将改造1014个老旧小区</t>
  </si>
  <si>
    <t>严防资金暗度陈仓违规流入楼市</t>
  </si>
  <si>
    <t>约七成 A股上市房企净利表现不乐观</t>
  </si>
  <si>
    <t>五大地产龙头业绩回温，但销售均价集体下滑</t>
  </si>
  <si>
    <t>一线城市租房热度环比均上涨，广州环比涨幅6.3%居首</t>
  </si>
  <si>
    <t>临港新片区一周年落实“房住不炒”：成交冲高回落，房价平稳</t>
  </si>
  <si>
    <t>7月住房租赁成交上升 18个重点城市租金同比降11.7%</t>
  </si>
  <si>
    <t>拿地方式各显其能 房企积极备战后市</t>
  </si>
  <si>
    <t>整治农村乱占耕地建房乱象 新增违法违规建房将被拆除或没收</t>
  </si>
  <si>
    <t>优客工场：撤销在美国IPO上市申请</t>
  </si>
  <si>
    <t>从挂牌到下定最快只用七小时，杭州二手房连续四个月成交破万套</t>
  </si>
  <si>
    <t>一个多月十余地方密集收紧楼市 新一轮调控来袭？</t>
  </si>
  <si>
    <t>报告：房地产金融环境未有明显松动 楼市难再现全国性普涨</t>
  </si>
  <si>
    <t>购房者持币观望 房贷利率或难再降</t>
  </si>
  <si>
    <t>7月房企销售成绩亮眼 房企靠什么决胜下半场</t>
  </si>
  <si>
    <t>全联房地产商会写字楼分会推动商业地产修复与回暖</t>
  </si>
  <si>
    <t>7月份300城市土地市场多指标下挫</t>
  </si>
  <si>
    <t>中指研究院：前7月TOP100企业拿地总额18608亿元</t>
  </si>
  <si>
    <t>保障农民合理建房用地</t>
  </si>
  <si>
    <t>海南：妥善解决农村建房历史遗留问题，规划手续缺什么补什么</t>
  </si>
  <si>
    <t>深圳停止商务公寓审批，继续加大住宅用地供应</t>
  </si>
  <si>
    <t>2020年1-7月中国房地产企业销售TOP100排行榜</t>
  </si>
  <si>
    <t>2020年1-7月中国房地产企业新增货值TOP100排行榜</t>
  </si>
  <si>
    <t>2020年中国城市高质量发展报告：深圳傲居榜首，南京领衔新一线城市</t>
  </si>
  <si>
    <t>北京：2022年实现小区业委会组建率90%以上</t>
  </si>
  <si>
    <t>阿里腾讯分坐易居贝壳 “二股东位”地产经纪战线上较量升级</t>
  </si>
  <si>
    <t>市民热议老旧小区封闭式改造：老小区新门禁 这些问题有解</t>
  </si>
  <si>
    <t>物管会初试身手效果如何？记者实地探访</t>
  </si>
  <si>
    <t>自然资源部：坚决遏制新增乱占耕地建房问题</t>
  </si>
  <si>
    <t>发债规模持续攀升 百强房企7月销售额增25.7%</t>
  </si>
  <si>
    <t>毕业季，“租房小白”如何避开黑中介挖的“坑”？</t>
  </si>
  <si>
    <t>两部委发文剑指农村乱占耕地建房</t>
  </si>
  <si>
    <t>不控股不接债 万科“保守”注资泰禾背后的逻辑</t>
  </si>
  <si>
    <t>老旧小区改造，应问计问需于民</t>
  </si>
  <si>
    <t>南京楼市调控背后的博弈：万人摇号与高价地项目“捂盘”</t>
  </si>
  <si>
    <t>启动新一轮深度混改 “绿地模式”探路提速</t>
  </si>
  <si>
    <t>升级改造，老旧小区变身幸福港湾</t>
  </si>
  <si>
    <t>“5.8万人抢774套房源”后，成都调整购房摇号规则</t>
  </si>
  <si>
    <t>7月8城收紧调控 专家：下半年楼市或将步入降温通道</t>
  </si>
  <si>
    <t>“多校划片”助推学区房降温</t>
  </si>
  <si>
    <t>成都楼市话题持续升温 “调控升级”之说未获官方证实</t>
  </si>
  <si>
    <t>存量更新，促进城市可持续发展</t>
  </si>
  <si>
    <t>遏制资金违规流入楼市成监管重点</t>
  </si>
  <si>
    <t>政策暖心 减租贴心</t>
  </si>
  <si>
    <t>深圳“新八条”细则正式出台 涉及落户、离异购房等</t>
  </si>
  <si>
    <t>合肥：非住宅可改建为租赁住房 改建项目规模不少于50套</t>
  </si>
  <si>
    <t>中交地产高层“离职潮”背后：难挽业绩滑铁卢</t>
  </si>
  <si>
    <t>报告:7月全国找房热度环比涨0.9%,50城二手房挂牌价上涨</t>
  </si>
  <si>
    <t>482轮竞价+历时8小时 上海前滩地块遭疯抢</t>
  </si>
  <si>
    <t>逐户走访解决高空抛物难题</t>
  </si>
  <si>
    <t>北京全市开展楼道堵塞占用问题专项整治</t>
  </si>
  <si>
    <t>南京433套无房家庭保障房源上市</t>
  </si>
  <si>
    <t>安徽公布征地区片综合地价标准，最高每亩地补偿14.9万元</t>
  </si>
  <si>
    <t>住建部与上海签约背后：用改革办法破解超大城市建设和治理难题</t>
  </si>
  <si>
    <t>财政部：新增专项债资金坚持不安排房地产相关项目</t>
  </si>
  <si>
    <t>下半年土地供应节奏明显加快 一二线仍旧看好</t>
  </si>
  <si>
    <t>居家适老化改造到底改些啥</t>
  </si>
  <si>
    <t>居住权入法 老年人“以房养老”更安心</t>
  </si>
  <si>
    <t>花呗接入央行征信，透支“买买买”或影响贷款买房？</t>
  </si>
  <si>
    <t>“互联网+不动产登记”有了建设指南</t>
  </si>
  <si>
    <t>昆明“别样幸福城”烂尾 政府和开发商希望业主“自救”</t>
  </si>
  <si>
    <t>环京楼市兴隆房价迈向“万元时代”</t>
  </si>
  <si>
    <t>贝壳找房IPO：三年多亏光44亿 金融业务曝光</t>
  </si>
  <si>
    <t>王健林出售宝贝王集团早教业务全部股权，继续轻资产转型之路</t>
  </si>
  <si>
    <t>东莞的楼市调控政策看起来有点“酷”</t>
  </si>
  <si>
    <t>会德丰：私有化“老手”谢幕 退市释放股东价值</t>
  </si>
  <si>
    <t>北京二手房挂牌量大增 西城学区房价格走低</t>
  </si>
  <si>
    <t>实探北京写字楼：金融街部分区域空置半年 租金降五成</t>
  </si>
  <si>
    <t>德佑投诉纠纷不断，贝壳的加盟模式靠谱吗？</t>
  </si>
  <si>
    <t>海成集团激进扩张：半年拿地金额超2019全年 李海“二次创业”如何推进受关注</t>
  </si>
  <si>
    <t>“仰头向上”“低头向下”都有用</t>
  </si>
  <si>
    <t>湖北十堰发布15条楼市新政，促进房地产市场平稳健康发展</t>
  </si>
  <si>
    <t>人才优先选房，支持刚需购房 南京摇号购房新规发布</t>
  </si>
  <si>
    <t>十三部门：到2035年全面实现建筑工业化 迈入智能建造世界强国行列</t>
  </si>
  <si>
    <t>东莞楼市新政热点15问：挂牌价明显高于成交价的房源将下架</t>
  </si>
  <si>
    <t>上百城撤县立区（市），房地产的新机会来了！</t>
  </si>
  <si>
    <t>宁波、南京、东莞……调控密集出台，楼市“红利”不再？</t>
  </si>
  <si>
    <t>后疫情时期 重构楼市调控的架构</t>
  </si>
  <si>
    <t>楼市遭遇新一轮调控，下半年房价如何走？</t>
  </si>
  <si>
    <t>上半年广州房地产开发投资同比降7.9%，降幅较一季度收窄</t>
  </si>
  <si>
    <t>最高法：在法院准许强执裁定前，行政机关无权强拆被征收房屋</t>
  </si>
  <si>
    <t>50城卖地2.23万亿 同比上涨17%突破历史记录</t>
  </si>
  <si>
    <t>长租公寓疫情“冲击波”</t>
  </si>
  <si>
    <t>全国超8城楼市调控收紧 预计本轮15城以上调控升级</t>
  </si>
  <si>
    <t>助力住宿业恢复活力 8大连锁酒店及民宿合推随心住</t>
  </si>
  <si>
    <t>重组引战与激进拿地 招商蛇口中年求变</t>
  </si>
  <si>
    <t>上海深化国资改革 绿地控股开启“二次混改” 国资股东拟转让17.5%股份</t>
  </si>
  <si>
    <t>房地产信托发行规模下滑至5100亿</t>
  </si>
  <si>
    <t>天津入围住房租赁市场发展试点城市</t>
  </si>
  <si>
    <t>报告称共享住宿市场自3月开始回暖</t>
  </si>
  <si>
    <t>老旧小区改造意义不亚于“房改”</t>
  </si>
  <si>
    <t>绿地二次混改，老牌国企能否重回地产第一阵营？</t>
  </si>
  <si>
    <t>海口安居型商品房管理办法：一个家庭拟限购一套</t>
  </si>
  <si>
    <t>乡村旅游回暖 预订持续增长 京郊民宿酒店周末一房难求</t>
  </si>
  <si>
    <t>调控新政连夜出，“躁动”楼市将何从</t>
  </si>
  <si>
    <t>落实长效机制 房地产调控坚持“三稳”目标</t>
  </si>
  <si>
    <t>房地产座谈会“点题”八大工作重点 专家称楼市金融监管力度会加强</t>
  </si>
  <si>
    <t>让社区成为温暖的港湾</t>
  </si>
  <si>
    <t>聚焦老旧小区改造：治理内涝 隐蔽工程改造是重点、难点</t>
  </si>
  <si>
    <t>住建部：开展绿色建筑创建行动 提高建设底线控制水平</t>
  </si>
  <si>
    <t>地价和房价的因果错置</t>
  </si>
  <si>
    <t>报告：粤港澳大湾区内地9城二季度新房成交量环比涨近五成</t>
  </si>
  <si>
    <t>原深圳万科总经理唐激杨离职 近一年职务频繁变动</t>
  </si>
  <si>
    <t>高房价“拖垮”IPO项目 华图山鼎欲跨界搞教育？</t>
  </si>
  <si>
    <t>地产营销人的下半年：压力、焦灼与冲业绩</t>
  </si>
  <si>
    <t>保利投顾研究院：6月全国22城二手房成交量达近年同期高位</t>
  </si>
  <si>
    <t>丰台重点房屋开出“诊断书”</t>
  </si>
  <si>
    <t>支持刚需 遏制炒房 多地楼市出台新政</t>
  </si>
  <si>
    <t>农业户籍职工不强制缴公积金</t>
  </si>
  <si>
    <t>今年底前至少新成立2000个业委会或物管会</t>
  </si>
  <si>
    <t>银保监会：坚决防止房地产贷款乱象回潮</t>
  </si>
  <si>
    <t>上半年楼市见闻：被“挤兑”的人居品质需求与三四线假象</t>
  </si>
  <si>
    <t>老旧小区改造的思路仍可拓宽</t>
  </si>
  <si>
    <t>房地产投资图谱：23省增速超全国，粤苏浙总量居前</t>
  </si>
  <si>
    <t>最高法、发改委：引导房产交易回归居住属性 防范炒地炒房投机行为</t>
  </si>
  <si>
    <t>楼市库存半年考：宁波的房子不够卖 三亚的房子仍“凉凉”</t>
  </si>
  <si>
    <t>聚焦老旧小区改造： 如何变“要我改”为“我要改” </t>
  </si>
  <si>
    <t>广东英德：确保今年底安全住房率百分百覆盖</t>
  </si>
  <si>
    <t>上半年上海土地出让金破千亿：平均溢价4%，房企积极性提高</t>
  </si>
  <si>
    <t>51家房企超四成半年报预亏 中小房企陷入“艰难时刻”</t>
  </si>
  <si>
    <t>房企半年报｜偿债高峰来临，境内外债券约5588亿元将到期</t>
  </si>
  <si>
    <t>南京深夜发九项楼市新政：支持刚需，“假离婚”被限</t>
  </si>
  <si>
    <t>宁波：符合条件的市六区无房家庭可优先认购一套商品住房</t>
  </si>
  <si>
    <t>个体工商户最期待房租减免和消费券发放等政策“返场”</t>
  </si>
  <si>
    <t>老房漏雨维修难卡在哪儿</t>
  </si>
  <si>
    <t>三问失管小区 如何找回“管”？</t>
  </si>
  <si>
    <t>供求承压催化商业地产业态融合</t>
  </si>
  <si>
    <t>连平：房地产市场下半年将进一步复苏</t>
  </si>
  <si>
    <t>上半年二手房市场逐步回暖 一线城市快速复苏</t>
  </si>
  <si>
    <t>穆迪：深圳房地产市场调控措施对开发商具有负面信用影响</t>
  </si>
  <si>
    <t>住建部：鼓励市场和社会力量参与老旧小区改造</t>
  </si>
  <si>
    <t>剖析世茂大飞机战略：专业化后的编组作战力</t>
  </si>
  <si>
    <t>三个共有产权房项目即将选房</t>
  </si>
  <si>
    <t>30年老楼这样破解漏雨难题</t>
  </si>
  <si>
    <t>城镇老旧小区改造明确施工图</t>
  </si>
  <si>
    <t>深圳发布调控新政细则：离婚购房追溯3年婚史，二手房成交或降三成以上</t>
  </si>
  <si>
    <t>这笔钱决不允许搞形象工程、面子工程</t>
  </si>
  <si>
    <t>毕业季推动上海租赁市场“入夏”，但热度还未全面恢复</t>
  </si>
  <si>
    <t>上半年百城新建商品住宅库存47916万㎡ 同比增长6.0%</t>
  </si>
  <si>
    <t>落实“六稳六保”一线见闻丨城镇老旧小区改造全面推进 资金建立多方共担机制</t>
  </si>
  <si>
    <t>北京通州大宗物业4年成交超200亿元 写字楼市场传出回暖信号</t>
  </si>
  <si>
    <t>成交量连续三周上涨 北京7月租房市场回暖了吗</t>
  </si>
  <si>
    <t>明发集团褪去“黄”色</t>
  </si>
  <si>
    <t>购房贷款线上办，你会用吗</t>
  </si>
  <si>
    <t>单价10万+集体入市 北京改善型住宅升温</t>
  </si>
  <si>
    <t>国开行、建行提供4360亿元贷款 重点支持5省9市老旧小区改造</t>
  </si>
  <si>
    <t>盛松成：“房住不炒”保持一致连贯是市场稳定基础</t>
  </si>
  <si>
    <t>北京租客“开始回来了” 长租公寓忙打折揽客降空置率</t>
  </si>
  <si>
    <t>中国奥园收购京汉股份 房地产行业今年首宗股权收购案落地</t>
  </si>
  <si>
    <t>发改委力推进县城城镇化 补短板强弱项</t>
  </si>
  <si>
    <t>山东多渠道筹资支持老旧小区改造</t>
  </si>
  <si>
    <t>今早8时积分落户开始申报</t>
  </si>
  <si>
    <t>深圳传来大消息！8条狠招治炒房，离婚没用了，中介郁闷：带客户走到半路没了资格</t>
  </si>
  <si>
    <t>世茂服务：资本入局 数字化建设再升级</t>
  </si>
  <si>
    <t>偿债压力大 房企扎堆融资</t>
  </si>
  <si>
    <t>银保监发布商业银行网贷管理新规 不得用于偿还住房抵押贷款</t>
  </si>
  <si>
    <t>富力“双子座”可以松口气了</t>
  </si>
  <si>
    <t>字节，往地产跳动？</t>
  </si>
  <si>
    <t>农村危房改造助圆首都困难群众安居梦</t>
  </si>
  <si>
    <t>实地探访深圳楼市 新政出台后有业主主动降价</t>
  </si>
  <si>
    <t>上半年房地产投资转正 下半年走势待观察</t>
  </si>
  <si>
    <t>6月房价环比上涨城市再增多 部分城市楼市调控料加码</t>
  </si>
  <si>
    <t>中交地产寻求业绩扩张</t>
  </si>
  <si>
    <t>“五味杂陈”的二手房交易</t>
  </si>
  <si>
    <t>21个新盘销售突破10亿元</t>
  </si>
  <si>
    <t>广州超54亿挂牌两地块 总土地面积超17万平</t>
  </si>
  <si>
    <t>内蒙古：公积金政策调整 购买第三套房不能再申请</t>
  </si>
  <si>
    <t>北京市农村2019年度危房改造任务如期完成</t>
  </si>
  <si>
    <t>统计局：对下半年房地产走势应该持观察态度</t>
  </si>
  <si>
    <t>今年以来多地密集修订物业管理条例 破解管理难题</t>
  </si>
  <si>
    <t>181亿公司债金融街“钱紧”</t>
  </si>
  <si>
    <t>住建部等6部门：加强房屋网签备案信息共享</t>
  </si>
  <si>
    <t>资金存管成二手房交易关键环节 平台建设进一步完善</t>
  </si>
  <si>
    <t>6月70城房价公布！61城环比上涨，银川领跑！</t>
  </si>
  <si>
    <t>抑制投机行为 深圳全面升级房地产限购措施</t>
  </si>
  <si>
    <t>炒房客重返 倒逼调控加码</t>
  </si>
  <si>
    <t>长春全面放开大学生落户限制</t>
  </si>
  <si>
    <t>王石引以为傲的551亿大礼包到底怎么拆？</t>
  </si>
  <si>
    <t>下半年房地产市场将平稳恢复增长</t>
  </si>
  <si>
    <t>消防设施升级改造将纳入实事工程</t>
  </si>
  <si>
    <t>国管公积金月缴存额上限仍是6668元</t>
  </si>
  <si>
    <t>老院改造征意见 虽是“掰扯”不红脸</t>
  </si>
  <si>
    <t>黄永年退任时代中国CFO 牛霁旻接任</t>
  </si>
  <si>
    <t>上海中介风云突变 黑马美凯龙爱家浮现</t>
  </si>
  <si>
    <t>沈阳市房产局：加强物业企业信用惩戒力度</t>
  </si>
  <si>
    <t>上半年北京租房交易量下滑逾两成 创历史新低</t>
  </si>
  <si>
    <t>南京首批“限房价竞地价”地块成交</t>
  </si>
  <si>
    <t>北京危旧楼改建全流程</t>
  </si>
  <si>
    <t>农村宅基地制度改革应向纵深推进</t>
  </si>
  <si>
    <t>海外买家悉尼购房热升温 中国买家偏爱大学附近房产</t>
  </si>
  <si>
    <t>2020年上半年中国长租公寓规模排行榜</t>
  </si>
  <si>
    <t>2020上半年中国楼市最受关注20大区域盘点</t>
  </si>
  <si>
    <t>7月上旬三城楼市政策收紧</t>
  </si>
  <si>
    <t>广泽国际发展竞得长春九台区两宗商住地</t>
  </si>
  <si>
    <t>租房需求集中释放 租赁市场潜在矛盾凸显</t>
  </si>
  <si>
    <t>楼市升温、股市飙红背后 房地产的道路</t>
  </si>
  <si>
    <t>悲喜绿地：4个涨停难以掩饰失意的5年</t>
  </si>
  <si>
    <t>宁夏实施建设用地智能化监管</t>
  </si>
  <si>
    <t>二季度房价上涨压力加大，多地出手给楼市降温</t>
  </si>
  <si>
    <t>十年罕见！北京租房市场突然“冰封”未来何去何从</t>
  </si>
  <si>
    <t>世茂股份总裁换人：2019年目标未完成，业绩仍靠住宅支撑</t>
  </si>
  <si>
    <t>2020上半年至少12城超300次涉房产政策调整</t>
  </si>
  <si>
    <t>南京出让7宗限房价竞地价地块 总成交价135亿</t>
  </si>
  <si>
    <t>北京二手房市场现状：部分房源3年亏100多万 有车位仅值2018年的1/3</t>
  </si>
  <si>
    <t>马驹桥千套共有产权房即将申购</t>
  </si>
  <si>
    <t>老旧小区改造 顺民意惠民生</t>
  </si>
  <si>
    <t>百强房企拿地货值近4.4万亿元 有头部房企称不争地王不拿高价地</t>
  </si>
  <si>
    <t>住建部：着力推进工程建设项目全程网上办理</t>
  </si>
  <si>
    <t>A股7月9日开盘：新城控股涨1.86% 泰禾集团跌1.78%</t>
  </si>
  <si>
    <t>多地楼市调控念起“紧箍咒”！房价会降吗？</t>
  </si>
  <si>
    <t>北京市发布居住建筑新标准 节能率达80%以上</t>
  </si>
  <si>
    <t>“好房东”上了“红名单”</t>
  </si>
  <si>
    <t>南宁：农村不动产登记“网上办理”</t>
  </si>
  <si>
    <t>北京公积金月缴存基数上限保持27786元不变</t>
  </si>
  <si>
    <t>上半年一二线城市土地市场火热，下半年或将“退烧”</t>
  </si>
  <si>
    <t>发改委：支持民营企业参与交通基础设施建设发展</t>
  </si>
  <si>
    <t>三盛控股走出区域化加速布局全国 上半年逆势拿地新增货值超330亿</t>
  </si>
  <si>
    <t>深圳将出台调控新政？二手房网签数据暴涨！深房中协:勿信</t>
  </si>
  <si>
    <t>融创中国发行10亿美元债券，为现有债务进行再融资</t>
  </si>
  <si>
    <t>宁波楼市新政：扩大限购范围！严控楼面地价</t>
  </si>
  <si>
    <t>当代置业再现高息发债：金额2.5亿美元 票面利率11.5%</t>
  </si>
  <si>
    <t>正黄集团加速布局成渝：频繁高价拿地被指“激进” 机构数据打架销售情况成谜</t>
  </si>
  <si>
    <t>租金骤减20% 商业地产这半年很受伤</t>
  </si>
  <si>
    <t>从“拔高”到“限高”“降高” 摩天大楼热该降温了</t>
  </si>
  <si>
    <t>高温津贴发放 住房公积金上涨 7月份这些新规影响“钱袋”</t>
  </si>
  <si>
    <t>7成毕业生租房最关注交通，北京哪些地铁站租住热度高？</t>
  </si>
  <si>
    <t>7月多地楼市调控转向 房价上涨明显城市升级预期出现</t>
  </si>
  <si>
    <t>上半年百强房企业绩接近去年同期水平</t>
  </si>
  <si>
    <t>信托发行回暖 上半年高达1.54万亿</t>
  </si>
  <si>
    <t>新建公租房须同步建人脸识别系统</t>
  </si>
  <si>
    <t>北京：全国首个集体土地租赁房正式运营</t>
  </si>
  <si>
    <t>武汉楼市半年考：成交同比腰斩，库存制约房价难上涨</t>
  </si>
  <si>
    <t>多城房价上涨引发调控 专家：“从紧”住房政策不会改变</t>
  </si>
  <si>
    <t>金融街物业今日在港上市 商务物管龙头迎发展新机遇</t>
  </si>
  <si>
    <t>杭州摇号新政出台，能否减少“万人摇”、遏制投机热？</t>
  </si>
  <si>
    <t>北京：拿出“绣花”功夫管好咱的城市</t>
  </si>
  <si>
    <t>宝龙地产：40.8亿元收购南京市玄武区12万平商住地</t>
  </si>
  <si>
    <t>上半年业绩稳健增长 实地集团坚定布局智慧人居</t>
  </si>
  <si>
    <t>恒大降负债赢得战略先手 上半年销售3488.4亿元 回款率近九成</t>
  </si>
  <si>
    <t>上半年新房成交跌16% 专家却说楼市韧性十足</t>
  </si>
  <si>
    <t>上半年全国土地市场整体向好</t>
  </si>
  <si>
    <t>成交上升人气旺 上半年深圳楼市走出独立行情</t>
  </si>
  <si>
    <t>公积金又要调整了！中央定调公积金不取消后，北京率先“降费”</t>
  </si>
  <si>
    <t>长租行业租金稳中有降，专家呼吁：建议政策加码，稳定长远民生</t>
  </si>
  <si>
    <t>逾50城调整住房公积金缴费基数</t>
  </si>
  <si>
    <t>上半年中国楼市调控高达304次，刷新历史纪录</t>
  </si>
  <si>
    <t>6月龙头房企业绩飘红超预期 下半年仍存隐忧</t>
  </si>
  <si>
    <t>疫情后百强房企首轮大考：市场份额升至57.5% 目标完成率仅四成</t>
  </si>
  <si>
    <t>房企陆续晒上半年战绩 行业龙头复元超预期</t>
  </si>
  <si>
    <t>太阳马戏团申请破产，二股东复星强调将助力“保留和重建品牌”</t>
  </si>
  <si>
    <t>四房企洛杉矶贿赂案“罗生门”，绿地泛海否认涉案</t>
  </si>
  <si>
    <t>简易楼可适当增加厨卫面积</t>
  </si>
  <si>
    <t>地产股单日领涨大盘 专家：房企仍需寻找发展新引擎</t>
  </si>
  <si>
    <t>物业公司扎堆赴港上市 并购提升行业集中度</t>
  </si>
  <si>
    <t>北京公积金贷款二手房评估费将不再由借款申请人承担</t>
  </si>
  <si>
    <t>高空抛物入刑 捍卫头顶安全</t>
  </si>
  <si>
    <t>房屋中介买卖个人信息最高或罚一万</t>
  </si>
  <si>
    <t>房企行业集中度进一步加强 半年千亿金茂业绩增幅行业第一</t>
  </si>
  <si>
    <t>快速回暖 楼市走出“过山车”行情</t>
  </si>
  <si>
    <t>上半年228家房企破产 专家：已过最困难时期</t>
  </si>
  <si>
    <t>万科抛售50%广信资产包为哪般</t>
  </si>
  <si>
    <t>制造业重新“进城”：济南时隔15年再提“工业强市”，杭州拟出让万亩工业用地</t>
  </si>
  <si>
    <t>政府让利房企入局 广州旧改再提速</t>
  </si>
  <si>
    <t>广西东兴国家重点开发开放试验区 签约5个项目投资总额超500亿元</t>
  </si>
  <si>
    <t>5月国企利润环比增251% 基本恢复去年同期水平</t>
  </si>
  <si>
    <t>推动城市可持续发展 远洋集团落地武汉首个海绵城市项目</t>
  </si>
  <si>
    <t>绿城中国半年新增货值1500亿元 调整供货节奏加快新盘入市</t>
  </si>
  <si>
    <t>多地上调缴存基数上限 快看你的公积金变了吗</t>
  </si>
  <si>
    <t>北京深圳等地端午楼市成交量回落</t>
  </si>
  <si>
    <t>京雄高速北京段用地预审获批</t>
  </si>
  <si>
    <t>“中场”压哨上市，南京5楼盘齐开</t>
  </si>
  <si>
    <t>碧桂园的扶贫“组合拳”</t>
  </si>
  <si>
    <t>北京文创产业：苦尽如何甘来</t>
  </si>
  <si>
    <t>广西东兴国家重点开发开放试验区签约5个项目投资总额超500亿元</t>
  </si>
  <si>
    <t>中国百城土地市场逐渐回暖 一线城市率先复苏</t>
  </si>
  <si>
    <t>掘金物业|雷达扫描： 浦江中国遭遇重重挑战</t>
  </si>
  <si>
    <t>华夏幸福68.39亿元竞得广州白鹅潭商住地</t>
  </si>
  <si>
    <t>实探北京楼市：端午成交不升反降 房企年中冲刺优惠多</t>
  </si>
  <si>
    <t>河北省石家庄市第一批市级人才公寓公开摇号分配</t>
  </si>
  <si>
    <t>五部门：积极发展粤港澳大湾区邮轮产业 有序推动大湾区国际邮轮港协调发展</t>
  </si>
  <si>
    <t>广州首批600套“环卫工人之家”市属公房交付</t>
  </si>
  <si>
    <t>上海：公租房要多关注务工人员的“一张床”</t>
  </si>
  <si>
    <t>港龙地产通过港交所聆讯：收益主要由9个项目贡献 总土储不足600万平</t>
  </si>
  <si>
    <t>重庆为3.47万栋高楼消防“号脉开方”</t>
  </si>
  <si>
    <t>文旅部：建议中高风险地区的娱乐场所暂停营业</t>
  </si>
  <si>
    <t>观察：成交复苏“踩油门” 楼市今年会出乎意料吗？</t>
  </si>
  <si>
    <t>账户余额直接还贷，国管公积金冲还贷业务来了</t>
  </si>
  <si>
    <t>深圳楼市打新热 投资客火上浇油</t>
  </si>
  <si>
    <t>义乌人才购房政策调整：不再要求当地社保满两年</t>
  </si>
  <si>
    <t>房企6月频发债 借新还旧是主因</t>
  </si>
  <si>
    <t>南京新房本周恐再现“万人摇”</t>
  </si>
  <si>
    <t>北京：租房旺季遇冷 房东降价出租</t>
  </si>
  <si>
    <t>安徽：261个重大项目集中开工 总投资超千亿元</t>
  </si>
  <si>
    <t>青岛楼宇经济正成为发展新亮点</t>
  </si>
  <si>
    <t>重庆计划到2022年累计投入 近4000亿元布局“新基建”</t>
  </si>
  <si>
    <t>房地产同城市场初现分化</t>
  </si>
  <si>
    <t>海口：严禁商品住宅用地与其他产业项目用地捆绑搭配供应</t>
  </si>
  <si>
    <t>贵州：新居新生活 就业有保障（三大攻坚战 各地在行动）</t>
  </si>
  <si>
    <t>财政部：前5月国有土地使用权出让收入21091亿元 同比增长0.9%</t>
  </si>
  <si>
    <t>九部委发文，力争到2025年——培育百万以上农村创新创业带头人</t>
  </si>
  <si>
    <t>广东省房协会长王韶： 民生让房地产发展更健康</t>
  </si>
  <si>
    <t>5月销售增速回正 数据指标持续向好</t>
  </si>
  <si>
    <t>港股内房股走强 机构预计下半年房地产行业平稳</t>
  </si>
  <si>
    <t>房企掀起更名潮 积极寻求多元化发展</t>
  </si>
  <si>
    <t>4万亿级深圳都市圈“拆墙”：从区域合作迈向深度同城化</t>
  </si>
  <si>
    <t>寸“土”必争：招拍挂中的潜规则与“小动作”</t>
  </si>
  <si>
    <t>蛋壳公寓一季度净亏损继续扩大 此前曾被深圳住建部门调查</t>
  </si>
  <si>
    <t>中原、链家等五中介发联合声明，抵制“全民经纪人”营销模式</t>
  </si>
  <si>
    <t>碧桂园服务：3576万港元收购合富辉煌3.53%股份</t>
  </si>
  <si>
    <t>透市|房企+电商再掀平台混战 线上营销谁能独领风骚?</t>
  </si>
  <si>
    <t>湖南长沙县不盖商品房盖厂房 “舍弃”100多亿元发展制造业</t>
  </si>
  <si>
    <t>报告称6月上半月中国13城二手房成交量同比涨近两成</t>
  </si>
  <si>
    <t>北京：多重利好提升怀柔区域价值 北科建深耕助力“一城两带三核”建设</t>
  </si>
  <si>
    <t>2020年29省份农村危房改造补助资金总额184.5亿</t>
  </si>
  <si>
    <t>北京市住建委：61个已运营公租房迅速实行封闭式管理</t>
  </si>
  <si>
    <t>三部门：2019年全国住房公积金各项业务运行平稳</t>
  </si>
  <si>
    <t>北京住建委：中高风险区域门店应暂停各类聚集活动</t>
  </si>
  <si>
    <t>北京楼市新盘两天认购100亿元 二手房成交量高位回落</t>
  </si>
  <si>
    <t>斥资逾10亿深圳粤海街道拿地 今日头条的“算盘”到底是啥</t>
  </si>
  <si>
    <t>房地产市场总体稳定 价格略有上涨</t>
  </si>
  <si>
    <t>德信中国频繁高溢价拿地，难降低权益比风险</t>
  </si>
  <si>
    <t>多地老旧小区改造提质增速 “资金”“管理”难题仍待解</t>
  </si>
  <si>
    <t>工地透明化 严管脏乱差</t>
  </si>
  <si>
    <t>5月70城房价出炉：57城新房价格环比上涨 银川涨幅2.1%领跑</t>
  </si>
  <si>
    <t>多地推购房补贴对楼市短期影响有限</t>
  </si>
  <si>
    <t>警惕新型炒房 严查贷款“忽悠链”</t>
  </si>
  <si>
    <t>新增“居住权” 拆迁被安置人也有了居住权利保障</t>
  </si>
  <si>
    <t>保利投顾研究院：5月典型房企融资874亿元 环比小幅收缩</t>
  </si>
  <si>
    <t>黑龙江：集体户口、产权不足100%产权证不作为中小学入学依据</t>
  </si>
  <si>
    <t>全国住房公积金2019年年度报告：公积金缴存额23709.67亿</t>
  </si>
  <si>
    <t>中指院：1-5月深圳住房价格同比涨超14% 写字楼供过于求</t>
  </si>
  <si>
    <t>山东发布住房补贴与租房落户人才新政 58同城、安居客在线签合同构筑安心租住保障</t>
  </si>
  <si>
    <t>多数一二线城市土地出让金同比“回正” 杭京沪居前三</t>
  </si>
  <si>
    <t>18家房企拆分物业拟赴港IPO 强化流动性减缓财务压力</t>
  </si>
  <si>
    <t>楼市升温再现“万人摇号” 迟到的需求遇上落户红利？</t>
  </si>
  <si>
    <t>深圳涨完，唐山涨！唐山涨完，东莞涨？房价玩萝卜蹲……</t>
  </si>
  <si>
    <t>蜂拥旧改市场潜在风险几何</t>
  </si>
  <si>
    <t>信托资产规模连降九个季度 投向房地产资金减少</t>
  </si>
  <si>
    <t>“表外输血”被问询，房企藏了多少隐形负债</t>
  </si>
  <si>
    <t>2020中国城市开发投资吸引力排行榜重磅发布！你的城市排第几？</t>
  </si>
  <si>
    <t>“千亿”中骏艰难爬坡：销售增速放缓 Fun+战略成效有待观察</t>
  </si>
  <si>
    <t>抢收效果明显 房企5月销售大幅回暖</t>
  </si>
  <si>
    <t>5月房租有变！报告：北上环比下滑，广深小幅上涨</t>
  </si>
  <si>
    <t>多地严控楼市 坚持“露头就打”</t>
  </si>
  <si>
    <t>折让配股 房企物业公司掀配股融资潮</t>
  </si>
  <si>
    <t>北京新房供应火力全开！一天7张预售证，周供应创近6年新高，有项目14分钟售罄</t>
  </si>
  <si>
    <t>这个城市房价涨幅全国第一？官方回应和专家解析来了</t>
  </si>
  <si>
    <t>融信收购锦艺置业？当事企业回应称“仅为项目合作”</t>
  </si>
  <si>
    <t>南国置业拟吸收合并电建地产 股票6月8日起停牌</t>
  </si>
  <si>
    <t>报告：香港仍是全球房价最贵城市 北上深跻身全球前十</t>
  </si>
  <si>
    <t>延长房租减免、加大小微企业免税力度、支持夜经济……山东下发重要通知</t>
  </si>
  <si>
    <t>央行：多热点地区房贷新增占比回落</t>
  </si>
  <si>
    <t>万科配股融资79亿港元 内房股再融资背后的债务腾挪</t>
  </si>
  <si>
    <t>“公寓”概念滥用后遗症，深圳有“学位房”入学积分下调</t>
  </si>
  <si>
    <t>陆家嘴办公楼竟然空置两个月！租赁市场寒冬？真相是……</t>
  </si>
  <si>
    <t>火爆“楼市打新”B面： 刚需担忧“陪跑”</t>
  </si>
  <si>
    <t>租客退房退款难，多地青客公寓爆雷？</t>
  </si>
  <si>
    <t>我国将建立贫困人口住房安全动态监测机制</t>
  </si>
  <si>
    <t>格力地产复牌8连板收问询函 借免税店牌照重组胜算几何？</t>
  </si>
  <si>
    <t>虚假宣传“政府搬迁”被罚 房企套路别太多</t>
  </si>
  <si>
    <t>毕业生注意！年内20余地发租房新规，涉及房源、房租和户籍</t>
  </si>
  <si>
    <t>合村并居，绝不能强制“农民上楼”</t>
  </si>
  <si>
    <t>浙系房企祥生拟赴港IPO</t>
  </si>
  <si>
    <t>自然资源部明确今年土地利用计划管理</t>
  </si>
  <si>
    <t>中国铁建房地产73亿元公司债发行获受理</t>
  </si>
  <si>
    <t>房屋产权到期如何续是否自动？收不收费？</t>
  </si>
  <si>
    <t>房地产市场回暖 各线城市分化加剧</t>
  </si>
  <si>
    <t>“云卖房”，不能只是赚吆喝（云中漫笔）</t>
  </si>
  <si>
    <t>5月份土地市场“小阳春”行情持续</t>
  </si>
  <si>
    <t>开发贷受限负债率红线 高杠杆房企拿地扩张比拼销售回款速度</t>
  </si>
  <si>
    <t>三部门：年底前全面实施“互联网+不动产登记”落实预告登记</t>
  </si>
  <si>
    <t>防止“一房二卖” 我国将全面实施预告登记制度_中国经济网国家经济门户</t>
  </si>
  <si>
    <t>5月百城住宅均价同环比小幅上涨</t>
  </si>
  <si>
    <t>杭州超5万人抢一楼盘中签率1.9% 结构性因素导致个别项目热销</t>
  </si>
  <si>
    <t>5月楼市升温透视：“万人摇号”背后的价格倒挂</t>
  </si>
  <si>
    <t>北京5月二手房均价每平米58972元 同比下跌4.49%</t>
  </si>
  <si>
    <t>房企融资井喷 加紧“回血”补地</t>
  </si>
  <si>
    <t>五月楼市强劲复苏，百强房企销售额超万亿</t>
  </si>
  <si>
    <t>海南中部四市县持续减“房地产依赖”转换新动能</t>
  </si>
  <si>
    <t>“优质地块”入市提振土地市场行情</t>
  </si>
  <si>
    <t>“房住不炒”定调不变 政府报告勾勒宜业宜居新蓝图</t>
  </si>
  <si>
    <t>暖招不断 2020年民生保障“加力提效”</t>
  </si>
  <si>
    <t>百亿地块频现、多地单日土拍超百亿、溢价率抬升……土地市场率先回暖</t>
  </si>
  <si>
    <t>重庆今年将完成违建整治236万平方米</t>
  </si>
  <si>
    <t>华润置地住房租赁公司债获深交所受理 拟发行金额50亿元</t>
  </si>
  <si>
    <t>行业分化趋势延续 房地产上市公司聚焦增利润、降负债</t>
  </si>
  <si>
    <t>上市房企 2019 年经营规模稳步增长 多元化布局垂直下沉</t>
  </si>
  <si>
    <t>百城住宅库存整体面临去化压力</t>
  </si>
  <si>
    <t>上海人寿披露股权变动 多房企低调在列</t>
  </si>
  <si>
    <t>深圳宝安区住建局：所有住宅新盘采取抽签方式选房销售</t>
  </si>
  <si>
    <t>自动续期！70年产权，一锤定音</t>
  </si>
  <si>
    <t>行业叩问：物业公司跑马圈地何时休？</t>
  </si>
  <si>
    <t>深圳二房东：空置率高 交租金都难</t>
  </si>
  <si>
    <t>疫情击倒豪华酒店 首旅底价转让三亚悦榕庄</t>
  </si>
  <si>
    <t>银行“抢收”房贷 利率难现大松动</t>
  </si>
  <si>
    <t>南京新房“谷底价”还有“1”字头？仅剩江宁湖熟、溧水、龙潭等板块</t>
  </si>
  <si>
    <t>全国人大代表沈昌健：规范农村土地流转助农增收</t>
  </si>
  <si>
    <t>住房公积金制度再成两会热点，改革势在必行</t>
  </si>
  <si>
    <t>安徽无为市：暂停执行取消商品房2年限售等支持房企发展政策</t>
  </si>
  <si>
    <t>绿地控股董事长、总裁张玉良：深耕核心城市群 推动集团新一轮发展</t>
  </si>
  <si>
    <t>两会新华视点：政府工作报告中的“民生清单”</t>
  </si>
  <si>
    <t>王俊峰代表：住宅用地使用权自动续期，对房地产市场稳定有特殊意义</t>
  </si>
  <si>
    <t>2020全国两会自然资源热点前瞻</t>
  </si>
  <si>
    <t>深圳：严厉查处部分二手房挂牌价虚高行为</t>
  </si>
  <si>
    <t>住建部：帮助各地如期完成脱贫攻坚农村危房改造扫尾工程任务</t>
  </si>
  <si>
    <t>房贷基准利率转LPR重新定价日，银行需同客户协商而不是自行确定</t>
  </si>
  <si>
    <t>以楼面均价7.2万元重仓北京三幅宅地 合生创展10天花180亿元</t>
  </si>
  <si>
    <t>最高法发布指导意见：受疫情影响的商品房买卖可变更期限</t>
  </si>
  <si>
    <t>高溢价地块增多 土地市场热度提升</t>
  </si>
  <si>
    <t>自然资源部：非法购买小产权房等不得办理登记</t>
  </si>
  <si>
    <t>深圳再提“强区放权”破解土地和住房供需失衡难题</t>
  </si>
  <si>
    <t>70个大中城市房价延续微涨态势</t>
  </si>
  <si>
    <t>北京住建委：鼓励直播售楼等营销 推行线上选房及签约</t>
  </si>
  <si>
    <t>报告：中国30城房贷利率连续8个月下滑</t>
  </si>
  <si>
    <t>红星家具受让融创持有的金科地产11%股权完成过户</t>
  </si>
  <si>
    <t>盐田：高质量城市更新让城区优雅蝶变</t>
  </si>
  <si>
    <t>估值下降 上市房企掀起回购潮</t>
  </si>
  <si>
    <t>住户部门4月贷款余额增速升 一季度杠杆率高企</t>
  </si>
  <si>
    <t>积压购房需求逐步释放 中介对5月份成交持较为乐观心态</t>
  </si>
  <si>
    <t>多地年内诞生百亿元量级地块 区域性房企抢地抬升溢价率</t>
  </si>
  <si>
    <t>谨防老旧小区改造“新貌变旧颜”</t>
  </si>
  <si>
    <t>土拍市场升温 流拍率降至年内低点</t>
  </si>
  <si>
    <t>房企多元化发展趋势明显</t>
  </si>
  <si>
    <t>中关村科学城：将批量释放一批产业及商办空间项目</t>
  </si>
  <si>
    <t>240亿！广州11宗地出让挤垮官网</t>
  </si>
  <si>
    <t>中共中央 国务院：稳妥推进房地产税立法</t>
  </si>
  <si>
    <t>专家解读：新基建需要发挥好市场和政府两个作用 加大综合施策力度</t>
  </si>
  <si>
    <t>买的卖的都着急 北京西城二手房成交井喷</t>
  </si>
  <si>
    <t>北京次新二手房挂牌量骤减</t>
  </si>
  <si>
    <t>人才政策频发 楼市走暖可能性增大</t>
  </si>
  <si>
    <t>肖钢：把更多精力放在存量政策上 盘活巨额资产</t>
  </si>
  <si>
    <t>统计局：4月31个二线城市新房价格环比上涨0.5%</t>
  </si>
  <si>
    <t>住建部发文：推进建筑垃圾减量化工作</t>
  </si>
  <si>
    <t>北京、杭州等多地创新模式——老旧小区改造不是独角戏</t>
  </si>
  <si>
    <t>北京市朝阳率先发布物业成本信息</t>
  </si>
  <si>
    <t>房企试水直播卖房 流量争夺战愈演愈烈</t>
  </si>
  <si>
    <t>国家统计局：1-4月份商品房销售面积同比下降19.3%</t>
  </si>
  <si>
    <t>房产线上交易受力推 居理新房在线自主选房成行业样板</t>
  </si>
  <si>
    <t>大房企“借钱” 利率低至2%左右</t>
  </si>
  <si>
    <t>上市物业企业综合实力评测</t>
  </si>
  <si>
    <t>北京新房加速入市：1天4项目获发预售证 还有2万套在路上</t>
  </si>
  <si>
    <t>西城投3亿元为低效楼宇赋能增效</t>
  </si>
  <si>
    <t>土地供应“放量”成交剧增 一二三线城市溢价率抬头</t>
  </si>
  <si>
    <t>北京楼市小阳春 “首付贷”热度再起</t>
  </si>
  <si>
    <t>杭州土地市场热度再起：一周内四幅土地达到最高限价</t>
  </si>
  <si>
    <t>深圳学位房调查：惊人涨幅下的“高杠杆”</t>
  </si>
  <si>
    <t>4月来房企海外融资基本停滞 资产证券化等产品成“香饽饽”</t>
  </si>
  <si>
    <t>物业服务行业信用体系建设起航</t>
  </si>
  <si>
    <t>融创收拢战线，抛售金科股票套现68亿</t>
  </si>
  <si>
    <t>优质地块受追捧 区域地价加速分化</t>
  </si>
  <si>
    <t>住建部：扶持6城市3年提供80万套政策性租赁住房</t>
  </si>
  <si>
    <t>年内超50亿地块达19宗，一二线城市仍是主战场</t>
  </si>
  <si>
    <t>互联网贷款管理办法出炉 不得用于购房投资股票</t>
  </si>
  <si>
    <t>楼市泡沫不破 融资利率难降</t>
  </si>
  <si>
    <t>国家金融与发展实验室：2020年房价泡沫风险积聚</t>
  </si>
  <si>
    <t>“售楼处”成五一热门景点 楼市回暖仍要坚守“房住不炒”底线</t>
  </si>
  <si>
    <t>土地市场又火了？一日4城多地块竞价超百轮，最高溢价近90%</t>
  </si>
  <si>
    <t>住宅专项维修资金要有“明白账”</t>
  </si>
  <si>
    <t>青海压实责任保障开复工——房地产投资实现“开门红”</t>
  </si>
  <si>
    <t>我国易地扶贫搬迁已入住947万人 累计建成安置住房266万余套</t>
  </si>
  <si>
    <t>城市建筑不宜盲目“攀高”</t>
  </si>
  <si>
    <t>“推货+以价换量” “五一”楼市回温</t>
  </si>
  <si>
    <t>楼市恢复八成 房企促销提速</t>
  </si>
  <si>
    <t>54个续建项目复工</t>
  </si>
  <si>
    <t>小心!产业园区惊现年限短无房本“特价房”</t>
  </si>
  <si>
    <t>深圳再出手整治楼市：下架高价二手房源 针对热点区酝酿出台官方指导价</t>
  </si>
  <si>
    <t>两部门：严限各地盲目规划建设超高层“摩天楼”</t>
  </si>
  <si>
    <t>平安不动产旗下十城地标共同亮灯，朗照城市美好与希望</t>
  </si>
  <si>
    <t>深圳千万豪宅捂盘挨罚！轰动市场的“秒光盘”被“分局锁定”</t>
  </si>
  <si>
    <t>一周近2800套新房入市，南京楼市库存又涨</t>
  </si>
  <si>
    <t>售楼部重开，武汉房价降了吗？实际情况和大家想的不一样</t>
  </si>
  <si>
    <t>央行报告揭买房心态：近5成居民预期房价不变 你咋看？</t>
  </si>
  <si>
    <t>VR看房：叫好不叫座，只能当“助攻”</t>
  </si>
  <si>
    <t>戴着口罩抢房 谁在透支深圳下半年购房需求？</t>
  </si>
  <si>
    <t>温榆河公园示范区将亮相</t>
  </si>
  <si>
    <t>汕头 项目建设按下“加速键”</t>
  </si>
  <si>
    <t>海南实行点状供地：最多30亩，不能用来建私家庄园</t>
  </si>
  <si>
    <t>土地市场热度分化</t>
  </si>
  <si>
    <t>一季度粤港澳大湾区新房成交增三倍，20-30岁是买房主力</t>
  </si>
  <si>
    <t>厦门市土地发展中心回应百亿地王争议：“围标”不合逻辑</t>
  </si>
  <si>
    <t>市场分化增速放缓 地价近十年来首降</t>
  </si>
  <si>
    <t>公租房违规行为将纳入银行征信</t>
  </si>
  <si>
    <t>湖北出台17条措施促进房地产市场平稳发展</t>
  </si>
  <si>
    <t>河南周口：严查一房多卖、误导购房人市场预期等行为</t>
  </si>
  <si>
    <t>减免房租国企在行动 多家央企累计免收超亿元</t>
  </si>
  <si>
    <t>“经营贷”违规流入楼市 惠企好政策为何肥了投机者</t>
  </si>
  <si>
    <t>报告：4月中上旬北京二手住宅签单量已超去年同期</t>
  </si>
  <si>
    <t>学区房付了定金却被占了学位 慈溪法院判卖方退60万元</t>
  </si>
  <si>
    <t>湖北房企可分期缴纳土地出让金 个人住房贷款利息适当减免</t>
  </si>
  <si>
    <t>楼面价35782元/㎡！天河广氮回炉地溢价拍出</t>
  </si>
  <si>
    <t>中小微企业三四月房租可获减免</t>
  </si>
  <si>
    <t>“房租通”助力近千企业减压</t>
  </si>
  <si>
    <t>3月份70个大中城市房价环比微涨 房地产调控政策仍以稳为主</t>
  </si>
  <si>
    <t>囤地炒地将被收回土地使用权</t>
  </si>
  <si>
    <t>4月零新增！房企海外融资未来或归零，这类房企有违约风险</t>
  </si>
  <si>
    <t>土地要素市场化改革降低城镇化成本</t>
  </si>
  <si>
    <t>中小微经济哪个板块复苏最快？ 百万量级企业样本给出答案是房地产！</t>
  </si>
  <si>
    <t>住建部：全面采集楼盘信息 推进全国一张网建设</t>
  </si>
  <si>
    <t>海南，“离开”房地产两年之后</t>
  </si>
  <si>
    <t>楼市新政：兰州商业地产贷款首付比例由70%调整为50%</t>
  </si>
  <si>
    <t>李克强主持召开国务院常务会议 确认加大城镇老旧小区改造力度</t>
  </si>
  <si>
    <t>机构：楼市库存分化加剧 热点城市有望回落</t>
  </si>
  <si>
    <t>房贷利率转换 “时间轴”行进约30%</t>
  </si>
  <si>
    <t>京城甲级写字楼空置率创新高</t>
  </si>
  <si>
    <t>“政策一日游” 楼市炒作又回潮？</t>
  </si>
  <si>
    <t>全市划定约132平方公里战略留白用地</t>
  </si>
  <si>
    <t>首都规划建设委员会召开全体会议</t>
  </si>
  <si>
    <t>人民时评：以党建引领提升物业管理水平</t>
  </si>
  <si>
    <t>机构：约六成上市房企预计 2020年实现10%业绩增幅</t>
  </si>
  <si>
    <t>太火爆！600万以下的房子逼近清仓，深圳又消灭一批低价盘</t>
  </si>
  <si>
    <t>科学激活土地要素释放发展活力</t>
  </si>
  <si>
    <t>房产中介恶意炒作哄抬房价，深圳南山区：勿以身试法</t>
  </si>
  <si>
    <t>房地产资源并购或重启</t>
  </si>
  <si>
    <t>成交量腰斩也能说是“小阳春”？</t>
  </si>
  <si>
    <t>2020年新型城镇化建设路线图出炉</t>
  </si>
  <si>
    <t>2019年房企盈利增速见顶回落 专业化经营成中小房企转型关键</t>
  </si>
  <si>
    <t>南京江北房价“降”至1字头？ 位于葛塘，房价无明显倒挂</t>
  </si>
  <si>
    <t>新型产业用地：广州城市更新新可能</t>
  </si>
  <si>
    <t>本市拟优化商品房预售办理</t>
  </si>
  <si>
    <t>房企业绩增速放缓  “增收不增利”或成通病</t>
  </si>
  <si>
    <t>3月份北京市二手房成交回暖 线下带看量明显提升</t>
  </si>
  <si>
    <t>十四城一季度开盘近5万套房源去化率66% 房企低价入市刚需买房给力</t>
  </si>
  <si>
    <t>50亿元减租红包这样发下去</t>
  </si>
  <si>
    <t>刚需入市未让房价反弹</t>
  </si>
  <si>
    <t>川渝住房公积金实现跨区域互认互贷</t>
  </si>
  <si>
    <t>房建和市政基础设施工程开复工率85.06%</t>
  </si>
  <si>
    <t>70城出台“扶企”举措</t>
  </si>
  <si>
    <t>武汉3天成交123套新房</t>
  </si>
  <si>
    <t>南京青奥村人才房再降“门槛”</t>
  </si>
  <si>
    <t>115个项目列入今年棚改任务清单</t>
  </si>
  <si>
    <t>南京新房库存创50个月新高 可售房源4.7万套</t>
  </si>
  <si>
    <t>阳春三月 楼市复苏</t>
  </si>
  <si>
    <t>北京2020年棚改和环境整治任务出炉</t>
  </si>
  <si>
    <t>“见屏如面”，统筹推进复工复产</t>
  </si>
  <si>
    <t>多地楼市现部分“日光盘” 房企拿地热情回暖</t>
  </si>
  <si>
    <t>增长22.77% 167家房企去年营收近4.3万亿</t>
  </si>
  <si>
    <t>人才购房无人弃号 南京“倒挂盘”华新城今日开盘收官</t>
  </si>
  <si>
    <t>房地产开发项目 可延期3个月缴纳</t>
  </si>
  <si>
    <t>疫情缓解，房市会反弹吗？</t>
  </si>
  <si>
    <t>多地房地产政策松绑“若隐若现” 消费者买单意愿几何？</t>
  </si>
  <si>
    <t>三月30城下调房贷利率水平</t>
  </si>
  <si>
    <t>土地文章做活 寸土也能万金</t>
  </si>
  <si>
    <t>销售端乏力 中小房企资金链承压</t>
  </si>
  <si>
    <t>四城现楼市政策“一日游” “房住不炒”仍是调控主基调</t>
  </si>
  <si>
    <t>今日视点：楼市复工 应注重夯实行业发展“地基”</t>
  </si>
  <si>
    <t>“线上认购”“直播卖房”，看得多买得少</t>
  </si>
  <si>
    <t>发购房补贴、放宽预售条件.....多地助房企稳楼市</t>
  </si>
  <si>
    <t>英国：减免房租成热门话题</t>
  </si>
  <si>
    <t>深圳楼市春意渐浓：新盘销售火热 房企花样促销</t>
  </si>
  <si>
    <t>重点项目复工率接近九成</t>
  </si>
  <si>
    <t>公共建筑配建停车位标准公开征求意见</t>
  </si>
  <si>
    <t>房多多延迟结佣莫名其妙 8万元待结佣金不翼而飞？</t>
  </si>
  <si>
    <t>2月土地市场溢价率回升</t>
  </si>
  <si>
    <t>疫情影响下，商业地产出现转机</t>
  </si>
  <si>
    <t>楼市崩盘？ 小心被忽悠了</t>
  </si>
  <si>
    <t>房企打折“试水温” 深圳楼市复苏为时尚早</t>
  </si>
  <si>
    <t>19城“零成交”对房价意味着什么</t>
  </si>
  <si>
    <t>国家正式发布！“影响楼市格局”？权威专家最新回应来了</t>
  </si>
  <si>
    <t>新型城镇化建设促乡村经济多元化</t>
  </si>
  <si>
    <t>两部门：确保所有建档立卡贫困户需改造的危房今年6月底前全部竣工</t>
  </si>
  <si>
    <t>通州区与北三县协同发展规划公布</t>
  </si>
  <si>
    <t>顺德村改及重点项目落地“加速度”</t>
  </si>
  <si>
    <t>总投资640亿元 花都49个项目签约动工</t>
  </si>
  <si>
    <t>加快在建和新开工项目建设进度（统筹抓好改革发展稳定各项工作）</t>
  </si>
  <si>
    <t>西城为减免租金“房东”发补助</t>
  </si>
  <si>
    <t>2月北京二手房价环比降0.2%</t>
  </si>
  <si>
    <t>前两月多项房地产指标明显下降</t>
  </si>
  <si>
    <t>30家房企前两月销售5525亿元同比降19%</t>
  </si>
  <si>
    <t>疫情冲击明显！24城二手房无成交，投资销售等多指标断崖式下跌</t>
  </si>
  <si>
    <t>北京86家孵化机构开放共享空间助小微企业复工复产</t>
  </si>
  <si>
    <t>中国智能制造也要尽快补上短板</t>
  </si>
  <si>
    <t>上海重大工程续建项目超85%复工</t>
  </si>
  <si>
    <t>国家统计局：2月份70个大中城市商品住宅售价涨幅稳中有落</t>
  </si>
  <si>
    <t>央行定向降准释放长期资金5500亿元，对房地产有何影响？</t>
  </si>
  <si>
    <t>北京中介新规：带看客户每天不超两次，每次限带一客户</t>
  </si>
  <si>
    <t>土地松绑吗、红线还要吗、风险怎么防——土地审批“放权”三问</t>
  </si>
  <si>
    <t>六大痛点困扰住房消费者维权</t>
  </si>
  <si>
    <t>国务院改革土地管理制度 赋予省级人民政府更大自主权</t>
  </si>
  <si>
    <t>30家房企前两月销售5525亿元同比降19% 近九成房企销售额同比下滑</t>
  </si>
  <si>
    <t>3月南京日均成交二手房超300套</t>
  </si>
  <si>
    <t>一季度楼市成交“量减” 房企资金压力或贯穿全年</t>
  </si>
  <si>
    <t>中国加快“新基建”进度</t>
  </si>
  <si>
    <t>房屋建筑和市政基础设施工程开复工率达到58.15%</t>
  </si>
  <si>
    <t>广州越秀区时隔9年后再成交宅地 总价23.57亿元</t>
  </si>
  <si>
    <t>房企销售遭疫情重创 房地产信托募资接近腰斩</t>
  </si>
  <si>
    <t>首个现房销售省份来了，对楼市、购房者有何影响？</t>
  </si>
  <si>
    <t>北京拟出台物业管理条例 物业“老大难” 治理需指南</t>
  </si>
  <si>
    <t>业绩虚胖 土地开抢 吓退楼市“开仓放粮”？</t>
  </si>
  <si>
    <t>绿地11.92亿元竞得余杭塘栖镇1宗商住用地</t>
  </si>
  <si>
    <t>巴斯夫与都佰城“云牵手”环涂士涂料学校周末刷新模式</t>
  </si>
  <si>
    <t>海南升级地产调控，首推现房销售制度！对地产行业影响有多大？</t>
  </si>
  <si>
    <t>楼市调控群中驻马店、广州“撤回了一条消息”，为何？</t>
  </si>
  <si>
    <t>管理层自愿降薪、倡议房东减租 自如再推疫情期减免新方案</t>
  </si>
  <si>
    <t>天津不动产登记网上办理按下“快进键”</t>
  </si>
  <si>
    <t>期房是否将退出历史舞台？</t>
  </si>
  <si>
    <t>原福晟集团董事兼福晟商业集团总裁吴洋离职</t>
  </si>
  <si>
    <t>债券注册制下的房企镜像：吃螃蟹的华侨城与抢热点的泰禾</t>
  </si>
  <si>
    <t>东莞严控新建商品房涨价：备案180天可调价 调高幅度不超5%</t>
  </si>
  <si>
    <t>十强房企3天抛521亿元融资 靠外部输血缓解现金流压力</t>
  </si>
  <si>
    <t>预售改长租 “90后”民宿老板的火线突围_北京商报</t>
  </si>
  <si>
    <t>与业主关系站上C位 物业成房企新压舱石_北京商报</t>
  </si>
  <si>
    <t>疫情防控下房企境内外融资计划继续井喷</t>
  </si>
  <si>
    <t>城市建设需要“软硬结合”</t>
  </si>
  <si>
    <t>鼠年首挂！南京新推3幅纯宅地</t>
  </si>
  <si>
    <t>个人债务能执行夫妻共有房产吗</t>
  </si>
  <si>
    <t>半数城市零供应 2月份楼市成交大幅下滑</t>
  </si>
  <si>
    <t>2月份超60城楼市政策微调 坚持“房住不炒”定位不变</t>
  </si>
  <si>
    <t>新基建项目超前布局 投资强度将显著加大</t>
  </si>
  <si>
    <t>广州“商住房”限购松绑</t>
  </si>
  <si>
    <t>瞒报租客信息 出租屋查封停租</t>
  </si>
  <si>
    <t>1月23日前公积金贷款逾期有罚息</t>
  </si>
  <si>
    <t>1元真能订房？线上卖房套路多</t>
  </si>
  <si>
    <t>不知道是否应该转换房贷利率？看看这些专家怎么说！</t>
  </si>
  <si>
    <t>又一城！苏州：房地产项目完成25%以上投资即可申请预售</t>
  </si>
  <si>
    <t>不将房地产作为短期刺激经济手段</t>
  </si>
  <si>
    <t>“地产+”出现新风口</t>
  </si>
  <si>
    <t>成交承压下多家房企加大促销力度</t>
  </si>
  <si>
    <t>疫情过后买房吗？报告：近7成购房者推迟购房计划</t>
  </si>
  <si>
    <t>蛋壳公寓回应“免租期”争论 称从未想发国难财</t>
  </si>
  <si>
    <t>文字游戏？蛋壳租客难获补贴</t>
  </si>
  <si>
    <t>北京加强违法群租房治理 防范疫情传播风险</t>
  </si>
  <si>
    <t>深圳出台新规严控围填海</t>
  </si>
  <si>
    <t>住房公积金存废之争：还没到动“蛋糕”的时候</t>
  </si>
  <si>
    <t>销售仍在“封冻” 二手房经纪人日子不好过</t>
  </si>
  <si>
    <t>打折促销 房企以时间换空间</t>
  </si>
  <si>
    <t>北京二手房价近八月来首涨</t>
  </si>
  <si>
    <t>统计局：1月一线城市商品住宅销售价格环比涨幅略有扩大</t>
  </si>
  <si>
    <t>守好楼门 打开心门（社区防控，我们在行动）</t>
  </si>
  <si>
    <t>深圳建筑装饰企业有序复工 “无接触”成主流</t>
  </si>
  <si>
    <t>房企要有“隔夜粮” 住房要以人为本</t>
  </si>
  <si>
    <t>房地产行业开展多样营销应对疫情影响</t>
  </si>
  <si>
    <t>商业地产减租输血中小微 增强企业信心确保经济活力</t>
  </si>
  <si>
    <t>95家房企5000亿元到期债券高悬 多家房企节后忙筹“短钱”周转</t>
  </si>
  <si>
    <t>房企春节以来发债融资同比下降86%</t>
  </si>
  <si>
    <t>住建部发文要求加强工程建设项目网上审批服务</t>
  </si>
  <si>
    <t>多因素叠加2020楼市“小阳春”难现</t>
  </si>
  <si>
    <t>3宗住宅地块拍出80亿元</t>
  </si>
  <si>
    <t>房企在线复工另类开局 楼市春天何时到来？</t>
  </si>
  <si>
    <t>剑指“人地钱”：新一轮农村改革启幕</t>
  </si>
  <si>
    <t>北京发布疫情期间土地交易市场防控措施：每家竞买单位进入拍卖厅不超2人</t>
  </si>
  <si>
    <t>财政部：2019年国有土地使用权出让收入增长11.4%</t>
  </si>
  <si>
    <t>部分房企一季度销售承压</t>
  </si>
  <si>
    <t>雪中送炭!15省份为中小企减免房租，这些行业受照顾</t>
  </si>
  <si>
    <t>长租公寓要求业主减租惹争议</t>
  </si>
  <si>
    <t>本市建设工程将安全有序复工</t>
  </si>
  <si>
    <t>贵州：有序推进重大工程项目复工开工</t>
  </si>
  <si>
    <t>14天隔离 社区陪我度过</t>
  </si>
  <si>
    <t>返乡置业停滞、售楼处关闭……疫情对楼市影响几何</t>
  </si>
  <si>
    <t>海归租房：安身与立业</t>
  </si>
  <si>
    <t>机构：全国房贷利率开年走低</t>
  </si>
  <si>
    <t>南京无物业小区 防疫自管招数真不少</t>
  </si>
  <si>
    <t>为防控疫情 杭州全市村庄、小区、单位实行封闭管理</t>
  </si>
  <si>
    <t>省国资委倡议“免房租”</t>
  </si>
  <si>
    <t>北京：因疫情延迟缴社保不影响买房购车、积分落户资格</t>
  </si>
  <si>
    <t>单位出售公房需制定售房方案</t>
  </si>
  <si>
    <t>降准后LPR利率为何“按兵不动”？</t>
  </si>
  <si>
    <t>去年全国房地产开发投资 逾13万亿元同比增9.9%</t>
  </si>
  <si>
    <t>2020年一季度地价或维持正增长</t>
  </si>
  <si>
    <t>中西部和东北基本取消城市落户限制</t>
  </si>
  <si>
    <t>全国违法违规占用耕地逾百万亩</t>
  </si>
  <si>
    <t>上海新房市场回温 2019年成交量创近3年新高</t>
  </si>
  <si>
    <t>北京二手房现“翘尾”行情 节后或迎小阳春</t>
  </si>
  <si>
    <t>统计局：2019年全国房地产开发投资132194亿元，比上年增长9.9%</t>
  </si>
  <si>
    <t>机构：去年写字楼租金创十年最大跌幅</t>
  </si>
  <si>
    <t>12月70城房价出炉，扬州领涨！</t>
  </si>
  <si>
    <t>近两成房企未达目标 2020年更趋谨慎</t>
  </si>
  <si>
    <t>10余地政府工作报告提及楼市政策，透露了哪些信息？</t>
  </si>
  <si>
    <t>一线城市写字楼怎么了？北京空置率创9年新高，深圳高达20%</t>
  </si>
  <si>
    <t>租房第一个月不要钱！这类房源掀起“促销战”！如此降价为哪般？</t>
  </si>
  <si>
    <t>热点城市频出共有产权房新政，除了房价降一半还有两大利好</t>
  </si>
  <si>
    <t>施工领域安全检查制度正式实施</t>
  </si>
  <si>
    <t>LPR来了，房贷会降吗？</t>
  </si>
  <si>
    <t>集体所有土地上的商品住房一律不予确权登记</t>
  </si>
  <si>
    <t>房地产信托成信托业第三次风险排查重点</t>
  </si>
  <si>
    <t>2019年全国300城市土地市场整体平稳</t>
  </si>
  <si>
    <t>房价领涨全国，这座城市官宣：买新房42个月内不准卖！</t>
  </si>
  <si>
    <t>购房者可落户 能申请公积金贷款</t>
  </si>
  <si>
    <t>宁夏170万农村困难群众住上安心房</t>
  </si>
  <si>
    <t>报告：2019年40城“卖地”收入同比增近19% 杭州居首</t>
  </si>
  <si>
    <t>老楼换梯 如何破题（倾听·关注电梯安全）</t>
  </si>
  <si>
    <t>金融、房地产、医药三大行业成为年报审计重点关注对象</t>
  </si>
  <si>
    <t>龙湖入股绿城服务 不排除后续合作_北京商报</t>
  </si>
  <si>
    <t>2020年 广州预计有过万套单位入市</t>
  </si>
  <si>
    <t>不动产登记服务APP启用</t>
  </si>
  <si>
    <t>瞄准小院小楼 服务做细做优（社会治理在身边）</t>
  </si>
  <si>
    <t>“地王”处境尴尬 房企生存模式重塑</t>
  </si>
  <si>
    <t>法院终审判决：地下车库管理权归业主委员会</t>
  </si>
  <si>
    <t>房贷一族注意了，房贷算法要变！</t>
  </si>
  <si>
    <t>工业园区“污水零直排区”全面动工</t>
  </si>
  <si>
    <t>吃差价的长租公寓爱“变卦”</t>
  </si>
  <si>
    <t>年内74城密集调整公积金政策：有紧有松，保障刚需成主流</t>
  </si>
  <si>
    <t>没做好“垃圾分类”的10家物业企业被通报</t>
  </si>
  <si>
    <t>前11月棚改已开工315万套</t>
  </si>
  <si>
    <t>八万多套政策性住房竣工验收</t>
  </si>
  <si>
    <t>社科院《社会蓝皮书》：24%城乡家庭拥有两套以上住房</t>
  </si>
  <si>
    <t>住建部：2020年着力稳地价稳房价稳预期</t>
  </si>
  <si>
    <t>广州黄埔区部分放开限购 成一线城市首个松绑主城区</t>
  </si>
  <si>
    <t>北京房租价格跌回两年前 长租公寓宁违约也要“一房东”降价</t>
  </si>
  <si>
    <t>观望等待，二手房市场滑入平淡常态</t>
  </si>
  <si>
    <t>专家：房地产税 短期内开征可能性不大</t>
  </si>
  <si>
    <t>楼市调控政策保持稳定性导向</t>
  </si>
  <si>
    <t>全年商品房成交破15万亿元无悬念 高库存压力短期似消除</t>
  </si>
  <si>
    <t>寒意浓！南京10幅地块9幅底价拍出</t>
  </si>
  <si>
    <t>“地铁社区”保障房值得点赞</t>
  </si>
  <si>
    <t>北京写字楼市场年底迎来供应高峰 四季度租金继续下调</t>
  </si>
  <si>
    <t>31省份前11月房地产开发投资排行榜：17地增速超全国</t>
  </si>
  <si>
    <t>新塘楼市受提振 新项目选择多元</t>
  </si>
  <si>
    <t>莫让“内定”使摇号选房失信</t>
  </si>
  <si>
    <t>南京严查住房租赁市场 再曝光12家违法违规房产中介</t>
  </si>
  <si>
    <t>沈阳调整公租房租赁补贴标准</t>
  </si>
  <si>
    <t>农用地报建、报备程序简化</t>
  </si>
  <si>
    <t>构筑楼市三稳长效机制</t>
  </si>
  <si>
    <t>以价换量 连续两个月超30城二手房价下跌</t>
  </si>
  <si>
    <t>全国70城房价最新指数出炉</t>
  </si>
  <si>
    <t>北京二手房价上月再降0.4%</t>
  </si>
  <si>
    <t>丰台区新添一处共有产权房</t>
  </si>
  <si>
    <t>打出“村改+人居环境整治”组合拳</t>
  </si>
  <si>
    <t>保障养老服务设施用地有效供给</t>
  </si>
  <si>
    <t>房贷利率“换锚”两月有余 对购房成本影响小</t>
  </si>
  <si>
    <t>虚房虚价“引君入坑” 为何屡禁不止</t>
  </si>
  <si>
    <t>多家房企布局装配式建筑 享红利期还需迈过两道门槛</t>
  </si>
  <si>
    <t>成都提高公共租赁住房租赁补贴发放比例</t>
  </si>
  <si>
    <t>中央重申“房住不炒” 明年楼市调控或有哪些变化？</t>
  </si>
  <si>
    <t>新一线15城 “外来客”最青睐哪儿</t>
  </si>
  <si>
    <t>租赁式社区将迎大批入市期</t>
  </si>
  <si>
    <t>年底房企密集海外发债 今年融资规模料创新高</t>
  </si>
  <si>
    <t>江苏规定出租房屋不登记信息将被计入信用记录</t>
  </si>
  <si>
    <t>称“楼市迎拐点”为时尚早</t>
  </si>
  <si>
    <t>部分地区老旧小区改造陷资金困局</t>
  </si>
  <si>
    <t>违规发布不实房源 10家经纪机构被查处</t>
  </si>
  <si>
    <t>因城施策更突出“分类调控”</t>
  </si>
  <si>
    <t>房企融资“多棱镜”：美元债和永续债不是主流</t>
  </si>
  <si>
    <t>2020年土地市场走势如何？11月地价结构性上升，机构预测降温趋势未变</t>
  </si>
  <si>
    <t>调整优化新型城镇化空间布局</t>
  </si>
  <si>
    <t>供过于求 多地写字楼空置率创新高</t>
  </si>
  <si>
    <t>促进中介机构规范健康发展</t>
  </si>
  <si>
    <t>地产行业融资趋势偏紧 现金流管理是重中之重</t>
  </si>
  <si>
    <t>楼市总体平稳 未现大起大落</t>
  </si>
  <si>
    <t>11月重点城市住宅成交涨跌参半 二手房市场现翘尾</t>
  </si>
  <si>
    <t>银保监会年内开出罚单3484张 超50家银行因涉房贷款违规被罚</t>
  </si>
  <si>
    <t>加装电梯需签名，“消失”的业主在哪？</t>
  </si>
  <si>
    <t>琶洲会展大厦申请“变矮”</t>
  </si>
  <si>
    <t>租住长租公寓 警惕消费贷陷阱</t>
  </si>
  <si>
    <t>北京“4000万元+”豪宅集中签约 成交206亿元占前三年近七成</t>
  </si>
  <si>
    <t>左晖深夜回应“渠道费”背后：开发商卖房越来越难了</t>
  </si>
  <si>
    <t>北京互联网租房信息发布新规将满月 贝壳、巴乐兔等多个平台仍未落实到位</t>
  </si>
  <si>
    <t>遏制“以房养老”骗局关键要完善养老服务</t>
  </si>
  <si>
    <t>延长土地承包权有利于推动乡村振兴</t>
  </si>
  <si>
    <t>新机场通航两个月 二手房业主尴尬降价</t>
  </si>
  <si>
    <t>房企百强九成多元化 首创抢食文旅蛋糕</t>
  </si>
  <si>
    <t>转让土地使用权适用税率拟调整为9%</t>
  </si>
  <si>
    <t>社科院：明年房价有望实现软着陆</t>
  </si>
  <si>
    <t>11月超20家房企海外融资逾50亿美元</t>
  </si>
  <si>
    <t>海南系列政策引发房地产市场关注</t>
  </si>
  <si>
    <t>本市农村户厕改造累计完成13.1万户</t>
  </si>
  <si>
    <t>房住不炒因城施策仍是地产调控主基调</t>
  </si>
  <si>
    <t>中共中央国务院关于保持土地承包关系稳定并长久不变的意见</t>
  </si>
  <si>
    <t>房企年内发行海外债突破650亿美元</t>
  </si>
  <si>
    <t>前三季度上市房企负债率整体上升</t>
  </si>
  <si>
    <t>400家房企破产，地产行业“活下去太难”？</t>
  </si>
  <si>
    <t>物业费拟实行市场调节价并适时调整</t>
  </si>
  <si>
    <t>文明行为记录拟与积分落户挂钩</t>
  </si>
  <si>
    <t>去掉滤镜后，网红城市如何打造城市竞争力</t>
  </si>
  <si>
    <t>长沙试点新建商品房“交房即交证”</t>
  </si>
  <si>
    <t>物业装“梯控” 业主出入难</t>
  </si>
  <si>
    <t>“金九银十”成色不足 房企年底或以价换量</t>
  </si>
  <si>
    <t>全国查处违法违规住房租赁中介5617家</t>
  </si>
  <si>
    <t>广州出台剩余经适房出售政策 未来不再新建</t>
  </si>
  <si>
    <t>10月商品房销售增速回升背后： 资金压力高悬 房企继续“卖房求生”</t>
  </si>
  <si>
    <t>“吃”进混凝土 “吐”出一栋楼</t>
  </si>
  <si>
    <t>全国商品房销售面积增速年内首次转正</t>
  </si>
  <si>
    <t>减少人情债 拆掉违建房</t>
  </si>
  <si>
    <t>聚焦2019新经纪峰会：大竞合时代下的房产经纪行业新生态</t>
  </si>
  <si>
    <t>楼盘抢客 北京现高渠道费</t>
  </si>
  <si>
    <t>报告：首套房贷利率连续5个月小幅上升</t>
  </si>
  <si>
    <t>“双11”电商卖房靠谱吗？</t>
  </si>
  <si>
    <t>深圳取消普通商品住房标准价格上限</t>
  </si>
  <si>
    <t>多地人才政策升级　新一轮“人才争夺战”开启</t>
  </si>
  <si>
    <t>广内腾退地下空间打造便民中心</t>
  </si>
  <si>
    <t>老厂房改电竞场馆 海淀最高补贴千万</t>
  </si>
  <si>
    <t>银行业加速转型力挺实体经济</t>
  </si>
  <si>
    <t>交易额将缩至5万亿元</t>
  </si>
  <si>
    <t>“查人”又“查房” 人口普查一举双得</t>
  </si>
  <si>
    <t>小区物业亟待建立服务评价和淘汰制度</t>
  </si>
  <si>
    <t>多地人才购房新政：开辟优先通道、百万补贴“抢人”</t>
  </si>
  <si>
    <t>南京首试人才专享购房新政：在售房源全开放优先选购</t>
  </si>
  <si>
    <t>资金链面临“长考” 房企年关难过</t>
  </si>
  <si>
    <t>融资调控收紧 房企融资集中度将进一步提升</t>
  </si>
  <si>
    <t>国土空间多规合一 “一张图”2020年完成</t>
  </si>
  <si>
    <t>前十月房地产马太效应加剧：强者恒强，中小房企夹缝求生</t>
  </si>
  <si>
    <t>未来三年建成三千套共有产权房</t>
  </si>
  <si>
    <t>规模房企四季度销售压力继续增大</t>
  </si>
  <si>
    <t>“一城一策”要坚守房住不炒底线</t>
  </si>
  <si>
    <t>调控、融资、销售三重压力 房企启动“全力回款”大冲刺</t>
  </si>
  <si>
    <t>中小房企再掀赴港上市潮</t>
  </si>
  <si>
    <t>102万条违法违规房源信息下架</t>
  </si>
  <si>
    <t>6部门通报租房中介违法违规案例：严查串通价格囤积房源等</t>
  </si>
  <si>
    <t>二环以内8类房屋需修缮</t>
  </si>
  <si>
    <t>房企：A股131家公司营收同比上涨</t>
  </si>
  <si>
    <t>房地产信托发行规模连降四个月</t>
  </si>
  <si>
    <t>房企拿地不手软</t>
  </si>
  <si>
    <t>10月房企海外融资计划超40亿美元</t>
  </si>
  <si>
    <t>南京15家房产中介违法违规被曝光</t>
  </si>
  <si>
    <t>全市首个老旧小区物业标准发布</t>
  </si>
  <si>
    <t>三季度全国总体地价水平温和上涨</t>
  </si>
  <si>
    <t>408家房企破产 银行“涉房”违规贷款罚款过亿</t>
  </si>
  <si>
    <t>多地松绑调控背后：楼市双向调节这阵风，你看懂了吗？</t>
  </si>
  <si>
    <t>看房地产，重在坚持“房住不炒”</t>
  </si>
  <si>
    <t>四季度房地产市场预计延续调整</t>
  </si>
  <si>
    <t>前三季度龙头房企业绩增速普遍放缓</t>
  </si>
  <si>
    <t>央行：房地产贷款增速连续14个月回落</t>
  </si>
  <si>
    <t>20多个城市调整公积金政策 将助更多人安居</t>
  </si>
  <si>
    <t>中国9个城市年内土地出让收入超千亿元</t>
  </si>
  <si>
    <t>对炒房动机保持高度警惕</t>
  </si>
  <si>
    <t>全球首幢高层被动房在津建成 可节约三分之二采暖费用</t>
  </si>
  <si>
    <t>中国社科院：核心城市房价年内首降_北京商报</t>
  </si>
  <si>
    <t>楼市双向调控，应循“大”同“小”异_北京商报</t>
  </si>
  <si>
    <t>京版《住宅设计规范》首次发布征求意见稿规范300多个细节</t>
  </si>
  <si>
    <t>70城房价出炉：双向调控背后 市场逐渐退烧</t>
  </si>
  <si>
    <t>8家房企前三季度净利预增超1倍</t>
  </si>
  <si>
    <t>坚持“房住不炒”定位 重庆房地产市场延续平稳发展态势</t>
  </si>
  <si>
    <t>北京大宗投资市场活跃 现10亿欧元写字楼成交大单</t>
  </si>
  <si>
    <t>报告：三四线城市找房热度下跌 十余家房企打折促销</t>
  </si>
  <si>
    <t>库存达峰值 北京限竞房土地供应持续增加</t>
  </si>
  <si>
    <t>百强房企新增货值达7.2万亿元 二线城市拿地步伐放缓</t>
  </si>
  <si>
    <t>农村闲置宅基地和住宅盘活利用立规矩 楼市影响较小</t>
  </si>
  <si>
    <t>天津市中心城区最大棚户区清片逾万户</t>
  </si>
  <si>
    <t>上海自贸区临港新片区迎楼市新政</t>
  </si>
  <si>
    <t>千亿阵营成员达20家 前9月房企业绩平稳增长</t>
  </si>
  <si>
    <t>北京商办房进入“冰冻期”</t>
  </si>
  <si>
    <t>规范住房租赁市场须完善信用体系</t>
  </si>
  <si>
    <t>40家典型房企前9个月融资6130亿元 融资利率超10%已较常见</t>
  </si>
  <si>
    <t>百家住房租赁中介机构作出不发布虚假房源信息等九项承诺</t>
  </si>
  <si>
    <t>促进城市群和都市圈的同城化</t>
  </si>
  <si>
    <t>“黑科技”落地 智慧社区成形</t>
  </si>
  <si>
    <t>城镇小区配套幼儿园治理整改加快</t>
  </si>
  <si>
    <t>雄安出让首宗含住宅地块</t>
  </si>
  <si>
    <t>北京：一年来查处380家违法违规房地产经纪机构</t>
  </si>
  <si>
    <t>集体土地租赁房首试青年公寓</t>
  </si>
  <si>
    <t>完善课后服务 增强学校教育的主体性</t>
  </si>
  <si>
    <t>严禁炒作“高考状元”如何令行禁止</t>
  </si>
  <si>
    <t>北京：8.5万初三考生今天开考</t>
  </si>
  <si>
    <t>辽宁以加强管理为突破口切实减轻中小学生过重课业负担</t>
  </si>
  <si>
    <t>北京海淀幼升小“1911政策”派位7月2日开启</t>
  </si>
  <si>
    <t>深圳中考正常举行 考生核酸检测全部为阴性</t>
  </si>
  <si>
    <t>学校课后服务结束时间原则不早于下班后半小时</t>
  </si>
  <si>
    <t>2021高考成绩明起陆续放榜 志愿填报要防“坑”</t>
  </si>
  <si>
    <t>北京：小学、初中就近入学比例均已达到99%以上</t>
  </si>
  <si>
    <t>切勿轻信“天价”志愿填报指导服务</t>
  </si>
  <si>
    <t>北京：中考第一科语文须考前30分钟入场</t>
  </si>
  <si>
    <t>切莫陷入“名校父母”营造的育儿焦虑</t>
  </si>
  <si>
    <t>毕业致辞不仅为毕业生而来</t>
  </si>
  <si>
    <t>对高价填报志愿的三连问</t>
  </si>
  <si>
    <t>普及中小学生游泳教育就该“应为尽为”</t>
  </si>
  <si>
    <t>呵护儿童青少年眼健康</t>
  </si>
  <si>
    <t>“最严监管”下 杭州教培机构悄悄在变</t>
  </si>
  <si>
    <t>广东：严格疫情防控 优化评卷管理</t>
  </si>
  <si>
    <t>天津开展专项培训 提高幼儿园保教质量</t>
  </si>
  <si>
    <t>北京启动小学入学材料审核，审核顺序与入学顺序无关</t>
  </si>
  <si>
    <t>第六批！北京海淀18家机构29个教学点恢复线下培训</t>
  </si>
  <si>
    <t>对“后高考经济”保持理性</t>
  </si>
  <si>
    <t>2021高考落幕，看看高考结束休整参考指南</t>
  </si>
  <si>
    <t>清华北大蝉联泰晤士高等教育亚洲大学前两位</t>
  </si>
  <si>
    <t>为未成年人提供更坚实司法保护</t>
  </si>
  <si>
    <t>疫情下的特殊考场：20名广州考生佛山完成高考</t>
  </si>
  <si>
    <t>调查：仅两成受访家长表示孩子能保证每天两小时体育活动</t>
  </si>
  <si>
    <t>高考结束，这些诈骗陷阱要当心</t>
  </si>
  <si>
    <t>防近视？你需要管控孩子的远视储备</t>
  </si>
  <si>
    <t>四川2021年高考工作圆满结束 预计6月23日公布成绩</t>
  </si>
  <si>
    <t>多地启动高考阅卷工作 查分时间表陆续出炉</t>
  </si>
  <si>
    <t>体育书法“进”作文 素质教育脚步渐近</t>
  </si>
  <si>
    <t>全面呵护青少年身心健康</t>
  </si>
  <si>
    <t>引导教学回归教材</t>
  </si>
  <si>
    <t>高考英语试题设计接近生活语言使用</t>
  </si>
  <si>
    <t>把好在线教育的“质量关”</t>
  </si>
  <si>
    <t>第四轮高校毕业生“三支一扶”启动</t>
  </si>
  <si>
    <t>全国就业人员达7.5亿</t>
  </si>
  <si>
    <t>北京：海淀区中小学生家庭作业标准来了</t>
  </si>
  <si>
    <t>今年高考考生将首次刷脸进考场</t>
  </si>
  <si>
    <t>遏制校外培训乱象需要综合施策</t>
  </si>
  <si>
    <t>北京：高考准考证陆续发放</t>
  </si>
  <si>
    <t>让课间十分钟更快乐轻松</t>
  </si>
  <si>
    <t>北京高考提醒！各科进场时间均有提前</t>
  </si>
  <si>
    <t>对15家校外培训机构顶格罚款释放怎样信号</t>
  </si>
  <si>
    <t>未成年人犯罪数量大幅下降 未成年人遭性侵害问题突出</t>
  </si>
  <si>
    <t>15家校外培训机构被顶格罚款3650万</t>
  </si>
  <si>
    <t>909万毕业生，求职路上需要哪些补给？</t>
  </si>
  <si>
    <t>为未成年人营造更好的成长环境</t>
  </si>
  <si>
    <t>北京市户籍高考生可快速办理身份证</t>
  </si>
  <si>
    <t>促进高校毕业生更加充分更高质量就业</t>
  </si>
  <si>
    <t>稳住高校毕业生就业“基本盘”</t>
  </si>
  <si>
    <t>推动院校全面开展职业技能培训</t>
  </si>
  <si>
    <t>今年北京高考答题要注意这些事项</t>
  </si>
  <si>
    <t>调查：超九成受访大学生认为体育运动很重要</t>
  </si>
  <si>
    <t>考前减压不仅是考生的事</t>
  </si>
  <si>
    <t>做好疫情防控为高考保驾护航</t>
  </si>
  <si>
    <t>违规收集信息就该受罚</t>
  </si>
  <si>
    <t>帮孩子拆穿“文具盲盒”把戏</t>
  </si>
  <si>
    <t>北京中考实行五五分流，禁止复读？权威辟谣来了</t>
  </si>
  <si>
    <t>北京：中小学每天安排30分钟体育大课间</t>
  </si>
  <si>
    <t>搜题App：搜得到答案，搜不到思考能力</t>
  </si>
  <si>
    <t>就业季，让监管覆盖“信息泄露盲区”</t>
  </si>
  <si>
    <t>北京中招特长生测试启动，东城西城海淀不跨区招生</t>
  </si>
  <si>
    <t>如何让高校毕业生从“就得了业”到“更高质量就业”</t>
  </si>
  <si>
    <t>金银铜铁“考碗族”逢考必上</t>
  </si>
  <si>
    <t>校外培训应当何去何从</t>
  </si>
  <si>
    <t>明年起北京中招特长生招生比例下降</t>
  </si>
  <si>
    <t>九百零九万大学生进入就业“冲刺期”</t>
  </si>
  <si>
    <t>核桃编程频繁电话、短信骚扰用户被多次投诉 发函询问未作任何解释</t>
  </si>
  <si>
    <t>北京中招加分细则公布，两类考生最多可加20分</t>
  </si>
  <si>
    <t>莫作教育焦虑“剧中人”</t>
  </si>
  <si>
    <t>辽宁：高层次人才离岗创业期限累计延长至8年</t>
  </si>
  <si>
    <t>海淀20.9万中小学生参与课后服务</t>
  </si>
  <si>
    <t>遏制毕业论文抄袭不能过度依赖技术查重</t>
  </si>
  <si>
    <t>北京今年中招政策有六点变化</t>
  </si>
  <si>
    <t>“睡眠令”能保障孩子睡眠吗</t>
  </si>
  <si>
    <t>深圳体育中考：高难度与高满分率为何不矛盾</t>
  </si>
  <si>
    <t>以强监管遏制校外培训“野蛮生长”</t>
  </si>
  <si>
    <t>“教考分离”是人才培养提质的良方吗</t>
  </si>
  <si>
    <t>把脉教育“新痛点”</t>
  </si>
  <si>
    <t>教育“KPI化”，多少家长从“素鸡界”跨进“鸡娃界”</t>
  </si>
  <si>
    <t>新中考“两考合一”录取总分660分</t>
  </si>
  <si>
    <t>中小学将全面实施艺术素质测评制度</t>
  </si>
  <si>
    <t>“强基计划”：拔尖创新人才培养新路径</t>
  </si>
  <si>
    <t>德国慕课：顺应教育数字化潮流</t>
  </si>
  <si>
    <t>秒杀网课实乃营销噱头</t>
  </si>
  <si>
    <t>取消毕业生入职重复体检入情入理</t>
  </si>
  <si>
    <t>北京中小学入学信息采集今启动</t>
  </si>
  <si>
    <t>北京：朝阳今年新增学前、中小学学位1万个</t>
  </si>
  <si>
    <t>熊孩子闯祸拷问家长监管责任</t>
  </si>
  <si>
    <t>“无腿女孩”的青春自白：想成为生活刀尖上跳舞的舞者</t>
  </si>
  <si>
    <t>产教融合 打造职业教育“广州方案”</t>
  </si>
  <si>
    <t>促进大学生就业，高校要做到“广谱式”“精准化”“适时化”</t>
  </si>
  <si>
    <t>留守家庭父母如何带孩子积极成长</t>
  </si>
  <si>
    <t>校园安全再重视也不为过</t>
  </si>
  <si>
    <t>该怎么看待“书价贵”的评价</t>
  </si>
  <si>
    <t>北京中小学寒暑假时间公布</t>
  </si>
  <si>
    <t>北京经开区义务教育入学政策发布：购房不满一年协调入学</t>
  </si>
  <si>
    <t>灵活调整专业设置 高等职业教育在国外受追捧</t>
  </si>
  <si>
    <t>“二孩同校”：以公共政策实现成人之美</t>
  </si>
  <si>
    <t>95.4%受访家长期待进一步打通职业教育升学路</t>
  </si>
  <si>
    <t>把顶尖学生引入人工智能领域</t>
  </si>
  <si>
    <t>北京“新版”中小学学籍管理办法出炉</t>
  </si>
  <si>
    <t>北京中小学生学籍管理办法修订：寒暑假前一周提出转学申请</t>
  </si>
  <si>
    <t>短视频平台未成年人保护力度堪忧 亟需推进未成年人信息保护专项立法</t>
  </si>
  <si>
    <t>体教融合为什么难不倒这些学校</t>
  </si>
  <si>
    <t>帮育儿家庭解后顾之忧</t>
  </si>
  <si>
    <t>严禁给家长布置或变相布置作业</t>
  </si>
  <si>
    <t>“官方带娃”为何叫好难叫座</t>
  </si>
  <si>
    <t>北京：东城、西城、海淀发布2021年义务教育入学政策</t>
  </si>
  <si>
    <t>北京初中学考体育现场考试5月1日启动 这三类考生可免考</t>
  </si>
  <si>
    <t>北京：本市外区回东城小升初5月10日启动办理</t>
  </si>
  <si>
    <t>向世界一流大学前列迈进</t>
  </si>
  <si>
    <t>课后服务，家长们最关心什么</t>
  </si>
  <si>
    <t>5800元买平板？学生是“树苗”不是“韭菜”</t>
  </si>
  <si>
    <t>如此推销吃相太难看</t>
  </si>
  <si>
    <t>九成受访家长在接送孩子上存在困扰</t>
  </si>
  <si>
    <t>调查：92.9%受访家长期待落实好学生课后延时服务</t>
  </si>
  <si>
    <t>校外培训机构，该怎么管</t>
  </si>
  <si>
    <t>二孩时代，公共服务当更新理念</t>
  </si>
  <si>
    <t>高考第二次英语听说机考成绩昨日起可查</t>
  </si>
  <si>
    <t>校园反恐演练 师生机敏“处突”</t>
  </si>
  <si>
    <t>落实学生休息权关键在救济渠道畅通</t>
  </si>
  <si>
    <t>高中生军训不少于7天</t>
  </si>
  <si>
    <t>少儿体育培训要远离“鄙视链”</t>
  </si>
  <si>
    <t>把课间十分钟还给孩子</t>
  </si>
  <si>
    <t>北京初中学考体育现场考试5月1日启动，考生不用戴口罩</t>
  </si>
  <si>
    <t>集体砸手机能治好学生的依赖症吗</t>
  </si>
  <si>
    <t>课间，孩子为啥不能下楼“撒个欢儿”</t>
  </si>
  <si>
    <t>培养孩子受挫力 家长要先学会放手</t>
  </si>
  <si>
    <t>小学生睡不够，难在哪儿？</t>
  </si>
  <si>
    <t>你孩子的身高“达标”了吗</t>
  </si>
  <si>
    <t>北大、清华“强基计划”正式公布</t>
  </si>
  <si>
    <t>课间让学生“野”一些天塌不下来</t>
  </si>
  <si>
    <t>基础学科拔尖人才缺口如何弥补</t>
  </si>
  <si>
    <t>家长不要做“私家侦探”窥探孩子隐私</t>
  </si>
  <si>
    <t>教育局长跳霹雳舞丰富了“教育形象”</t>
  </si>
  <si>
    <t>规范招聘平台，需自律更需严管</t>
  </si>
  <si>
    <t>北京明年底至少七成高校创建绿色学校达标</t>
  </si>
  <si>
    <t>《未成年人学校保护规定》你更关注什么</t>
  </si>
  <si>
    <t>“批量复制”名校是在变相鼓励炒房</t>
  </si>
  <si>
    <t>科创教育谨防本末倒置</t>
  </si>
  <si>
    <t>家校社如何协同增强青少年体质</t>
  </si>
  <si>
    <t>作业、校外培训、游戏都要为学生睡眠让路</t>
  </si>
  <si>
    <t>持续推动“双减”，强化学校育人主阵地作用</t>
  </si>
  <si>
    <t>“双一流”这样评：不算总分注重多维指标 不搞排名但要优胜劣汰</t>
  </si>
  <si>
    <t>清北毕业生进教培机构是“内卷”吗</t>
  </si>
  <si>
    <t>大学不是人生的“唯一解”却是多数人的“最优解”</t>
  </si>
  <si>
    <t>陕西：中小学劳动教育课每周不少于1课时</t>
  </si>
  <si>
    <t>科技创新必须重视基础学科</t>
  </si>
  <si>
    <t>家校社协同“管好”孩子手机</t>
  </si>
  <si>
    <t>部分家长为何有“座位焦虑”</t>
  </si>
  <si>
    <t>北京初中学考英语听说机考第二次考试时间定了</t>
  </si>
  <si>
    <t>调查：88.6%受访家长坦言曾过度帮助孩子</t>
  </si>
  <si>
    <t>“校园贷”监管再升级</t>
  </si>
  <si>
    <t>北京大兴发布防学生近视方案：严禁中小学教学拖堂</t>
  </si>
  <si>
    <t>深圳：将在各区试点建设营养健康食堂</t>
  </si>
  <si>
    <t>真有让人“边走边赚”的理财教育吗</t>
  </si>
  <si>
    <t>教育扶贫，托起美好未来</t>
  </si>
  <si>
    <t>关注青少年上网环境：防止网络沉迷 治理有害信息</t>
  </si>
  <si>
    <t>《义务教育质量评价指南》印发</t>
  </si>
  <si>
    <t>告别唯升学！义务教育质量评价指南发布</t>
  </si>
  <si>
    <t>三名青年海归的“抗疫”故事</t>
  </si>
  <si>
    <t>基础学科“又难又穷”？刻板印象该破除了</t>
  </si>
  <si>
    <t>这是教知识，还是教套路？</t>
  </si>
  <si>
    <t>学生们的减负“神器”来了</t>
  </si>
  <si>
    <t>北京：初三体育现场考试29日至31日选考</t>
  </si>
  <si>
    <t>辽宁：欺凌防治纳入教育履职评价</t>
  </si>
  <si>
    <t>普惠园既要真实惠又要真提质</t>
  </si>
  <si>
    <t>莫让“晒娃”成瘾给教育添堵</t>
  </si>
  <si>
    <t>乡村青少年艺术教育需多方联合发力</t>
  </si>
  <si>
    <t>“云艺考”也能选出好苗子</t>
  </si>
  <si>
    <t>小学生体测不合格不给毕业证背后的“四年级逃离”</t>
  </si>
  <si>
    <t>对玩具租赁不妨乐观其成</t>
  </si>
  <si>
    <t>后疫情时代 系统谋划高校毕业生就业扶持</t>
  </si>
  <si>
    <t>遏制校园暴力如何做到罪罚适当</t>
  </si>
  <si>
    <t>在线教育“0元学”为何成“空头支票”</t>
  </si>
  <si>
    <t>北京现明显沙尘天气 北京市教委：建议暂停户外活动</t>
  </si>
  <si>
    <t>江苏将劳动素养作为毕业升学参考依据</t>
  </si>
  <si>
    <t>课改创新不是贴上“高大上”的标签</t>
  </si>
  <si>
    <t>北京：将启动防范中小学生欺凌专项治理</t>
  </si>
  <si>
    <t>哈尔滨75万名中小学生11日开学</t>
  </si>
  <si>
    <t>英国：增加经费提升特殊儿童教育水平</t>
  </si>
  <si>
    <t>是谁“偷”走了青少年的睡眠</t>
  </si>
  <si>
    <t>留学需求不减 目的地更多元</t>
  </si>
  <si>
    <t>校园中到底需不需要手机？学生观点“针锋相对”</t>
  </si>
  <si>
    <t>为糖尿病患者装上“智能胰脏”</t>
  </si>
  <si>
    <t>小学生捡26万现金寒风中等失主</t>
  </si>
  <si>
    <t>“晒娃成瘾”背后弊端不得不防</t>
  </si>
  <si>
    <t>中学生校园文创获创业资金</t>
  </si>
  <si>
    <t>北京：中小学出妙招延续冰雪课程</t>
  </si>
  <si>
    <t>北京：高招体检3月21日启动</t>
  </si>
  <si>
    <t>厘清家校边界 还家长群以“本来模样”</t>
  </si>
  <si>
    <t>晒娃的是与非</t>
  </si>
  <si>
    <t>做好中小学生在校手机管理 实现多方共赢</t>
  </si>
  <si>
    <t>以硬举措保障随迁子女上好学</t>
  </si>
  <si>
    <t>保证锻炼时间 完善体育设施——天津向青少年肥胖说“不”</t>
  </si>
  <si>
    <t>南宁开71条护学公交线</t>
  </si>
  <si>
    <t>教育惩戒落地如何拿捏好“度”</t>
  </si>
  <si>
    <t>如何帮助孩子与同伴友好交往？</t>
  </si>
  <si>
    <t>欠什么也别欠孩子的觉</t>
  </si>
  <si>
    <t>学生手机“离线”家校沟通不“断线”</t>
  </si>
  <si>
    <t>北京：全市少年宫今起陆续开学 学生报到须交健康监测表</t>
  </si>
  <si>
    <t>报告称青少年睡眠不足现象日趋严重 95.5%小学生睡眠时长未达标</t>
  </si>
  <si>
    <t>最高法：未成年人参与直播打赏，法院应支持监护人返还款项请求</t>
  </si>
  <si>
    <t>大龄考研人</t>
  </si>
  <si>
    <t>直播时代，不能把孩子当收割流量的工具</t>
  </si>
  <si>
    <t>教育惩戒，要有尺度还要有温度</t>
  </si>
  <si>
    <t>“有限带入校园、禁止带入课堂”——孩子的手机能“拿得起放得下”吗？</t>
  </si>
  <si>
    <t>学期伊始加强安全意识教育正当时</t>
  </si>
  <si>
    <t>教育公平托举民族未来</t>
  </si>
  <si>
    <t>专家解读2021年北京高考命题新变化</t>
  </si>
  <si>
    <t>谁来解救深陷“作业旋涡”的家长</t>
  </si>
  <si>
    <t>长沙乡村教师可评专属职称</t>
  </si>
  <si>
    <t>春天的第一堂课，我们都准备好了</t>
  </si>
  <si>
    <t>断贫莫若学——贵州大歹苗寨教育之变</t>
  </si>
  <si>
    <t>孩子上网成瘾 家长先检讨自己</t>
  </si>
  <si>
    <t>北京：中小学幼儿园3月1日开学 高校3月份将实现全面开学</t>
  </si>
  <si>
    <t>做好校内课后服务有利于整体减负</t>
  </si>
  <si>
    <t>学校不能一味迎合家长的不合理诉求</t>
  </si>
  <si>
    <t>亲子之间如何非暴力沟通</t>
  </si>
  <si>
    <t>调查：近六成大学生有容貌焦虑</t>
  </si>
  <si>
    <t>劳动教育接地气才能可持续</t>
  </si>
  <si>
    <t>网络欺凌：是什么？怎么办？</t>
  </si>
  <si>
    <t>中国人民大学：3月上旬组织1.6万名学生校内测核酸</t>
  </si>
  <si>
    <t>一粒“希望”火种点亮一片贫瘠土地——宁夏第一所希望小学三十年蜕变之路</t>
  </si>
  <si>
    <t>考研初试成绩即将公布！关注2021考研查分时间表</t>
  </si>
  <si>
    <t>教室“拆墙”，大学共享</t>
  </si>
  <si>
    <t>当我们关注孩子的免疫力时 我们该谈些什么？</t>
  </si>
  <si>
    <t>消费儿童网红“啃小”就是“坑小”</t>
  </si>
  <si>
    <t>线下培训暂停，线上培训热度不减 专家建议：报网课别盲目跟风</t>
  </si>
  <si>
    <t>在线教育乱象：营销成主业，“授课”变“售课”</t>
  </si>
  <si>
    <t>中小学生手机统一保管有助于管理责任落地</t>
  </si>
  <si>
    <t>跨省买房异地高考已经行不通了</t>
  </si>
  <si>
    <t>一群农村中学校长正在负重突围</t>
  </si>
  <si>
    <t>尝试以“就地”思路破解留守儿童难题</t>
  </si>
  <si>
    <t>什么是“院校专业组”？新高考填报模式请了解一下</t>
  </si>
  <si>
    <t>云南华坪县女子高中校长张桂梅：让教育之光照亮贫困山区</t>
  </si>
  <si>
    <t>开学“收心”其实是家长“瞎操心”</t>
  </si>
  <si>
    <t>儿童剧要与孩子共同成长</t>
  </si>
  <si>
    <t>造个“花园角落”，让孩子向光生长</t>
  </si>
  <si>
    <t>宁夏出台中小学教师减负“十条”</t>
  </si>
  <si>
    <t>父母如何当好“数字家长”？</t>
  </si>
  <si>
    <t>启智铸魂 教材改革育新人</t>
  </si>
  <si>
    <t>创设适合不同学生的教育教学空间</t>
  </si>
  <si>
    <t>为什么要从知识评价转向素养评价</t>
  </si>
  <si>
    <t>校长上课要上在“关键时候”</t>
  </si>
  <si>
    <t>治理教师违规补课不能仅靠罚</t>
  </si>
  <si>
    <t>河南：着力破解中小学“乡村弱、城镇挤”</t>
  </si>
  <si>
    <t>“手机禁入校园”良政还需善治</t>
  </si>
  <si>
    <t>张桂梅：把山区孩子培养成合格的接班人</t>
  </si>
  <si>
    <t>海外校园洋溢中国年味</t>
  </si>
  <si>
    <t>教育部：儿童入托入学须查验预防接种证</t>
  </si>
  <si>
    <t>教育部强调：儿童入托入学须查验预防接种证</t>
  </si>
  <si>
    <t>“线上开学”即将到来！北京16所高校确定学生延迟返校</t>
  </si>
  <si>
    <t>让孩子在手机外发现丰富多彩的世界</t>
  </si>
  <si>
    <t>“爸爸接送日”激发家庭教育“父能量”</t>
  </si>
  <si>
    <t>浙江：教师职业吸引力越来越强</t>
  </si>
  <si>
    <t>中小学生每天锻炼两小时能实现吗？</t>
  </si>
  <si>
    <t>培养“阳刚之气”并无男女之分</t>
  </si>
  <si>
    <t>排查校园欺凌要用好“细”字诀</t>
  </si>
  <si>
    <t>领成绩单搭售大米 教育不容“夹带私货”</t>
  </si>
  <si>
    <t>模仿奥特曼被劝退：惩戒学生别乱舞大棒</t>
  </si>
  <si>
    <t>看年轻一代的职业选择</t>
  </si>
  <si>
    <t>谨防在线教育虚火过旺</t>
  </si>
  <si>
    <t>寒假过后能否正常开学？教育部最新回应</t>
  </si>
  <si>
    <t>高校如何用好下放的职称评审权</t>
  </si>
  <si>
    <t>改善教育面貌的格局之变</t>
  </si>
  <si>
    <t>家庭教育惩戒的边界在哪儿</t>
  </si>
  <si>
    <t>防范中小学生欺凌专项治理行动启动</t>
  </si>
  <si>
    <t>家庭教育立法赋能教育改革发展</t>
  </si>
  <si>
    <t>谁在寒假兜售教育焦虑</t>
  </si>
  <si>
    <t>儿童学跳舞，应把好“度”避免运动损伤</t>
  </si>
  <si>
    <t>研学旅行应确保有“研”有“学”</t>
  </si>
  <si>
    <t>把城市家庭从教育竞争中解放出来</t>
  </si>
  <si>
    <t>在新职业舞台上放飞梦想</t>
  </si>
  <si>
    <t>家长如何帮学生合理安排寒假生活？</t>
  </si>
  <si>
    <t>推动父亲参与走进更多家庭</t>
  </si>
  <si>
    <t>老子打儿子不再天经地义</t>
  </si>
  <si>
    <t>山东出台中小学教师减负清单</t>
  </si>
  <si>
    <t>未来5年北京将新增16万中小学学位</t>
  </si>
  <si>
    <t>在线教育，莫背离初衷</t>
  </si>
  <si>
    <t>如何用好教育惩戒这把“戒尺”</t>
  </si>
  <si>
    <t>北京：小学研学不出京 中学研学不出境</t>
  </si>
  <si>
    <t>反家暴是家庭教育立法应有之义</t>
  </si>
  <si>
    <t>新一年艺考季到来 你的文化课够好吗</t>
  </si>
  <si>
    <t>实行“完全学分制”的意义和价值</t>
  </si>
  <si>
    <t>三看海归求职</t>
  </si>
  <si>
    <t>“鸡娃”的焦虑背后是不肯接受普通</t>
  </si>
  <si>
    <t>拥有高学历是否意味着人生进入“简单模式”？</t>
  </si>
  <si>
    <t>高校特殊类型招生鼓励开展线上考试</t>
  </si>
  <si>
    <t>在线教育“乌龙广告”折射市场乱象</t>
  </si>
  <si>
    <t>北京全市小学生迎来寒假，托管班服务将持续至29日</t>
  </si>
  <si>
    <t>合肥：规范民办学校教育收费管理</t>
  </si>
  <si>
    <t>炒作升学率被约谈，自媒体不是法外之地</t>
  </si>
  <si>
    <t>学生每天在校体育锻炼应超1小时</t>
  </si>
  <si>
    <t>如何预防儿童青少年肥胖</t>
  </si>
  <si>
    <t>在留住人才、用好人才上做文章、下功夫</t>
  </si>
  <si>
    <t>河南发布中小学教师减负清单</t>
  </si>
  <si>
    <t>北京：朝阳今年将新增学前学位7000个</t>
  </si>
  <si>
    <t>联合国儿基会呼吁各国尽量保持学校开放或优先复课</t>
  </si>
  <si>
    <t>用好教育惩戒这把“戒尺”</t>
  </si>
  <si>
    <t>内外协同发力化解育儿焦虑</t>
  </si>
  <si>
    <t>芝加哥大学悼念遇害中国留学生 总领馆提醒加强防范</t>
  </si>
  <si>
    <t>高校“错峰”放假 让学生的返乡路更顺畅</t>
  </si>
  <si>
    <t>北京：海淀今年新增4000个中小学学位</t>
  </si>
  <si>
    <t>过度关注，会加重孩子学习负担</t>
  </si>
  <si>
    <t>树立规则意识才能信步前行</t>
  </si>
  <si>
    <t>清华寻找“数学天才” 为何下探到初三</t>
  </si>
  <si>
    <t>别让“变味”的同行评议绑架学术</t>
  </si>
  <si>
    <t>高技能人才职称评审 学历不再是“刚需”</t>
  </si>
  <si>
    <t>幼师缺口该怎么补上？</t>
  </si>
  <si>
    <t>网上找工作，避开这些“坑”</t>
  </si>
  <si>
    <t>青少年如何提高网络素养？</t>
  </si>
  <si>
    <t>Z世代2021最大期许：国泰民安</t>
  </si>
  <si>
    <t>职业教育更应“以文化人”</t>
  </si>
  <si>
    <t>“博士村”其实没有神话——中国乡村教育的“逆水”样本</t>
  </si>
  <si>
    <t>16个月女童受虐致死 韩国立法加强儿童保护</t>
  </si>
  <si>
    <t>河北：222万名在校师生核酸检测全部为阴性</t>
  </si>
  <si>
    <t>这些大学生因何而美——二〇二〇年“最美大学生”获奖群体扫描</t>
  </si>
  <si>
    <t>关爱留守儿童要更暖心贴心</t>
  </si>
  <si>
    <t>10人被评为2020年“最美大学生”——奋斗的青春，最美</t>
  </si>
  <si>
    <t>灵活就业背后的法律空白</t>
  </si>
  <si>
    <t>对孩子失望不如先调整期望</t>
  </si>
  <si>
    <t>“熊孩子”高空抛物事件是一堂法治课</t>
  </si>
  <si>
    <t>石家庄中小学幼儿园暂停线下教学 全寄宿制学校实行全封闭管理</t>
  </si>
  <si>
    <t>“24365校园招聘服务”推出化学化工行业招聘专场</t>
  </si>
  <si>
    <t>统筹规划随班就读，以专业推进融合教育——普通学校里，特殊孩子享温暖</t>
  </si>
  <si>
    <t>盘点2020 受访青年最满意身体健康和家庭关系</t>
  </si>
  <si>
    <t>江苏检察聚焦堵点痛点 密织未成年人保护网</t>
  </si>
  <si>
    <t>行星科学本科班诞生 “宇宙最强专业”到底学点啥</t>
  </si>
  <si>
    <t>解答“产教融合”难题要在“合”上下功夫</t>
  </si>
  <si>
    <t>对虚假的芯片培训宣传应保持清醒</t>
  </si>
  <si>
    <t>“我们为什么需要文学”缘何上热搜</t>
  </si>
  <si>
    <t>应对体育中考不必急于“开小灶”</t>
  </si>
  <si>
    <t>北京教委发布16项重点任务，到2025年再添16万个学位</t>
  </si>
  <si>
    <t>90.7%受访职场青年有职场B计划</t>
  </si>
  <si>
    <t>浙江2021年首场“高考”如期开考</t>
  </si>
  <si>
    <t>对毕业生薪酬榜不必太在意</t>
  </si>
  <si>
    <t>新人入职场岂能只以“钱途”论高低</t>
  </si>
  <si>
    <t>北京：顺义区中小学开启线上教学</t>
  </si>
  <si>
    <t>教育的戒尺究竟应该举多高</t>
  </si>
  <si>
    <t>让“青少年模式”真正维护未成年人网络权益</t>
  </si>
  <si>
    <t>推进基础教育网络扶贫扶智：有“线”课堂 无限可能</t>
  </si>
  <si>
    <t>破立并举健全高校人才评价体系</t>
  </si>
  <si>
    <t>芯片培训的“美丽谎言”亟待打假</t>
  </si>
  <si>
    <t>《优秀的绵羊》：透视“鸡娃”潮下的精英教育</t>
  </si>
  <si>
    <t>B站满屏“爷青回”“冲冲冲”弹幕，年轻人为什么认真跨年</t>
  </si>
  <si>
    <t>“熊孩子”高空抛物伤人 家长被判赔偿9万多元</t>
  </si>
  <si>
    <t>学校体育不应忽视体育文化塑造</t>
  </si>
  <si>
    <t>一场跨越9年的“共享教师”探索</t>
  </si>
  <si>
    <t>傅雷对傅聪说过的话，你对孩子说过吗？</t>
  </si>
  <si>
    <t>单向输出的教师和被动接受的家长</t>
  </si>
  <si>
    <t>“宝贝”为何变“神兽”？</t>
  </si>
  <si>
    <t>“创新娃”靠“鸡”出来还是“冒”出来</t>
  </si>
  <si>
    <t>世界各国怎样惩戒</t>
  </si>
  <si>
    <t>古人的“戒尺”</t>
  </si>
  <si>
    <t>法理上的惩戒依据</t>
  </si>
  <si>
    <t>教育惩戒的困局如何破</t>
  </si>
  <si>
    <t>毕业生平均年薪17.83万元 为何让人感觉不真实</t>
  </si>
  <si>
    <t>未雨绸缪协同治理寒假有偿补课</t>
  </si>
  <si>
    <t>学术研究的“快餐化”倾向有害无益</t>
  </si>
  <si>
    <t>慕课在多大程度上塑造了在线教育</t>
  </si>
  <si>
    <t>江苏：勤俭节约纳入中小学德育课程</t>
  </si>
  <si>
    <t>唤起劳动教育的内在自觉</t>
  </si>
  <si>
    <t>学历焦虑何以成为一种集体困扰</t>
  </si>
  <si>
    <t>教育惩戒艺术仍值得继续探索</t>
  </si>
  <si>
    <t>北京西城区转学安排发布，三至五年级下周二开始预约</t>
  </si>
  <si>
    <t>多重挑战加速2020全球高中改革</t>
  </si>
  <si>
    <t>华裔青少年：用中文留住家国记忆</t>
  </si>
  <si>
    <t>2021年考研趋势呈现六个新高</t>
  </si>
  <si>
    <t>教育部部署2021年面向港澳台地区招收研究生工作</t>
  </si>
  <si>
    <t>北京：5年内将增中小学学位16万个</t>
  </si>
  <si>
    <t>北京中小学分三批放寒假</t>
  </si>
  <si>
    <t>七成受访“Z世代”对新兴职业兴趣浓厚</t>
  </si>
  <si>
    <t>预防未成年人犯罪有“新武器”</t>
  </si>
  <si>
    <t>2021年考研报考人数377万创历史新高 “考研热”从何而来</t>
  </si>
  <si>
    <t>如何培养孩子的自信心？</t>
  </si>
  <si>
    <t>如何与“前青春期”的孩子更“近乎”</t>
  </si>
  <si>
    <t>文化遗产中的海归传承人</t>
  </si>
  <si>
    <t>未成年人检察业务明年起统一集中办理</t>
  </si>
  <si>
    <t>流量思维搞不好在线教育</t>
  </si>
  <si>
    <t>抗疫就业不孤单</t>
  </si>
  <si>
    <t>居家学习有成长</t>
  </si>
  <si>
    <t>构建公平而有质量的教育 2020教育年度热词有这些</t>
  </si>
  <si>
    <t>“付费实习”乱象首先是法律问题</t>
  </si>
  <si>
    <t>精准防疫，给异地考研考生吃上“定心丸”</t>
  </si>
  <si>
    <t>2020最后一场“大考”准备就绪，加油追光考研人</t>
  </si>
  <si>
    <t>三岁以下婴幼儿超四千七百万：生了宝宝谁帮带？怎么带？</t>
  </si>
  <si>
    <t>补一假期课，能买一台车：教师违规有偿补课该如何治理？</t>
  </si>
  <si>
    <t>“考研天价酒店房”又冒头 大堂沙发、值班室都被高价卖出</t>
  </si>
  <si>
    <t>返校学生：经历“超长寒假”，迎来成长蜕变</t>
  </si>
  <si>
    <t>求职被骗、简历被卖？人社部出手了！</t>
  </si>
  <si>
    <t>2019年超11亿人次参加科普活动</t>
  </si>
  <si>
    <t>育儿自媒体别成伪科学集散地</t>
  </si>
  <si>
    <t>有偿实习“暗网”，如何破？</t>
  </si>
  <si>
    <t>针对低龄未成年人犯罪 刑法拟作重大修改</t>
  </si>
  <si>
    <t>深圳职校首设老年服务与管理专业</t>
  </si>
  <si>
    <t>不能放任育儿自媒体兜售伪科学</t>
  </si>
  <si>
    <t>高校错峰放假后，防疫措施仍需“在岗”</t>
  </si>
  <si>
    <t>上海职教架起高技能人才培养“立交桥”</t>
  </si>
  <si>
    <t>天津大学打破导师终身制</t>
  </si>
  <si>
    <t>心疼女孩柜台下写作业 不如给她一张书桌</t>
  </si>
  <si>
    <t>刑法修正案草案再次调整低龄未成年人犯罪规定</t>
  </si>
  <si>
    <t>中国教育国际影响力日增</t>
  </si>
  <si>
    <t>念好科学育儿经不能迷信自媒体</t>
  </si>
  <si>
    <t>“立”起多元专业评价，才能真正破除“唯论文”</t>
  </si>
  <si>
    <t>6名高技能“临港工匠”落户上海</t>
  </si>
  <si>
    <t>永不褪色的压花 “扮靓”高校学子创业路</t>
  </si>
  <si>
    <t>人工智能时代将至 教育该如何应变？</t>
  </si>
  <si>
    <t>不止关乎美育，高校公共艺术课程多多益善</t>
  </si>
  <si>
    <t>《物理世界》评出2020年十大科学突破</t>
  </si>
  <si>
    <t>“本科保姆”招生是一种进步</t>
  </si>
  <si>
    <t>“应付式培训”要不得</t>
  </si>
  <si>
    <t>解除隔离健康宝仍为“黄码”？北京教育考试院回应</t>
  </si>
  <si>
    <t>看纸书、听书……读屏时代，你的阅读方式变了吗？</t>
  </si>
  <si>
    <t>“辣条考试”显现出青年就业新动向</t>
  </si>
  <si>
    <t>教育展示的确定性</t>
  </si>
  <si>
    <t>要破的不是论文，是“唯”字</t>
  </si>
  <si>
    <t>武汉：大学生落户，不出校园就能办</t>
  </si>
  <si>
    <t>“唯论文”难倒“英雄汉”，如何破而后立？</t>
  </si>
  <si>
    <t>菲律宾山区：“移动课堂”传播知识</t>
  </si>
  <si>
    <t>让更多孩子爱上足球</t>
  </si>
  <si>
    <t>体质测试岂能替考</t>
  </si>
  <si>
    <t>教育部“十不得”剑指“唯论文”问题</t>
  </si>
  <si>
    <t>明年起多数省份中考拟增加体育分值</t>
  </si>
  <si>
    <t>成绩不作招生依据 让竞赛回归兴趣本位</t>
  </si>
  <si>
    <t>让青年科研人才脱颖而出</t>
  </si>
  <si>
    <t>教师负担如何真减实降</t>
  </si>
  <si>
    <t>看见自己 让子女远离母爱之殇</t>
  </si>
  <si>
    <t>齐抓共管防控青少年儿童肥胖</t>
  </si>
  <si>
    <t>手术非治近视良策</t>
  </si>
  <si>
    <t>学生作业变家长作业？咋解决？</t>
  </si>
  <si>
    <t>家长要善于发现“错误目的”了解孩子</t>
  </si>
  <si>
    <t>上海技能人才平均工资超12万元</t>
  </si>
  <si>
    <t>职业教育每年培养约1000万技术技能人才</t>
  </si>
  <si>
    <t>拉学生应援明星究竟冒犯了什么</t>
  </si>
  <si>
    <t>拆掉“围墙”，有职校“入账”数千万元培训费</t>
  </si>
  <si>
    <t>6万元“入职红包”，能否解养老人才困境</t>
  </si>
  <si>
    <t>2021届高校毕业生总规模再创新高 两部委多举措促进毕业生就业创业</t>
  </si>
  <si>
    <t>职校校长的“烦心事”：为近千名新生“找房子”</t>
  </si>
  <si>
    <t>云南中考体育100分改革政策引热议 体育考试改革的“第一只螃蟹”如何吃？</t>
  </si>
  <si>
    <t>引导孩子正确看待分数更重要</t>
  </si>
  <si>
    <t>排除儿童平衡车风险隐患</t>
  </si>
  <si>
    <t>教书育人是他报答党和人民的最好方式</t>
  </si>
  <si>
    <t>“清北”毕业生从教不必大惊小怪</t>
  </si>
  <si>
    <t>矫正手术不是近视“救星”做好青少年近视防控才治本</t>
  </si>
  <si>
    <t>孩子的书包该怎么背？</t>
  </si>
  <si>
    <t>想赚钱先上课 是财富自由课堂还是投资理财陷阱？</t>
  </si>
  <si>
    <t>财政部、教育部发文：严禁挪用截留义务教育经费</t>
  </si>
  <si>
    <t>惩戒的误区：别让学习变惩罚</t>
  </si>
  <si>
    <t>别让“教育惩戒权”变成“教育惩罚权”</t>
  </si>
  <si>
    <t>良善的纪律与秩序——教育惩戒的学问</t>
  </si>
  <si>
    <t>随班就读，需要更仁爱更负责的好老师</t>
  </si>
  <si>
    <t>让残疾儿童少年入学难成为过去式</t>
  </si>
  <si>
    <t>以“三个跨越”开启传媒高等教育新发展阶段</t>
  </si>
  <si>
    <t>世界大变局中的未来教育创新</t>
  </si>
  <si>
    <t>电竞人才应兼备专业素质与职业精神</t>
  </si>
  <si>
    <t>国家职业技能标准呼之欲出 电竞青年将如何逐梦前行</t>
  </si>
  <si>
    <t>给电竞更多理解 选职业仍需理性</t>
  </si>
  <si>
    <t>博士后制度实施35周年累计招收25万多人</t>
  </si>
  <si>
    <t>武汉大力推动百万大学生留汉就业创业</t>
  </si>
  <si>
    <t>“拉班补课”已成为不能说的秘密</t>
  </si>
  <si>
    <t>25万名博士后，是怎样“神一般”的存在</t>
  </si>
  <si>
    <t>日本学校注重饮食教育 从小培养节约习惯</t>
  </si>
  <si>
    <t>北上广深人才吸引力进一步提升</t>
  </si>
  <si>
    <t>如何帮孩子适应小学生活</t>
  </si>
  <si>
    <t>财政性教育经费支出应有更高目标</t>
  </si>
  <si>
    <t>教育部要求高校错峰放寒假</t>
  </si>
  <si>
    <t>跨学科融合成高中课堂“新时尚”</t>
  </si>
  <si>
    <t>未来15年要实现哪些人生“小目标”？受访青少年首选父母康健</t>
  </si>
  <si>
    <t>痛并荣耀着：当“90后”爱上引力波</t>
  </si>
  <si>
    <t>规范“云招聘”，求职更安心</t>
  </si>
  <si>
    <t>加强政治引领 培育时代新人</t>
  </si>
  <si>
    <t>发展职业教育 为乡村振兴提供人才支撑</t>
  </si>
  <si>
    <t>2021届高校毕业生将达909万</t>
  </si>
  <si>
    <t>2019年国家财政性教育经费首超4万亿元</t>
  </si>
  <si>
    <t>本科毕业能否写综述类论文</t>
  </si>
  <si>
    <t>南京：多管齐下破题“全人”教育</t>
  </si>
  <si>
    <t>2021届高校毕业生预计达909万人</t>
  </si>
  <si>
    <t>体育课在悄悄“变化”</t>
  </si>
  <si>
    <t>信息化推动优质教育资源共享 全国中小学联网率达99.7%</t>
  </si>
  <si>
    <t>谋划好高校改革发展路径 推动高等教育事业迈上新台阶</t>
  </si>
  <si>
    <t>关注青少年儿童脊柱侧弯 让成长的枝干更加挺拔</t>
  </si>
  <si>
    <t>发挥大学科技园创新试验田作用</t>
  </si>
  <si>
    <t>教育部人社部：促进高校毕业生更加充分更高质量就业</t>
  </si>
  <si>
    <t>教育部：高校公共场所要广泛宣传防艾</t>
  </si>
  <si>
    <t>大学生用VR让文物重现</t>
  </si>
  <si>
    <t>全国高校2021届毕业生教育人才招聘会举办</t>
  </si>
  <si>
    <t>查处教师违规补课，更须激活“禁补令”</t>
  </si>
  <si>
    <t>美育如何考？过程性评价更重要</t>
  </si>
  <si>
    <t>国家自然科学基金委员会交叉科学部正式成立</t>
  </si>
  <si>
    <t>沈阳中学教师“拉班补课”：教师开除、校长免职</t>
  </si>
  <si>
    <t>对症下药，提升儿童心理健康水平</t>
  </si>
  <si>
    <t>近七成未成年人使用过短视频</t>
  </si>
  <si>
    <t>北京城市副中心将添1万余个优质学位</t>
  </si>
  <si>
    <t>公务员招考公共科目笔试举办</t>
  </si>
  <si>
    <t>2020年国家统一法律职业资格考试主观题考试举行</t>
  </si>
  <si>
    <t>从赤脚医生到中科院院士 陈孝平：老实人才是最聪明的人</t>
  </si>
  <si>
    <t>超八成Z世代享受弹幕文化</t>
  </si>
  <si>
    <t>疫情防控倒逼高校打通快递“最后一公里”</t>
  </si>
  <si>
    <t>新一轮延迟放学政策出台 “课后三点半”服务能否升级换代</t>
  </si>
  <si>
    <t>2021年国考：热度升温 基层岗位增加</t>
  </si>
  <si>
    <t>去故宫，上一堂思辨式研学课</t>
  </si>
  <si>
    <t>“课后三点半”服务能否升级换代</t>
  </si>
  <si>
    <t>如何让孩子远离“少年的烦恼”</t>
  </si>
  <si>
    <t>抗疫巾帼英雄走进校园 讲述“奋斗的我 最美的国”</t>
  </si>
  <si>
    <t>跟“毒书皮毒跑道”较劲的“硬核老爸”</t>
  </si>
  <si>
    <t>三年增加中小学学位七万余个 兰州为教育“挤”出空间</t>
  </si>
  <si>
    <t>关爱孤残儿童彰显小康成色</t>
  </si>
  <si>
    <t>“十三五”以来我国教师队伍建设成就斐然 有力支撑起世界最大规模教育体系</t>
  </si>
  <si>
    <t>家长订购网课切莫盲目跟风</t>
  </si>
  <si>
    <t>400余位考研学生收到手绘“加油柚”礼包</t>
  </si>
  <si>
    <t>“片区内”幼儿园学位紧张，孩子能否去其他区上幼儿园？北京市教委主任回应</t>
  </si>
  <si>
    <t>“不好动”可能也是多动症？多动症已成儿科常见病，就诊率却不足20%</t>
  </si>
  <si>
    <t>早教班的“虚火”该降降了</t>
  </si>
  <si>
    <t>高中女孩创新升级厨余垃圾桶</t>
  </si>
  <si>
    <t>毛入学率达51.6% 高等教育更普及了</t>
  </si>
  <si>
    <t>北京市消协发消费警示：对预付式教育培训要谨慎选择</t>
  </si>
  <si>
    <t>“叫停”家长判作业背后有何深意</t>
  </si>
  <si>
    <t>直播平台迎来强监管：主播须实名，未成年人不能打赏</t>
  </si>
  <si>
    <t>我的体育老师是“爱迪生”</t>
  </si>
  <si>
    <t>禁止未成年人直播打赏是务实选择</t>
  </si>
  <si>
    <t>不刷题学好数学，如何实现？</t>
  </si>
  <si>
    <t>北京市消协发教育消费警示：一次性“缴学费”时间跨度别超3个月</t>
  </si>
  <si>
    <t>北京：本科毕业生入职养老业奖6万元</t>
  </si>
  <si>
    <t>超10个省份出台文件“叫停”家长批改作业 一纸禁令能否给家长减负</t>
  </si>
  <si>
    <t>儿童感统失调有多种表现，家长需注意</t>
  </si>
  <si>
    <t>灵活就业的年轻人：努力活成想要的样子</t>
  </si>
  <si>
    <t>AI赋能让青年更想创业，但要成功还需……</t>
  </si>
  <si>
    <t>从迁移学习走向整体建构</t>
  </si>
  <si>
    <t>用上心理学 数学课有意蕴</t>
  </si>
  <si>
    <t>新课标来了，学好数学还能靠刷题吗？</t>
  </si>
  <si>
    <t>培养意识，增强能力，提升素养——找准创业文化养成的着力点</t>
  </si>
  <si>
    <t>呵护孩子“心灵的窗户”</t>
  </si>
  <si>
    <t>青春期社交难题：当孩子遇到“小团体”危机怎么办？</t>
  </si>
  <si>
    <t>关注青少年儿童健康成长：呵护孩子“心灵的窗户”</t>
  </si>
  <si>
    <t>调查：30.03%的学生不希望家长辅导语文作业</t>
  </si>
  <si>
    <t>与其盲信培训班不如培养好习惯</t>
  </si>
  <si>
    <t>高校心理咨询：有些学生不愿求助专业机构 有些则需预约排队</t>
  </si>
  <si>
    <t>79.2%受访者觉得个人信息被过度收集了</t>
  </si>
  <si>
    <t>家校关系扭曲的症结在哪儿</t>
  </si>
  <si>
    <t>记者调查：家长群背后的焦虑与挣扎</t>
  </si>
  <si>
    <t>共读一本书，让知识流动让资源循环</t>
  </si>
  <si>
    <t>体育教育会不会走上应试教育的老路</t>
  </si>
  <si>
    <t>发挥在线教育优势</t>
  </si>
  <si>
    <t>暖心！90后化学老师亲手制作49支唇膏送学生</t>
  </si>
  <si>
    <t>旧教材不应回炉成一张白纸</t>
  </si>
  <si>
    <t>各司其职构建和谐家校关系</t>
  </si>
  <si>
    <t>大学校园里“依赖耳机”的我们</t>
  </si>
  <si>
    <t>规范研究生导师指导行为刻不容缓</t>
  </si>
  <si>
    <t>学校后厨“用脚洗菜”，不能辞退了事</t>
  </si>
  <si>
    <t>教育部发布研究生导师“八条准则”</t>
  </si>
  <si>
    <t>叫停“家长改作业”让教育回归本义</t>
  </si>
  <si>
    <t>付费自习室：那些小格子里的扩张梦</t>
  </si>
  <si>
    <t>2021高考报名陆续开启 多地强调严把资格审查关</t>
  </si>
  <si>
    <t>缺少留学生 新西兰奥克兰皇后街多个学校和商铺关闭</t>
  </si>
  <si>
    <t>普及急救知识 中小学频出招</t>
  </si>
  <si>
    <t>2021年北京高考报名昨起缴费</t>
  </si>
  <si>
    <t>北京：通州120所民办幼儿园转普惠</t>
  </si>
  <si>
    <t>北京：1200岗位招聘离校未就业毕业生</t>
  </si>
  <si>
    <t>我国数学家证明微分几何学两大核心猜想</t>
  </si>
  <si>
    <t>近七成大学生为“圈”买单 兴趣圈消费涌上Z世代账单</t>
  </si>
  <si>
    <t>蓝领月薪超本科生？供需是关键</t>
  </si>
  <si>
    <t>中小学教师资格证考试“高热不退” 考生目标已不仅锁定在公办中小学校</t>
  </si>
  <si>
    <t>帮大学生摆脱“内卷”，高校也要有所作为</t>
  </si>
  <si>
    <t>防止家长群变味儿需厘清职责边界</t>
  </si>
  <si>
    <t>大学生的“内卷”：竞争还是内耗</t>
  </si>
  <si>
    <t>网络平台“青少年模式”如何做到真防真管？</t>
  </si>
  <si>
    <t>莫让“祖安文化”污染未成年人心灵</t>
  </si>
  <si>
    <t>调查：这届年轻人更愿意为兴趣付费</t>
  </si>
  <si>
    <t>揭露学术不端，是否侵犯名誉权</t>
  </si>
  <si>
    <t>让盐碱地变绿洲——记草学博士付金民</t>
  </si>
  <si>
    <t>治理“小饭桌”要寻求最大公约数</t>
  </si>
  <si>
    <t>还有多少名不副实 的“青少年模式”</t>
  </si>
  <si>
    <t>年轻人为何会有内卷情绪</t>
  </si>
  <si>
    <t>​“卷人”不该是年轻的唯一样态</t>
  </si>
  <si>
    <t>绩点为王：硬规则下的软竞争</t>
  </si>
  <si>
    <t>四川凉山州：让山里孩子都能上好学</t>
  </si>
  <si>
    <t>“微信群”能否将家与校拧成一股绳</t>
  </si>
  <si>
    <t>一上学就有工作，中职高职贯通培养——内蒙古赤峰市职业教育探新路</t>
  </si>
  <si>
    <t>陕西：中考体育考试将全面取消因参加运动竞赛获奖的免试</t>
  </si>
  <si>
    <t>家长群变“压力群”“夸夸群”，谁之过</t>
  </si>
  <si>
    <t>体育课达标：要“跳起来摘苹果”</t>
  </si>
  <si>
    <t>职业教育，提升人才竞争力</t>
  </si>
  <si>
    <t>乡村教师支月英——托起山里孩子的未来</t>
  </si>
  <si>
    <t>广东2021年高考报名常见问答发布</t>
  </si>
  <si>
    <t>中小学“春秋假”还要因地制宜</t>
  </si>
  <si>
    <t>落实“青少年模式”需家长与平台协同配合</t>
  </si>
  <si>
    <t>调查：未成年人最喜欢搞笑类短视频</t>
  </si>
  <si>
    <t>看短视频到底影响不影响学习</t>
  </si>
  <si>
    <t>调查揭示：什么样的孩子容易沉迷短视频</t>
  </si>
  <si>
    <t>短视频用户不断攀升 超六成未成年人使用过短视频软件</t>
  </si>
  <si>
    <t>超七成未成年人赞同打赏功能不对未成年人开放</t>
  </si>
  <si>
    <t>培育具有劳动精神的新时代学生团员和少先队员</t>
  </si>
  <si>
    <t>诱导大学生贷款：屡遭投诉的公司为何能野蛮生长</t>
  </si>
  <si>
    <t>“糊弄学”是年轻人生活中的快捷键</t>
  </si>
  <si>
    <t>管好“小饭桌”不是小事</t>
  </si>
  <si>
    <t>退出家长群能否打破教育的僵局</t>
  </si>
  <si>
    <t>学校不该沦为“推销商”</t>
  </si>
  <si>
    <t>家校沟通业务不可强订</t>
  </si>
  <si>
    <t>调查揭示 什么样的孩子容易沉迷短视频</t>
  </si>
  <si>
    <t>“教培坑”该由谁来填</t>
  </si>
  <si>
    <t>中小学思政老师“必修”沟通技巧</t>
  </si>
  <si>
    <t>如何呵护孩子的好奇心</t>
  </si>
  <si>
    <t>让学生当众销毁手机，这样的教育秀当休矣</t>
  </si>
  <si>
    <t>国家财政性教育经费占GDP比例连续八年超百分之四</t>
  </si>
  <si>
    <t>校外“小饭桌”不该在灰色地带徘徊</t>
  </si>
  <si>
    <t>新职业，打开就业新空间</t>
  </si>
  <si>
    <t>高校学科建设 将迎全面“体检”</t>
  </si>
  <si>
    <t>全国教育经费总投入去年首超5万亿元</t>
  </si>
  <si>
    <t>以未成年人保护法修订为契机扩大控烟成果</t>
  </si>
  <si>
    <t>一位乡村特岗教师的“爱的教育”</t>
  </si>
  <si>
    <t>没有双手双脚教书育人12年 她说“我可以激励学生更坚强”</t>
  </si>
  <si>
    <t>从家长大呼“退群”听懂家校群的异化</t>
  </si>
  <si>
    <t>国家留学基金委：公派留学年底前因疫情无法成行可延期一年</t>
  </si>
  <si>
    <t>贵州省青年创业发展大数据指数：新增青年创客平均29岁，“毕业即创业”并非主流</t>
  </si>
  <si>
    <t>未成年人保护法“长了牙齿” 为中国控烟刻下里程碑</t>
  </si>
  <si>
    <t>体教融合 学校和家长一个都不能少</t>
  </si>
  <si>
    <t>南京一所中学的体育老师为何都能当班主任</t>
  </si>
  <si>
    <t>陆林院士：疫情过后如何守护青少年心理健康</t>
  </si>
  <si>
    <t>愿“强制报告”成为阻止虐童的利器</t>
  </si>
  <si>
    <t>市场监管总局多措并举守护校园食品安全</t>
  </si>
  <si>
    <t>河南平舆开展校车安全隐患排查</t>
  </si>
  <si>
    <t>提升高等教育服务区域发展的战略能力</t>
  </si>
  <si>
    <t>中科院科技创新年度巡展开幕</t>
  </si>
  <si>
    <t>作文教学“套路模板”当休也</t>
  </si>
  <si>
    <t>美育进中考，家长考虑“加码”艺术培训</t>
  </si>
  <si>
    <t>俄最高法院全体会议通过决议 父母需对未成年人犯罪承担赔偿责任</t>
  </si>
  <si>
    <t>关不得、管不好？ 校外“小饭桌”治理陷拉锯战</t>
  </si>
  <si>
    <t>疫情前后我国高校应届毕业生就业期待变化了吗</t>
  </si>
  <si>
    <t>院士校长呼吁：要给青年科学家多“摆凳子”“搭台子”</t>
  </si>
  <si>
    <t>武汉大学百余新生稻田里开启劳动思政课</t>
  </si>
  <si>
    <t>朱永新：破除“重智轻德”呼唤新德育</t>
  </si>
  <si>
    <t>提高体育美育分值 是否回到应试老路</t>
  </si>
  <si>
    <t>一地一策，一校一方案——职教精准扶贫的“天津之路”</t>
  </si>
  <si>
    <t>技能教育在雪域高原结硕果 未来这里会有更多“金牌蓝领”</t>
  </si>
  <si>
    <t>二十万“挑战杯”参赛大学生社会实践云接力</t>
  </si>
  <si>
    <t>地方政府争相推出人才新政 城市经济社会快速发展——这五年青年人才流动更通畅</t>
  </si>
  <si>
    <t>青少年科普科幻教育 需孕育非功利的土壤</t>
  </si>
  <si>
    <t>数字时代青壮年记忆力为何减退？或与同时操作多项任务有关</t>
  </si>
  <si>
    <t>为人才落户开辟绿色通道</t>
  </si>
  <si>
    <t>“蓝领”月薪超大学生：学习能力是关键</t>
  </si>
  <si>
    <t>将抑郁症纳入学生体检项目 “心灵感冒”早治疗</t>
  </si>
  <si>
    <t>深化改革，立好教育评价指挥棒</t>
  </si>
  <si>
    <t>初中学生体育音乐美术考试方案征求意见 云南中考体育分值拟提至100分</t>
  </si>
  <si>
    <t>98.0%受访者支持学校开展农耕教育</t>
  </si>
  <si>
    <t>七成受访者感到农耕教育让孩子更珍惜粮食</t>
  </si>
  <si>
    <t>对超期研究生不能“一退了之”</t>
  </si>
  <si>
    <t>2020年国家网络安全宣传周青少年主题日：一场百万青少年共享的网络安全盛宴</t>
  </si>
  <si>
    <t>千里求职遭遇“雁过拔毛”</t>
  </si>
  <si>
    <t>预防抑郁年轻化，家庭教育很重要</t>
  </si>
  <si>
    <t>警惕非法“校园贷”死灰复燃坑害大学生</t>
  </si>
  <si>
    <t>以运动涵养坚毅品格</t>
  </si>
  <si>
    <t>中考分值逐渐提高 “不出汗”的体育课该改变了</t>
  </si>
  <si>
    <t>青少年须远离“第一口烟”</t>
  </si>
  <si>
    <t>电视节目能对家庭教育做点什么</t>
  </si>
  <si>
    <t>海归调整与适应的四个关键词</t>
  </si>
  <si>
    <t>子女入园，这些问题成困扰</t>
  </si>
  <si>
    <t>治理“校园贷”还不能松劲</t>
  </si>
  <si>
    <t>板书仍是教师基本功</t>
  </si>
  <si>
    <t>热衷宣扬考研成绩并非好事</t>
  </si>
  <si>
    <t>教育部：国家安全教育记录纳入学生档案</t>
  </si>
  <si>
    <t>防控“小胖墩”需要多方合力</t>
  </si>
  <si>
    <t>中消协提醒警惕“注销校园贷”骗局</t>
  </si>
  <si>
    <t>别让“逢班必报”抹杀了孩子锻炼的乐趣</t>
  </si>
  <si>
    <t>外省学籍考生回京参加高考需认证学业水平合格性考试成绩</t>
  </si>
  <si>
    <t>未成年人保护法全面修改 补齐现有法律短板</t>
  </si>
  <si>
    <t>抑郁了？孩子越独立心理越健康</t>
  </si>
  <si>
    <t>关爱儿童言语语言障碍，治疗师资质问题亟待解决</t>
  </si>
  <si>
    <t>“Z世代”创业赶上好时候</t>
  </si>
  <si>
    <t>优胜教育大量门店关停 预付费风险大维权难</t>
  </si>
  <si>
    <t>家长担心学校体育成为新的学业负担</t>
  </si>
  <si>
    <t>打开“体教融合”的先行样本</t>
  </si>
  <si>
    <t>“报班依赖”是家庭教育缺位</t>
  </si>
  <si>
    <t>儿童肥胖趋势显著“小胖墩”现象该重视了</t>
  </si>
  <si>
    <t>青年学生要警惕不良“校园贷”新骗局</t>
  </si>
  <si>
    <t>课间教育要有意思更要有意义</t>
  </si>
  <si>
    <t>课堂上脚踢7岁学员致其骨折，跆拳道教练获刑</t>
  </si>
  <si>
    <t>北京新高考改革科目“6选3” 选科成中学生新“痛点”</t>
  </si>
  <si>
    <t>校长领跳“鬼步舞”课间欢乐就应这样</t>
  </si>
  <si>
    <t>学个跳绳也有必要报个班？</t>
  </si>
  <si>
    <t>高校就业交出暖心成绩单</t>
  </si>
  <si>
    <t>是情感流露，亦是理性选择——近八成受访大学生愿意支持国货</t>
  </si>
  <si>
    <t>谁说初中生没有职业理想——对上海和湖南岳阳两所公立初中学生的微调查</t>
  </si>
  <si>
    <t>高职生慎言“慢就业”</t>
  </si>
  <si>
    <t>“专升本”热：给掌声同时需改进</t>
  </si>
  <si>
    <t>高职院校“十八般武艺”迎新：花式迎“萌新”，不止“仪式感”</t>
  </si>
  <si>
    <t>2021年国考报名人数超150万 比上年增加11万余人</t>
  </si>
  <si>
    <t>教育部、市场监管总局联合出手 集中整治培训机构合同侵权行为</t>
  </si>
  <si>
    <t>北京：明年首次高考合格考下月报名</t>
  </si>
  <si>
    <t>改革学校体育和美育工作评价体系 体育美术老师都可以当班主任</t>
  </si>
  <si>
    <t>驻纽约总领馆发布十条小贴士 提醒留学人员加强防疫</t>
  </si>
  <si>
    <t>体育走进中高考 教育配套要先行</t>
  </si>
  <si>
    <t>“博物馆进中小学”教育效果值得期待</t>
  </si>
  <si>
    <t>体育中考当成学生健康成长助推器</t>
  </si>
  <si>
    <t>很多孩子变坏，都是从第一次被冤枉开始的</t>
  </si>
  <si>
    <t>北京2021年高考报名下月启动 英语新增口试</t>
  </si>
  <si>
    <t>一束希望之光，照亮孩子的追梦人生——全国教书育人楷模张桂梅和华坪女子高中</t>
  </si>
  <si>
    <t>教育部、国家文物局联合发文：健全博物馆与中小学合作机制</t>
  </si>
  <si>
    <t>京籍高考生11月1日起报名</t>
  </si>
  <si>
    <t>教育部公布2021年高校特殊类型招生要求 明年艺考减少校考专业范围</t>
  </si>
  <si>
    <t>体育老师不能当班主任，这偏见该改改了</t>
  </si>
  <si>
    <t>提升中小学生利用博物馆纪念馆学习效果</t>
  </si>
  <si>
    <t>课间操符合学生兴趣很重要</t>
  </si>
  <si>
    <t>“花式”课间操走俏给学校体育带来哪些思考</t>
  </si>
  <si>
    <t>正视“体育老师当班主任遭反对”的偏见</t>
  </si>
  <si>
    <t>武汉高校新开设了这些专业</t>
  </si>
  <si>
    <t>体育与语数外同分，实操须防跑偏</t>
  </si>
  <si>
    <t>制止校园浪费，学校的“手”伸向哪里</t>
  </si>
  <si>
    <t>上海启动三年计划 全国省级层面首提义务教育“项目化学习”</t>
  </si>
  <si>
    <t>教育部：中考体育将达到和语数外同分值水平</t>
  </si>
  <si>
    <t>教育优先发展让“格桑花们”上学不再难</t>
  </si>
  <si>
    <t>大学生考研意愿调查：近九成有考研意愿 近六成不会跨专业考研</t>
  </si>
  <si>
    <t>中小学生出国学习热该“降降温”了</t>
  </si>
  <si>
    <t>陕西：加强校园周边食品安全监管</t>
  </si>
  <si>
    <t>营造清朗网络空间</t>
  </si>
  <si>
    <t>限制“文身自由”是对未成年人的必要保护</t>
  </si>
  <si>
    <t>教育评价有了正确的“指挥棒”</t>
  </si>
  <si>
    <t>纠偏追求升学率倾向 需全社会共同参与</t>
  </si>
  <si>
    <t>新版生物教材更“好看”了</t>
  </si>
  <si>
    <t>少儿足球需要精心呵护</t>
  </si>
  <si>
    <t>在线教育不“下线”</t>
  </si>
  <si>
    <t>最强大脑选拔赛？大行笔试“难”接棒上热搜，千军万马争夺银行业饭碗</t>
  </si>
  <si>
    <t>五位海外留学生的新学年</t>
  </si>
  <si>
    <t>银行围城：上热搜的银行校招试题和一群正在逃离的年轻人</t>
  </si>
  <si>
    <t>男子4万元卖掉1岁多女儿 构成拐卖儿童罪被判3年缓刑4年</t>
  </si>
  <si>
    <t>泡图书馆依然是大学生必修课</t>
  </si>
  <si>
    <t>2021年度“国考”将向重点人群倾斜</t>
  </si>
  <si>
    <t>2021年国考时间安排可视疫情适当调整</t>
  </si>
  <si>
    <t>校园成多国疫情“重灾区”</t>
  </si>
  <si>
    <t>海归创客迎今年“最给力假期”</t>
  </si>
  <si>
    <t>海归踏上脱贫攻坚征程：心理辅导助脱贫</t>
  </si>
  <si>
    <t>劳动课成必修课</t>
  </si>
  <si>
    <t>每个青春期的孩子 都是穿上刺猬外衣的兔子</t>
  </si>
  <si>
    <t>高校提前打响2021年“就业战”</t>
  </si>
  <si>
    <t>大学发展要打破专业壁垒</t>
  </si>
  <si>
    <t>校园不是秀场 节约无需“演戏”</t>
  </si>
  <si>
    <t>雄安名校长培养工程扩招</t>
  </si>
  <si>
    <t>年轻人多元化的职业选择：这些新职业达人累并快乐着</t>
  </si>
  <si>
    <t>疫情下求学路在何方？留学生们还好吗？</t>
  </si>
  <si>
    <t>中小学生研学，博物馆里如何学好知识</t>
  </si>
  <si>
    <t>误导青少年的不良平台理应严查</t>
  </si>
  <si>
    <t>职业教育进入提质培优新阶段</t>
  </si>
  <si>
    <t>想在假期里“悄悄进步”？那就从养成好习惯开始吧！</t>
  </si>
  <si>
    <t>学校管理还需多些柔性与气度</t>
  </si>
  <si>
    <t>新西兰高校因缺少留学生损失严重 教育界反思经营模式</t>
  </si>
  <si>
    <t>大幅增加专业博士招生数量</t>
  </si>
  <si>
    <t>挖出“假录取”背后的真问题</t>
  </si>
  <si>
    <t>江苏发出3467份海外人才“招贤令”</t>
  </si>
  <si>
    <t>澳大利亚高校深陷财务危机</t>
  </si>
  <si>
    <t>学业与运动难兼顾的选择题或成历史</t>
  </si>
  <si>
    <t>减少暗区，呵护儿童安全成长</t>
  </si>
  <si>
    <t>管娃玩手机就像打怪 爸妈如何闯关升级?</t>
  </si>
  <si>
    <t>向不合理收费说不</t>
  </si>
  <si>
    <t>在线培训能否少些硬性要求</t>
  </si>
  <si>
    <t>到指定书店买教辅 怎么看</t>
  </si>
  <si>
    <t>疫情下国际学生流失 新西兰数百中小学教师或将失业</t>
  </si>
  <si>
    <t>澳大利亚一中国留学生在ipad意外发现宠物猫自拍照</t>
  </si>
  <si>
    <t>特岗教师的奉献与坚守</t>
  </si>
  <si>
    <t>高校推出半份菜 还送出精美礼物“初心盘”</t>
  </si>
  <si>
    <t>校园足球普及重心下移到幼儿园</t>
  </si>
  <si>
    <t>亲子活动有助于儿童学习能力发展</t>
  </si>
  <si>
    <t>我国中小学校将迎来“全面放权”</t>
  </si>
  <si>
    <t>辍学人数不断降低 别让任何孩子掉队</t>
  </si>
  <si>
    <t>体育课必留作业 这个应该有</t>
  </si>
  <si>
    <t>多措并举织牢学生安全“防护网”</t>
  </si>
  <si>
    <t>澳大利亚南澳政府筹备试点项目 冀留学生圣诞节返澳</t>
  </si>
  <si>
    <t>留学生的创业经历：不一样的生活 一样的前方</t>
  </si>
  <si>
    <t>学校体育必须做到“教会、勤练、常赛”</t>
  </si>
  <si>
    <t>把青少年媒介素养提上去</t>
  </si>
  <si>
    <t>等待上岸的公考生</t>
  </si>
  <si>
    <t>“新中招”首次考试 地理生物今日开考</t>
  </si>
  <si>
    <t>为“无作业日”点赞</t>
  </si>
  <si>
    <t>在线教育乱象：不仅要行业自律，还应加强监管</t>
  </si>
  <si>
    <t>澳洲网：澳大利亚出台毕业生工签新规 留学生受益</t>
  </si>
  <si>
    <t>纽约市教育局：华裔生更青睐网课 期中可重选学习模式</t>
  </si>
  <si>
    <t>校园防疫新常态 变学生卫生好习惯</t>
  </si>
  <si>
    <t>法国：校园传授“负责任消耗”理念</t>
  </si>
  <si>
    <t>开学季“小眼镜”增多 矫正治疗要“量眼定制”</t>
  </si>
  <si>
    <t>“慢就业”莫成“懒就业”</t>
  </si>
  <si>
    <t>幼儿体育的正确打开方式是“游戏”</t>
  </si>
  <si>
    <t>又一批高校调整“十一”放假时间！还有这些细节……</t>
  </si>
  <si>
    <t>英国首相坚持要求学生在校上课 除非班上出现新冠阳性病例</t>
  </si>
  <si>
    <t>除了经济帮扶，困难生还需要什么</t>
  </si>
  <si>
    <t>对兴趣班“鄙视链”不妨一笑置之</t>
  </si>
  <si>
    <t>对幼儿足球考级说不</t>
  </si>
  <si>
    <t>近九成受访家长不放心孩子用眼习惯</t>
  </si>
  <si>
    <t>六成受访家长称找幼儿园遇到了问题 最大困扰是学费高</t>
  </si>
  <si>
    <t>招生被禁止考虑SAT或ACT成绩 美国加州大学提上诉</t>
  </si>
  <si>
    <t>“你浪费的，不只是一个馒头”</t>
  </si>
  <si>
    <t>家长爱“吼娃” 孩子易脆弱</t>
  </si>
  <si>
    <t>良好亲子依恋关系是用时间“堆”出来的</t>
  </si>
  <si>
    <t>涉未成年人网课平台及网络环境专项治理取得阶段性进展</t>
  </si>
  <si>
    <t>家委会“非富即贵”，办学不能如此功利</t>
  </si>
  <si>
    <t>违规复读班破坏教育公平</t>
  </si>
  <si>
    <t>“开学不惑”讨论为什么这样热</t>
  </si>
  <si>
    <t>健康体检筛查抑郁症 关注学生病耻感</t>
  </si>
  <si>
    <t>全球迎来特殊开学季 小朋友们如何“拥抱”新学期？</t>
  </si>
  <si>
    <t>巴黎公交福利 18岁以下学生全免费</t>
  </si>
  <si>
    <t>英国学生签证系统改革 将于10月5日提前开放</t>
  </si>
  <si>
    <t>美国华人教师网上迎接新学期</t>
  </si>
  <si>
    <t>防控近视要常抓不懈</t>
  </si>
  <si>
    <t>守护信息安全 亡羊补牢未晚</t>
  </si>
  <si>
    <t>高校食堂频出“光盘”新招</t>
  </si>
  <si>
    <t>网上求职谨防“美容贷”陷阱</t>
  </si>
  <si>
    <t>本市中小学幼儿园全部开学</t>
  </si>
  <si>
    <t>老师能教什么</t>
  </si>
  <si>
    <t>校园相对封闭管理仍非常必要</t>
  </si>
  <si>
    <t>意大利中小学下周复课</t>
  </si>
  <si>
    <t>珠算是否进小学？让科学讨论“多飞一会儿”</t>
  </si>
  <si>
    <t>兴趣班“鄙视链”不过是另一种焦虑贩卖</t>
  </si>
  <si>
    <t>受疫情影响 法国已有32所学校和524个班级被关闭</t>
  </si>
  <si>
    <t>线上教育瘫痪、返校加剧感染 美国学生太难了……</t>
  </si>
  <si>
    <t>长大后我就成了你</t>
  </si>
  <si>
    <t>开学了，“学习用品”的套路又来了……</t>
  </si>
  <si>
    <t>就业培训别玩数字游戏</t>
  </si>
  <si>
    <t>新学期校园生活主题：受访大学生表示是好好学习和注重防疫</t>
  </si>
  <si>
    <t>78.8%受访大学生返校后会去拜访老师</t>
  </si>
  <si>
    <t>校园疫情抬头 纽约州建立大学校园疫情追踪系统</t>
  </si>
  <si>
    <t>受疫情冲击 加拿大国际留学生人数剧减</t>
  </si>
  <si>
    <t>从凉山考入清华大学的“工地少年”报到：对新学期充满期待</t>
  </si>
  <si>
    <t>教育类研究生公费师范生明年起可免试认定教师资格</t>
  </si>
  <si>
    <t>纽约市教育局开展户外教学计划 华裔教师：有利有弊</t>
  </si>
  <si>
    <t>奥克兰大学试点计划曝光 望优先考虑中国留学生返回</t>
  </si>
  <si>
    <t>暖哭了！宿管阿姨帮1000多名学生晒被子</t>
  </si>
  <si>
    <t>四部门联防学校食品安全风险</t>
  </si>
  <si>
    <t>在新学期更加重视“体教融合”</t>
  </si>
  <si>
    <t>教育部：做好秋季学期高校家庭经济困难学生资助工作</t>
  </si>
  <si>
    <t>核准高校就业率，统计方法也要改进</t>
  </si>
  <si>
    <t>完善学前教育立法需广泛听取意见充分博弈</t>
  </si>
  <si>
    <t>后疫情时代大学生创业者的危与机</t>
  </si>
  <si>
    <t>百余名教师用“伞阵”为学生撑起一片晴空</t>
  </si>
  <si>
    <t>教育部部署2021年全国硕士研究生考试招生工作</t>
  </si>
  <si>
    <t>教育部公布硕士研究生初试时间 将于12月26日至27日举行</t>
  </si>
  <si>
    <t>研究生教育关键在高质量</t>
  </si>
  <si>
    <t>“非全”硕士就业不应被歧视</t>
  </si>
  <si>
    <t>校园莫成网贷“收割场”</t>
  </si>
  <si>
    <t>“码商”：一种危险的“校园兼职”</t>
  </si>
  <si>
    <t>大学生不该是被网贷收割的“韭菜”</t>
  </si>
  <si>
    <t>“让学生多用纸和笔”是可贵的回归</t>
  </si>
  <si>
    <t>聚会集会派对不断，美国一大学上千学生确诊</t>
  </si>
  <si>
    <t>疫情中守好课堂阵地</t>
  </si>
  <si>
    <t>从现在开始，学会独立思考</t>
  </si>
  <si>
    <t>九成受访职场青年表示离开校园后依然保持学习习惯</t>
  </si>
  <si>
    <t>“健康比成绩更重要”是常识更该是共识</t>
  </si>
  <si>
    <t>“开学第一课”如何走心？</t>
  </si>
  <si>
    <t>新西兰国家党坚持留学生入境政策 实施时间无限期推迟</t>
  </si>
  <si>
    <t>近6万人向德高校提交留学申请 德相关机构助申请签证</t>
  </si>
  <si>
    <t>校园书声起 处处育生机</t>
  </si>
  <si>
    <t>开学第一课讲什么？垃圾分类光盘行动！</t>
  </si>
  <si>
    <t>陕西严查高中空挂学籍就读现象</t>
  </si>
  <si>
    <t>各方援手妥善处理“直播养家”</t>
  </si>
  <si>
    <t>学校不得强制或暗示购买指定资料</t>
  </si>
  <si>
    <t>“开学第一课”应给家长上</t>
  </si>
  <si>
    <t>“神兽归笼”第一天有个老爸把娃送错学校</t>
  </si>
  <si>
    <t>开学啦 布置10项健康作业</t>
  </si>
  <si>
    <t>学生们回归“校园模式”</t>
  </si>
  <si>
    <t>考635分的盲人考生：对大学生活充满信心</t>
  </si>
  <si>
    <t>如何消除“非全日制”学历歧视</t>
  </si>
  <si>
    <t>奋战开学季 精准防控迎大考</t>
  </si>
  <si>
    <t>小学生近视率上升当重视</t>
  </si>
  <si>
    <t>“小豆包”进校园</t>
  </si>
  <si>
    <t>考研不必过早准备</t>
  </si>
  <si>
    <t>82.2%受访者自感节约粮食意识强</t>
  </si>
  <si>
    <t>超九成受访家长认同节约粮食应成为孩子重要品质</t>
  </si>
  <si>
    <t>大学新生请带上这三个“行囊”</t>
  </si>
  <si>
    <t>英国学生职业生涯调查显示大学生对未来就业感到焦虑</t>
  </si>
  <si>
    <t>害孩子的吃播当禁！</t>
  </si>
  <si>
    <t>云端中文课催生教学新模式</t>
  </si>
  <si>
    <t>全国三亿师生将最大限度复学</t>
  </si>
  <si>
    <t>教育部：校园防疫 防懈怠同时也要防过度</t>
  </si>
  <si>
    <t>防控近视需要多一些“户外作业”</t>
  </si>
  <si>
    <t>在俄中国留学生：坐等新学期课程安排 线上教学也很好</t>
  </si>
  <si>
    <t>网课变网瘾，家长更该反思</t>
  </si>
  <si>
    <t>开学不用戴口罩？英国政府：要分情况</t>
  </si>
  <si>
    <t>通知书附“钻戒”，礼重情更重</t>
  </si>
  <si>
    <t>语文学习兴趣高 传统艺术受欢迎</t>
  </si>
  <si>
    <t>八成受访高考生暑假过得满意 62.7%认为转变心态最重要</t>
  </si>
  <si>
    <t>3岁养成70斤，这样育儿好吗？</t>
  </si>
  <si>
    <t>逾四成四年级、八年级学生家庭作业时间超标</t>
  </si>
  <si>
    <t>严打入学指标买卖</t>
  </si>
  <si>
    <t>“严禁挤占体育课”为何再次被强调</t>
  </si>
  <si>
    <t>清华、北航迎来首批返校学生</t>
  </si>
  <si>
    <t>学校急救培训既要“纳入”更要“融入”</t>
  </si>
  <si>
    <t>意大利政府颁布高校复课细则 教职员工将进行血清检测</t>
  </si>
  <si>
    <t>日本将允许因疫情难以回国实习生“转行”</t>
  </si>
  <si>
    <t>规范中小学竞赛关键在严把关、强监管</t>
  </si>
  <si>
    <t>阔别8个月 武汉大学9100余名大学生返校复课首日直击</t>
  </si>
  <si>
    <t>英国首相呼吁家长9月初“将孩子送回校园”</t>
  </si>
  <si>
    <t>大学生返校高峰将至 高校防疫从校门到宿舍全覆盖</t>
  </si>
  <si>
    <t>北京开学前的准备：各校应合理设计学生戴口罩强度和频度</t>
  </si>
  <si>
    <t>早教英语“抢跑”背后乱象多</t>
  </si>
  <si>
    <t>北京开学后学生进校园仍要戴口罩</t>
  </si>
  <si>
    <t>确保学业与防疫两不误</t>
  </si>
  <si>
    <t>涉未成年人网课平台调查：平台仍推送不良信息</t>
  </si>
  <si>
    <t>“全脑开发”何以屡禁不绝</t>
  </si>
  <si>
    <t>北京教委：学校食堂不得制售冷食生食裱花糕点等食品</t>
  </si>
  <si>
    <t>就业不需要被“定义” 人生也是</t>
  </si>
  <si>
    <t>假期即将结束 家长应帮孩子“收心”</t>
  </si>
  <si>
    <t>教辅材料分男女生版？因材施教不能搞性别歧视</t>
  </si>
  <si>
    <t>向前，以青春的勇气</t>
  </si>
  <si>
    <t>多部门出台就业政策“大礼包”</t>
  </si>
  <si>
    <t>海归多种选择，展示人生花样精彩</t>
  </si>
  <si>
    <t>这些录取通知书，总有一款打动你</t>
  </si>
  <si>
    <t>乌鲁木齐：为学生出疆就学开辟绿色通道</t>
  </si>
  <si>
    <t>研究生“严进严出”培养成为新常态</t>
  </si>
  <si>
    <t>孩子学习跟不上 家长如何不焦虑</t>
  </si>
  <si>
    <t>不能任由伤娃“网红”玩具招摇过市</t>
  </si>
  <si>
    <t>调查：近四成大学生对个人时间管理不满意</t>
  </si>
  <si>
    <t>多所高校强化引导 培养学生勤俭节约美德</t>
  </si>
  <si>
    <t>父母提升学习力 孩子自有好前程</t>
  </si>
  <si>
    <t>避开职场“隐形陷阱”</t>
  </si>
  <si>
    <t>考古专业并不如你想得那么“老”</t>
  </si>
  <si>
    <t>温州大学：“木活字”搬上录取通知书</t>
  </si>
  <si>
    <t>华裔学生在美国遭遇电信诈骗 学费被骗走</t>
  </si>
  <si>
    <t>教育部：中高风险地区学生教职工返校需一周内核酸报告</t>
  </si>
  <si>
    <t>波兰中国留学生：愿疫去春来，山河依旧</t>
  </si>
  <si>
    <t>北京：大中小学学生入校园需戴口罩</t>
  </si>
  <si>
    <t>备战小升初 暑假先“热身”</t>
  </si>
  <si>
    <t>广州多区中学近视率下降</t>
  </si>
  <si>
    <t>小宝宝是左撇子，要不要纠正？</t>
  </si>
  <si>
    <t>营造科学育儿的信息环境</t>
  </si>
  <si>
    <t>遏制未成年人涉罪，源头预防该咋抓</t>
  </si>
  <si>
    <t>“阅卷组长教作文”为何惹争议</t>
  </si>
  <si>
    <t>岂容黑手伸向学生餐？</t>
  </si>
  <si>
    <t>辽宁立法规范校外培训机构</t>
  </si>
  <si>
    <t>海归跑出加速度</t>
  </si>
  <si>
    <t>海归就业，不仅只有“北上广深”</t>
  </si>
  <si>
    <t>俄罗斯官员：外国学生可在隔离后进入俄高校学习</t>
  </si>
  <si>
    <t>天气炎热，孩子一不小心就变成“口罩脸”</t>
  </si>
  <si>
    <t>美国众多高校遭遇财务难题</t>
  </si>
  <si>
    <t>线上培训，走得快更要走得稳</t>
  </si>
  <si>
    <t>学术道德这一课，可否从中小学补起</t>
  </si>
  <si>
    <t>受疫情影响 哈佛等名校休学、推迟入学人数创新高</t>
  </si>
  <si>
    <t>2020年广州中考总分全市平均分为574分 520分可上普高</t>
  </si>
  <si>
    <t>武汉15.8万初中学生返校复课</t>
  </si>
  <si>
    <t>是少年“奇才”，还是教育歧途</t>
  </si>
  <si>
    <t>广西：发布学生溺水风险点警示图</t>
  </si>
  <si>
    <t>13岁起与骨癌抗争 贫困生今年考上本科</t>
  </si>
  <si>
    <t>校园体育“心魔”需标本兼治</t>
  </si>
  <si>
    <t>各地高招录取工作密集开启 高校录取通知书陆续寄出</t>
  </si>
  <si>
    <t>科研乱象能否令行禁止</t>
  </si>
  <si>
    <t>美国学生曝光学校复课乱象：不戴口罩还人挤人 美国多地教师游行反对复课</t>
  </si>
  <si>
    <t>武汉15.8万名初一、初二学生返校复课</t>
  </si>
  <si>
    <t>美国一高中复课一周9人确诊 学生曾拍下这样一幕</t>
  </si>
  <si>
    <t>防疫不松劲 迎接“新高考”</t>
  </si>
  <si>
    <t>第三届“米芾杯”国际青少年书法大赛决赛启动</t>
  </si>
  <si>
    <t>90后浙大博士为啥开直播做街道“垃圾倌”</t>
  </si>
  <si>
    <t>高考生及家长警惕！这段时间，小心骗子趁机诈骗学生！</t>
  </si>
  <si>
    <t>整治“国际高考移民” 维护教育公平</t>
  </si>
  <si>
    <t>断言形成高招“从医热”为时尚早</t>
  </si>
  <si>
    <t>英国教育部宣布增加理工医科招生名额</t>
  </si>
  <si>
    <t>孩子体验恐怖游戏弊大于利</t>
  </si>
  <si>
    <t>不明高考信息别乱点</t>
  </si>
  <si>
    <t>谢谢北大考古女孩给我们的温柔棒喝</t>
  </si>
  <si>
    <t>研究生免发论文不意味着培养质量“放水”</t>
  </si>
  <si>
    <t>保底年薪50万？网课教师没这么轻松</t>
  </si>
  <si>
    <t>美国高等教育界重申欢迎中国留学生</t>
  </si>
  <si>
    <t>“暑假成第三学期”怪象何时休？</t>
  </si>
  <si>
    <t>98.7%受访者指出保障儿童权益很重要</t>
  </si>
  <si>
    <t>71.4%受访家长觉得学校在引导儿童价值观形成上做得到位</t>
  </si>
  <si>
    <t>高考716分！超高分考生学习秘笈公开</t>
  </si>
  <si>
    <t>新生录取通知书：送来母校第一声叮咛</t>
  </si>
  <si>
    <t>防范儿童被侵害 家长学好这四招</t>
  </si>
  <si>
    <t>高招录取警惕“被套路”</t>
  </si>
  <si>
    <t>北京新中考会带来哪些新变化</t>
  </si>
  <si>
    <t>高考作文阅卷公开 其意义远大于该打几分</t>
  </si>
  <si>
    <t>不能打工也吃不了食堂 日本高校为困难学生发放食材</t>
  </si>
  <si>
    <t>高分留守女孩给“偶像”回信：希望为考古献身找到心灵归处</t>
  </si>
  <si>
    <t>中央财政安排学生资助补助经费553亿元</t>
  </si>
  <si>
    <t>今天，该给孩子看什么书？</t>
  </si>
  <si>
    <t>莫让儿童读物变“毒物”</t>
  </si>
  <si>
    <t>超七成受访大学生愿意主动“玩梗” “玩梗”能成为社交“快捷键”吗</t>
  </si>
  <si>
    <t>坚定志向走好未来求学路</t>
  </si>
  <si>
    <t>孩子讲没经历的事 家长别误以为“撒谎”</t>
  </si>
  <si>
    <t>摆拍逼停火车，年轻人为何对规则“钝感”</t>
  </si>
  <si>
    <t>网游交易遇“充值解冻”套路骗，中学生被骗近7万元</t>
  </si>
  <si>
    <t>家长选书困难重重，专家提倡分级阅读——今天该给孩子看什么书？</t>
  </si>
  <si>
    <t>头部企业实习机会供不应求且偏向名校学生 中介机构竟做起付费内推实习生意</t>
  </si>
  <si>
    <t>毕业季，“租房小白”如何避开黑中介挖的“坑”</t>
  </si>
  <si>
    <t>“强制报告App”，强力保护未成年人</t>
  </si>
  <si>
    <t>高考并非人生唯一选项，多元社会期待多元人才</t>
  </si>
  <si>
    <t>新职业打开就业“新窗口”</t>
  </si>
  <si>
    <t>高考志愿填报：专业实力是选择关键</t>
  </si>
  <si>
    <t>反对一切针对孩子的家暴行为</t>
  </si>
  <si>
    <t>贵州：违反规定的高中招生行为一律无效</t>
  </si>
  <si>
    <t>北京：高招录取将于8月6日至30日进行</t>
  </si>
  <si>
    <t>劳动教育成必修课 需多方共同营造教育氛围</t>
  </si>
  <si>
    <t>教育部公布10所拥有学士或学士以上学位授予权的澳门高校名单</t>
  </si>
  <si>
    <t>澳大利亚留学生签证申请量下降 中国学生申请减少20%</t>
  </si>
  <si>
    <t>遭遇就业歧视该怎么破解</t>
  </si>
  <si>
    <t>未成年人打赏要“应退尽退”</t>
  </si>
  <si>
    <t>带孩子不要过于依赖婴儿车</t>
  </si>
  <si>
    <t>“二宝”上幼儿园 难题如何解？</t>
  </si>
  <si>
    <t>最新！石家庄2020中考一分一档表公布</t>
  </si>
  <si>
    <t>中考后如何合理安排假期？</t>
  </si>
  <si>
    <t>中考“套路作文”成风症结何在</t>
  </si>
  <si>
    <t>年轻人为什么要闯荡远方</t>
  </si>
  <si>
    <t>中国教育的“线上迁徙”</t>
  </si>
  <si>
    <t>“职场小白”当心试用期成“白用期”</t>
  </si>
  <si>
    <t>专业选择要“广撒网”，不能“宁缺毋滥”</t>
  </si>
  <si>
    <t>改变批评方法 获“习得性乐观”</t>
  </si>
  <si>
    <t>留学生就业须这样取长补短</t>
  </si>
  <si>
    <t>困难家庭毕业生可享一对一就业帮扶</t>
  </si>
  <si>
    <t>体育老师也能当好班主任 这位老师带出了年级第一</t>
  </si>
  <si>
    <t>疫情改变大学生活：英首批大学生返校 安全成焦点</t>
  </si>
  <si>
    <t>北京市中考成绩昨天公布</t>
  </si>
  <si>
    <t>暑假安全要两手抓</t>
  </si>
  <si>
    <t>六成受访家长直言育儿自媒体无用信息过多</t>
  </si>
  <si>
    <t>96.1%受访青年表示如有机会愿从事新职业</t>
  </si>
  <si>
    <t>8名在澳中国留学生遭“虚拟绑架诈骗” 警方吁警惕</t>
  </si>
  <si>
    <t>志愿填报前 先弄懂啥是专业级差</t>
  </si>
  <si>
    <t>重庆市教育考试院提醒： 高考志愿填报5不能 避免偏差或失误</t>
  </si>
  <si>
    <t>中考前后，家长频遭招生电话“轰炸”</t>
  </si>
  <si>
    <t>高考命题，指挥棒指向哪里</t>
  </si>
  <si>
    <t>94岁老人每天拄拐杖去图书馆 听力不好和管理员写字交流</t>
  </si>
  <si>
    <t>谨防涉高考招生诈骗</t>
  </si>
  <si>
    <t>专家支招：考生填报志愿可采取三种报考策略</t>
  </si>
  <si>
    <t>95.5%受访高考生希望远离家乡去求学</t>
  </si>
  <si>
    <t>高考志愿填报：请听从内心的声音</t>
  </si>
  <si>
    <t>尊重孩子，但不过度放大兴趣的决定性</t>
  </si>
  <si>
    <t>澳留学生签证最新变化出台 5大改变确保留学优势</t>
  </si>
  <si>
    <t>2020年高校招生政策陆续公布：多所高校取消录取专业级差 加强新兴学科人才培养布局</t>
  </si>
  <si>
    <t>2020高考成绩开始放榜 10余省份考生今日可查分</t>
  </si>
  <si>
    <t>话网课：有无奈 亦有收获</t>
  </si>
  <si>
    <t>疫情之下， 警惕海外诈骗新套路</t>
  </si>
  <si>
    <t>2020工科“硬核”专业报考指南来了！</t>
  </si>
  <si>
    <t>美国加州华人学生遭遇电话诈骗 被骗金额逾20万美元</t>
  </si>
  <si>
    <t>填报高考志愿需要四个“多一分”</t>
  </si>
  <si>
    <t>花钱上好学校？骗局！</t>
  </si>
  <si>
    <t>宁夏中小学校食堂不再引入社会力量承办</t>
  </si>
  <si>
    <t>2020高考成绩明起陆续放榜 高考网上咨询周今开启</t>
  </si>
  <si>
    <t>把孩子日程塞满的是“教育军备竞赛”</t>
  </si>
  <si>
    <t>学霸君APP不良内容仍能搜到：表面删除未深改？不良内容底层词库疑仍存</t>
  </si>
  <si>
    <t>攥紧未就业毕业生实名服务这条“风筝线”</t>
  </si>
  <si>
    <t>外籍教师聘任和管理办法征意见：有这些行为应解聘</t>
  </si>
  <si>
    <t>教育部：严查教师帮子女或他人参赛评奖</t>
  </si>
  <si>
    <t>教育部：中小学生全国性竞赛要全面自查 防止参赛造假</t>
  </si>
  <si>
    <t>留学生何时能入境？新西兰部分大学冀试点入境隔离</t>
  </si>
  <si>
    <t>中外合作办学能否成为留学“替代品”</t>
  </si>
  <si>
    <t>近期儿童溺亡事故频发生 安全教育不能停留在纸面上</t>
  </si>
  <si>
    <t>今年暑假：北京教育系统不组织不接待各类夏令营</t>
  </si>
  <si>
    <t>央视315晚会曝光嗨学网退费难，两年前就曾因虚假宣传被罚</t>
  </si>
  <si>
    <t>浙江高考阅卷启动：167万余份考卷是这样打分的</t>
  </si>
  <si>
    <t>北京：近1300名教师参与高考阅卷</t>
  </si>
  <si>
    <t>天津：花样作业开启多彩暑假</t>
  </si>
  <si>
    <t>孩子户外活动增加，体验网红玩具要严防意外</t>
  </si>
  <si>
    <t>抓好疫情防控 护航中考安全顺利</t>
  </si>
  <si>
    <t>广东省高考评卷进程过半 预计25日公布成绩和分数线</t>
  </si>
  <si>
    <t>北京：高考满分作文出现 加分点在于创新</t>
  </si>
  <si>
    <t>北京中考明日开考：@考生、家长，这些注意事项请再看一遍</t>
  </si>
  <si>
    <t>北京：本周起小学开始发放入学通知书</t>
  </si>
  <si>
    <t>北京市5056个中考考场准备就绪</t>
  </si>
  <si>
    <t>美国得州公立学校可继续在线授课</t>
  </si>
  <si>
    <t>英国大学担忧中国留学生取消求学计划</t>
  </si>
  <si>
    <t>美国撤销留学生签证新规 留学生表示“松了口气”</t>
  </si>
  <si>
    <t>北京最北中考考点防汛演练</t>
  </si>
  <si>
    <t>有多少“神童”就有多少“神爹”</t>
  </si>
  <si>
    <t>加拿大移民部出台新政 方便国际学生上网课</t>
  </si>
  <si>
    <t>新旧高考并轨，试卷有何变化</t>
  </si>
  <si>
    <t>北京中考防疫标准参照高考</t>
  </si>
  <si>
    <t>教育部：2020年高校学生资助热线电话全面开通</t>
  </si>
  <si>
    <t>“留学生”请求代付机票款 女孩咨询银行识破骗局</t>
  </si>
  <si>
    <t>成都12.4万考生参加中考</t>
  </si>
  <si>
    <t>美国政府撤销备受争议的国际学生签证政策</t>
  </si>
  <si>
    <t>南京5.55万名初三考生明天中考</t>
  </si>
  <si>
    <t>美国留学生政策的摇摆暴露了什么</t>
  </si>
  <si>
    <t>特殊的汛期“学生”</t>
  </si>
  <si>
    <t>想给老师的女儿做个蛋糕！高三毕业生畅言高考后计划</t>
  </si>
  <si>
    <t>河北：严禁学生私自下水游泳</t>
  </si>
  <si>
    <t>高校就业率岂容“注水”</t>
  </si>
  <si>
    <t>美留学生签证新规引众怒 17州与华盛顿特区联合起诉</t>
  </si>
  <si>
    <t>中小学陆续开启暑假模式 多地假期时间“缩水”</t>
  </si>
  <si>
    <t>考后防骗不能大意</t>
  </si>
  <si>
    <t>国家网信办：启动未成年人暑期网络环境专项整治</t>
  </si>
  <si>
    <t>安徽歙县延期高考记：风雨不阻追梦人</t>
  </si>
  <si>
    <t>购买育儿产品别盲从</t>
  </si>
  <si>
    <t>帮带二孩让大学生在“崩溃”中成长</t>
  </si>
  <si>
    <t>“毕业寄”传递了母校的安全感</t>
  </si>
  <si>
    <t>5G、抗疫分别进入物理、政治考题</t>
  </si>
  <si>
    <t>人性化应对突发事件 确保高考平安公正</t>
  </si>
  <si>
    <t>“教科书式自救”是安全教育的典范</t>
  </si>
  <si>
    <t>助力“毕业寄”，“大学生包裹”收寄突击队来了</t>
  </si>
  <si>
    <t>美国收紧国际学生签证 中国留学生该何去何从</t>
  </si>
  <si>
    <t>越来越多年轻父母追求科学育儿 学前亲子消费热起来</t>
  </si>
  <si>
    <t>疫后暴雨中的武汉高考</t>
  </si>
  <si>
    <t>2020年高考首日直击：各地助力平安高考</t>
  </si>
  <si>
    <t>北京：学生考试全程戴口罩</t>
  </si>
  <si>
    <t>家教机现成人内容：如何守护孩子的信息安全</t>
  </si>
  <si>
    <t>“一米线”排队入场 众家长“隔街”送考</t>
  </si>
  <si>
    <t>歙县高考因暴雨延期也是一次大考</t>
  </si>
  <si>
    <t>隔空击掌 祝福考生</t>
  </si>
  <si>
    <t>四川巴中一名考生走错考场 求助交警护送顺利入考</t>
  </si>
  <si>
    <t>“李子柒”被写进语文试卷引争议</t>
  </si>
  <si>
    <t>贵州安顺一载有学生大巴车冲进水库 当地紧急救援</t>
  </si>
  <si>
    <t>研究：受疫情冲击 英国近10%高校或面临破产风险</t>
  </si>
  <si>
    <t>“春招”变“秋招”，还未找到工作的应届毕业生该怎么办？</t>
  </si>
  <si>
    <t>教培行业的未来在优质服务</t>
  </si>
  <si>
    <t>北京“新高考”今起正式开考</t>
  </si>
  <si>
    <t>高考虽然延期 梦想不会延误</t>
  </si>
  <si>
    <t>特殊之年的高考 安全与公平一个不能少</t>
  </si>
  <si>
    <t>防控常态化，高考如何战疫？</t>
  </si>
  <si>
    <t>线上期末考 师生家长都有题</t>
  </si>
  <si>
    <t>女大学生为全班同学捏制泥人形象 拍摄卡通毕业照</t>
  </si>
  <si>
    <t>江西：面向毕业生再增4万个就业岗位</t>
  </si>
  <si>
    <t>给应届生线上求职更多指导</t>
  </si>
  <si>
    <t>学霸4年获5万奖学金，想当老师放弃北大硕博连读：遗憾没谈女朋友</t>
  </si>
  <si>
    <t>国务院教督委：努力开设游泳课教会学生游泳技能</t>
  </si>
  <si>
    <t>“后疫情时代”，国际中文教育如何转型？</t>
  </si>
  <si>
    <t>毕业照留言册 打开了尘封的青春记忆</t>
  </si>
  <si>
    <t>备考求押题不如稳基础</t>
  </si>
  <si>
    <t>北京市东城区75%小学毕业生派位入学</t>
  </si>
  <si>
    <t>家长教子莫靠“吼”</t>
  </si>
  <si>
    <t>扎牢篱笆确保学生“舌尖上的安全”</t>
  </si>
  <si>
    <t>学校午餐引发食物中毒 日本埼玉县3000余师生“中招”</t>
  </si>
  <si>
    <t>未成年人网游充值退款难怎么破</t>
  </si>
  <si>
    <t>特殊年份的高考记忆</t>
  </si>
  <si>
    <t>高考期间禁止夜间噪声污染施工作业</t>
  </si>
  <si>
    <t>找工作重“里”轻“面”折射成熟就业观</t>
  </si>
  <si>
    <t>山西：疫情期间各级各类学校和幼儿园不得预收学费</t>
  </si>
  <si>
    <t>家长需给考生营造放松的环境</t>
  </si>
  <si>
    <t>不“掐尖”也能办好学才是大本事</t>
  </si>
  <si>
    <t>求职“窗口期”就是现在 应届生如何把握</t>
  </si>
  <si>
    <t>不能坐视“校闹”把校园搞得鸡飞狗跳</t>
  </si>
  <si>
    <t>毕业必须签约工作？高校硬性要求徒增“毕业之殇”</t>
  </si>
  <si>
    <t>高考生入场无需出示“绿码”</t>
  </si>
  <si>
    <t>疫情冲击全球留学产业，或使新西兰新增1万名留学生</t>
  </si>
  <si>
    <t>应对高考焦虑，心理医生放大招</t>
  </si>
  <si>
    <t>高考生考前核酸检测不做统一要求</t>
  </si>
  <si>
    <t>考前减压莫走歧路</t>
  </si>
  <si>
    <t>以“一生一策”解决辍学学生的实际困难</t>
  </si>
  <si>
    <t>因疫情新生推迟一年入学 哈佛大学入学率降3%</t>
  </si>
  <si>
    <t>文都发布2021考研超能方案“金凤凰”燃梦计划</t>
  </si>
  <si>
    <t>“云毕业”里的别样离情</t>
  </si>
  <si>
    <t>校园食品安全不容有失</t>
  </si>
  <si>
    <t>疫情撞上毕业季 “保就业”下半年如何布局？</t>
  </si>
  <si>
    <t>“云端”道别 江苏各大高校相继举行毕业典礼</t>
  </si>
  <si>
    <t>“云毕业”，千万别忘档案转递</t>
  </si>
  <si>
    <t>高校多套方案启动精细化“毕业寄”</t>
  </si>
  <si>
    <t>大学生要警惕 校园贷有新套路</t>
  </si>
  <si>
    <t>高三女生手绘肖像 做明信片赠予同学</t>
  </si>
  <si>
    <t>疫情之下，守护学子“心”安全</t>
  </si>
  <si>
    <t>暑期将至，准留学生如何调整留学计划？</t>
  </si>
  <si>
    <t>认真撰写论文，自然就不怕查重负担</t>
  </si>
  <si>
    <t>教育部启动高校毕业生就业状况核查</t>
  </si>
  <si>
    <t>守护校园食品安全 监管再严也不为过</t>
  </si>
  <si>
    <t>精打细算可以有，但不必为“抠”而抠</t>
  </si>
  <si>
    <t>广东今年招2200名订单定向医学生</t>
  </si>
  <si>
    <t>辅导作业逼疯家长？别让情绪主宰家庭教育</t>
  </si>
  <si>
    <t>学生报名标注穷富如此“潜规则”当止</t>
  </si>
  <si>
    <t>中国留学生在澳创业 传递“反歧视”理念</t>
  </si>
  <si>
    <t>为高校毕业生提供不断线就业服务</t>
  </si>
  <si>
    <t>香港中学副校长煽动学生反国安立法 家长：对得起我们的托付吗</t>
  </si>
  <si>
    <t>广东：考前2周实施健康监测 考前1小时测温后入场</t>
  </si>
  <si>
    <t>校外培训退费应有规矩</t>
  </si>
  <si>
    <t>98岁天文学家的信，透露人生真谛</t>
  </si>
  <si>
    <t>北京高考防疫方案月底公布</t>
  </si>
  <si>
    <t>经历“特殊高考”也是一种人生财富</t>
  </si>
  <si>
    <t>英政府出资数百万英镑雇用私人家庭教师，为中小学生补课</t>
  </si>
  <si>
    <t>意大利50万学生戴口罩高考：仅进行一小时口试</t>
  </si>
  <si>
    <t>教育部：今年高考全国将设考点7000余个 考场40万个</t>
  </si>
  <si>
    <t>疫情突变 北京百万中小学生积极应对</t>
  </si>
  <si>
    <t>北京中小学生体育课时有望增加 鼓励小学生每天锻炼两小时</t>
  </si>
  <si>
    <t>北京：中小学将设立民法典知识课程</t>
  </si>
  <si>
    <t>北京全市284所普通高中有招生资格</t>
  </si>
  <si>
    <t>北京：中高考时间不调整，暑假时间不改变</t>
  </si>
  <si>
    <t>法援倾力呵护未成年残疾女孩</t>
  </si>
  <si>
    <t>当特殊毕业季遭遇转型风口期 青年学子眼中的汽车专业变革</t>
  </si>
  <si>
    <t>汽车业转型带来新考题 新时代汽车人才是如何炼成的</t>
  </si>
  <si>
    <t>超九成受访者认为主播有责任传递正确价值观</t>
  </si>
  <si>
    <t>经历“云毕业” 近七成受访毕业生表示会更珍惜身边人</t>
  </si>
  <si>
    <t>你会用手账记录生活吗</t>
  </si>
  <si>
    <t>近九成受访应届生今年“云毕业”</t>
  </si>
  <si>
    <t>青年婚恋难在哪儿</t>
  </si>
  <si>
    <t>青岛支教志愿者：接力开启尘封大山</t>
  </si>
  <si>
    <t>00后大学生与母亲并肩战“疫”</t>
  </si>
  <si>
    <t>上海闵行启动侵害未成年人案件强制报告机制</t>
  </si>
  <si>
    <t>甘肃：“子女陪护假”写入地方法规</t>
  </si>
  <si>
    <t>职称改革拓宽人才成长路径：破“五唯”立“多维”，“青椒”三年评教授</t>
  </si>
  <si>
    <t>北京中小幼全部实现静校 继续开展线上教学</t>
  </si>
  <si>
    <t>88.6%受访应届生今年“云毕业”</t>
  </si>
  <si>
    <t>北京中高考时间目前不调整</t>
  </si>
  <si>
    <t>招聘考试命题也应有查重机制</t>
  </si>
  <si>
    <t>淡看毕业的遗憾无惧就业的挑战</t>
  </si>
  <si>
    <t>北京：今起中小学生停止到校，高校停止返校</t>
  </si>
  <si>
    <t>研究生推免公示为何没挡住成绩造假</t>
  </si>
  <si>
    <t>别让家长焦虑情绪影响孩子高考</t>
  </si>
  <si>
    <t>又现“冒名顶替上学” 纠错不能总等舆论倒逼</t>
  </si>
  <si>
    <t>海外华校“云课堂”魅力四射</t>
  </si>
  <si>
    <t>“云毕业”，一样有仪式感</t>
  </si>
  <si>
    <t>网课变网游 专家建议提升网课效率严审用户身份</t>
  </si>
  <si>
    <t>像查仝卓案那样彻查农家女被冒名上学案</t>
  </si>
  <si>
    <t>“小镇做题家”跌入了沉迷学霸人设的陷阱</t>
  </si>
  <si>
    <t>粗制滥造如何堂而皇之进了童书</t>
  </si>
  <si>
    <t>别再让“内部人”伤害教育公平</t>
  </si>
  <si>
    <t>年轻人为何享受弹幕狂欢</t>
  </si>
  <si>
    <t>北京中小学全部停止到校上课</t>
  </si>
  <si>
    <t>第二学位回归 配套政策还需完善</t>
  </si>
  <si>
    <t>北京：中小学一律停止到校上课</t>
  </si>
  <si>
    <t>别把电动平衡车当玩具 专家：不建议年龄较小孩子使用</t>
  </si>
  <si>
    <t>毕业答辩“云上见”：“云毕业”，一样有仪式感</t>
  </si>
  <si>
    <t>疫期网课变网游问题突出 专家建议：提升网课效率 严审用户身份</t>
  </si>
  <si>
    <t>留学生的大账和小账：留学到底还值不值？</t>
  </si>
  <si>
    <t>面向未来，构筑线上线下教学一体化新形态</t>
  </si>
  <si>
    <t>如何用好“导学思政”这捧“盐”</t>
  </si>
  <si>
    <t>技校扩招，吸引力如何提高</t>
  </si>
  <si>
    <t>高考公平不容一丝瑕疵</t>
  </si>
  <si>
    <t>2019年全国教育经费投入超过5万亿元</t>
  </si>
  <si>
    <t>勤俭、奋斗、创新、奉献 教育引导青少年培养劳动精神</t>
  </si>
  <si>
    <t>有效阻断贫困代际传递 着力推进教育资源均等化</t>
  </si>
  <si>
    <t>这个就业季 梦想可期</t>
  </si>
  <si>
    <t>严查冒名顶替上大学链条中的作恶者</t>
  </si>
  <si>
    <t>长春市小学低年级学生开学复课</t>
  </si>
  <si>
    <t>北京市教委：加强师生员工健康监测，从严落实校园防控措施</t>
  </si>
  <si>
    <t>健全政策改善办学 教育扶贫精准发力</t>
  </si>
  <si>
    <t>“儿童不宜”的童书是怎样出笼的</t>
  </si>
  <si>
    <t>央美毕业生宅家办油画展意外走红</t>
  </si>
  <si>
    <t>艺术考级转线上 还在寻求最优解</t>
  </si>
  <si>
    <t>北京市教委：已返校复课学生可自愿选择居家学习</t>
  </si>
  <si>
    <t>四个孩子拿到了低保金——检察为未成年被害人带来“雨后阳光”</t>
  </si>
  <si>
    <t>孩子，我想和你谈谈高考前的失眠——一个“老”高三班主任的忠告</t>
  </si>
  <si>
    <t>不愿当班主任，不仅仅是津贴的原因</t>
  </si>
  <si>
    <t>谁是校园欺凌的隐形推手</t>
  </si>
  <si>
    <t>辅导员做“网红”直播“带岗位”</t>
  </si>
  <si>
    <t>深化高职单独招生制度改革势在必行</t>
  </si>
  <si>
    <t>专家呼吁：“注册入学”治高职单招乱象</t>
  </si>
  <si>
    <t>课程思政：把“我要告诉你”转变成“我想学什么”</t>
  </si>
  <si>
    <t>第二学士学位教育“废而又立” 六年读两个本科值吗</t>
  </si>
  <si>
    <t>今年全国技工院校计划招生130万人</t>
  </si>
  <si>
    <t>陕西今年招聘特岗教师5730名</t>
  </si>
  <si>
    <t>“云招聘”：守得住现在，更期待看得到未来</t>
  </si>
  <si>
    <t>职场“老萌新”，如何再出发？</t>
  </si>
  <si>
    <t>励志盲人女孩考取研究生：希望帮助更多残障儿童</t>
  </si>
  <si>
    <t>安徽：严把考试招生期间疫情防控关</t>
  </si>
  <si>
    <t>预交学费谨防被套</t>
  </si>
  <si>
    <t>孩子，我想和你谈谈高考前的失眠</t>
  </si>
  <si>
    <t>近视矫正市场乱象亟须合力“矫正”</t>
  </si>
  <si>
    <t>另类课间操刷屏的背后</t>
  </si>
  <si>
    <t>原料要求、营养成分、食品添加剂都有明确规定 儿童零食有了专门标准</t>
  </si>
  <si>
    <t>思政小课堂“牵手”社会大课堂</t>
  </si>
  <si>
    <t>北京书市：线上直播热 线下书香浓</t>
  </si>
  <si>
    <t>少年儿童需要什么样的节目浸润心灵</t>
  </si>
  <si>
    <t>彻查“冒名顶替上大学”利益链</t>
  </si>
  <si>
    <t>网课辅导“疫”线孩子的大学生志愿者们</t>
  </si>
  <si>
    <t>宝宝下巴长包块 竟是罕见肿瘤</t>
  </si>
  <si>
    <t>科技赋能国际中文教育</t>
  </si>
  <si>
    <t>新科技蕴育国际中文教育新生态</t>
  </si>
  <si>
    <t>教育部等积极构筑青少年心理健康防护墙</t>
  </si>
  <si>
    <t>推动就业和经济结构转型升级：新职业新舞台 拽着青年往前跑</t>
  </si>
  <si>
    <t>多所高校全额退宿舍费 不是谁占谁的便宜</t>
  </si>
  <si>
    <t>长了牙齿的“强制报告制度”如何织密未成年人保护网</t>
  </si>
  <si>
    <t>“淘”来了教案，却失了教育的初心</t>
  </si>
  <si>
    <t>7大专业课程都有明确目标 教育部全面推进课程思政建设</t>
  </si>
  <si>
    <t>这次大型在线教育实验 是教育信息化的一次“随堂考试”</t>
  </si>
  <si>
    <t>产业变革之下，未来技术学院怎么建</t>
  </si>
  <si>
    <t>国家自然科学基金将推进系统性改革</t>
  </si>
  <si>
    <t>图书室拓宽孩子成长之门</t>
  </si>
  <si>
    <t>816节课，6.5亿次播放——清华附小用电视直播“撬动”全国多地学生线上学习</t>
  </si>
  <si>
    <t>874万高校毕业生找工作进入冲刺阶段</t>
  </si>
  <si>
    <t>家庭同步之道：这一次爸妈被我改变</t>
  </si>
  <si>
    <t>北京市初中学业水平考试19日起报名</t>
  </si>
  <si>
    <t>北京王府学校2020届毕业典礼举行：后浪奔涌入海，不负青春韶华</t>
  </si>
  <si>
    <t>河北到2021年底将开展各类职业技能培训100万人次以上</t>
  </si>
  <si>
    <t>一场特殊的毕业之约：未来可期，一起加油！</t>
  </si>
  <si>
    <t>上海：建议高校毕业生先就业再择业，研究生招生总量增15%</t>
  </si>
  <si>
    <t>虐童事件不断 韩国拟从《民法》中删除家长“惩戒权”</t>
  </si>
  <si>
    <t>北京：九种行为被认定为“校闹”，将依法严打并探索联合惩戒机制</t>
  </si>
  <si>
    <t>北京将联合惩戒九种“校闹”行为</t>
  </si>
  <si>
    <t>北京：东城小升初实行三批次电脑派位</t>
  </si>
  <si>
    <t>毕业季遇上疫情 论文怎么办？</t>
  </si>
  <si>
    <t>儿童“救命椅”使用率低 专家呼吁国家层面立法</t>
  </si>
  <si>
    <t>95后、00后大学生靠什么“淘金”汽车业 激活汽车人才的“一池春水”</t>
  </si>
  <si>
    <t>云上博物馆 近九成受访体验者感到满意</t>
  </si>
  <si>
    <t>让思想政治教育“潮”起来</t>
  </si>
  <si>
    <t>“青鸟计划”：服务青年学子就业成才的山东样本</t>
  </si>
  <si>
    <t>浙江天台县开展校园入职查询 全力维护校园安全</t>
  </si>
  <si>
    <t>西藏学校食堂力推“明厨亮灶”</t>
  </si>
  <si>
    <t>搭建求职平台、挖掘就业机会、关注重点群体——毕业生拓宽求职路</t>
  </si>
  <si>
    <t>江西出台举措为教师减负</t>
  </si>
  <si>
    <t>又到毕业季——未来成长路，精彩同步</t>
  </si>
  <si>
    <t>有学校不是7月11日放暑假？北京市教委回应</t>
  </si>
  <si>
    <t>父母为中国公民的外籍生 申请国内高校门槛将提高</t>
  </si>
  <si>
    <t>北京：小学低年级52万学生15日返校复课</t>
  </si>
  <si>
    <t>“网课推广网游”不只是吃相难看</t>
  </si>
  <si>
    <t>“最短学期”如何帮助孩子顺利进阶</t>
  </si>
  <si>
    <t>北京：一二三年级小学生下周一返校</t>
  </si>
  <si>
    <t>已有30所在京高校学生返校</t>
  </si>
  <si>
    <t>网络游戏成瘾症结在哪里</t>
  </si>
  <si>
    <t>在校大学生游戏成瘾旷课挂科被退学 专家建议建立分级标准预防网络游戏成瘾</t>
  </si>
  <si>
    <t>为何重启第二学士学位教育</t>
  </si>
  <si>
    <t>视频学习具有定义知识与教育的潜力</t>
  </si>
  <si>
    <t>中西部免费医学生计划可进一步优化</t>
  </si>
  <si>
    <t>这个毕业季，一样多彩</t>
  </si>
  <si>
    <t>在阅读中走向人生开阔处</t>
  </si>
  <si>
    <t>教育部：严格国际学生申请资格 完善来华留学政策法规</t>
  </si>
  <si>
    <t>小学课间操教街舞：教育创新先要走心</t>
  </si>
  <si>
    <t>放松心情迎接高考</t>
  </si>
  <si>
    <t>小学低年级52万学生15日返校复课</t>
  </si>
  <si>
    <t>职业学校千方百计教学生真本事——一技在身，就业有信心</t>
  </si>
  <si>
    <t>武汉高校迎来毕业生返校首日：你们回来就是最美的风景</t>
  </si>
  <si>
    <t>课从“云”中来——互联网改变着西藏的教与学</t>
  </si>
  <si>
    <t>构筑让师生安心的校园</t>
  </si>
  <si>
    <t>国务院联防联控机制联络组：督导湖北省有序复学复课</t>
  </si>
  <si>
    <t>华媒：中国留学生在澳求职 “危”中有“机”</t>
  </si>
  <si>
    <t>高三复课公路复运：吉林市渐归“正常节奏”</t>
  </si>
  <si>
    <t>28万小学四、五年级学生返校复课</t>
  </si>
  <si>
    <t>珠海暴雨预警信号升级为红色 全市中小学停课</t>
  </si>
  <si>
    <t>安徽滁州：中高考考场将全部安装空调</t>
  </si>
  <si>
    <t>北京：6月8日小学四五年级复学，不同年级错峰上下学</t>
  </si>
  <si>
    <t>韩国中小学完成复课 首都圈疫情发酵</t>
  </si>
  <si>
    <t>吉林市城区高三学生返校复课</t>
  </si>
  <si>
    <t>西安首批幼儿园开学 实行自愿返园</t>
  </si>
  <si>
    <t>考试可以延期，教育从未止步</t>
  </si>
  <si>
    <t>体育精神这样影响青年人</t>
  </si>
  <si>
    <t>近九成大学生支持垃圾分类 半数对分类标准模糊</t>
  </si>
  <si>
    <t>二孩家庭手足之情面对疫情大考</t>
  </si>
  <si>
    <t>应高度重视部分农村学生低分厌学问题</t>
  </si>
  <si>
    <t>韩国中小学最后一批学生返校 家长忧校园群聚性感染</t>
  </si>
  <si>
    <t>课程思政要如盐在水</t>
  </si>
  <si>
    <t>艺体师资困局突围：一场跨越九年的“共享”教师试验</t>
  </si>
  <si>
    <t>北京多高校迎来首批返校毕业生</t>
  </si>
  <si>
    <t>破除体制机制障碍 促进人才顺畅有序流动</t>
  </si>
  <si>
    <t>湖南发布青年创业报告</t>
  </si>
  <si>
    <t>高考考场装不装空调 考生都应保持平常心</t>
  </si>
  <si>
    <t>包容钟美美的“神还原”就是最好的正面引导</t>
  </si>
  <si>
    <t>“儿童主任”护航留守儿童成长</t>
  </si>
  <si>
    <t>我们需要怎样的学前劳动教育</t>
  </si>
  <si>
    <t>聚焦治理现代化主题 彰显公共管理学的时代特色</t>
  </si>
  <si>
    <t>构建中国特色哲学社会科学 推动国际关系学科创新发展</t>
  </si>
  <si>
    <t>各地各部门密集出台举措 助力高校毕业生就业创业</t>
  </si>
  <si>
    <t>海南高考综合改革7月落地 涉及加分方法等多项调整</t>
  </si>
  <si>
    <t>不尊重教育的规则，就会被规则教育</t>
  </si>
  <si>
    <t>教育部：今年将从农村生源中招收6822名定向免费医学生</t>
  </si>
  <si>
    <t>“没有大学里来的技术员，俺脱不了贫”——河南工业大学助力光山县决战决胜脱贫攻坚</t>
  </si>
  <si>
    <t>最高检：深入分析未成年人司法保护新形势</t>
  </si>
  <si>
    <t>国务院联防联控机制联络组赴华中科技大学 调研检查高校复学复课前防控工作</t>
  </si>
  <si>
    <t>不以分数论英雄才是真</t>
  </si>
  <si>
    <t>高校学生自制“云毕业照”：相信我们还会再见</t>
  </si>
  <si>
    <t>妈妈陪女儿考研双双被录取</t>
  </si>
  <si>
    <t>河南招聘1.7万名特岗教师补充乡村学校 招聘政策向本地生源倾斜</t>
  </si>
  <si>
    <t>下周一起北京幼儿园陆续迎来返园儿童 所有教职工都要进行核酸检验</t>
  </si>
  <si>
    <t>河南：优待措施激励大学生参军入伍</t>
  </si>
  <si>
    <t>河南：招聘1.7万特岗教师补充乡村学校</t>
  </si>
  <si>
    <t>北京：下周一起幼儿园陆续开园，小朋友在园可不戴口罩</t>
  </si>
  <si>
    <t>鼓励增设公卫等第二学士学位</t>
  </si>
  <si>
    <t>一园一策，为孩子们筑牢安全“防护墙”</t>
  </si>
  <si>
    <t>“螺蛳粉学院”对职业教育的启示</t>
  </si>
  <si>
    <t>稳保学生就业，高校须用绣花功夫</t>
  </si>
  <si>
    <t>农村素质教育，仅有“配琴配电脑”是不够的</t>
  </si>
  <si>
    <t>透过银幕，与童心童真对话</t>
  </si>
  <si>
    <t>让孩子在运动中快乐成长</t>
  </si>
  <si>
    <t>中学生吸烟比例明显下降</t>
  </si>
  <si>
    <t>吉林舒兰高三学子“封校”复课：备考33天</t>
  </si>
  <si>
    <t>新课网上开讲 七成受访中小学生家长感到负担增加了</t>
  </si>
  <si>
    <t>教育部公布普通高中课程方案 劳动为必修课占6学分</t>
  </si>
  <si>
    <t>中高考考生如何化解“考前焦虑”</t>
  </si>
  <si>
    <t>北京市高校毕业生周六起陆续返校</t>
  </si>
  <si>
    <t>明年起扩大退役大学生士兵专项硕士研究生招生规模</t>
  </si>
  <si>
    <t>既要普通话也要方言课</t>
  </si>
  <si>
    <t>职业技能培训为农民工就业增力</t>
  </si>
  <si>
    <t>多措并举助力毕业生就业，湖南高校首次春季线下招聘会举行</t>
  </si>
  <si>
    <t>新就业，你准备好了吗？</t>
  </si>
  <si>
    <t>涉未成年人犯罪不降反升是一种提醒</t>
  </si>
  <si>
    <t>螺蛳粉学院来了，职业教育突出特色值得期待</t>
  </si>
  <si>
    <t>长春12条措施助高校毕业生创业就业</t>
  </si>
  <si>
    <t>高校陆续迎来返校学生 工作人员热情接待同学“回家”</t>
  </si>
  <si>
    <t>开卷有益始于“悦读”</t>
  </si>
  <si>
    <t>期待更多的大家来写“小书”</t>
  </si>
  <si>
    <t>领着孩子友好地面对世界</t>
  </si>
  <si>
    <t>好作品陪伴孩子和成人一起“长大”</t>
  </si>
  <si>
    <t>“孩子，你知不知道老师多想你”——边疆小学老师跋山涉水寻找失联学生</t>
  </si>
  <si>
    <t>不一样的“六一”，不一样的开学——北京40万名中小学生复课</t>
  </si>
  <si>
    <t>教育部、中央军委国防动员部印发通知 部署2020年大学生征兵工作</t>
  </si>
  <si>
    <t>高校在脱贫攻坚中应有大作为</t>
  </si>
  <si>
    <t>“小神兽”归笼 上海合力为孩子筑牢安全“防护墙”</t>
  </si>
  <si>
    <t>教育部、中央军委国防动员部印发通知部署今年大学生征兵工作 要求各地创新出台激励高校毕业生参军的优惠政策</t>
  </si>
  <si>
    <t>安徽完善义务教育学校布局</t>
  </si>
  <si>
    <t>童书中的童趣，有这些打开方式</t>
  </si>
  <si>
    <t>在疫情防控中主动作为 发挥高校在科研攻关中的积极作用</t>
  </si>
  <si>
    <t>加强在线职业技能培训，保居民就业，建技能强国</t>
  </si>
  <si>
    <t>英多地学校周边早晚高峰禁行汽车</t>
  </si>
  <si>
    <t>多部门鼓励科研项目吸纳高校毕业生就业</t>
  </si>
  <si>
    <t>教育部：加大对幼儿教师国家通用语言文字培训力度</t>
  </si>
  <si>
    <t>刚刚，武汉大学发布返校通知</t>
  </si>
  <si>
    <t>儿童高空抛物致死伤时有发生：谁赔偿，物业是否有责</t>
  </si>
  <si>
    <t>中小学幼儿园全面复学 五个强化织密校园疫情防控网</t>
  </si>
  <si>
    <t>英国部分小学生返校复课</t>
  </si>
  <si>
    <t>返校复课如何做好疫情防控？一米距离要保持，两个红外测温仪，三个方向进教室</t>
  </si>
  <si>
    <t>教育部：推广普通话和使用传承方言并不矛盾</t>
  </si>
  <si>
    <t>最高检：校园欺凌和暴力犯罪数量逐年下降</t>
  </si>
  <si>
    <t>北京40余万中小学生昨日返校复课 返校第一课致敬英雄感恩奋斗</t>
  </si>
  <si>
    <t>武汉举办首场高校毕业生线下招聘会</t>
  </si>
  <si>
    <t>北京：中学全员返校，小学迎来第一批返校生</t>
  </si>
  <si>
    <t>最高检：未成年人犯罪量有所回升</t>
  </si>
  <si>
    <t>给不能返校的毕业生来个“云毕业照”</t>
  </si>
  <si>
    <t>江苏开展少先队主题队日活动</t>
  </si>
  <si>
    <t>北京团组织：让未成年人成长路上每天都有光</t>
  </si>
  <si>
    <t>河南开展少先队主题队日活动</t>
  </si>
  <si>
    <t>“千校万岗”精准服务大学生就业</t>
  </si>
  <si>
    <t>江西“云招聘”湖北高层次人才</t>
  </si>
  <si>
    <t>玩具质量参差不齐 专家教你如何选择</t>
  </si>
  <si>
    <t>科技部等六部门发布通知：鼓励开发科研助理岗位 吸纳高校毕业生就业</t>
  </si>
  <si>
    <t>老师见面不相识，惊问小胖你是谁？——复课后儿童体质健康观察</t>
  </si>
  <si>
    <t>在灿烂的阳光下，少年儿童茁壮成长</t>
  </si>
  <si>
    <t>让运动成为童年必需品</t>
  </si>
  <si>
    <t>挂牌房源增多，扎堆看房减少——北京西城学区房开始“退烧”</t>
  </si>
  <si>
    <t>童书销售火爆 小读者回归书店</t>
  </si>
  <si>
    <t>初中生吸卷烟比例下降 电子烟使用率上升</t>
  </si>
  <si>
    <t>河南：全面取消义务教育特长生招生</t>
  </si>
  <si>
    <t>线上公开课带领儿童探索城市</t>
  </si>
  <si>
    <t>北京千余中小学今迎学生返校：期末考试多样 暑假照常放</t>
  </si>
  <si>
    <t>“喜欢听中国老师的网课”</t>
  </si>
  <si>
    <t>新时代劳动教育如何落地生根</t>
  </si>
  <si>
    <t>王红军代表：本科职业教育不应参照普通本科</t>
  </si>
  <si>
    <t>李健委员：建议设立专科层级学位</t>
  </si>
  <si>
    <t>必须破除对高职的各种歧视</t>
  </si>
  <si>
    <t>不同专业“体感”不一，升学意愿明显增强——385万高职生的“就业季”</t>
  </si>
  <si>
    <t>疫情期间西部基层学校在线教育观察</t>
  </si>
  <si>
    <t>湖南衡阳：“三位一体”呵护留守儿童健康成长</t>
  </si>
  <si>
    <t>制好茶、卖好茶的大学生茶艺人</t>
  </si>
  <si>
    <t>全国人大代表刘庆民：提高待遇 才能吸引青年成为村医</t>
  </si>
  <si>
    <t>全国人大代表姜涛：“中国制造”升级迫切需要青年人才</t>
  </si>
  <si>
    <t>健全未成年人网络素养教育体系</t>
  </si>
  <si>
    <t>普惠性学前教育发展瓶颈亟待破解 疫情笼罩下的民办幼儿园如何纾困</t>
  </si>
  <si>
    <t>让红领巾更加鲜艳——共青团中央、全国少工委举办网上主题队日活动</t>
  </si>
  <si>
    <t>六一儿童节 来聊聊动画片里的那些科技梗</t>
  </si>
  <si>
    <t>北京中学全员复课，校园防疫如何跟上</t>
  </si>
  <si>
    <t>“书包里除了书本，还应该装些什么？”</t>
  </si>
  <si>
    <t>乌鲁木齐实施“哺育工程”二十三万余学龄前儿童免费喝牛奶</t>
  </si>
  <si>
    <t>让孩子们拥有幸福童年</t>
  </si>
  <si>
    <t>上海市儿童福利基金会成立</t>
  </si>
  <si>
    <t>丰富的品种内容，精美的艺术设计，后劲十足的人才队伍——原创绘本发展加速度</t>
  </si>
  <si>
    <t>期末考试多样 暑假照常放</t>
  </si>
  <si>
    <t>北京40万中小学生今日返校复课</t>
  </si>
  <si>
    <t>让孩子们拥有更好的世界</t>
  </si>
  <si>
    <t>北京市西城区幼升小登记入学 部分街道进行更名</t>
  </si>
  <si>
    <t>全力护航小学复课</t>
  </si>
  <si>
    <t>扬州汶河小学东区校5名学生核酸检测结果均为阴性</t>
  </si>
  <si>
    <t>首尔一小学线下复课次日23岁教师确诊新冠，学生停止返校</t>
  </si>
  <si>
    <t>记一次前所未有的毕业大展</t>
  </si>
  <si>
    <t>童书，该怎样避免“邪教化”</t>
  </si>
  <si>
    <t>北京体育中考将采用“随堂考”模式</t>
  </si>
  <si>
    <t>全国人大代表苏伯民谈文物保护专业人才培养：希望文物保护被认定为独立学科</t>
  </si>
  <si>
    <t>全国人大代表、武汉大学校长窦贤康：让毕业生按期毕业是刚需目标</t>
  </si>
  <si>
    <t>复课后要给孩子适应的时间 不宜“用力过猛”</t>
  </si>
  <si>
    <t>培养胜任力强的一线医护人才</t>
  </si>
  <si>
    <t>张常宁代表：希望更多青少年受益“体教融合”</t>
  </si>
  <si>
    <t>朱婷代表：对“孩子学体育、家长看手机”说不</t>
  </si>
  <si>
    <t>职业教育如何驶入快车道？如何提高教育公平与质量？</t>
  </si>
  <si>
    <t>为高校毕业生大军“支招”：传统岗位少了 数字化新兴职业大有可为</t>
  </si>
  <si>
    <t>学校体育仍是教育短板，青少年体质现状令人担忧——两会“热搜”青少年体育</t>
  </si>
  <si>
    <t>未成年人保护强制报告制度立法与执法应齐头并进</t>
  </si>
  <si>
    <t>高职院校两年扩招200万人，职业教育未来之路如何越走越宽广？</t>
  </si>
  <si>
    <t>遏制“超级中学”怪象需标本兼治</t>
  </si>
  <si>
    <t>知网免费有利于建立知识普惠机制</t>
  </si>
  <si>
    <t>花亚伟委员：网络教学让师生爱恨交织，在线和教育还没“真融合”</t>
  </si>
  <si>
    <t>山东农业大学校长张宪省代表：培养“一专多能”的农科学生</t>
  </si>
  <si>
    <t>管培俊委员：加快建设教育专网</t>
  </si>
  <si>
    <t>安徽省合肥市市长凌云代表：打造职业教育发展优质品牌</t>
  </si>
  <si>
    <t>同济大学副校长陈义汉委员：建立中国特色医学教育体系</t>
  </si>
  <si>
    <t>变废为宝：科学家利用小龙虾壳储存能量</t>
  </si>
  <si>
    <t>惊险20秒！天问一号着陆过程实拍视频发布</t>
  </si>
  <si>
    <t>“深海一号”大气田正式投产</t>
  </si>
  <si>
    <t>国家航天局发布天问一号任务着陆和巡视探测系列实拍影像</t>
  </si>
  <si>
    <t>产业链人士：芯片供应改善 笔记本电脑厂商三季度可完成更多订单</t>
  </si>
  <si>
    <t>科研需要“少年感”</t>
  </si>
  <si>
    <t>中国自信写入浩瀚太空</t>
  </si>
  <si>
    <t>“深海一号”正式投产</t>
  </si>
  <si>
    <t>科学家首次分离出动物眼内磁传感器蛋白</t>
  </si>
  <si>
    <t>中国科学仪器自主创新应用示范基地在中国农科院成立</t>
  </si>
  <si>
    <t>新研究称喝咖啡有助保护肝脏</t>
  </si>
  <si>
    <t>NASA分享“毅力号”拍下史诗般自拍照时的声音</t>
  </si>
  <si>
    <t>雄安新区首座枢纽变电站建成投运</t>
  </si>
  <si>
    <t>邮政快递行业包装回收调查</t>
  </si>
  <si>
    <t>飞机上也将有5G网络了</t>
  </si>
  <si>
    <t>我国科学家创造现场光纤量子保密通信新纪录</t>
  </si>
  <si>
    <t>“深海一号”将正式投产 深海油气勘探开发取得重大进展</t>
  </si>
  <si>
    <t>NASA：火星南极地下湖泊之谜进一步加深</t>
  </si>
  <si>
    <t>研究小组在北极地区发现幼年恐龙遗迹 显示恐龙可能是温血动物</t>
  </si>
  <si>
    <t>研究发现系外行星上类似地球的生物圈可能非常罕见</t>
  </si>
  <si>
    <t>揭示迁徙鸟类对地磁场感知的量子生物学原理</t>
  </si>
  <si>
    <t>融合应用助推5G进入飞跃之年</t>
  </si>
  <si>
    <t>古基因组揭示： 农业大规模出现前东亚与东南亚人群已混血</t>
  </si>
  <si>
    <t>用持续创新引领品牌升级</t>
  </si>
  <si>
    <t>通达路网织就繁荣图景</t>
  </si>
  <si>
    <t>非遗“触网”促保护传承</t>
  </si>
  <si>
    <t>大家电出口海外成绩亮眼：营销升级，产品升级，理念升级</t>
  </si>
  <si>
    <t>十年“618” 升级亮点多</t>
  </si>
  <si>
    <t>数字零售 体验升级</t>
  </si>
  <si>
    <t>29个外星文明或已发现地球</t>
  </si>
  <si>
    <t>江苏：解锁创新密码，锚定“强富美高”</t>
  </si>
  <si>
    <t>打造农业企业创新联合体 “100+N”开放协同体系落地甘肃</t>
  </si>
  <si>
    <t>初步建成科技强省 浙江定下“十四五”作战图</t>
  </si>
  <si>
    <t>复兴号开进西藏 拉萨至林芝3小时29分可达</t>
  </si>
  <si>
    <t>贵州：打赢科技洼地突围战</t>
  </si>
  <si>
    <t>广州开发区政策升级，让氢能产业“轻装上阵”</t>
  </si>
  <si>
    <t>首批项目获4.5亿元支持 成都高新区“岷山行动”再推进</t>
  </si>
  <si>
    <t>在这里，经济发展和环境保护比翼齐飞</t>
  </si>
  <si>
    <t>利用过程张量方法 我科学家证明量子记忆效应</t>
  </si>
  <si>
    <t>四位一体 青岛创新科技成果评价模式</t>
  </si>
  <si>
    <t>这栋示范楼引领 建筑节能转向近零能耗</t>
  </si>
  <si>
    <t>给地球把脉！我国首个地球系统模拟大科学装置启用</t>
  </si>
  <si>
    <t>“青少年模式”护航网络保护</t>
  </si>
  <si>
    <t>空间环境预报：太空“晴雨”早知道</t>
  </si>
  <si>
    <t>这些新科技，为航天员护航</t>
  </si>
  <si>
    <t>一块屏幕背后的新“视界” 中国显示产业加速创新突破</t>
  </si>
  <si>
    <t>揭秘中国载人航天“神箭”</t>
  </si>
  <si>
    <t>我国首个地球系统数值模拟大科学装置落成启用</t>
  </si>
  <si>
    <t>前5月国内市场5G手机出货量同比增134.4%</t>
  </si>
  <si>
    <t>“北斗+5G”保中国高铁平安</t>
  </si>
  <si>
    <t>空间站时代天地通话怎么实现</t>
  </si>
  <si>
    <t>我学者发现猪肉更好吃的“秘密”</t>
  </si>
  <si>
    <t>为产业提供科技支撑 江西航空研究院揭牌成立</t>
  </si>
  <si>
    <t>研发作产业 技术作商品 江苏积极引导创新资源配置</t>
  </si>
  <si>
    <t>我科学家首获青藏高原大范围湖泊实测水质数据</t>
  </si>
  <si>
    <t>新研究显示亚马逊雨林遭受极端干旱的风险远远高于之前想象</t>
  </si>
  <si>
    <t>《数字经济及其核心产业统计分类（2021）》发布：数字经济发展“坐标”更清晰</t>
  </si>
  <si>
    <t>科学家发现大部分从深层上升的岩浆并没有引起火山爆发</t>
  </si>
  <si>
    <t>“6·18”线上消费迎来新变化</t>
  </si>
  <si>
    <t>远望6号船完成神舟十二号等海上测控任务凯旋</t>
  </si>
  <si>
    <t>短视频带来指尖上的城市形象传播</t>
  </si>
  <si>
    <t>超高清视频产业蓬勃发展：4K超高清电视市场占比超过70%</t>
  </si>
  <si>
    <t>开启“四恒一防”健康生活 近零能耗建筑准备好了</t>
  </si>
  <si>
    <t>复兴号智能动车组又出新了</t>
  </si>
  <si>
    <t>银河系“踩刹车” 或是暗物质“使的劲”</t>
  </si>
  <si>
    <t>工信部：在全国范围内开展摄像头网络安全集中整治</t>
  </si>
  <si>
    <t>宁波鄞州区打造“芯”引擎</t>
  </si>
  <si>
    <t>截至5月底全国发电装机容量22.4亿千瓦</t>
  </si>
  <si>
    <t>人工智能 让质检更精准</t>
  </si>
  <si>
    <t>2005—2019年间地球热量失衡致变暖加速</t>
  </si>
  <si>
    <t>新材料处理地下水效率提高三倍多</t>
  </si>
  <si>
    <t>中国空间站首次出舱活动，准备好了</t>
  </si>
  <si>
    <t>高科技助神舟飞船与空间站交会对接</t>
  </si>
  <si>
    <t>绿色低碳转型 超低能耗建筑在我国将成主流</t>
  </si>
  <si>
    <t>我科学家发现治疗肝癌的新型小分子化合物</t>
  </si>
  <si>
    <t>黑龙江：老工业基地焕发新活力</t>
  </si>
  <si>
    <t>“全自动自助药房”上线</t>
  </si>
  <si>
    <t>国产微米级CT设备 破解耳科疾病看不清、看不准难题</t>
  </si>
  <si>
    <t>云南：科技之花开遍红土高原</t>
  </si>
  <si>
    <t>2025年海南初步建成 海岛型绿色智慧水网</t>
  </si>
  <si>
    <t>科技利器助塔里木油田破难题创纪录</t>
  </si>
  <si>
    <t>湖南科技厅与农行签约 合力推进科技金融创新</t>
  </si>
  <si>
    <t>重庆科研机构对接川渝企业 20个科技项目集中签约</t>
  </si>
  <si>
    <t>杭州萧山实施六大专项行动 5年投入300亿元支持科技创新</t>
  </si>
  <si>
    <t>坚持五大振兴 这里的乡亲捧起“金饭碗”、过上“牛日子”</t>
  </si>
  <si>
    <t>科学治沙：从“沙进人退”到“绿进沙退”</t>
  </si>
  <si>
    <t>深中通道伶仃洋大桥东索塔完成封顶</t>
  </si>
  <si>
    <t>国产首台高原高寒大直径硬岩掘进机下线</t>
  </si>
  <si>
    <t>上海数字体征系统上线</t>
  </si>
  <si>
    <t>国际中文教育搭上互联网快车</t>
  </si>
  <si>
    <t>“智慧科普”趣味十足</t>
  </si>
  <si>
    <t>科普：早睡早起 不易抑郁</t>
  </si>
  <si>
    <t>“天宫”掀起太空动力变革</t>
  </si>
  <si>
    <t>数据安全如何落到实处</t>
  </si>
  <si>
    <t>我学者发现潜在分子靶点 可治疗肥胖相关代谢紊乱</t>
  </si>
  <si>
    <t>与“神十二”航天员面对面</t>
  </si>
  <si>
    <t>我国成功发射遥感三十号09组卫星</t>
  </si>
  <si>
    <t>考古学家在以色列发现一个完整的鸡蛋化石</t>
  </si>
  <si>
    <t>我国最大综合科考实习船“中山大学”号试航成功</t>
  </si>
  <si>
    <t>新鲜！贵州省科技厅竟然“求吐槽”</t>
  </si>
  <si>
    <t>老年人刷脸打车，值得期待</t>
  </si>
  <si>
    <t>长达数十年的伽马射线爆发谜题获解</t>
  </si>
  <si>
    <t>天文学史无前例的“大变暗事件”真相查明</t>
  </si>
  <si>
    <t>神舟再出发 智能技术为航天员保驾护航</t>
  </si>
  <si>
    <t>中小企业“云”上拓新局（中小企业迈开“云”步伐①）</t>
  </si>
  <si>
    <t>“互联网医院+在线医保支付”平台在武汉上线</t>
  </si>
  <si>
    <t>中小企业“云”上拓新局</t>
  </si>
  <si>
    <t>我国新型显示产业规模位居全球第一</t>
  </si>
  <si>
    <t>大国重器“寰”：模拟地球 推演未来</t>
  </si>
  <si>
    <t>快递包装 如何实现绿色化循环化</t>
  </si>
  <si>
    <t>以区域创新网络支撑中国科创崛起</t>
  </si>
  <si>
    <t>钟扬：潜心科研 攀登高峰</t>
  </si>
  <si>
    <t>乌东德水电站全部机组投产发电</t>
  </si>
  <si>
    <t>中俄联合发布月球科研站路线图</t>
  </si>
  <si>
    <t>高速铁路：“中国速度”领跑世界</t>
  </si>
  <si>
    <t>“液态太阳”项目落地 兰州新区发展“底色”更绿</t>
  </si>
  <si>
    <t>神舟十二号17日9时22分发射 飞行乘组确定</t>
  </si>
  <si>
    <t>首座“浮式海上风电半潜式基础平台”装船下水</t>
  </si>
  <si>
    <t>新科技激活长江文化“瑰宝”</t>
  </si>
  <si>
    <t>中国航天的重点、热点和亮点</t>
  </si>
  <si>
    <t>神舟十二号载人飞船今日发射</t>
  </si>
  <si>
    <t>空间站时代的航天员有啥不同</t>
  </si>
  <si>
    <t>中国空间站首批航天员揭晓</t>
  </si>
  <si>
    <t>苹果高管暗示未来将使用AirPods提供更多健康数据</t>
  </si>
  <si>
    <t>绿色循环包装能节省多少资源</t>
  </si>
  <si>
    <t>怎样拥有“数字人民币钱包”？需要这几步</t>
  </si>
  <si>
    <t>千百万年间 象类曾在我国南北方多次迁徙</t>
  </si>
  <si>
    <t>“花粉DNA元条形码”技术 揭示蜂蜜来自哪些蜜源植物</t>
  </si>
  <si>
    <t>一项新实验证实了极光背后的“旧”猜想</t>
  </si>
  <si>
    <t>“耳套”传感器可实时检测血液中酒精含量</t>
  </si>
  <si>
    <t>科学家首次为日球层边界绘制“肖像画”</t>
  </si>
  <si>
    <t>气变或导致亚热带和温带蚊子全年活跃</t>
  </si>
  <si>
    <t>“爆款”频出，健康科普为啥能这么火</t>
  </si>
  <si>
    <t>在轨飞行三至六个月 中国空间站住户怎么“打发”时间</t>
  </si>
  <si>
    <t>阿尔茨海默病疫苗显示出安全性和免疫应答</t>
  </si>
  <si>
    <t>北京布局区块链业务场景应用</t>
  </si>
  <si>
    <t>端午假期网联平台处理支付交易53.65亿笔</t>
  </si>
  <si>
    <t>斥资30亿元 华为欲玩转“比特管理瓦特”</t>
  </si>
  <si>
    <t>安徽：依靠科技创新化蛹成蝶</t>
  </si>
  <si>
    <t>中国能源从“以煤为主”走向清洁低碳</t>
  </si>
  <si>
    <t>贵州数字乡村为世界减贫事业提供了一个样板</t>
  </si>
  <si>
    <t>溧阳：优势特色农产品走向绿色高效</t>
  </si>
  <si>
    <t>NASA认证了罗曼太空望远镜全部24个探测器</t>
  </si>
  <si>
    <t>NASA开始组装大型月球火箭SLS的核心级</t>
  </si>
  <si>
    <t>解绑“细绳子”，上海科技成果转化最新行动方案出炉</t>
  </si>
  <si>
    <t>安卓越用越卡？背后原因解析</t>
  </si>
  <si>
    <t>冰箱、空调、洗衣机等家电为何涨价？消费者咋选择</t>
  </si>
  <si>
    <t>太空生活“危机四伏” 航天员怎样才能化险为夷</t>
  </si>
  <si>
    <t>遇上比头发还细的黑洞 人类能否存活</t>
  </si>
  <si>
    <t>最美“星月童话”点亮仲夏之夜</t>
  </si>
  <si>
    <t>留住古老智慧 启示未来发展</t>
  </si>
  <si>
    <t>中国互联网医院建设如何走得更远</t>
  </si>
  <si>
    <t>“5G+工业互联网”在建项目已超1500个</t>
  </si>
  <si>
    <t>立足工科优势培养新文科复合型人才</t>
  </si>
  <si>
    <t>世界首富准备搭乘的太空舱什么样</t>
  </si>
  <si>
    <t>美成功用飞机在半空发卫星</t>
  </si>
  <si>
    <t>研究发现全球珊瑚礁可能在2054年左右停止钙化</t>
  </si>
  <si>
    <t>科学家现在对疟疾自然免疫力有了新认识</t>
  </si>
  <si>
    <t>科学家意外发现垂死的超大质量黑洞 其光回波长达3千光年</t>
  </si>
  <si>
    <t>蜜蜂能减少摩擦的毛发或有助于科研人员打造出更持久的设备</t>
  </si>
  <si>
    <t>小心求证之前 新粒子如何被大胆假设</t>
  </si>
  <si>
    <t>神经网络完成芯片设计仅需几小时</t>
  </si>
  <si>
    <t>大尺度钒电池石墨烯电极材料问世</t>
  </si>
  <si>
    <t>“盲盒经济”，要创新更要规范</t>
  </si>
  <si>
    <t>你打卡过“网红餐厅”吗？</t>
  </si>
  <si>
    <t>神舟十二号距发射又近一步</t>
  </si>
  <si>
    <t>冻结约2.4万年微生物成功“复活”</t>
  </si>
  <si>
    <t>新技术可“预览”DNA存储数据文件</t>
  </si>
  <si>
    <t>双碳目标下 碳捕集封存技术这样破局突围</t>
  </si>
  <si>
    <t>快准实 风云四号b星升级气象服务</t>
  </si>
  <si>
    <t>风云四号b星 成功定点</t>
  </si>
  <si>
    <t>“纯素蜘蛛丝”制品可替代一次性塑料</t>
  </si>
  <si>
    <t>未来30年非洲类人猿活动范围或锐减</t>
  </si>
  <si>
    <t>青年小卫星团队如何创造奇迹</t>
  </si>
  <si>
    <t>三星堆“上新”：热搜之后还有惊艳</t>
  </si>
  <si>
    <t>一线连青豫 闪亮新能源</t>
  </si>
  <si>
    <t>在碳中和赛道上跑出“西安高新模式”</t>
  </si>
  <si>
    <t>中国首个超大城市运行数字体征系统上线</t>
  </si>
  <si>
    <t>赋能跨境电商产业发展 天津首家跨境电商示范园区挂牌运营</t>
  </si>
  <si>
    <t>NASA“毅力号”火星车开始主要科学任务：寻找古代微生物生命的迹象</t>
  </si>
  <si>
    <t>肇庆高新区 为创新创业“架梯搭台”</t>
  </si>
  <si>
    <t>宜兴：新技术助力环境整治</t>
  </si>
  <si>
    <t>山东省首个自然资源数字化协同平台在青岛启用</t>
  </si>
  <si>
    <t>石墨烯热：“热”在今天，更要关注未来</t>
  </si>
  <si>
    <t>我科学家取得石墨烯研究新进展</t>
  </si>
  <si>
    <t>互联网技术应用与内容生产当有“适老化”</t>
  </si>
  <si>
    <t>4000多年前的古蜀先民以何为食以何为居</t>
  </si>
  <si>
    <t>治理“刷单”离不开算法升级</t>
  </si>
  <si>
    <t>中国火箭残骸落区控制更准了</t>
  </si>
  <si>
    <t>网络素养是堂“必修课”</t>
  </si>
  <si>
    <t>江苏首个农业科技服务总站成立</t>
  </si>
  <si>
    <t>神舟十二号船箭组合体转运至发射区</t>
  </si>
  <si>
    <t>影像智能化 医疗新跨越</t>
  </si>
  <si>
    <t>“地质云3.0”正式上线服务</t>
  </si>
  <si>
    <t>智能机械助插秧</t>
  </si>
  <si>
    <t>NASA“朱诺号”探测器捕捉到了冰冷卫星“木卫三”惊人新画面</t>
  </si>
  <si>
    <t>不寻常太阳爆发有助于发现主导太阳上能量狂暴喷射的机制</t>
  </si>
  <si>
    <t>科学家们创造出类似于星际空间中存在的“外太空冰块”</t>
  </si>
  <si>
    <t>科技助力“雪上F1”赛道建设</t>
  </si>
  <si>
    <t>全球最大火车专用运输船交付</t>
  </si>
  <si>
    <t>对付阿尔茨海默病 人类或有新起点</t>
  </si>
  <si>
    <t>高科技守护“大国粮仓”</t>
  </si>
  <si>
    <t>快递行业竞争加码</t>
  </si>
  <si>
    <t>农村快递跑出“加速度”</t>
  </si>
  <si>
    <t>我国知识产权保护中心数量达50家</t>
  </si>
  <si>
    <t>区块链发展迎来新机遇</t>
  </si>
  <si>
    <t>前4月规上互联网企业业务收入增27.8%</t>
  </si>
  <si>
    <t>APP精准推荐须守好用户隐私</t>
  </si>
  <si>
    <t>我国年内基本完成国家工业互联网大数据中心建设</t>
  </si>
  <si>
    <t>世界首台加压竖向掘进机刷新单桩钻孔国内纪录</t>
  </si>
  <si>
    <t>科学家发现北极轮虫在西伯利亚永久冻土中被冻了2万多年后还活着</t>
  </si>
  <si>
    <t>大脑功能恢复相关重要分子确定</t>
  </si>
  <si>
    <t>格洛纳斯系统精度2030年后将达10厘米</t>
  </si>
  <si>
    <t>“朱诺”与木卫三进行迄今最亲密接触</t>
  </si>
  <si>
    <t>全球近400个湖泊生态系统发生变化</t>
  </si>
  <si>
    <t>新六边形硅有望催生下一代电子与能源设备</t>
  </si>
  <si>
    <t>6G生活畅想！在家漫步海滩、大脑操纵机器、情感机器人……</t>
  </si>
  <si>
    <t>HiRise团队分享火星同一地点的三张截然不同的视图</t>
  </si>
  <si>
    <t>本周迎来“隐形”流星雨Arietids</t>
  </si>
  <si>
    <t>首个重编程合成细菌表现出抗病毒特性</t>
  </si>
  <si>
    <t>我国农作物高光效研究实现从“0”到“1”源头创新</t>
  </si>
  <si>
    <t>小麦主产区河北夏粮开镰 无人驾驶技术助颗粒归仓</t>
  </si>
  <si>
    <t>七年前的抉择， 给这个西部省份带来了什么？</t>
  </si>
  <si>
    <t>长三角开放平台相聚浙江宁波 共探联动合作发展路径</t>
  </si>
  <si>
    <t>128只小乌贼搭乘火箭奔赴太空</t>
  </si>
  <si>
    <t>联想推动硬科技和软服务结合</t>
  </si>
  <si>
    <t>无冲击压缩实验建立极端压力的新标尺</t>
  </si>
  <si>
    <t>寻找类星体：重要但罕见的银河系外天体更易被发现</t>
  </si>
  <si>
    <t>中科院加强中国碳中和框架路线图研究</t>
  </si>
  <si>
    <t>定制消费在网上俏了（网上中国）</t>
  </si>
  <si>
    <t>展望6G！《6G总体愿景与潜在关键技术白皮书》正式发布</t>
  </si>
  <si>
    <t>中国钢铁行业新变：“牵手”5G忙转型 工人被“解放”</t>
  </si>
  <si>
    <t>定制消费在网上俏了</t>
  </si>
  <si>
    <t>智慧零售精准服务消费者</t>
  </si>
  <si>
    <t>电子存单，让存款业务更便捷</t>
  </si>
  <si>
    <t>数字化时代需要“数字素养”</t>
  </si>
  <si>
    <t>中国工程机械构建工业互联未来体系</t>
  </si>
  <si>
    <t>物理学家预测中子星可能比之前想象的还要大</t>
  </si>
  <si>
    <t>科技部：推进打造一批具有全国影响力的区域创新高地</t>
  </si>
  <si>
    <t>2020年网络产业市场规模同比增长23.6%</t>
  </si>
  <si>
    <t>千余种职业技能标准可线上免费查询</t>
  </si>
  <si>
    <t>缅甸琥珀虾类化石让我们“瞥见”9900万年前淡水环境</t>
  </si>
  <si>
    <t>用高质量内容开启网络视听新征程</t>
  </si>
  <si>
    <t>中国华电提出7项科技攻关任务</t>
  </si>
  <si>
    <t>天体物理学新研究可能有助于阐明地球上的生命起源</t>
  </si>
  <si>
    <t>研究发现古南极洲在上个冰河时代并不非常寒冷</t>
  </si>
  <si>
    <t>天文学家记录迄今为止伽马射线暴中能量最高的辐射和最长的“余辉”</t>
  </si>
  <si>
    <t>研究称火星上的“冰川”可能是“未来火星登陆的完美地点”</t>
  </si>
  <si>
    <t>科学家首次研究月球尘埃样本散射光线的能力</t>
  </si>
  <si>
    <t>苹果员工在内部信中反对重返办公室的政策</t>
  </si>
  <si>
    <t>让农村成为创业兴业新天地</t>
  </si>
  <si>
    <t>“共享消费”行业企业要规范价格行为和竞争行为</t>
  </si>
  <si>
    <t>向盗用手机信息行为“精准亮剑”</t>
  </si>
  <si>
    <t>别再让手机App“偷走”个人隐私信息</t>
  </si>
  <si>
    <t>我国综合创新能力与发达国家差距进一步缩小</t>
  </si>
  <si>
    <t>中国科技智库首发《技术聚焦》 重点解读数字通信等32项技术</t>
  </si>
  <si>
    <t>在钢厂、港口看5G与传统工业融合</t>
  </si>
  <si>
    <t>华为鸿蒙系统正式搭载智能手机</t>
  </si>
  <si>
    <t>冰巨星海王星和天王星上的深层水可能富含镁元素</t>
  </si>
  <si>
    <t>研究人员创造了一种能够感知和监测外界变化的材料</t>
  </si>
  <si>
    <t>报告：我国2020年泛网络视听产业突破6000亿元</t>
  </si>
  <si>
    <t>智慧社区 便民惠民</t>
  </si>
  <si>
    <t>我第二代静止轨道气象卫星风云四号首颗业务星成功发射</t>
  </si>
  <si>
    <t>激发短视频的正向社会价值</t>
  </si>
  <si>
    <t>史上最强三维“人脑地图”问世</t>
  </si>
  <si>
    <t>大力恢复生态以应对气候与生物多样性危机</t>
  </si>
  <si>
    <t>大气发光现象竟与磁场异常有关</t>
  </si>
  <si>
    <t>LHC揭秘宇宙诞生瞬间“第一种物质”</t>
  </si>
  <si>
    <t>“技术创新”已成大学生创业第一“关键词”</t>
  </si>
  <si>
    <t>新品消费折射经济活力</t>
  </si>
  <si>
    <t>湖北打破“揭榜挂帅”省域限制</t>
  </si>
  <si>
    <t>真正的雪山“飞狐”！云南贡山发现鼯鼠新种</t>
  </si>
  <si>
    <t>湖北：吹响科技强省建设冲锋号</t>
  </si>
  <si>
    <t>高频高精高灵敏——揭秘风云四号首颗业务星</t>
  </si>
  <si>
    <t>中国“量子鹊桥”技术可将量子通信速率提升四倍</t>
  </si>
  <si>
    <t>解码风云四号B星：三大关键技术助风云B星“擦亮眼”</t>
  </si>
  <si>
    <t>解码风云四号B星：两代四型18颗 探秘中国风云卫星家族</t>
  </si>
  <si>
    <t>我科学家首次实现多模式量子中继</t>
  </si>
  <si>
    <t>粤港澳大湾区首个全自动化码头实船联合调试</t>
  </si>
  <si>
    <t>2021年第一次日食将在天空中呈现一个火环 但仅有少数人能看到</t>
  </si>
  <si>
    <t>“中国智造”响当当</t>
  </si>
  <si>
    <t>“地壳一号”钻机： 将人类“视距”延伸至地下万米</t>
  </si>
  <si>
    <t>宇宙组成与变迁获最精确测量</t>
  </si>
  <si>
    <t>我探测到半导体量子点受微波驱动调制干涉新现象</t>
  </si>
  <si>
    <t>三星系统中双胞胎子星间存在快速物质交流</t>
  </si>
  <si>
    <t>“古鱼王国”发现4.1亿年前游动的“三叉戟”</t>
  </si>
  <si>
    <t>上海浦东先行先试上线智慧能源“双碳”云平台</t>
  </si>
  <si>
    <t>国产颅内血栓抽吸导管系统获批</t>
  </si>
  <si>
    <t>宁夏启动种业科技创新行动</t>
  </si>
  <si>
    <t>研究人员发现普通抗生素可以治疗珊瑚疾病</t>
  </si>
  <si>
    <t>哥本哈根大学研究人员揭示宇宙大爆炸第一微秒内发生的新细节</t>
  </si>
  <si>
    <t>数字化，让我们更好地传递爱心</t>
  </si>
  <si>
    <t>玩乐和游戏让孩子有更聪明的大脑</t>
  </si>
  <si>
    <t>云端音乐会促进文化交流</t>
  </si>
  <si>
    <t>9天上演绝地反击</t>
  </si>
  <si>
    <t>太空再现“万里穿针” 成就“浪漫之吻”</t>
  </si>
  <si>
    <t>探索微观世界的机器人</t>
  </si>
  <si>
    <t>中国飞船与空间站快速对接</t>
  </si>
  <si>
    <t>天舟二号这个指标世界第一</t>
  </si>
  <si>
    <t>中国空间站将成为太空科研基地</t>
  </si>
  <si>
    <t>中国科研人员揭示水稻基因组中的“隐藏”变异</t>
  </si>
  <si>
    <t>全球首座十万吨级深水半潜式生产储油平台已具投产条件</t>
  </si>
  <si>
    <t>三星堆新发现6个“祭祀坑”出土重要文物千余件</t>
  </si>
  <si>
    <t>白鹤滩水电站创造六项世界第一 每年可节约标准煤约1968万吨</t>
  </si>
  <si>
    <t>远望6号船完成天舟二号货运飞船海上测控任务</t>
  </si>
  <si>
    <t>这位太空“快递小哥”身手不凡 专家详解天舟二号货运飞船相关技术细节</t>
  </si>
  <si>
    <t>为全球大数据发展贡献“中国智慧”</t>
  </si>
  <si>
    <t>天和核心舱即将迎来首位“访客”</t>
  </si>
  <si>
    <t>我科学家开展东亚时间跨度最长的古基因组研究</t>
  </si>
  <si>
    <t>天舟二号货运飞船升空记</t>
  </si>
  <si>
    <t>去空间站的“快递小哥”都有哪些真本事</t>
  </si>
  <si>
    <t>国家老年医学中心获世卫组织大奖</t>
  </si>
  <si>
    <t>打造探索物质结构的“超级显微镜”</t>
  </si>
  <si>
    <t>真正的创新只能来自于人才</t>
  </si>
  <si>
    <t>雄安新区对外骨干路网全面形成</t>
  </si>
  <si>
    <t>天舟二号货运飞船发射任务圆满成功</t>
  </si>
  <si>
    <t>新研究表明关于冰如何断裂的旧规则可能并不总是成立的</t>
  </si>
  <si>
    <t>为何这两个水族馆能成为江豚庇护所</t>
  </si>
  <si>
    <t>甘肃：交出西部科技创新亮眼成绩单</t>
  </si>
  <si>
    <t>杨湘云：很幸运能随种质资源库一起成长</t>
  </si>
  <si>
    <t>中国“种子方舟”：为野生生物建一个安全的“家”</t>
  </si>
  <si>
    <t>直播带货行稳方能致远</t>
  </si>
  <si>
    <t>我国北斗系统加速与新技术融合发展</t>
  </si>
  <si>
    <t>当心那些“能赚钱的App”</t>
  </si>
  <si>
    <t>推动社交电商规范有序发展</t>
  </si>
  <si>
    <t>互联网医疗行业发展之路 亟须画下“白实线”</t>
  </si>
  <si>
    <t>促传统工业转型升级 巴西推进工业互联网建设</t>
  </si>
  <si>
    <t>大规模人群移动精准量化描述框架发布</t>
  </si>
  <si>
    <t>磁性超导材料首次在室温下获得</t>
  </si>
  <si>
    <t>达尔文“讨厌之谜”在内蒙古揭开</t>
  </si>
  <si>
    <t>古基因组研究绘就 冰河时代以来东亚人群遗传图谱</t>
  </si>
  <si>
    <t>中国建成全球规模最大的信息通信网络 “云上”经济有了“硬”支撑</t>
  </si>
  <si>
    <t>数字技术让作品口碑可视化</t>
  </si>
  <si>
    <t>我国海上风电并网容量突破千万千瓦</t>
  </si>
  <si>
    <t>研究认为星体的形成是由太空中的气体云的碰撞引发的</t>
  </si>
  <si>
    <t>生物学上衰老进程有确切评估指标</t>
  </si>
  <si>
    <t>第一次去空间站 怎样才能装得像只“老鸟”</t>
  </si>
  <si>
    <t>观赏壮美银河，六月正当时</t>
  </si>
  <si>
    <t>刚赏完超级红月的美，来看看月球的其他“能耐”</t>
  </si>
  <si>
    <t>截至4月末我国5G手机终端连接数达3.1亿户</t>
  </si>
  <si>
    <t>人才资源汇聚 数字经济加速</t>
  </si>
  <si>
    <t>大数据助推企业转型升级</t>
  </si>
  <si>
    <t>贵阳以建设“中国数谷”为引领：发展数字经济 增添新的动能</t>
  </si>
  <si>
    <t>智慧港口 运转高效</t>
  </si>
  <si>
    <t>“月全食”+“超级月亮”</t>
  </si>
  <si>
    <t>欧空局搞月球版GPS，挑战不少</t>
  </si>
  <si>
    <t>数博会论道：数字化转型为何这么难</t>
  </si>
  <si>
    <t>北斗系统正式进入全球服务新阶段</t>
  </si>
  <si>
    <t>无锡高新区：聚焦零碳产业，探索绿色技术创新</t>
  </si>
  <si>
    <t>常州高新区施行“积分制”引导创新要素向企业集聚</t>
  </si>
  <si>
    <t>吉林：科技让老工业基地获“新生”</t>
  </si>
  <si>
    <t>天问一号开启火星空间磁场探测之旅</t>
  </si>
  <si>
    <t>2021Q1全球手机行业利润突破1亿美元</t>
  </si>
  <si>
    <t>中国天文学家新发现135颗O型星</t>
  </si>
  <si>
    <t>智慧医疗造福百姓</t>
  </si>
  <si>
    <t>智能交通便捷高效</t>
  </si>
  <si>
    <t>“城市大脑”便民利民</t>
  </si>
  <si>
    <t>我国卫星导航与位置服务产业总体产值达4033亿元</t>
  </si>
  <si>
    <t>前4月新增发电装机容量2972万千瓦</t>
  </si>
  <si>
    <t>清华大学成立量子信息班</t>
  </si>
  <si>
    <t>曹俊：为做闪烁体容器， 我们翻遍了全国玻璃罐厂家</t>
  </si>
  <si>
    <t>新型光整流天线收集能量效率提高百倍</t>
  </si>
  <si>
    <t>云技术降低硬件成本并催生新服务</t>
  </si>
  <si>
    <t>月球上开展导航电信服务 欧空局欲“首吃螃蟹”</t>
  </si>
  <si>
    <t>可自主跳动的人类自组织心脏类器官培育成功</t>
  </si>
  <si>
    <t>广州：带你一起来“追星”</t>
  </si>
  <si>
    <t>辽宁：百场活动打造科技盛宴</t>
  </si>
  <si>
    <t>加强研究和转化 三峡生态环境技术创新中心揭牌</t>
  </si>
  <si>
    <t>保护工作初见成效 我国近海常能见到海马身影</t>
  </si>
  <si>
    <t>瞄准低碳经济，科技让“牛县”更牛了</t>
  </si>
  <si>
    <t>新研究：工程化“改造”免疫细胞有助抗癌</t>
  </si>
  <si>
    <t>科学家发现动物大脑微调昼夜行为节律的原理</t>
  </si>
  <si>
    <t>新的显微镜以有史以来最高的分辨率观察原子</t>
  </si>
  <si>
    <t>为了生物多样性的未来——探访南半球最大“种子银行”</t>
  </si>
  <si>
    <t>重庆巫溪：庄稼地里种出“芯”土豆</t>
  </si>
  <si>
    <t>SpaceX被选中将萤火虫宇航公司的“蓝色幽灵”着陆器送上月球</t>
  </si>
  <si>
    <t>维珍银河公司太空飞机VSS Unity完成两年多来首次成功飞行</t>
  </si>
  <si>
    <t>Expedia董事长抨击苹果：30%佣金比例“令人恶心”</t>
  </si>
  <si>
    <t>生物学家“穿越时空”超30亿年 破解细胞蛋白质合成机制的重要部分</t>
  </si>
  <si>
    <t>NASA点燃巨大的RS-25火箭发动机 为未来的Artemis登月任务进行测试</t>
  </si>
  <si>
    <t>7.3亿票：苏姿丰以压倒性优势留任AMD董事会</t>
  </si>
  <si>
    <t>从成功着陆到开始巡视探测 祝融号火星车都经历了什么</t>
  </si>
  <si>
    <t>甘肃科技活动周：注重体验感 展现科技创新生活气息</t>
  </si>
  <si>
    <t>专家热议人工智能发展：光靠算法、数据硬训练，不行！</t>
  </si>
  <si>
    <t>第五届世界智能大会闭幕 面向全球发布22项成果</t>
  </si>
  <si>
    <t>5G规模化推进有待突破</t>
  </si>
  <si>
    <t>青岛城阳区推动产学研深度融合 科技创新“耦合效应”凸显</t>
  </si>
  <si>
    <t>全国科技活动周暨北京科技周启动</t>
  </si>
  <si>
    <t>祝融号火星车成功驶上火星表面</t>
  </si>
  <si>
    <t>福建深入实施数字经济领跑行动</t>
  </si>
  <si>
    <t>甘肃加入“100+N”创新体系 探寻农业科技新业态</t>
  </si>
  <si>
    <t>艺术博览会融入数字艺术 艺术上海迎接艺术与科技的跨界新形态</t>
  </si>
  <si>
    <t>触不及的“网瘾中老年”</t>
  </si>
  <si>
    <t>别了！IE浏览器</t>
  </si>
  <si>
    <t>研究表明海鞘可被用于追踪海洋中的微塑料</t>
  </si>
  <si>
    <t>研究称一度被认为已经灭绝的腔棘鱼种群实际上可能正在蓬勃发展</t>
  </si>
  <si>
    <t>葡萄遗传学研究中发现的DNA标记揭示是什么造就了“完美之花”</t>
  </si>
  <si>
    <t>高通孟樸谈全球“缺芯”：重点保障车载芯片供应</t>
  </si>
  <si>
    <t>等离子体火箭，充电就能轻松去火星</t>
  </si>
  <si>
    <t>2020年公民具备科学素质的比例达10.56%</t>
  </si>
  <si>
    <t>5800万年前动物喜欢在海边聚集</t>
  </si>
  <si>
    <t>“生态觉醒”的时代正在来临</t>
  </si>
  <si>
    <t>十年磨一剑！暗能量光谱仪开启宇宙探索之旅</t>
  </si>
  <si>
    <t>“天眼”发现201颗脉冲星</t>
  </si>
  <si>
    <t>华为“安全智能体” 以数字化为应急管理领域增加新的生产力</t>
  </si>
  <si>
    <t>“虚拟恋人”甜如蜜 “氪金”陷阱等着你</t>
  </si>
  <si>
    <t>严打网络算命骗局</t>
  </si>
  <si>
    <t>打造数字消费强劲引擎</t>
  </si>
  <si>
    <t>对“炒作式”直播带货说“不！”</t>
  </si>
  <si>
    <t>“互联网+”让旅游更有趣</t>
  </si>
  <si>
    <t>无锡零碳科技产业园揭牌</t>
  </si>
  <si>
    <t>我国首套自主研发水下采油树系统海试成功</t>
  </si>
  <si>
    <t>计量，敲开科技创新的“未来之门”</t>
  </si>
  <si>
    <t>规模减半，世界移动通信大会下月回归</t>
  </si>
  <si>
    <t>世界智能大会把脉中国智能未来</t>
  </si>
  <si>
    <t>6城市试点！智慧的城与智能的车如何协同？</t>
  </si>
  <si>
    <t>新智驾·享出行|主线科技深耕港口、高速干线人工智能物流网络建设</t>
  </si>
  <si>
    <t>专家：去年中国茶叶总产量全球第一 数字化智能化已成茶产业发展方向</t>
  </si>
  <si>
    <t>吉尼斯世界纪录“人数最多的机械工程会议”在长沙诞生</t>
  </si>
  <si>
    <t>中科院构建柴达木盆地北缘湖泊多源信息观测平台</t>
  </si>
  <si>
    <t>把稀土优势嫁接到医疗产业 这里要培育医疗器械“企业森林”</t>
  </si>
  <si>
    <t>“金熊猫”专利导航 助成都高新区找准产业转型方向</t>
  </si>
  <si>
    <t>生命体内全新生物分子糖RNA首现</t>
  </si>
  <si>
    <t>“悟空”号立新功 用火眼金睛“看清”宇宙线氦核能谱</t>
  </si>
  <si>
    <t>非洲数字化转型进程加速（国际视点）</t>
  </si>
  <si>
    <t>卫星导航与位置服务产值超4000亿</t>
  </si>
  <si>
    <t>火星探测开启新征程</t>
  </si>
  <si>
    <t>线下零售创新突围</t>
  </si>
  <si>
    <t>我国自主设计建造最大海上原油生产平台安装完成</t>
  </si>
  <si>
    <t>中国建成首个海洋动力监测网</t>
  </si>
  <si>
    <t>祝融号拍摄的火星照片来了</t>
  </si>
  <si>
    <t>俄日卫星在太空“擦肩而过”</t>
  </si>
  <si>
    <t>2020年中国卫星导航与位置服务产值超4000亿</t>
  </si>
  <si>
    <t>5G刷新你的数字阅读体验</t>
  </si>
  <si>
    <t>油气管道“长江第一长隧”掘进开钻</t>
  </si>
  <si>
    <t>无人驾驶播种成为河套农民种地新时尚</t>
  </si>
  <si>
    <t>海南跨境电商实现数字人民币支付</t>
  </si>
  <si>
    <t>智能气象时代加速到来</t>
  </si>
  <si>
    <t>“中国智造”给海外消费者带来新体验</t>
  </si>
  <si>
    <t>中国空间站天和核心舱完成在轨测试验证</t>
  </si>
  <si>
    <t>科技创新助力碳中和</t>
  </si>
  <si>
    <t>祝融号首次通过环绕器传回数据</t>
  </si>
  <si>
    <t>第一次全国自然灾害综合风险普查：为何普查？起啥作用？如何普查？</t>
  </si>
  <si>
    <t>科学家发现颠覆性生物大分子glycoRNA：或是生物所共有的</t>
  </si>
  <si>
    <t>对发声数据的分析表明：一些动物也会笑</t>
  </si>
  <si>
    <t>大数据发现全球有500亿只鸟</t>
  </si>
  <si>
    <t>珊瑚为适应气候变化更换共生藻类</t>
  </si>
  <si>
    <t>报告：5G网络建设持续推进 未来十年将和4G并存</t>
  </si>
  <si>
    <t>迎接新技术、新场景、新体验 中关村壹号智慧园区建设见成效</t>
  </si>
  <si>
    <t>三大产业为抓手 这个园区在荒漠上建科技绿洲</t>
  </si>
  <si>
    <t>一季度市场主体存量同比增两成 成都高新区投资信心持续回暖</t>
  </si>
  <si>
    <t>雷达技术走进日常生活</t>
  </si>
  <si>
    <t>“超级显微镜”助力脑科学探索</t>
  </si>
  <si>
    <t>5G赋能有多能？</t>
  </si>
  <si>
    <t>划定行为红线、共享黑名单 直播带货戴上法治“金箍”</t>
  </si>
  <si>
    <t>半数求职者中意的主播类“宅赚”岗位没那么简单</t>
  </si>
  <si>
    <t>5G应用“扬帆” 数字化转型加速</t>
  </si>
  <si>
    <t>为什么有人说电脑一直开着更不容易坏？</t>
  </si>
  <si>
    <t>火星“景点”各有特色 “天问”靠科学解决选择困难症</t>
  </si>
  <si>
    <t>火星与地球有“时差”吗</t>
  </si>
  <si>
    <t>登陆火星，究竟难在哪</t>
  </si>
  <si>
    <t>大国重器助深海油气开采抗台风</t>
  </si>
  <si>
    <t>氙气中形成的植入物涂层适用度高</t>
  </si>
  <si>
    <t>新材料使大气免受危险排放物侵害</t>
  </si>
  <si>
    <t>新设备可检测心脏猝死早期征兆</t>
  </si>
  <si>
    <t>科技之光 点亮博物馆的未来</t>
  </si>
  <si>
    <t>突破“极限”！我科学家发现迄今最高能量光子</t>
  </si>
  <si>
    <t>中国科学家观测到迄今最高能量光子</t>
  </si>
  <si>
    <t>南方电网 2030年前基本建成新型电力系统</t>
  </si>
  <si>
    <t>数字化，要重视公众体验</t>
  </si>
  <si>
    <t>未来博物馆会是什么样</t>
  </si>
  <si>
    <t>为高质量发展插上“数字翅膀”（评论员观察）</t>
  </si>
  <si>
    <t>健全数字生态，释放数字经济新动能</t>
  </si>
  <si>
    <t>他用一个一个原子 垒起中国量子算力</t>
  </si>
  <si>
    <t>古代岩画最近数十年侵蚀加速</t>
  </si>
  <si>
    <t>再造火星表面：“天问一号”的战前训练场</t>
  </si>
  <si>
    <t>“嫦娥钢”保障“天问一号”实现软着陆</t>
  </si>
  <si>
    <t>防热黑科技护体 “天问一号”度过“恐怖9分钟”</t>
  </si>
  <si>
    <t>航天科技成果服务国计民生</t>
  </si>
  <si>
    <t>深海钻探，“海牛Ⅱ号”真牛</t>
  </si>
  <si>
    <t>宇宙也有“高速公路”</t>
  </si>
  <si>
    <t>为何最近龙卷风频繁袭中国城市</t>
  </si>
  <si>
    <t>中美火星探测，差距在哪里</t>
  </si>
  <si>
    <t>“天问”成功着陆背后，有一份来自文昌航天人的坚持</t>
  </si>
  <si>
    <t>祝融295天飞行记</t>
  </si>
  <si>
    <t>科学家们已经认识到触发大规模火山爆发的原因和条件</t>
  </si>
  <si>
    <t>科学家在海洋深处的地壳中发现钚-244</t>
  </si>
  <si>
    <t>软X射线自由电子激光装置建设取得重大进展</t>
  </si>
  <si>
    <t>北半球巡天能力最强光学望远镜将诞生！我国WFST项目开工</t>
  </si>
  <si>
    <t>中国电科在国内首批实现太赫兹RTO辐射源1THz频率突破</t>
  </si>
  <si>
    <t>水星17日迎来“东大距”，公众有望目睹“辰星”真容</t>
  </si>
  <si>
    <t>墨西哥研究人员发现新品种恐龙化石</t>
  </si>
  <si>
    <t>胖五写给天问的九封情书</t>
  </si>
  <si>
    <t>“千里眼”“体检师”保驾护航</t>
  </si>
  <si>
    <t>信息化智能化“码”上见效</t>
  </si>
  <si>
    <t>大数据支撑“无证明城市”</t>
  </si>
  <si>
    <t>大数据结出耀眼硕果</t>
  </si>
  <si>
    <t>汇聚双创要素推动高质量发展</t>
  </si>
  <si>
    <t>重塑博物馆的未来</t>
  </si>
  <si>
    <t>天问着陆火星，刻下中国印迹（人民论坛）</t>
  </si>
  <si>
    <t>火星你好，天问来访！</t>
  </si>
  <si>
    <t>科学家通过重新编程关键免疫细胞以对致命脑癌发起攻击</t>
  </si>
  <si>
    <t>科学家称“幽灵森林的树屁”正在释放温室气体</t>
  </si>
  <si>
    <t>智能汽车可以收集那些数据？这次终于要明确了</t>
  </si>
  <si>
    <t>研究证实鼻腔内的气泡可使安乐蜥在水下呼吸</t>
  </si>
  <si>
    <t>研究发现猪、大鼠和小鼠可以利用肠道呼吸 增加低氧环境中的生存几率</t>
  </si>
  <si>
    <t>有趣发现：黑色金属砂被iPhone吸住并排出图案</t>
  </si>
  <si>
    <t>韩国拟斥资约4500亿美元建设全球最大的芯片制造基地</t>
  </si>
  <si>
    <t>天问一号成功着陆火星！</t>
  </si>
  <si>
    <t>用数字艺术呈现自然之美</t>
  </si>
  <si>
    <t>我国加快构建纤维制造创新生态</t>
  </si>
  <si>
    <t>完善算法技术 规范算法应用</t>
  </si>
  <si>
    <t>智能电表助力沙特电网改造</t>
  </si>
  <si>
    <t>我国首条小卫星智能生产线首颗卫星下线</t>
  </si>
  <si>
    <t>中国火星探测器着陆日子近了？</t>
  </si>
  <si>
    <t>韩国公布2.9万亿半导体产业战略</t>
  </si>
  <si>
    <t>意大利对谷歌开出1亿欧元罚单</t>
  </si>
  <si>
    <t>青岛为创投风投发展提供新空间</t>
  </si>
  <si>
    <t>推动新型城镇化高质量发展</t>
  </si>
  <si>
    <t>量子密钥分发与后量子算法实现融合应用</t>
  </si>
  <si>
    <t>工业互联网 应用再提速</t>
  </si>
  <si>
    <t>跨国企业扩大投资中国能源市场</t>
  </si>
  <si>
    <t>日本家电商撤裁电视机生产线</t>
  </si>
  <si>
    <t>人脸识别技术推广受信息泄露困扰</t>
  </si>
  <si>
    <t>如何缓释技术工人断层危机</t>
  </si>
  <si>
    <t>磁性石墨烯产业化的拦路虎被解决了</t>
  </si>
  <si>
    <t>我科学家在调控 聚酰胺复合膜结构方面获突破</t>
  </si>
  <si>
    <t>涂上氧化石墨烯 普通纤维也能自带“返回键”</t>
  </si>
  <si>
    <t>国产柔性材料“硬”起来电子显示屏才能“软”下去</t>
  </si>
  <si>
    <t>超新星爆炸距离测量精度提高一倍</t>
  </si>
  <si>
    <t>信息保护与差异化服务的平衡</t>
  </si>
  <si>
    <t>网络零售激活乡村消费</t>
  </si>
  <si>
    <t>直播有规矩，带货不“翻车”</t>
  </si>
  <si>
    <t>人工智能加速改变生产生活</t>
  </si>
  <si>
    <t>2020年全球新增可再生能源装机容量创新高</t>
  </si>
  <si>
    <t>杭州亚运三馆 智能与节能成亮点</t>
  </si>
  <si>
    <t>9个方面22项合作，川渝共谋有影响力的科创中心</t>
  </si>
  <si>
    <t>江苏知识产权大数据平台开通 可提供一站式、全链条服务</t>
  </si>
  <si>
    <t>天然优势叠加科技支撑 内蒙古河套农业走向更高端</t>
  </si>
  <si>
    <t>拨款变投资，山东胶州新政让人才“双创”无忧</t>
  </si>
  <si>
    <t>科技治水 嘉兴南湖再现碧开天影</t>
  </si>
  <si>
    <t>科技感满满 国货精品从消博会走向世界</t>
  </si>
  <si>
    <t>62比特可编程超导量子计算原型机“祖冲之号”研制成功</t>
  </si>
  <si>
    <t>科学家开发用于智能手机的“蝙蝠感知”技术 可利用声音生成图像</t>
  </si>
  <si>
    <t>AirTag遭破解：可对微控制器进行重新编程以改变特定功能</t>
  </si>
  <si>
    <t>“超级血月”将在本月晚些时候出现在天空中</t>
  </si>
  <si>
    <t>陈岚：给嫦娥五号探测器配上“手机”</t>
  </si>
  <si>
    <t>十倍于此前纪录 激光脉冲强度创新高</t>
  </si>
  <si>
    <t>人类病毒组多样性变化模型发表</t>
  </si>
  <si>
    <t>未来网络为工业生产提供“量身定制”的服务</t>
  </si>
  <si>
    <t>争论终结！中国科学家证实银河系反银心子结构起源于银盘</t>
  </si>
  <si>
    <t>中国空间站建设走出稳稳第一步</t>
  </si>
  <si>
    <t>2020年我国4K超高清电视市场占比超70%</t>
  </si>
  <si>
    <t>接棒移动互联网 物联网产业发展喜中有忧</t>
  </si>
  <si>
    <t>到2023年 5G个人用户普及率将超40%</t>
  </si>
  <si>
    <t>长征五号B遥二运载火箭末级残骸已再入大气层</t>
  </si>
  <si>
    <t>科学家新发现的证据是否表明火星上确实有生命存在呢？</t>
  </si>
  <si>
    <t>空间站：“中国制造”新骄傲</t>
  </si>
  <si>
    <t>量子计算原型机“祖冲之号”问世</t>
  </si>
  <si>
    <t>AirPods 3或在未来几周内发布 搭载U1芯片 耳机柄更小</t>
  </si>
  <si>
    <t>“领跑”之要在创新</t>
  </si>
  <si>
    <t>云南禄丰发现一新属种恐龙幼体化石</t>
  </si>
  <si>
    <t>我科学家绘制出高精度亚洲猪参考基因组图谱</t>
  </si>
  <si>
    <t>超导量子计算原型机“祖冲之号”研制成功</t>
  </si>
  <si>
    <t>“饭圈”乱象、网络暴力等将成今年网络治理重点</t>
  </si>
  <si>
    <t>牛津研究所称没有发现青少年在科技产品使用和心理健康之间存在联系</t>
  </si>
  <si>
    <t>第37次南极考察圆满完成</t>
  </si>
  <si>
    <t>NASA用卫星感知到了海洋表面下的潮汐</t>
  </si>
  <si>
    <t>研究发现鲨鱼会利用地球的磁场 像地图一样指引它们</t>
  </si>
  <si>
    <t>苹果公司刚刚对激光技术进行了一项超级战略投资</t>
  </si>
  <si>
    <t>苹果聘用Stella Low为新一任全球企业传播副总裁</t>
  </si>
  <si>
    <t>“中国天眼”新发现 开启脉冲星深度研究</t>
  </si>
  <si>
    <t>未来骨质疏松能防治吗？这个基因是关键</t>
  </si>
  <si>
    <t>中科宇航完成6亿元融资 持续助力火箭研制</t>
  </si>
  <si>
    <t>安卓要效仿iOS，开发者要披露收集用户数据信息</t>
  </si>
  <si>
    <t>美国一男子起诉苹果公司：称iPhone 6电池存在缺陷</t>
  </si>
  <si>
    <t>“中国天眼”首次探测到脉冲星三维速度和自转轴共线</t>
  </si>
  <si>
    <t>俄卫星星座将能预测北极光</t>
  </si>
  <si>
    <t>加强数据安全保护 推进数字生态健康发展</t>
  </si>
  <si>
    <t>科学研究发现外星雨滴与地球上的雨滴出奇地相似</t>
  </si>
  <si>
    <t>上海车展彰显中国企业“创变”自信</t>
  </si>
  <si>
    <t>家电市场呈现高速增长态势</t>
  </si>
  <si>
    <t>3D打印技术首次让藻类“变身”柔韧光合材料</t>
  </si>
  <si>
    <t>突触型光电晶体管能更好处理视觉信息</t>
  </si>
  <si>
    <t>量子信息掩蔽首次实验实现</t>
  </si>
  <si>
    <t>中科院发布百万级遥感图像细粒度目标识别数据集</t>
  </si>
  <si>
    <t>纳米测序可研究未分裂细胞基因突变</t>
  </si>
  <si>
    <t>引导网络互助更好造福社会</t>
  </si>
  <si>
    <t>云南禄丰发现大足龙类恐龙幼体化石</t>
  </si>
  <si>
    <t>量子信息掩蔽首次通过实验实现</t>
  </si>
  <si>
    <t>细胞“长成”碳基机器人 靠的竟是一种生命本能</t>
  </si>
  <si>
    <t>科学家发现一种脊索动物被切成三块也可以重新长出所有的器官</t>
  </si>
  <si>
    <t>蛇皮组织启发建筑师设计出更稳固安全的桩基</t>
  </si>
  <si>
    <t>NASA毅力号火星车拍摄到“腕龙”形状的岩石</t>
  </si>
  <si>
    <t>家电市场迎来换新潮</t>
  </si>
  <si>
    <t>群山深处聆听宇宙“心跳”</t>
  </si>
  <si>
    <t>科尔沁啃下沙地“硬骨头”</t>
  </si>
  <si>
    <t>和“中国天眼”一起成长</t>
  </si>
  <si>
    <t>用古基因组探索东亚人群的历史</t>
  </si>
  <si>
    <t>你喜欢在线K歌吗？</t>
  </si>
  <si>
    <t>立志“把太阳穿在身上”</t>
  </si>
  <si>
    <t>“中国天眼”的青年力量</t>
  </si>
  <si>
    <t>推进全球生物多样性保护的中国行动</t>
  </si>
  <si>
    <t>AMD Zen4 2022年底再见：两年空窗期等待Intel</t>
  </si>
  <si>
    <t>自然界两种最具破坏性的力量：地震和海啸可能比想象中的威胁更大</t>
  </si>
  <si>
    <t>苹果：Epic的要求会威胁App Store的隐私、安全和质量</t>
  </si>
  <si>
    <t>科学家成功对2000多年前已灭绝的枣椰树进行基因组测序</t>
  </si>
  <si>
    <t>微软联合创始人比尔·盖茨与梅琳达宣布离婚</t>
  </si>
  <si>
    <t>Igenuity火星直升机迎来新工作：为“毅力号”探路</t>
  </si>
  <si>
    <t>江西南昌首票公路运输跨境电商出口海外仓货物通关</t>
  </si>
  <si>
    <t>龙羊峡大型储能工厂项目预可行性报告通过审查</t>
  </si>
  <si>
    <t>研究：剧烈黑洞-中子星碰撞可能有助于解决关于宇宙膨胀的争论</t>
  </si>
  <si>
    <t>消息称华为P50系列开始量产：Pro+版或进一步延期</t>
  </si>
  <si>
    <t>美国完成首次商业载人飞行 SpaceX宇航员返回地球</t>
  </si>
  <si>
    <t>SpaceX SN15星际飞船原型的高空测试计划被推迟</t>
  </si>
  <si>
    <t>iFixit拆解AirTags并成功在上面钻了一个钥匙圈洞</t>
  </si>
  <si>
    <t>科学家发现1500万年前的化石宝库</t>
  </si>
  <si>
    <t>提取古人DNA新方式：科学家从考古沉积物成功提取尼安德特人DNA</t>
  </si>
  <si>
    <t>中国航天人的“星辰大海”：不再遥不可及</t>
  </si>
  <si>
    <t>来探馆啦！首届中国国际消费品博览会下周开幕</t>
  </si>
  <si>
    <t>“科创中国”联合体在北京成立</t>
  </si>
  <si>
    <t>故宫博物院：“五一”实名预约 凭证入院</t>
  </si>
  <si>
    <t>武汉青山长江大桥通车</t>
  </si>
  <si>
    <t>国家（杭州）短视频基地揭牌开工</t>
  </si>
  <si>
    <t>三峡翻坝江北高速即将通车</t>
  </si>
  <si>
    <t>科技助力 吉林新能源发展方兴未艾</t>
  </si>
  <si>
    <t>链接企业需求和高校成果 湖北成立高校专利产业化基地</t>
  </si>
  <si>
    <t>哈尔滨设3亿元发展基金 加速双创项目落地</t>
  </si>
  <si>
    <t>揭秘空间站舱段“专属座驾”</t>
  </si>
  <si>
    <t>“长天”奔“天宫” 中国向太空</t>
  </si>
  <si>
    <t>让网络摄像头用得更让人心安</t>
  </si>
  <si>
    <t>国货线上消费火了！</t>
  </si>
  <si>
    <t>中国首个海上智能气田群建成</t>
  </si>
  <si>
    <t>中国空间站，一步步走来</t>
  </si>
  <si>
    <t>空间站建造彰显科技自立自强</t>
  </si>
  <si>
    <t>中国空间站后续怎么建</t>
  </si>
  <si>
    <t>空间站建造规划12次飞行任务 首批航天员积极备战中</t>
  </si>
  <si>
    <t>甘肃跨领域拓“假日经济”：“吃播”助“老字号”焕发新活力</t>
  </si>
  <si>
    <t>中国三大运营商一季度新增5G套餐用户逾6950万户</t>
  </si>
  <si>
    <t>助制造业数字化转型 “互联网+工业”两展会7月登陆佛山</t>
  </si>
  <si>
    <t>走精益管理之路 沈抚示范区引导企业“上档次”</t>
  </si>
  <si>
    <t>南宁中关村信息谷科技园开工 推动北京优势技术落地广西</t>
  </si>
  <si>
    <t>深圳首个智能网联汽车 应用示范许可发出</t>
  </si>
  <si>
    <t>中国空间站天和核心舱将于今日发射</t>
  </si>
  <si>
    <t>护数据安全须清行业内鬼</t>
  </si>
  <si>
    <t>新的人工神经元设备可以使用极少能量运行神经网络计算</t>
  </si>
  <si>
    <t>脉冲星风状星云证据可能解开34年以来的天文学之谜</t>
  </si>
  <si>
    <t>研究人员发现新的动植物生长自然规则 解开350年之谜</t>
  </si>
  <si>
    <t>我国建成全国统一电子营业执照系统</t>
  </si>
  <si>
    <t>嫦娥五号：中国航天的新高度</t>
  </si>
  <si>
    <t>百度、小米先后宣布造车 互联网大厂为什么爱上造车？</t>
  </si>
  <si>
    <t>云南高黎贡山 发现白颊猕猴新种群</t>
  </si>
  <si>
    <t>中子衍射或可改善涡轮叶片生产工艺</t>
  </si>
  <si>
    <t>提速智能化！我国工业App突破59万个</t>
  </si>
  <si>
    <t>生活缴费、购物消费……数字人民币离我们越来越近</t>
  </si>
  <si>
    <t>新技术施展“膜”力 发电源头高效捕碳</t>
  </si>
  <si>
    <t>5G无人驾驶卡车 在内蒙古极寒矿区连续作业</t>
  </si>
  <si>
    <t>科特派带出“土专家”，妙手把茶叶变“金叶”</t>
  </si>
  <si>
    <t>研究称古代火星液态水的出现可能与冰冷云层有关</t>
  </si>
  <si>
    <t>实拍超级月亮破云而出瞬间</t>
  </si>
  <si>
    <t>在线零售业前景看好</t>
  </si>
  <si>
    <t>云端看展 感受魅力</t>
  </si>
  <si>
    <t>中国积极开展国际探月合作</t>
  </si>
  <si>
    <t>中国航天首次商业“拼车”发射成功</t>
  </si>
  <si>
    <t>微软：Windows 10月活跃设备数量超过13亿台</t>
  </si>
  <si>
    <t>完善数据产权 推动资源共享</t>
  </si>
  <si>
    <t>宇航员在前往国际空间站途中拍下SpaceX猎鹰9号火箭第二级的照片</t>
  </si>
  <si>
    <t>粤高速引入“沥青指纹识别检测系统” 快速识别沥青质量</t>
  </si>
  <si>
    <t>超千项创新成果首秀中国（安徽）科交会</t>
  </si>
  <si>
    <t>云南农大：用科技打造特色产业“金饭碗”</t>
  </si>
  <si>
    <t>调查显示：我国有效发明专利产业化率为34.7%</t>
  </si>
  <si>
    <t>纵向全贯通、横向全覆盖 首个新能源开放服务平台上线</t>
  </si>
  <si>
    <t>海南自贸港这个利好政策发布意义几何？</t>
  </si>
  <si>
    <t>华为明确发展方向：大力发展处理器、操作系统、数据库等根技术</t>
  </si>
  <si>
    <t>Win10更新导致游戏帧数暴跌！微软紧急修复</t>
  </si>
  <si>
    <t>胡须模拟让人们对哺乳动物的神秘触觉有了新的认识</t>
  </si>
  <si>
    <t>美国NASA本周参加模拟小行星撞击演习</t>
  </si>
  <si>
    <t>惊心动魄的航天故事一箩筐</t>
  </si>
  <si>
    <t>我科学家从海洋中发现能降解塑料的菌群和酶</t>
  </si>
  <si>
    <t>五月将至，“红月亮”现身</t>
  </si>
  <si>
    <t>星系“小尾巴”或成寻找暗物质线索</t>
  </si>
  <si>
    <t>更快更远！“机智”号直升机完成火星“三飞”</t>
  </si>
  <si>
    <t>工业互联网开启智能制造新篇章</t>
  </si>
  <si>
    <t>我国有效发明专利产业化率为34.7%</t>
  </si>
  <si>
    <t>俄“一箭36星”成功发射升空</t>
  </si>
  <si>
    <t>人工智能助力新材料研发</t>
  </si>
  <si>
    <t>2021年宇航领域科学难题发布</t>
  </si>
  <si>
    <t>我国科学家“留光”1小时</t>
  </si>
  <si>
    <t>迄今最小且最近地黑洞“独角兽”发现</t>
  </si>
  <si>
    <t>无创和微创技术结合首次鉴定出新物种</t>
  </si>
  <si>
    <t>坚决整治短视频侵权行为</t>
  </si>
  <si>
    <t>消弭数字鸿沟需更多良方</t>
  </si>
  <si>
    <t>夯实智慧时代的算力“底座”</t>
  </si>
  <si>
    <t>智能化转型呼唤新信息技术</t>
  </si>
  <si>
    <t>中国天眼：让人类“看”得更远</t>
  </si>
  <si>
    <t>数字博物馆建设进程加快</t>
  </si>
  <si>
    <t>第四届数字中国建设峰会在福州举行</t>
  </si>
  <si>
    <t>软件业务收入同比增长26.5%</t>
  </si>
  <si>
    <t>沿着高速看中国：川南这条高速 沿途有美亦有慧</t>
  </si>
  <si>
    <t>“数据”赋能福州经济社会发展 政企智慧服务平台启用</t>
  </si>
  <si>
    <t>中部地区首个电子化学品专区启动建设</t>
  </si>
  <si>
    <t>第129届广交会“云端”落幕 将尽早复办实体展</t>
  </si>
  <si>
    <t>服装品牌出海需数字化赋能</t>
  </si>
  <si>
    <t>求索寰宇开新篇</t>
  </si>
  <si>
    <t>我国首个国产大飞机生产试飞中心竣工</t>
  </si>
  <si>
    <t>NASA公布由“Ingenuity”直升机拍摄的第一张火星空中彩色图像</t>
  </si>
  <si>
    <t>一季度新增发电装机2351万千瓦</t>
  </si>
  <si>
    <t>研究发现关键肌肉基因与2型糖尿病有关</t>
  </si>
  <si>
    <t>成年国民纸质书和电子书阅读双提升</t>
  </si>
  <si>
    <t>嫦娥五号样品如何研究？科学家详解6大科学价值</t>
  </si>
  <si>
    <t>数字阅读习惯养成增长迅速 我国电子书相关企业超2700家</t>
  </si>
  <si>
    <t>“候鸟天堂”闽江河口湿地</t>
  </si>
  <si>
    <t>中国空间站核心舱器箭组合体转运至发射区</t>
  </si>
  <si>
    <t>新型储能装机规模将达3000万千瓦以上</t>
  </si>
  <si>
    <t>工业互联网平台连接工业设备总数7300万台</t>
  </si>
  <si>
    <t>航天迷爱上“太空货”</t>
  </si>
  <si>
    <t>大数据让管理更高效（互联网大咖秀）</t>
  </si>
  <si>
    <t>短视频不能短了版权意识</t>
  </si>
  <si>
    <t>让老年人也能享受信息时代的便利</t>
  </si>
  <si>
    <t>青年人数字阅读亦坦然</t>
  </si>
  <si>
    <t>开启低空智联网新基建 打造数字经济新业态</t>
  </si>
  <si>
    <t>新型聚合物墨水具有高导电性</t>
  </si>
  <si>
    <t>“毅力”号探测器首次在火星成功制氧</t>
  </si>
  <si>
    <t>向APP过度收集个人信息说“不”</t>
  </si>
  <si>
    <t>线上休闲越来越精彩了</t>
  </si>
  <si>
    <t>一季度电信业务总量增长27.4%</t>
  </si>
  <si>
    <t>三峡首批建设者回应“鱼类灭绝”说</t>
  </si>
  <si>
    <t>比Chrome更好用 微软Edge浏览器性能模式下速度更快</t>
  </si>
  <si>
    <t>过半受访者对人脸识别技术使用心存疑虑</t>
  </si>
  <si>
    <t>科学是戳穿“量子骗局”的利器</t>
  </si>
  <si>
    <t>国产6纳米EUV工艺5G处理器7月上市</t>
  </si>
  <si>
    <t>细菌高速运动的马达结构成功解析</t>
  </si>
  <si>
    <t>“折纸”结构物充气后能自主展开</t>
  </si>
  <si>
    <t>“星舰”屡试屡败 NASA却依旧宠它</t>
  </si>
  <si>
    <t>人到中年睡太少或致失智风险升高</t>
  </si>
  <si>
    <t>中国天眼凝望苍穹</t>
  </si>
  <si>
    <t>开放合作共“见”宇宙</t>
  </si>
  <si>
    <t>“硬科技”更吃香</t>
  </si>
  <si>
    <t>北京设立智能网联汽车政策先行区</t>
  </si>
  <si>
    <t>智慧家居，“真香”！</t>
  </si>
  <si>
    <t>我国建成加氢站128座</t>
  </si>
  <si>
    <t>我国已完成29万款APP技术检测</t>
  </si>
  <si>
    <t>科技助力，让分类更高效</t>
  </si>
  <si>
    <t>湖北成立首家 减重与代谢外科省级平台</t>
  </si>
  <si>
    <t>地质取样长度达15.83米 我国自研深海装备通过海试验收</t>
  </si>
  <si>
    <t>通过分析陨石 科学家得以重建太阳系的原始结构模型</t>
  </si>
  <si>
    <t>研究人员揭示北极冰原极端融化情景下的长期影响</t>
  </si>
  <si>
    <t>捕食温室气体，微藻变“碳”为宝</t>
  </si>
  <si>
    <t>山地大猩猩捶击胸口传递特定信息</t>
  </si>
  <si>
    <t>目前最白涂料可使建筑物降温</t>
  </si>
  <si>
    <t>互联网医疗，火了更要稳</t>
  </si>
  <si>
    <t>支持科技创新进口税收政策出台</t>
  </si>
  <si>
    <t>智慧旅游开启“加速跑”</t>
  </si>
  <si>
    <t>科学数据有了存储银行</t>
  </si>
  <si>
    <t>我国互联网核心关键技术又迈进一步</t>
  </si>
  <si>
    <t>多国企业抢占家电市场</t>
  </si>
  <si>
    <t>一季度全球手机出货创新高</t>
  </si>
  <si>
    <t>本月有精彩观天活动值得业余天文爱好者期待</t>
  </si>
  <si>
    <t>人造太阳：为开发核聚变能源探路</t>
  </si>
  <si>
    <t>美“重返月球”为何选屡试屡炸的“星舰”</t>
  </si>
  <si>
    <t>这里的直播带货为何这么火</t>
  </si>
  <si>
    <t>俄罗斯将退出国际空间站</t>
  </si>
  <si>
    <t>关注银发族触网后“成长的烦恼”</t>
  </si>
  <si>
    <t>给“明星”做“人口普查”，LAMOST凭啥？</t>
  </si>
  <si>
    <t>三个量子节点支起量子互联网新架构</t>
  </si>
  <si>
    <t>研究人员成功制出无缺陷碘化亚铜薄膜：可用来打造更好光电器件</t>
  </si>
  <si>
    <t>4月19日！NASA确认机智号直升机火星首飞时间</t>
  </si>
  <si>
    <t>基于巧克力的研究发现 可可成分可能是有效的肥胖治疗方法</t>
  </si>
  <si>
    <t>天文学家新探测到一颗围绕红矮星运行的“超级地球”</t>
  </si>
  <si>
    <t>研究人员在一个古代洞穴的泥土中提取到尼安德特人DNA</t>
  </si>
  <si>
    <t>古生物学家发现一个跟猫相当大小的恐龙足迹</t>
  </si>
  <si>
    <t>有漏洞有盲区 互联网医疗如何让你更放心</t>
  </si>
  <si>
    <t>战略性新兴产业正在“重仓”布局</t>
  </si>
  <si>
    <t>科技大餐送到田间地头</t>
  </si>
  <si>
    <t>老人“哪里扫码就不去”怎么破？如何跨越数字鸿沟</t>
  </si>
  <si>
    <t>警惕利用App屏幕共享功能诈骗</t>
  </si>
  <si>
    <t>深圳市首列全自动驾驶地铁列车在中车长客下线</t>
  </si>
  <si>
    <t>国家燃料电池技术创新中心何以花落山东？</t>
  </si>
  <si>
    <t>全球最大跨度四线高铁连续钢桁斜拉桥合龙</t>
  </si>
  <si>
    <t>“碳中和”的山东路径：氢进千万家，碳降千万吨</t>
  </si>
  <si>
    <t>研究人员认为拥有多颗恒星的宜居世界可能存在</t>
  </si>
  <si>
    <t>“风云”遨游浩瀚太空</t>
  </si>
  <si>
    <t>快递包装变“绿”价格会变贵吗？民众担忧可能涨价</t>
  </si>
  <si>
    <t>制造虚假流量，破坏互联网生态：挤掉网络水军的“水分”</t>
  </si>
  <si>
    <t>“丝路电商”：中外好物“飞”到家</t>
  </si>
  <si>
    <t>北京推动自动驾驶应用场景落地</t>
  </si>
  <si>
    <t>共享充电宝涨价应适度</t>
  </si>
  <si>
    <t>今年北方沙尘天气为何频率这么高</t>
  </si>
  <si>
    <t>关于肥皂泡的科学与艺术</t>
  </si>
  <si>
    <t>这些考古发现凭啥入选“全国十大”</t>
  </si>
  <si>
    <t>旧手机带来新困扰 二手手机交易存信息泄露风险</t>
  </si>
  <si>
    <t>基因组研究揭示太平洋地区人类血统</t>
  </si>
  <si>
    <t>影视类短视频“先授权后使用”还有多远</t>
  </si>
  <si>
    <t>Chrome刷版本刷到了90！Chrome 90新功能一览</t>
  </si>
  <si>
    <t>二手手机交易存个人信息安全隐患，我们的旧手机该如何处理</t>
  </si>
  <si>
    <t>艺术家绘制离太阳系最近的系外类木行星的想象图</t>
  </si>
  <si>
    <t>暗物质是银河系中心伽马射线过量的最可能来源</t>
  </si>
  <si>
    <t>“三星堆”对话“玛雅”</t>
  </si>
  <si>
    <t>工信部：2025年规模以上制造业企业将基本普及数字化</t>
  </si>
  <si>
    <t>陕西西咸新区大堡子墓地出土80余枚西汉铜镜</t>
  </si>
  <si>
    <t>空气传播的微塑料污染已“遍布全球”</t>
  </si>
  <si>
    <t>技术潮流曾遇冷 创新迭代再升温</t>
  </si>
  <si>
    <t>巧用“基因剪刀” 提高橡胶树遗传改良效率</t>
  </si>
  <si>
    <t>一条冰川河对格陵兰冰原和全球海平面上升的启示</t>
  </si>
  <si>
    <t>互联网服务老年人有了规范</t>
  </si>
  <si>
    <t>跨境电商后起者何以“先至”</t>
  </si>
  <si>
    <t>2020年度十大考古新发现揭晓</t>
  </si>
  <si>
    <t>设备无关量子随机性扩展实验首次实现</t>
  </si>
  <si>
    <t>别让扫码点餐成为“单选题”</t>
  </si>
  <si>
    <t>国产全数字PET：“火眼金睛”揪出癌症</t>
  </si>
  <si>
    <t>新催化剂施援手，或缓解全球丙烯短缺</t>
  </si>
  <si>
    <t>高效低碳燃气轮机试验装置 首套试验台点火成功</t>
  </si>
  <si>
    <t>3月国内5G手机出货量2749.8万部 占比提升至76.2%</t>
  </si>
  <si>
    <t>基因研究揭示了珊瑚隐藏多样性 需要人类提升保护力度</t>
  </si>
  <si>
    <t>俄开发用“微电厂”取代电池技术</t>
  </si>
  <si>
    <t>生物传感器打开观察植物内部运作新视角</t>
  </si>
  <si>
    <t>新型二维材料仅两个原子厚但比钢坚固</t>
  </si>
  <si>
    <t>适老化APP严禁出现广告弹窗</t>
  </si>
  <si>
    <t>到2022年，城镇新建建筑中绿色建筑面积占比将达70%</t>
  </si>
  <si>
    <t>高质量就业，看好技能密集型</t>
  </si>
  <si>
    <t>又一波黑科技亮相电子信息博览会</t>
  </si>
  <si>
    <t>中国船舶工业创新能力持续增强</t>
  </si>
  <si>
    <t>琥珀封存1亿年前被子植物甲虫传粉起源秘事</t>
  </si>
  <si>
    <t>这台“超级显微镜”不一般</t>
  </si>
  <si>
    <t>研究人员发现家用化学品跟人体肠道微生物存在关联性</t>
  </si>
  <si>
    <t>用大数据提升宏观经济治理效能</t>
  </si>
  <si>
    <t>“乌金之海”发掘氢能产业新蓝海</t>
  </si>
  <si>
    <t>信息技术与实体经济融合提升</t>
  </si>
  <si>
    <t>家电产品加速拥抱数字化</t>
  </si>
  <si>
    <t>节能环保产业交出“绿色”答卷</t>
  </si>
  <si>
    <t>“大胃王吃播”之后，短视频平台出手打击“问题喝播”</t>
  </si>
  <si>
    <t>探访湖南首个无人农场：农人一键抛秧 无人机精准施肥</t>
  </si>
  <si>
    <t>山西考古还原周代贵妇生活：美食美酒伴美颜</t>
  </si>
  <si>
    <t>数字普惠化还有几道坎</t>
  </si>
  <si>
    <t>关闭APP广告为啥这么难？消费者应有选择和拒绝权</t>
  </si>
  <si>
    <t>治疗常见的睡眠障碍可能有助于防止痴呆症的发生</t>
  </si>
  <si>
    <t>Epic在澳洲诉苹果反垄断案被法院宣布搁置三个月</t>
  </si>
  <si>
    <t>2024年美国至少15个州将有机会看到一次日全食</t>
  </si>
  <si>
    <t>央视揭秘量子概念产品，专家：量子概念日用品都是虚假宣传</t>
  </si>
  <si>
    <t>IDC：PC 2021年Q1销量增长55.2% 未来两三年仍将保持这种势头</t>
  </si>
  <si>
    <t>小行星2021 GT3从地球和月球之间经过 下个月还有新来客2021 AF8</t>
  </si>
  <si>
    <t>5G+8K及各种超高清、柔性显示技术成中国电子信息博览会最大亮点</t>
  </si>
  <si>
    <t>晶科能源2020年出货18.8GW 同比增长31.4%</t>
  </si>
  <si>
    <t>我国电子信息制造业已实现快速复苏</t>
  </si>
  <si>
    <t>顺丰控股召开股东大会 董事长王卫因业绩预亏致歉</t>
  </si>
  <si>
    <t>SpaceX准备建造巨塔 在星际飞船返回时捕获第一级助推器</t>
  </si>
  <si>
    <t>圣文森特岛火山爆发 致加勒比海地区出现大量火山烟云</t>
  </si>
  <si>
    <t>分析师：苹果今年Q2收入将继续以两位数的速度增长</t>
  </si>
  <si>
    <t>OneWeb和SpaceX卫星上周避免了一次潜在的在轨碰撞</t>
  </si>
  <si>
    <t>无聊公司再次展示地下隧道，但看起来并没有那么好</t>
  </si>
  <si>
    <t>俄成功发射“加加林”号飞船 运送3名宇航员到空间站</t>
  </si>
  <si>
    <t>输电线“体检”</t>
  </si>
  <si>
    <t>二倍体粮食作物黑麦基因组图谱绘成</t>
  </si>
  <si>
    <t>迄今最精确测量结果揭示缪子行为异常</t>
  </si>
  <si>
    <t>我国成功发射试验六号03星</t>
  </si>
  <si>
    <t>对国外产品替代力度加大 国产操作系统突围</t>
  </si>
  <si>
    <t>视频平台竞相提价为哪般</t>
  </si>
  <si>
    <t>新模式成电商上市公司增长极</t>
  </si>
  <si>
    <t>“远离诱导”是适老App应有之义</t>
  </si>
  <si>
    <t>产业数字化转型难在哪</t>
  </si>
  <si>
    <t>知识付费想要“火”下去</t>
  </si>
  <si>
    <t>保护好你我的“人脸”安全</t>
  </si>
  <si>
    <t>加快提升食品科技创新能力</t>
  </si>
  <si>
    <t>我科学家发现2亿多年前新鱼类</t>
  </si>
  <si>
    <t>数字乡村 释放潜能</t>
  </si>
  <si>
    <t>中国将建第五航天发射场</t>
  </si>
  <si>
    <t>“新月抱旧月”，四月看真切</t>
  </si>
  <si>
    <t>哈勃太空望远镜发现了合并星系中的两对双类星体</t>
  </si>
  <si>
    <t>网络占卜“剧透”人生太不靠谱</t>
  </si>
  <si>
    <t>高“颜价比”小家电走红“圈粉”</t>
  </si>
  <si>
    <t>对手机应用程序过度索权说“不”</t>
  </si>
  <si>
    <t>科学家新发现身披盔甲的“挖土”恐龙</t>
  </si>
  <si>
    <t>蜜蜂劳动分工由神经肽反向调控</t>
  </si>
  <si>
    <t>肉食性盘州暴鱼化石揭示生态适应多样性</t>
  </si>
  <si>
    <t>智能制造 创新领跑</t>
  </si>
  <si>
    <t>在火星上飞直升机难度有多大</t>
  </si>
  <si>
    <t>科技创新团队助力宁夏再造枸杞产业新优势</t>
  </si>
  <si>
    <t>石家庄轨道交通一期建设基本收官 “火车拉来”的城市分享地铁红利</t>
  </si>
  <si>
    <t>湖南醴陵“国瓷”小镇海外订单爆发式增长 “智造”升级赶货忙</t>
  </si>
  <si>
    <t>我国面向全球开放科研资源</t>
  </si>
  <si>
    <t>新专利显示苹果研究更快的方法来纠正打字错误</t>
  </si>
  <si>
    <t>郭守敬望远镜发布最新数据集将成“数字银河系”的重要基石</t>
  </si>
  <si>
    <t>哈勃在M61星系观测到带有黑暗触须的“发光心脏 ”</t>
  </si>
  <si>
    <t>新药问世可获1亿元 广州知识城发布“生物医药10条”</t>
  </si>
  <si>
    <t>广东这家孵化基地开园 将成港澳青年创新创业基地标杆</t>
  </si>
  <si>
    <t>建设区域科技创新特区 绵阳科技城凭战略科技力量走“别样路”</t>
  </si>
  <si>
    <t>北极地区雷击事件呈增多趋势 可致野火增加及加剧气候变暖</t>
  </si>
  <si>
    <t>&amp;#34;Ingenuity&amp;#34;直升机成功在火星独自度过第一个寒冷的夜晚</t>
  </si>
  <si>
    <t>厦门大学3D灯光秀展现百年历史</t>
  </si>
  <si>
    <t>天文学家看到“太空水母” 一种惊人的宇宙现象</t>
  </si>
  <si>
    <t>ESAIL微型卫星在一天内捕捉到来自7万艘海上船只的200万条信息</t>
  </si>
  <si>
    <t>西藏羊八井ASγ实验新发现 破解高能宇宙线起源之谜又进一步</t>
  </si>
  <si>
    <t>美国法官认定苹果故意出售显示屏有缺陷的MacBook</t>
  </si>
  <si>
    <t>北京国际大数据交易所成立</t>
  </si>
  <si>
    <t>3月份我国45个城市轨道交通完成客运量21.7亿人次</t>
  </si>
  <si>
    <t>宣称能解决各类皮肤问题 家用美容仪真有用吗</t>
  </si>
  <si>
    <t>中日科学家发现PeV能量宇宙线源存在于银河系</t>
  </si>
  <si>
    <t>刷脸取款大规模推广尚需时日</t>
  </si>
  <si>
    <t>金台铁路完工将助力义乌出口</t>
  </si>
  <si>
    <t>7709米！“悟空”号刷新我国无人无缆潜水器AUV潜深新纪录</t>
  </si>
  <si>
    <t>5G消息进展几何？</t>
  </si>
  <si>
    <t>研究发现饥饿的绿藻更喜欢吃活细菌</t>
  </si>
  <si>
    <t>拉萨至林芝铁路开始静态验收</t>
  </si>
  <si>
    <t>新型海绵过滤器能在太阳下快速释放出净化后的湖水</t>
  </si>
  <si>
    <t>长三角G60科创走廊有了“施工图”</t>
  </si>
  <si>
    <t>开机广告，应能“一键关闭”</t>
  </si>
  <si>
    <t>2023 款 iPhone SE 将采用打孔屏设计</t>
  </si>
  <si>
    <t>美国西部正经历着干旱 而且未来几个月还将继续恶化</t>
  </si>
  <si>
    <t>卫星网络 发展正当时</t>
  </si>
  <si>
    <t>美国宇航局的罗马太空望远镜预计将发现10万颗过境行星</t>
  </si>
  <si>
    <t>未来Siri可能会根据环境条件、用户输入来调整语音</t>
  </si>
  <si>
    <t>研究人员评估长期储能技术在确保无碳电网中的作用和价值</t>
  </si>
  <si>
    <t>康熙不仅是君王还是高产水稻培育专家</t>
  </si>
  <si>
    <t>“中国天眼”全球开放说明了什么</t>
  </si>
  <si>
    <t>哈工程“悟空”号创中国AUV潜深新纪录 最大下潜深度达7709米</t>
  </si>
  <si>
    <t>研究：过早摄入大量糖会导致学习和记忆能力下降</t>
  </si>
  <si>
    <t>中国信通院：数字经济正深刻影响就业结构</t>
  </si>
  <si>
    <t>嫦五太空稻秧苗“安家”田间</t>
  </si>
  <si>
    <t>美国宇航局的潘多拉任务将有助于探测外星世界</t>
  </si>
  <si>
    <t>研究人员建议避免食用加工肉类 因其与较高的心血管疾病风险和死亡率有关</t>
  </si>
  <si>
    <t>实验证明人工制造的六边形钻石比天然立方钻石更坚硬</t>
  </si>
  <si>
    <t>我国成功发射高分十二号02星</t>
  </si>
  <si>
    <t>“要获取顾客什么信息都可自由设置”</t>
  </si>
  <si>
    <t>“转让网店”骗局3000人上当！</t>
  </si>
  <si>
    <t>海南昌江核电二期工程正式开工</t>
  </si>
  <si>
    <t>国内首台超大直径掘进同步拼装盾构机下线</t>
  </si>
  <si>
    <t>中国光伏产业为全球市场供应了超过70%的组件</t>
  </si>
  <si>
    <t>未来电从天上来（科技大观）</t>
  </si>
  <si>
    <t>涨价不是共享经济唯一出路</t>
  </si>
  <si>
    <t>“卖惨带货”套路可以休矣</t>
  </si>
  <si>
    <t>高质量科普再难也要做</t>
  </si>
  <si>
    <t>“Z世代”消费的价值与力量</t>
  </si>
  <si>
    <t>去年第四季度中国云基础设施服务支出创新高</t>
  </si>
  <si>
    <t>研究人员发现寒冷导致牙齿疼痛的原因及阻止它发生的方法</t>
  </si>
  <si>
    <t>科技进步让医药消费模式发生巨大变化</t>
  </si>
  <si>
    <t>麻省理工学院天文学家发现隐藏在普通视域中的新星系团</t>
  </si>
  <si>
    <t>走进敦煌文物数字化保护深水区</t>
  </si>
  <si>
    <t>找回走失的“数字自我”</t>
  </si>
  <si>
    <t>大规模集成相控阵 解决毫米波传播距离短难题</t>
  </si>
  <si>
    <t>人脑较类人猿大脑更大首获解释</t>
  </si>
  <si>
    <t>我科学家发现地幔深部超离子态含水矿物</t>
  </si>
  <si>
    <t>我国科学家发现11个深海铠甲虾新种</t>
  </si>
  <si>
    <t>NASA 表示，“阿波菲斯”小行星未来 100 年不会撞击地球</t>
  </si>
  <si>
    <t>快查收！这是份春季星空密码</t>
  </si>
  <si>
    <t>连接到国际空间站的SpaceX Crew Dragon太空舱发出错误警报</t>
  </si>
  <si>
    <t>浙江杭州等地推出一系列举措 帮助老年人跨越数字鸿沟</t>
  </si>
  <si>
    <t>猎鹰9号火箭碎片奉上一场令人印象深刻的灯光秀</t>
  </si>
  <si>
    <t>iPad起火把美国小伙的房子点没了：苹果被告上法庭</t>
  </si>
  <si>
    <t>亚马逊或将因未能为员工提供规定用餐时间而面临集体诉讼</t>
  </si>
  <si>
    <t>他们，给地球造了台“CT仪”</t>
  </si>
  <si>
    <t>本科生发现古鱼王国新属种</t>
  </si>
  <si>
    <t>中科院海洋所发现11个深海铠甲虾新种</t>
  </si>
  <si>
    <t>人类活动降低了地球对外辐射能量的平衡能力</t>
  </si>
  <si>
    <t>我科学家直接观察到核径迹受离子轰击缩小过程</t>
  </si>
  <si>
    <t>太空回来的稻秧苗 “安家”田间</t>
  </si>
  <si>
    <t>宇宙初期爆发的光畸变揭示稀有黑洞</t>
  </si>
  <si>
    <t>面对近地天体威胁，人类准备好了吗</t>
  </si>
  <si>
    <t>700MHz“黄金频段”：5G全覆盖的有力保障</t>
  </si>
  <si>
    <t>“中国天眼”的 “眼保健操”</t>
  </si>
  <si>
    <t>空间站为什么只“飞”400公里高</t>
  </si>
  <si>
    <t>有了智能服务 生活更加舒服</t>
  </si>
  <si>
    <t>前2月软件业务收入同比增21.3%</t>
  </si>
  <si>
    <t>新型纳米晶体管可在高电压下保持低温 实现高效的电源转换</t>
  </si>
  <si>
    <t>科学家重复百年前的实验 揭示动物进化拯救能力的证据</t>
  </si>
  <si>
    <t>OPTICON-RadioNet PILOT联手启动欧洲最大的天文学协作网络</t>
  </si>
  <si>
    <t>汽车后市场开启数字化变革</t>
  </si>
  <si>
    <t>空间站为什么只“飞”400公里高（新知）</t>
  </si>
  <si>
    <t>数字赋能盘活文化空间（人民时评）</t>
  </si>
  <si>
    <t>美国宇航局调查阿尔忒弥斯月球任务所需的导航技术</t>
  </si>
  <si>
    <t>InnerPlant新技术：让农作物自己“告诉”你何时该浇水施肥</t>
  </si>
  <si>
    <t>1亿摄氏度“燃烧”100秒！中国“人造太阳”将再冲新高</t>
  </si>
  <si>
    <t>2021年底千兆光纤网络将具备覆盖2亿户家庭能力</t>
  </si>
  <si>
    <t>我国重组蛋白新冠病毒疫苗I期、II期临床试验结果发布</t>
  </si>
  <si>
    <t>中国科学家揭示“超级害虫”烟粉虱广泛寄主适应性的分子机制</t>
  </si>
  <si>
    <t>自然科学基金委将9学部整合为4板块 用改革助力基础研究</t>
  </si>
  <si>
    <t>海思达创新研发工业机器人</t>
  </si>
  <si>
    <t>海油工程建设天津海工制造基地</t>
  </si>
  <si>
    <t>甘肃乡村电商跑出“加速度”</t>
  </si>
  <si>
    <t>新型农民如何“养”成</t>
  </si>
  <si>
    <t>宁波象山创新海域分层确权使用</t>
  </si>
  <si>
    <t>“退榜”倒逼邢台掀起“环保风暴”</t>
  </si>
  <si>
    <t>长江干线武汉至安庆六米水深航道贯通</t>
  </si>
  <si>
    <t>当京剧遇到5G，“云演播”好戏开启</t>
  </si>
  <si>
    <t>冬奥北京赛区场馆进入“备考”状态</t>
  </si>
  <si>
    <t>2020年六大考古新发现带来新的历史认知</t>
  </si>
  <si>
    <t>山西北白鹅墓地青铜器全铭文正式发布</t>
  </si>
  <si>
    <t>上海探索“一网统管”新模式 打通城市治理“最后一公里”</t>
  </si>
  <si>
    <t>一部iPhone在冰湖下存活30天：打捞上来后竟能开机运行</t>
  </si>
  <si>
    <t>科学家利用X射线对神经元进行无线调制 帮助治疗和改善脑部疾病</t>
  </si>
  <si>
    <t>拥有地下海洋的世界可能比地球更有利于生命的发展</t>
  </si>
  <si>
    <t>工信部：2021年底新增5G基站超过60万个 建成20个以上千兆城市</t>
  </si>
  <si>
    <t>三星堆和二里头为何有这么多“同款”文物</t>
  </si>
  <si>
    <t>Win10再曝光新UI！这样的文件管理器你喜欢吗</t>
  </si>
  <si>
    <t>我科学家揭示昆虫“偷盗”植物基因自我保护分子机制</t>
  </si>
  <si>
    <t>安徽合肥：老师把课堂搬到全屋智能体验店</t>
  </si>
  <si>
    <t>海洋哺乳动物正处于关键的十字路口 25%的物种面临灭绝危险</t>
  </si>
  <si>
    <t>类似蚜虫的昆虫从植物中窃取了DNA使它们免受毒素的侵害</t>
  </si>
  <si>
    <t>刷版本or真改进？微信最新测试版亮点速览</t>
  </si>
  <si>
    <t>我国实现200公里单光子三维成像</t>
  </si>
  <si>
    <t>担心手机应用“太懂我”</t>
  </si>
  <si>
    <t>“长七A”归来的300多个日夜</t>
  </si>
  <si>
    <t>网约车合规信息查询服务开通</t>
  </si>
  <si>
    <t>腾讯游戏Q4收入环比下滑6% 国内游戏厂商新势力崛起</t>
  </si>
  <si>
    <t>拿什么擦亮工业软件这颗数字经济的“明珠”？</t>
  </si>
  <si>
    <t>新型高精度温度计可为量子计算机快速测温</t>
  </si>
  <si>
    <t>酒精代谢物或经大脑直接调控动物行为</t>
  </si>
  <si>
    <t>中国是辅助技术创新重要来源</t>
  </si>
  <si>
    <t>2021海信电视春品大秀：野心不止于电视</t>
  </si>
  <si>
    <t>沈阳自动化所面向大洋调查应用水下滑翔机通过验收并交付</t>
  </si>
  <si>
    <t>智能家电带来网络安全新隐患</t>
  </si>
  <si>
    <t>2500多年前绘制的壁画将盐描绘成市场上的古代玛雅商品</t>
  </si>
  <si>
    <t>研究称大红斑可能正从定期进入木星的小风暴中“窃取”能量</t>
  </si>
  <si>
    <t>为什么年轻人不敢轻信招聘网站</t>
  </si>
  <si>
    <t>改掉App胁迫用户提供信息的毛病</t>
  </si>
  <si>
    <t>如何保护我们的“脸”</t>
  </si>
  <si>
    <t>“投诉”消失在互联网？</t>
  </si>
  <si>
    <t>我国建成互联网医院1100余家</t>
  </si>
  <si>
    <t>天问一号登陆火星前 不妨先来一睹这颗红色星球的风采</t>
  </si>
  <si>
    <t>科学家在太平洋下发现新型岩石：在海底火山爆发时产生</t>
  </si>
  <si>
    <t>中国科大实现百兆赫兹带宽单光子非互易传输</t>
  </si>
  <si>
    <t>1秒摸清地震“脾气”</t>
  </si>
  <si>
    <t>白噪音为什么可以助眠</t>
  </si>
  <si>
    <t>分析师认为iPhone 12超级周期将在2021创下销售纪录</t>
  </si>
  <si>
    <t>华为旧手机有了好去处</t>
  </si>
  <si>
    <t>研究：食用超加工食品会增加心血管疾病患病和死亡风险</t>
  </si>
  <si>
    <t>升级迭代的探测方法 能否助我们捕捉到虫洞踪影？</t>
  </si>
  <si>
    <t>为鲸鱼座星流“画像” 我国对星流的研究进入“大碗宽面”时代</t>
  </si>
  <si>
    <t>太阳活动 对地球影响没想象的那么大</t>
  </si>
  <si>
    <t>俄星际站“月球-28”可成登陆月球的模块</t>
  </si>
  <si>
    <t>俄研究合成有机物的“星际工厂”运行机制</t>
  </si>
  <si>
    <t>新技术助力 首条时速350公里跨海高铁过桥不减速</t>
  </si>
  <si>
    <t>一种RNA聚合酶或成地球生命起源新解</t>
  </si>
  <si>
    <t>人类“首飞”太空60周年：加加林所乘返回舱将展出</t>
  </si>
  <si>
    <t>科普踏“云”来 线上放光彩</t>
  </si>
  <si>
    <t>规范手机应用程序信息收集范围</t>
  </si>
  <si>
    <t>亿万年前“大角怪”首次亮相 中国科学家发现昆虫新物种</t>
  </si>
  <si>
    <t>国家空间科学中心在火星早期宜居气候研究方面取得进展</t>
  </si>
  <si>
    <t>科研人员在鲸鱼研究中使用全景相机</t>
  </si>
  <si>
    <t>时隔800年冰岛火山再次爆发：场面震撼</t>
  </si>
  <si>
    <t>三星堆遗址考古新发现6座“祭祀坑”现已出土文物500余件</t>
  </si>
  <si>
    <t>销量不佳的HomePod 真的是最蠢智能音箱吗？</t>
  </si>
  <si>
    <t>苹果正式将iMac Pro从网上商店撤下 全球范围无法购买</t>
  </si>
  <si>
    <t>新一代夜视仪！曝华为P50首发IMX800：1/1.18英寸大底加持</t>
  </si>
  <si>
    <t>大汶口文化：黄河下游考古的重要收获</t>
  </si>
  <si>
    <t>福建汇聚全球力量助推数字中国和数字丝路建设</t>
  </si>
  <si>
    <t>科技改变码头生活</t>
  </si>
  <si>
    <t>从太空到田间：“奔月”种子有望助攻农业种源难题</t>
  </si>
  <si>
    <t>Windows 10界面将如何大变样？外媒展示“太阳谷”概念图</t>
  </si>
  <si>
    <t>索尼专利让显示屏具有推拉检测功能 可控制声音和图像缩放等</t>
  </si>
  <si>
    <t>专利显示LG可能正在研发一款可扩展副屏的智能手机</t>
  </si>
  <si>
    <t>微量钚测量技术取得进展 有助于区分核电污染和全球辐射的不同</t>
  </si>
  <si>
    <t>研究发现木星大红斑以小风暴为食 并且无法被小风暴撼动</t>
  </si>
  <si>
    <t>芝加哥大学先锋实验将IBM最大的量子计算机变成了量子材料</t>
  </si>
  <si>
    <t>大型强子对撞机“揪出”四个新型四夸克态</t>
  </si>
  <si>
    <t>手机清理软件诱老人入骗局 App监管任重道远</t>
  </si>
  <si>
    <t>苹果CEO库克表示 &amp;#34;迫不及待&amp;#34;让员工回归实体工作岗位</t>
  </si>
  <si>
    <t>科学家在木星大气发现速度达900mph的“巨兽”强风</t>
  </si>
  <si>
    <t>中国成亚太地区“科研增长引擎”</t>
  </si>
  <si>
    <t>技能人才需求旺盛</t>
  </si>
  <si>
    <t>开启智慧出行新体验</t>
  </si>
  <si>
    <t>沙尘暴之后为何又出现“沙尘回流”</t>
  </si>
  <si>
    <t>7个天文望远镜项目落地青海冷湖天文观测基地</t>
  </si>
  <si>
    <t>国际最新研究：闪电或为地球最初生命提供足够活性磷</t>
  </si>
  <si>
    <t>中国航发涡轴-16发动机获批生产许可</t>
  </si>
  <si>
    <t>一颗小行星3月21日将安全飞掠地球</t>
  </si>
  <si>
    <t>电闪雷击在生命起源中发挥重要作用</t>
  </si>
  <si>
    <t>地磁场的两极反转，曾引发物种大灭绝？</t>
  </si>
  <si>
    <t>前两月5G手机出货超4000万部</t>
  </si>
  <si>
    <t>云南破解老年人使用智能技术难题</t>
  </si>
  <si>
    <t>公交车用上生物柴油</t>
  </si>
  <si>
    <t>研究：火星可能仍含有数量惊人的水，地壳下或藏有古海洋</t>
  </si>
  <si>
    <t>废皮革中“淘宝”，边角料变身绿色有机产品</t>
  </si>
  <si>
    <t>天津率先建成智慧能源小镇</t>
  </si>
  <si>
    <t>世界在建最大水中沉井基础封底混凝土浇筑完成</t>
  </si>
  <si>
    <t>白鹤梁水下博物馆启动水下清洁</t>
  </si>
  <si>
    <t>该让“偷脸”的企业“丢丢脸”了</t>
  </si>
  <si>
    <t>人脸识别技术被滥用，咋办？</t>
  </si>
  <si>
    <t>北半球最大深水中微子望远镜启用</t>
  </si>
  <si>
    <t>我学者破解高原海岛地区智慧能源保障难题</t>
  </si>
  <si>
    <t>99.25分！“奋斗者”号全海深载人潜水器表现优异顺利交付</t>
  </si>
  <si>
    <t>“七日无理由退货” 有望实现线上线下全覆盖</t>
  </si>
  <si>
    <t>新专利显示未来苹果触摸屏可能会让潮湿的手指也能正常使用</t>
  </si>
  <si>
    <t>科学家开发旧塑料聚乙烯 可纺织成环保服装</t>
  </si>
  <si>
    <t>调查显示iPhone的品牌忠诚度在提高 而Android的品牌忠诚度下降</t>
  </si>
  <si>
    <t>浙江上线“浙食链”系统 实现农田（车间）到餐桌闭环管理</t>
  </si>
  <si>
    <t>三大气象条件造就十年最强沙尘暴</t>
  </si>
  <si>
    <t>星巴克让盲人和低视力顾客通过应用程序进店点餐</t>
  </si>
  <si>
    <t>俄开发出将噪声转为电能的装置</t>
  </si>
  <si>
    <t>揭秘长征七号改火箭：更苗条的“高轨新兵”</t>
  </si>
  <si>
    <t>乡村振兴亟待弥补“数字素养鸿沟”</t>
  </si>
  <si>
    <t>借力互联网，多出好作品（数字时代的文化生活）</t>
  </si>
  <si>
    <t>加快数字转型 促进经济复苏（经济透视）</t>
  </si>
  <si>
    <t>我国科学家实现新型微波激射器</t>
  </si>
  <si>
    <t>世界口径最大折射光学望远镜启动建设</t>
  </si>
  <si>
    <t>辽宁凌源吹响数字农业发展集结号</t>
  </si>
  <si>
    <t>挑战“冰火两重天”极限环境 我国深水钻井液技术实现领跑</t>
  </si>
  <si>
    <t>探索页岩油效益建产 新疆油田首批自建产能井启动建设</t>
  </si>
  <si>
    <t>产研院联手金融机构 推动广西产业创新发展</t>
  </si>
  <si>
    <t>超冷等离子体首次在实验室实现磁约束</t>
  </si>
  <si>
    <t>迄今最小引力场测量完成</t>
  </si>
  <si>
    <t>5G发展提速 将实现县级城区全覆盖</t>
  </si>
  <si>
    <t>地铁运维保障更智能</t>
  </si>
  <si>
    <t>智慧停车助力美好出行</t>
  </si>
  <si>
    <t>我科学家研发全柔性织物显示系统</t>
  </si>
  <si>
    <t>直播带货：热闹过后能走多远</t>
  </si>
  <si>
    <t>2月国内5G手机出货量超1507万部</t>
  </si>
  <si>
    <t>科学家分辨出被安第斯山脉分隔的香蕉毒蜘蛛物种的不同之处</t>
  </si>
  <si>
    <t>科学家研制新光盘：存储容量高达700TB</t>
  </si>
  <si>
    <t>GMT第六个巨大镜面铸造上周已完成，现进入冷却阶段</t>
  </si>
  <si>
    <t>从太空探索地球：卫星视角下的直布罗陀海峡</t>
  </si>
  <si>
    <t>SpaceX拟第九次发射猎鹰火箭 一周内发射两批星链卫星</t>
  </si>
  <si>
    <t>单季用户增长创新高 年营收破千亿美金的京东又有了新故事可讲</t>
  </si>
  <si>
    <t>把“显示器”穿在身上 我国科学家研发出全柔性织物显示系统</t>
  </si>
  <si>
    <t>农科院研究报告：新电商成农产品网络零售超级单品新引擎</t>
  </si>
  <si>
    <t>世界口径最大折射光学望远镜将落地拉萨</t>
  </si>
  <si>
    <t>长征七号改遥二运载火箭发射成功 搭载发射试验九号卫星</t>
  </si>
  <si>
    <t>苹果与Sealus资产管理公司合作开展新的女性就业计划</t>
  </si>
  <si>
    <t>14条新政护航 浙江金华发力“浙中科创高地”</t>
  </si>
  <si>
    <t>揽金超146亿元 重庆两江新区“云签约”30个项目</t>
  </si>
  <si>
    <t>总投资近3000亿元 青岛市270个项目集中开工</t>
  </si>
  <si>
    <t>2020年国际专利申请量持续增长</t>
  </si>
  <si>
    <t>突破2000亿元 广州技术合同成交额跃居全国第二</t>
  </si>
  <si>
    <t>抓“共性” 有个性 上海功能型平台为成果转化加速</t>
  </si>
  <si>
    <t>安全团队演示首个基于浏览器的旁道攻击 苹果M1等芯片均沦陷</t>
  </si>
  <si>
    <t>SpaceX用五手助推器成功发射第21批星链卫星</t>
  </si>
  <si>
    <t>古装剧里的医学知识 看看就算了，千万别当真</t>
  </si>
  <si>
    <t>坚毅号火星车首次将SuperCam仪器投入使用</t>
  </si>
  <si>
    <t>苹果推出新隐私专题网页 列出其第一方应用收集数据政策</t>
  </si>
  <si>
    <t>NASA将于3月18日展开SLS Artemis月球火箭第二次热火测试</t>
  </si>
  <si>
    <t>科研人员揭示植物“兄弟免疫系统”协同御敌机制</t>
  </si>
  <si>
    <t>大数据、人工智能让远程康复成为可能！2021年岭南科学论坛开讲</t>
  </si>
  <si>
    <t>工信部拟收回 979 个电信网码号：拒不按照规定缴纳码号资源占用费</t>
  </si>
  <si>
    <t>UBI：OLED 面板全球出货量 2020 年增长 3.7％，中国为最大买家</t>
  </si>
  <si>
    <t>天文学家在附近的织女星周围发现了一个炙热世界的迹象</t>
  </si>
  <si>
    <t>中国电信拟回归A股 计划主板发行120.93亿股</t>
  </si>
  <si>
    <t>我科学家揭开桃基因组变化奥秘</t>
  </si>
  <si>
    <t>上海通信业优化适老服务 升级套餐服务80余万老年人</t>
  </si>
  <si>
    <t>TCL科技去年营收766.8亿元，因面板畅销华星净利同比增151%</t>
  </si>
  <si>
    <t>朱诺号探测器解开黄道光之谜</t>
  </si>
  <si>
    <t>科学家利用欧空局Swarm飞行任务收集的数据集 揭开南极地质之谜</t>
  </si>
  <si>
    <t>中国学者：借助人工智能可1秒内精准估算地震震源机制参数</t>
  </si>
  <si>
    <t>杭州酒店床品抹布装芯片 混擦马桶报警 网友：希望全国普及</t>
  </si>
  <si>
    <t>数十亿只周期蝉将破土而出 出现在美国东部地区</t>
  </si>
  <si>
    <t>本月Win 10累积更新已放出：移除经典版Edge浏览器</t>
  </si>
  <si>
    <t>成都高新区：世界一流高科技园区加速呈现</t>
  </si>
  <si>
    <t>数字化推动 基层治理</t>
  </si>
  <si>
    <t>我科学家实现远距离非视域成像</t>
  </si>
  <si>
    <t>合建国际月球科研站 中俄签署谅解备忘录</t>
  </si>
  <si>
    <t>我科学家“跨国”选育出4个玉米新品种</t>
  </si>
  <si>
    <t>蓝色起源将升级New Shepard火箭</t>
  </si>
  <si>
    <t>马斯克解释Starship SN10着陆后发生爆炸原因</t>
  </si>
  <si>
    <t>研究人员设计出能自我推进的“活性”液晶材料</t>
  </si>
  <si>
    <t>一加9系列官宣：3月24日国内发布</t>
  </si>
  <si>
    <t>NASA称小行星2001 FO32将在3月21日以安全距离飞掠地球</t>
  </si>
  <si>
    <t>大脑风险回路的活动可以预测股价变化</t>
  </si>
  <si>
    <t>海蛞蝓“自割”头部并重新长出全新身体的能力令科学家感到惊讶</t>
  </si>
  <si>
    <t>苹果春季发布会又来了？爆料称或将3月23日举行</t>
  </si>
  <si>
    <t>因机载软件错误 哈勃空间望远镜临时进入安全模式</t>
  </si>
  <si>
    <t>线上知识付费潮流中的青年：因兴趣或危机感学习</t>
  </si>
  <si>
    <t>GSMA宣布MWC 2021线下会场的健康管理措施</t>
  </si>
  <si>
    <t>我国“重型火箭之基”关键试车引关注</t>
  </si>
  <si>
    <t>苹果 iOS 14.4.1/iPadOS 14.4.1 正式版发布</t>
  </si>
  <si>
    <t>XR技术打开生活新“视”界</t>
  </si>
  <si>
    <t>“中国网速”赋能千行百业</t>
  </si>
  <si>
    <t>宇航员使用钻头和密封材料 以修复导致国际空间站漏气的裂缝</t>
  </si>
  <si>
    <t>我国载人航天工程空间站在轨建造任务稳步推进</t>
  </si>
  <si>
    <t>塑料碎片是如何进入海洋垃圾带的？</t>
  </si>
  <si>
    <t>研究称卡塔琳娜彗星的发光“尾巴”表明彗星向岩质行星输送了碳</t>
  </si>
  <si>
    <t>哈勃揭开“怪物恒星”变暗之谜 该红超巨星亮度堪比30万个太阳</t>
  </si>
  <si>
    <t>微信里发这样的图片要收费？官方回应来了</t>
  </si>
  <si>
    <t>将深化复兴号高速列车自主创新</t>
  </si>
  <si>
    <t>南京携手华为云打造人工智能创新中心，推动人工智能产业集群快速发展</t>
  </si>
  <si>
    <t>嚼槟榔上瘾 小心口腔癌变</t>
  </si>
  <si>
    <t>科学家研发新型数据传输系统 速度比USB快10倍</t>
  </si>
  <si>
    <t>科学家正制定非破坏性分析策略 保护研究“毅力号”带回的火星样品</t>
  </si>
  <si>
    <t>扩充可折叠手机阵容 三星已注册“Galaxy Z”商标</t>
  </si>
  <si>
    <t>哈勃捕捉到遥远星系NGC 2336的绚丽图像</t>
  </si>
  <si>
    <t>苹果新专利：能将Touch ID和Face ID整合到屏幕下方</t>
  </si>
  <si>
    <t>创意“土发明”变身冰雪“黑科技”</t>
  </si>
  <si>
    <t>无需电力：科学家打造出一套独特的辐射冷却系统</t>
  </si>
  <si>
    <t>NASA“毅力号”首次启动并在火星表面留下足迹</t>
  </si>
  <si>
    <t>SpaceX第二次商业载人任务发射日期不早于4月22日</t>
  </si>
  <si>
    <t>一颗名为&amp;#34;阿波菲斯&amp;#34;的大型小行星悄无声息地从地球附近掠过</t>
  </si>
  <si>
    <t>研究：动物通过长时间装死来避免成为捕食者的盘中餐</t>
  </si>
  <si>
    <t>研究：肠道微生物或成为解锁焦虑的关键</t>
  </si>
  <si>
    <t>一部iPhone 11在水下存活6个月 现已回到主人手中</t>
  </si>
  <si>
    <t>之江实验室量子传感极弱力测量装置通过里程碑验收</t>
  </si>
  <si>
    <t>受“日凌”现象影响 近期电视画面或将出现“马赛克”“雪花”</t>
  </si>
  <si>
    <t>SpaceX的星际飞船原型为何会爆炸？</t>
  </si>
  <si>
    <t>安兔兔正式公布2月iOS设备性能榜</t>
  </si>
  <si>
    <t>疑似高通骁龙775芯片组完整规格曝光 或于月底前发布</t>
  </si>
  <si>
    <t>Fitbit Ace 3儿童健身手环谍照曝光 或于3月15日发布</t>
  </si>
  <si>
    <t>因苹果维修使用翻新件引发的集体诉讼案件将于8月16日开庭</t>
  </si>
  <si>
    <t>全球首个5G沉浸式多地跨屏访谈实现“空间穿越”</t>
  </si>
  <si>
    <t>独特办园模式成就“国字号”孵化器</t>
  </si>
  <si>
    <t>知乎提交IPO申请 正式启动赴美上市</t>
  </si>
  <si>
    <t>科学家发现地球深处的一个新秘密：可能还存在另一个地核层</t>
  </si>
  <si>
    <t>天问一号火星图上的“小白条”是什么？科学家来告诉你</t>
  </si>
  <si>
    <t>NASA发现蜿蜒的“尘魔”在火星沙丘上“跳舞”</t>
  </si>
  <si>
    <t>苹果或在欧盟遭反垄断指控：被指不公平地限制对手</t>
  </si>
  <si>
    <t>北斗三号系统服务能力步入世界一流行列</t>
  </si>
  <si>
    <t>AG600灭火任务系统首次科研试飞成功</t>
  </si>
  <si>
    <t>执行空间站建造阶段 4次载人飞行的航天员乘组已选定</t>
  </si>
  <si>
    <t>多国规范中小学生在校使用手机</t>
  </si>
  <si>
    <t>中国城市如何由小变大</t>
  </si>
  <si>
    <t>新西兰北岛以北海域连续发生强震 政府两次发布海啸警报</t>
  </si>
  <si>
    <t>多型长征系列火箭联手助力载人空间站任务</t>
  </si>
  <si>
    <t>折叠屏手机：目标不止抢占C位</t>
  </si>
  <si>
    <t>“星舰”再次试飞软着陆后炸了</t>
  </si>
  <si>
    <t>工信部通报下架10款侵害用户权益App</t>
  </si>
  <si>
    <t>新研究表明深夜玩手机和睡眠不佳之间存在明显关联</t>
  </si>
  <si>
    <t>5G毫米波开始体验未来网络无限想象</t>
  </si>
  <si>
    <t>今年苹果WWDC大会极有可能也采用录播形式举行</t>
  </si>
  <si>
    <t>SpaceX Starlink 17发射任务推迟至3月4日</t>
  </si>
  <si>
    <t>今年家电出口还能继续“牛”吗</t>
  </si>
  <si>
    <t>它只用了200秒 就完成了超算6亿年的计算量</t>
  </si>
  <si>
    <t>自动计算算法首次实现“虚拟展信”</t>
  </si>
  <si>
    <t>古生物学家发现并确认中国最大恐龙足迹点</t>
  </si>
  <si>
    <t>白头叶猴有了生态“新家”</t>
  </si>
  <si>
    <t>网易有道成立“成人教育事业部”，加码成人教育赛道</t>
  </si>
  <si>
    <t>科学家在北极高层大气中发现太空飓风</t>
  </si>
  <si>
    <t>英电影人利用“毅力号”拍摄照片制作了一段4K短片</t>
  </si>
  <si>
    <t>东京大学研究人员开发出一种在实验室中培养肉类的方法</t>
  </si>
  <si>
    <t>世界上第一家太空酒店将于2025年在低地球轨道上开始建造</t>
  </si>
  <si>
    <t>春耕春播农时忙 直播课堂送技术</t>
  </si>
  <si>
    <t>消息人士称苹果已经停止生产512GB、1TB SSD的iMac 4K机型</t>
  </si>
  <si>
    <t>美国心脏协会公布降低健康风险的蔬果理想摄入比例</t>
  </si>
  <si>
    <t>十亿年后地球大气将重回低氧水平</t>
  </si>
  <si>
    <t>我国将发射全球首颗主动激光雷达二氧化碳探测卫星</t>
  </si>
  <si>
    <t>我国光伏累计装机量连续六年居全球首位</t>
  </si>
  <si>
    <t>快递进了村 货物送上门（产经观察）</t>
  </si>
  <si>
    <t>发展数字经济机遇何在</t>
  </si>
  <si>
    <t>深化整治APP利好多方</t>
  </si>
  <si>
    <t>中国国际专利申请量保持全球第一</t>
  </si>
  <si>
    <t>“中国天眼”捕获 3例新高色散快速射电暴</t>
  </si>
  <si>
    <t>今年我国航天发射 有望首次突破40次</t>
  </si>
  <si>
    <t>将基建搬到天上去，布局卫星全产业链</t>
  </si>
  <si>
    <t>2020年国民心理健康状况如何？这份报告给出答案</t>
  </si>
  <si>
    <t>超大质量黑洞可由暗物质直接形成</t>
  </si>
  <si>
    <t>俄在南海发现可解百草枯剧毒的霉菌</t>
  </si>
  <si>
    <t>C919全球首单“落户”东航</t>
  </si>
  <si>
    <t>中国成德国电器行业最大出口市场</t>
  </si>
  <si>
    <t>数据资源安全应用关系重大</t>
  </si>
  <si>
    <t>车企应合作推动产业链自主化</t>
  </si>
  <si>
    <t>家电业迸发新活力</t>
  </si>
  <si>
    <t>“未来工厂”什么样？</t>
  </si>
  <si>
    <t>首架C919年内交付东航</t>
  </si>
  <si>
    <t>2020年度中国科学十大进展发布</t>
  </si>
  <si>
    <t>世界最大地震工程模拟研究设施落户天津</t>
  </si>
  <si>
    <t>实验室培养的类脑器官能像婴儿大脑般成熟</t>
  </si>
  <si>
    <t>新发现证实行星撞击导致恐龙灭绝</t>
  </si>
  <si>
    <t>新机潮提前，有哪些安卓旗舰值得期待？</t>
  </si>
  <si>
    <t>“光子飓风”制造者正在打开全球光学宝库</t>
  </si>
  <si>
    <t>消息人士：即使在电动汽车方面合作谈判失败 苹果起亚仍有合作可能</t>
  </si>
  <si>
    <t>科学家发现运动可以促进骨骼中对抗感染的免疫细胞的产生</t>
  </si>
  <si>
    <t>哈勃望远镜捕捉到一颗彗星出现在本不应该出现的地方</t>
  </si>
  <si>
    <t>新技术揭示了一幅古代埃特鲁斯坎绘画中隐藏的细节</t>
  </si>
  <si>
    <t>山西首个大科学装置引力波探测装置项目启动</t>
  </si>
  <si>
    <t>广东公布广深高速磁悬浮预留线路规划</t>
  </si>
  <si>
    <t>我科学家研制成功新型可编程光量子计算芯片</t>
  </si>
  <si>
    <t>我科学家首次发现电子角动量对化学反应的影响</t>
  </si>
  <si>
    <t>中国218家网约车平台取经营许可</t>
  </si>
  <si>
    <t>用数字技术赋能乡村发展</t>
  </si>
  <si>
    <t>数字化“孪生”赋能文化遗产</t>
  </si>
  <si>
    <t>勇闯深海10909米</t>
  </si>
  <si>
    <t>老年人也能乐享数字生活</t>
  </si>
  <si>
    <t>ExoMars轨道器拍摄到“毅力号”及其丢弃的垃圾图像</t>
  </si>
  <si>
    <t>苹果带头，无线充电取代有线充电问题不大</t>
  </si>
  <si>
    <t>三星S21 Ultra获DxOMark屏幕项最高分</t>
  </si>
  <si>
    <t>任正非：未来是云时代，华为也要转向云战略</t>
  </si>
  <si>
    <t>研究：特别能抗寒的人或许拥有一个非常实用的基因突变</t>
  </si>
  <si>
    <t>科技创新能力实现新跃升</t>
  </si>
  <si>
    <t>分析一种特定藤壶的生长规律或可帮助寻找沉船轨迹</t>
  </si>
  <si>
    <t>科学家利用商业饲料让蚕吐出坚韧度大大提升的丝</t>
  </si>
  <si>
    <t>vivo X60新版本曝光：蔡司微云台加持 搭载骁龙870旗舰芯</t>
  </si>
  <si>
    <t>NASA发布2020年飓风季视频：活动已连续第五年超过平均水平</t>
  </si>
  <si>
    <t>探访嫦娥五号“太空牵手”背后的硬核青年</t>
  </si>
  <si>
    <t>填补监测空白：科学家成功将海底光缆变成地震海啸传感器</t>
  </si>
  <si>
    <t>受捕蝇草启发 科学家研发完全用柔软材料打造的机器人</t>
  </si>
  <si>
    <t>NASA公布“毅力号”新史诗般火星全景图：由142张照片组成</t>
  </si>
  <si>
    <t>研究人员证实在印尼重新发现消失了170年的神秘鸟类</t>
  </si>
  <si>
    <t>“蚂蚁呀嘿”霸屏社交软件，你被这款AI换脸APP魔改了吗？</t>
  </si>
  <si>
    <t>上海进入“直播带岗”援助就业活动密集期</t>
  </si>
  <si>
    <t>一位快递小哥想离职何以让一个小区炸开了锅？</t>
  </si>
  <si>
    <t>“红枫计划”发布 5000万元助力双创成果转化</t>
  </si>
  <si>
    <t>大学牵手中学，放飞创新雏鹰</t>
  </si>
  <si>
    <t>云上“逛”科学馆</t>
  </si>
  <si>
    <t>让虚拟与现实相互激发（数字时代的文化生活）</t>
  </si>
  <si>
    <t>传统的KTV行业“嗨”不起来了吗？</t>
  </si>
  <si>
    <t>大国重器自己造</t>
  </si>
  <si>
    <t>塑料化学品邻苯二甲酸盐有损儿童大脑发育</t>
  </si>
  <si>
    <t>致幻剂通过打破大脑障碍改变意识</t>
  </si>
  <si>
    <t>冰火两重天 极端天气事件频发原因何在</t>
  </si>
  <si>
    <t>我国铁基超导材料向高磁场应用迈进</t>
  </si>
  <si>
    <t>活细胞深低温冷冻保存中的 协同抑冰首次实现</t>
  </si>
  <si>
    <t>“超海森堡极限”与海森堡极限的 量子精密测量可同时实现</t>
  </si>
  <si>
    <t>比超级计算机快百万亿倍 仅是量子计算“星辰大海”的第一步</t>
  </si>
  <si>
    <t>中国航天蓝皮书披露哪些重磅信息</t>
  </si>
  <si>
    <t>世界移动通信大会上海展举行</t>
  </si>
  <si>
    <t>“天问一号”探测器进入火星停泊轨道</t>
  </si>
  <si>
    <t>遥感三十一号03组 卫星发射升空</t>
  </si>
  <si>
    <t>研究称大质量星系通过从卫星星系“心脏处窃取”气体来阻止其生长</t>
  </si>
  <si>
    <t>澳洲发现的“塔斯马尼亚虎”被认为很可能是塔斯马尼亚沙袋鼠</t>
  </si>
  <si>
    <t>专家：正月十六16时17分月亮最圆</t>
  </si>
  <si>
    <t>一个古老汉字写出的科学前沿</t>
  </si>
  <si>
    <t>火爆到一码难求 语音聊天室是需求痛点还是过眼云烟</t>
  </si>
  <si>
    <t>历经8年 他们给“华龙一号”穿上“金钟罩”</t>
  </si>
  <si>
    <t>“远望3”号船起航 开启年度新征程</t>
  </si>
  <si>
    <t>这6.6亿件 有你的吗？</t>
  </si>
  <si>
    <t>近期被手机尝试的电致变色 到底是什么来头？</t>
  </si>
  <si>
    <t>让更多青少年仰望星空（科技视点）</t>
  </si>
  <si>
    <t>新技术助力垃圾分类</t>
  </si>
  <si>
    <t>中国大型湖库水体正变得更清澈（新知）</t>
  </si>
  <si>
    <t>中国科学家构建水稻全基因组功能单倍型数据集</t>
  </si>
  <si>
    <t>霍金曾因它赌输 史上首个恒星级黑洞被精确测量</t>
  </si>
  <si>
    <t>最高分辨率图像显示DNA分子活性惊人</t>
  </si>
  <si>
    <t>120万年前猛犸象成就最古老DNA测序结果</t>
  </si>
  <si>
    <t>俄从鱿鱼肝分离出治疗脑外伤药物</t>
  </si>
  <si>
    <t>给油气田装上“超级智能大脑”</t>
  </si>
  <si>
    <t>用可持续思维重新审视 电动汽车未来发展方向</t>
  </si>
  <si>
    <t>云端好戏连台 新春欢乐“不打折”</t>
  </si>
  <si>
    <t>2020年遵义先进装备制造实现产值169.2亿元</t>
  </si>
  <si>
    <t>火星大气可能“埋”在火卫一上</t>
  </si>
  <si>
    <t>这张天空图上有 25000个超大质量黑洞</t>
  </si>
  <si>
    <t>比“三体”还多一倍的“六体”，了解一下</t>
  </si>
  <si>
    <t>推动全省高质量转型，山西智创城筑起“双创”高地</t>
  </si>
  <si>
    <t>探营世界移动大会</t>
  </si>
  <si>
    <t>新材料将锂离子电池容量增加3倍</t>
  </si>
  <si>
    <t>新型智能隐形眼镜能监测血糖水平</t>
  </si>
  <si>
    <t>太行山铁路隧道里的“清道夫”</t>
  </si>
  <si>
    <t>快递业连接千城百业（微观）</t>
  </si>
  <si>
    <t>一个二维码背后的治理跃迁</t>
  </si>
  <si>
    <t>国产高性能毫米波芯片发布</t>
  </si>
  <si>
    <t>借力人工智能 老码头华丽变身智慧港口</t>
  </si>
  <si>
    <t>跨境电商增长势头猛</t>
  </si>
  <si>
    <t>美国火星车将首次释放直升机</t>
  </si>
  <si>
    <t>污水变“清流” 需迈几道坎</t>
  </si>
  <si>
    <t>罕见！南极发现全球首只黄金企鹅</t>
  </si>
  <si>
    <t>第二次SLS火箭热火试验定于2月25日进行 对于后续任务至关重要</t>
  </si>
  <si>
    <t>研究：地球磁极翻转或是导致尼安德特人灭亡的原因</t>
  </si>
  <si>
    <t>见证宇宙奥秘，中国将为人类天文学发展贡献更大力量</t>
  </si>
  <si>
    <t>成功着陆火星的美国“毅力”号有何特点</t>
  </si>
  <si>
    <t>摩根大通：云计算业务增长势头强劲，大幅上调百度云估值至250亿美元</t>
  </si>
  <si>
    <t>中美澳科学家精测首个恒星级黑洞</t>
  </si>
  <si>
    <t>NASA和波音确认Starliner第二次无人试飞的日期</t>
  </si>
  <si>
    <t>科学家确认第19种类型的冰的晶体结构</t>
  </si>
  <si>
    <t>测量数据显示天鹅座X-1系统包含一个质量高于此前预期的巨大黑洞</t>
  </si>
  <si>
    <t>荣耀MagicBook新品曝光 搭载隐藏式摄像头设计</t>
  </si>
  <si>
    <t>航天员从这里奔向星辰大海</t>
  </si>
  <si>
    <t>工信部：支持京津等五城市创建国家人工智能创新应用先导区</t>
  </si>
  <si>
    <t>优酷发布春节在线视频数据报告：23亿人次春节线上刷剧观影</t>
  </si>
  <si>
    <t>天鹅座X1最新精确测量结果来了</t>
  </si>
  <si>
    <t>读者变为用户，别掉进算法的“陷阱”</t>
  </si>
  <si>
    <t>压岁钱太多怎么办？微信提现免手续费你会吗</t>
  </si>
  <si>
    <t>天问一号开启绕火之旅</t>
  </si>
  <si>
    <t>“毅力”号火星车成功着陆传回图像 将寻生命迹象</t>
  </si>
  <si>
    <t>仿真系统助力科学施策</t>
  </si>
  <si>
    <t>科学家提取到迄今“最古老”DNA</t>
  </si>
  <si>
    <t>国内家电出口去年突破800亿美元 规模保持历史同期最佳水平</t>
  </si>
  <si>
    <t>光学波段信号可当探测热木星大气逃逸探针</t>
  </si>
  <si>
    <t>用科幻在宇宙中创造“春天”</t>
  </si>
  <si>
    <t>美国暴雪加剧全球芯片短缺</t>
  </si>
  <si>
    <t>俄卖家加速登录中国电商平台</t>
  </si>
  <si>
    <t>平台抢红包别成鸡肋</t>
  </si>
  <si>
    <t>线下商场也来直播带货</t>
  </si>
  <si>
    <t>新型“夜明珠”纳米材料让手机也能拍摄X光片</t>
  </si>
  <si>
    <t>百度财报首提“AI生态型公司” AI业务持续商业化落地</t>
  </si>
  <si>
    <t>网上年货节 全国网络零售额8638亿元</t>
  </si>
  <si>
    <t>SpaceX或将展开Starship新原型机SN10测试</t>
  </si>
  <si>
    <t>我国强流高功率质子加速器研制再创世界纪录</t>
  </si>
  <si>
    <t>上海自然博物馆靠什么“吸粉”</t>
  </si>
  <si>
    <t>是非曲直谁更优？为什么现在手机都选曲面</t>
  </si>
  <si>
    <t>俄“进步MS—16”货运飞船与国际空间站完成对接</t>
  </si>
  <si>
    <t>中国网民逼近10亿，意味着啥？</t>
  </si>
  <si>
    <t>罕见希格斯玻色子衰变首证发现</t>
  </si>
  <si>
    <t>宇宙是如何膨胀的？ 科学家准备吹“泡泡”找答案</t>
  </si>
  <si>
    <t>6亿年前，深海动物首次拥有了“吸氧自由”</t>
  </si>
  <si>
    <t>中国造人工心脏 带给患者“心”希望</t>
  </si>
  <si>
    <t>中国“天眼” 世界共享</t>
  </si>
  <si>
    <t>我国首个量子计算机操作系统发布</t>
  </si>
  <si>
    <t>阿联酋&amp;#34;希望号&amp;#34;探测器成功拍到并发回第一张火星照片</t>
  </si>
  <si>
    <t>太空中的奇怪区域会损害绕地球轨道运行的卫星乃至ISS</t>
  </si>
  <si>
    <t>报告：NASA需要在核动力推进技术开发工作上变得更积极</t>
  </si>
  <si>
    <t>海洋一号C/D双星组网发现D28冰山180度大转弯</t>
  </si>
  <si>
    <t>特斯拉否认推出16万元电动车 近期全球多地曝召回</t>
  </si>
  <si>
    <t>体验科技魅力 丰富寒假生活</t>
  </si>
  <si>
    <t>便捷通信连接美好生活</t>
  </si>
  <si>
    <t>云上过大年 同享好时光</t>
  </si>
  <si>
    <t>连接终端超2亿，来看看5G的“中国速度”！</t>
  </si>
  <si>
    <t>喜讯！​我国强流高功率质子加速器研制再创世界纪录</t>
  </si>
  <si>
    <t>自主盾构机春节不停工 为穿越长江冲刺最后100米</t>
  </si>
  <si>
    <t>TESS探测器发现围绕一颗年轻的类太阳恒星运行的三颗行星</t>
  </si>
  <si>
    <t>巨大的阿波菲斯小行星将在下个月飞过地球 最近距离1680万公里</t>
  </si>
  <si>
    <t>NASA宣布派往SpaceX Crew-4任务的宇航员名单</t>
  </si>
  <si>
    <t>美国航天局决定不使用SLS发射Europa Clipper探测器</t>
  </si>
  <si>
    <t>网络直播快速崛起 经济复苏注入新动能</t>
  </si>
  <si>
    <t>春晚红包流量突破新高 头部云厂商护航</t>
  </si>
  <si>
    <t>城市“摆渡人”：司机老王用镜头记录“网约人生”</t>
  </si>
  <si>
    <t>“云端”过年·闪测闪查·大数据“守护”，这些“牛”科技助力就地过年</t>
  </si>
  <si>
    <t>出行越来越舒适便捷（“十三五”，我们这样走过）</t>
  </si>
  <si>
    <t>新时代科技创新大舞台</t>
  </si>
  <si>
    <t>创新加速跑 教育更优质（大数据观察·数说全面小康）</t>
  </si>
  <si>
    <t>新物种以胡歌古天乐命名！网友：虫子都变帅了</t>
  </si>
  <si>
    <t>科学家开发出将碳捕获效率提高一倍的新混凝土配方</t>
  </si>
  <si>
    <t>智在中国年｜数字创新，让每个人在云上比心</t>
  </si>
  <si>
    <t>研究揭示现代人类在中国南方出现可能不超过5万年</t>
  </si>
  <si>
    <t>正在寻找罕见黑洞的哈勃望远镜意外得到不寻常发现</t>
  </si>
  <si>
    <t>苹果开始向开发者发出Bring Your iPad App to Mac活动邀请函</t>
  </si>
  <si>
    <t>AMD正在招募更多Linux工程师</t>
  </si>
  <si>
    <t>我国科学家提出区块链技术新算法</t>
  </si>
  <si>
    <t>天问一号“奔火” “太空刹车”成功</t>
  </si>
  <si>
    <t>天问一号激扬创新豪情</t>
  </si>
  <si>
    <t>苹果官网上线牛年特效，页面会出现福牛表情</t>
  </si>
  <si>
    <t>火星的红色面纱下隐藏了哪些秘密？</t>
  </si>
  <si>
    <t>一加9系列手机再曝光：充电器标配 下月发布</t>
  </si>
  <si>
    <t>研究：气候变化可能正在迫使幼年大白鲨向北迁移</t>
  </si>
  <si>
    <t>闪电是如何选择击打对象的？最令人费解的秘密被解开</t>
  </si>
  <si>
    <t>NASA“朱诺号”新摄影作品展示木星绝美风暴带</t>
  </si>
  <si>
    <t>可口可乐重大改变：使用100%回收塑料打造瓶身</t>
  </si>
  <si>
    <t>科普：二月探火为何“三星照”</t>
  </si>
  <si>
    <t>就地过年忙科研</t>
  </si>
  <si>
    <t>什么是火星捕获制动？这脚“刹车”有多难？解答来了</t>
  </si>
  <si>
    <t>天问一号是如何飞往火星的？</t>
  </si>
  <si>
    <t>“万里黄河第一隧”全线贯通，成功穿越地上悬河</t>
  </si>
  <si>
    <t>运12F时间域飞机试飞结束 累计飞行超100小时</t>
  </si>
  <si>
    <t>就地过年蕴含多重商机</t>
  </si>
  <si>
    <t>今年火星探测大幕正式拉开</t>
  </si>
  <si>
    <t>互联网鸿沟里的老人互助</t>
  </si>
  <si>
    <t>“人造太阳”上的这些“超级材料”中国造</t>
  </si>
  <si>
    <t>“复兴号”海上跑 少不了他们的“绣花活”</t>
  </si>
  <si>
    <t>我发布全球首套湖库遥感水色指数科学数据集</t>
  </si>
  <si>
    <t>南京古生物博物馆：在古生物化石宝库里探寻生命演化奥秘</t>
  </si>
  <si>
    <t>出生时即可预判发育潜力 基因芯片精准筛选肉牛良种</t>
  </si>
  <si>
    <t>探索生命奥秘的里程碑</t>
  </si>
  <si>
    <t>高海拔宇宙线观测站开启超高能伽马探测</t>
  </si>
  <si>
    <t>5G中国会带来什么新业态？</t>
  </si>
  <si>
    <t>5G赋能，工业互联网加速落地</t>
  </si>
  <si>
    <t>云上年货妙</t>
  </si>
  <si>
    <t>“深海一号” 安装调试</t>
  </si>
  <si>
    <t>澳大利亚极端天气频发</t>
  </si>
  <si>
    <t>科研人员在我国最新一代高海拔宇宙线观测站探测捕捉高能粒子</t>
  </si>
  <si>
    <t>助力制造业转型升级 5G赋能，工业互联网加速落地</t>
  </si>
  <si>
    <t>5G中国会带来什么新业态？（科技名家笔谈）</t>
  </si>
  <si>
    <t>打造科技考古“朋友圈”“工作群”</t>
  </si>
  <si>
    <t>考古科学家会越来越多吗？（观天下）</t>
  </si>
  <si>
    <t>着重治理App过度索权！工信部将出台新规保护个人信息</t>
  </si>
  <si>
    <t>守候神秘的“宇宙信使”</t>
  </si>
  <si>
    <t>我国又一新矿物获国际认可</t>
  </si>
  <si>
    <t>第九十九号元素锿基本化学性质首次揭示</t>
  </si>
  <si>
    <t>适度超前原则推进5G加速发展</t>
  </si>
  <si>
    <t>中国科学家为15种肿瘤的细胞“画像”</t>
  </si>
  <si>
    <t>超3亿人存在睡眠障碍，这届年轻人为何睡不好？</t>
  </si>
  <si>
    <t>26款App涉违规调用通讯录等权限</t>
  </si>
  <si>
    <t>春节社交磁力大 巨头打响红包战</t>
  </si>
  <si>
    <t>吃葡萄可能是抵御紫外线对皮肤伤害的一种方法</t>
  </si>
  <si>
    <t>NASA谈到登月计划带回的83棵月球树种的最终归宿</t>
  </si>
  <si>
    <t>SpaceX透露星链更多计划：将提供VoIP语音服务</t>
  </si>
  <si>
    <t>美国宇航局如何确保地外探索时不污染其他世界</t>
  </si>
  <si>
    <t>净化APP，还用户清朗网络环境</t>
  </si>
  <si>
    <t>“天问一号”将于除夕前后开启环绕火星之旅</t>
  </si>
  <si>
    <t>我国自主第三代核电机组投入商运 探秘“华龙一号”</t>
  </si>
  <si>
    <t>“外卖+”开启行业发展新业态</t>
  </si>
  <si>
    <t>中国电商为何活力十足？</t>
  </si>
  <si>
    <t>中国最北漠河机场迎战-50℃极寒</t>
  </si>
  <si>
    <t>朱雀二号火箭一级发动机总装完成</t>
  </si>
  <si>
    <t>双管齐下 注射疗法杀死皮肤癌细胞</t>
  </si>
  <si>
    <t>北冰洋古海平面冰期“再现”</t>
  </si>
  <si>
    <t>要想绕开很容易！ 青少年防沉迷系统为何成摆设？</t>
  </si>
  <si>
    <t>“天眼”为何受到全球热切关注？</t>
  </si>
  <si>
    <t>“中国天眼”，前进吧！</t>
  </si>
  <si>
    <t>“追光者”王涛：他立志“把太阳穿在身上”</t>
  </si>
  <si>
    <t>动力电池回收利用准备好了吗</t>
  </si>
  <si>
    <t>海上油气产量为何再创新高</t>
  </si>
  <si>
    <t>98%受访者认为移动支付安全</t>
  </si>
  <si>
    <t>互联网医院“开张” 山区群众“开颜”</t>
  </si>
  <si>
    <t>我科学家提出四倍体野生水稻快速驯化新路线</t>
  </si>
  <si>
    <t>C盘容易被爆仓 Win10休眠文件怎么清理？</t>
  </si>
  <si>
    <t>苹果音乐、图书、App Store等服务瘫痪：官方回应</t>
  </si>
  <si>
    <t>古代气象科技怎样照进现实</t>
  </si>
  <si>
    <t>咬食最初从水生物种进化而来</t>
  </si>
  <si>
    <t>永远测不准的量子 推动测量精度走向极限</t>
  </si>
  <si>
    <t>大连光源揭示 星际物质硫分子的直接来源</t>
  </si>
  <si>
    <t>“天眼”要做“眼保健操”吗</t>
  </si>
  <si>
    <t>加强网络空间诚信治理</t>
  </si>
  <si>
    <t>宇宙也在变热吗？</t>
  </si>
  <si>
    <t>快递进村助力产业发展</t>
  </si>
  <si>
    <t>加快实现材料技术突破</t>
  </si>
  <si>
    <t>去年工业机器人产量增长19.1%</t>
  </si>
  <si>
    <t>我科学家发现荞麦属新种</t>
  </si>
  <si>
    <t>人类活动严重影响动物迁移方式</t>
  </si>
  <si>
    <t>迄今最古老陆地真菌追溯至六亿多年前</t>
  </si>
  <si>
    <t>《自然》称美国城市低报温室气体排放量</t>
  </si>
  <si>
    <t>北斗高精度服务 全球用户突破5亿</t>
  </si>
  <si>
    <t>增强海洋工程结构耐久性 复合涂层为钢管桩披上“防护衣”</t>
  </si>
  <si>
    <t>围绕老年人需要 进行适老化改造</t>
  </si>
  <si>
    <t>科学家发现须鲸新物种 生活于墨西哥湾</t>
  </si>
  <si>
    <t>首条民营控股高铁转入全线铺轨阶段</t>
  </si>
  <si>
    <t>网信办部署加强全平台网络传播秩序管理</t>
  </si>
  <si>
    <t>人工肌肉智能材料研究获新突破</t>
  </si>
  <si>
    <t>有毒无毒？全球野生食用蘑菇科学清单发布</t>
  </si>
  <si>
    <t>电子元器件拉动计划筑强国家现代工业根基</t>
  </si>
  <si>
    <t>首个青藏高原大气水热立体观测网络平台建成</t>
  </si>
  <si>
    <t>新型聚变火箭将使到达火星速度快10倍</t>
  </si>
  <si>
    <t>新品种小麦可改善认知功能</t>
  </si>
  <si>
    <t>看清宇宙中暗弱的光 却看“丢”了一万多亿个星系</t>
  </si>
  <si>
    <t>金星上有生命迹象纯属误判 磷化氢可能并没有在其大气层中出现过</t>
  </si>
  <si>
    <t>一高中生天文研究团队发现了四颗系外行星</t>
  </si>
  <si>
    <t>机器人挑战“火星探索”</t>
  </si>
  <si>
    <t>提供精简的网络购物体验</t>
  </si>
  <si>
    <t>火箭发射倒计时：从科幻到传统</t>
  </si>
  <si>
    <t>月球水合作用受地球磁层影响证据首现</t>
  </si>
  <si>
    <t>提升全民科学素质是创新发展重要基础</t>
  </si>
  <si>
    <t>我科学家实现纳米材料界面的原位精准原子级调控</t>
  </si>
  <si>
    <t>我国自主三代核电技术跻身世界前列</t>
  </si>
  <si>
    <t>探秘高铁“守隧人”地下70米作业：在暗夜穿行 为信号护航</t>
  </si>
  <si>
    <t>微软工程师透露Win10 21H1正式版6月推送 21H2中会有大量新功能</t>
  </si>
  <si>
    <t>NASA选择7个大学团队助其开发月球尘埃处理方案</t>
  </si>
  <si>
    <t>湖北水利“一号工程”实现全线通水</t>
  </si>
  <si>
    <t>南水北调中线浮游藻类AI识别研究取得突破</t>
  </si>
  <si>
    <t>我国建成全球最大5G网络：地级以上城市全覆盖</t>
  </si>
  <si>
    <t>“点燃梦想，创新未来”：中国未来科幻传播发展研讨会在线召开</t>
  </si>
  <si>
    <t>揭秘西南铁路“黑科技”：车轮生产智能化产能提升40%</t>
  </si>
  <si>
    <t>2月天象：两颗红星把月“拱”，元宵月儿十六“圆”</t>
  </si>
  <si>
    <t>全球首台“华龙一号”核电机组投入商业运行</t>
  </si>
  <si>
    <t>微信8.0新变化不完全汇总：16条你最满意哪个？</t>
  </si>
  <si>
    <t>APP精准推送广告是手机被监听了吗？专家说出了真相</t>
  </si>
  <si>
    <t>NASA正为毅力号即将经历的“恐怖7分钟”做准备</t>
  </si>
  <si>
    <t>马斯克分享全新“星际飞船”原型照片：像来自好莱坞科幻电影</t>
  </si>
  <si>
    <t>SpaceX星际飞船SN9高空试飞推迟到周一进行</t>
  </si>
  <si>
    <t>月球上的水可能是由地球磁层产生的“地球风”赋予的</t>
  </si>
  <si>
    <t>科学家用超声波成功启动了两个处于昏迷状态的人脑</t>
  </si>
  <si>
    <t>新研究显示不同物种的干细胞之间有竞争现象</t>
  </si>
  <si>
    <t>祝贺！我国成功发射遥感三十一号02组卫星</t>
  </si>
  <si>
    <t>5G将给我们带来什么？——访中国移动集团级首席专家刘光毅</t>
  </si>
  <si>
    <t>世界首次！施一公研究组解析人源次要剪接体电镜结构</t>
  </si>
  <si>
    <t>“四新技术”应用 昌景黄高铁全线首座3公里长隧道左线贯通</t>
  </si>
  <si>
    <t>白皮书显示光通信产业迎来最佳产业机遇期</t>
  </si>
  <si>
    <t>国内首台9HA型重型燃机项目建成投产</t>
  </si>
  <si>
    <t>5G赋能，运营商服务不止于通信</t>
  </si>
  <si>
    <t>高精度测量揭开地球重力场“面纱”</t>
  </si>
  <si>
    <t>向超深超大挺进 我海油装备制造水平跃上新台阶</t>
  </si>
  <si>
    <t>天文小镇的“野心”能实现吗？</t>
  </si>
  <si>
    <t>美国航天局OSIRIS-REx将于5月10日开始踏上返回地球旅程</t>
  </si>
  <si>
    <t>消息称联发科预计将在今年上半年发布两款升级版5G芯片</t>
  </si>
  <si>
    <t>中国移动与中国广电共建共享700MHz 5G网络</t>
  </si>
  <si>
    <t>国产家用电梯打破市场困局 要靠“自主研发+自主服务”</t>
  </si>
  <si>
    <t>这些重大科技成果被写进了教材</t>
  </si>
  <si>
    <t>金星“生命记号”或是一场乌龙？</t>
  </si>
  <si>
    <t>都说十二星座， 怎么黄道上多了一个蛇夫座</t>
  </si>
  <si>
    <t>给宇宙标准烛光“画像” 打造超新星比较研究标尺</t>
  </si>
  <si>
    <t>北斗短报文助力 “极目”卫星准实时下传伽马暴观测警报</t>
  </si>
  <si>
    <t>中外科学家发现宇宙最遥远原初星系团</t>
  </si>
  <si>
    <t>2021年我国将新建5G基站60万个</t>
  </si>
  <si>
    <t>科学家尝试利用细胞悬浮液和3D打印技术来安全重建患者缺失的骨骼</t>
  </si>
  <si>
    <t>已知最遥远的原初星系团被发现</t>
  </si>
  <si>
    <t>中国散裂中子源多物理谱仪成功出束</t>
  </si>
  <si>
    <t>航天技术打造机器人智能感知系统</t>
  </si>
  <si>
    <t>首颗无云类木星系外行星“现身”</t>
  </si>
  <si>
    <t>变废为宝 榨出甘蔗最大生物质能</t>
  </si>
  <si>
    <t>更多高技能人才脱颖而出</t>
  </si>
  <si>
    <t>抓住新能源汽车发展新机遇</t>
  </si>
  <si>
    <t>2020年“伪基站”活动次数同比下降超九成</t>
  </si>
  <si>
    <t>国内首次 上跨广深港高铁箱梁横移施工完成</t>
  </si>
  <si>
    <t>NASA和波音计划于3月25日进行Starliner的第二次无人试飞试验</t>
  </si>
  <si>
    <t>1.6亿出境人群回流 民宿业用抱团、直播、囤货应对大浪淘沙</t>
  </si>
  <si>
    <t>故宫古建筑匾额上的“错”字</t>
  </si>
  <si>
    <t>哈工大：让大学生站在科研“C位”</t>
  </si>
  <si>
    <t>NASA TESS发现一个六星恒星系统：距离地球1900光年</t>
  </si>
  <si>
    <t>科学家利用从ISS获得的数据研究“蓝色喷流”等怪异的自然现象</t>
  </si>
  <si>
    <t>公众账号管理新规下月起施行</t>
  </si>
  <si>
    <t>一箭143星！SpaceX火箭单次发射卫星数创纪录(图)</t>
  </si>
  <si>
    <t>个人信息不是App的“唐僧肉”</t>
  </si>
  <si>
    <t>有这样一群人 一直在追寻火箭残骸的路上</t>
  </si>
  <si>
    <t>星海领航 逐梦成长</t>
  </si>
  <si>
    <t>大象近亲 — 蹄兔</t>
  </si>
  <si>
    <t>澳大利亚肺鱼拥有已测序最大动物基因组</t>
  </si>
  <si>
    <t>王敏：破译鸟类起源密码</t>
  </si>
  <si>
    <t>看两百年前的“神机妙算”</t>
  </si>
  <si>
    <t>逐梦广寒宫 中华追月人</t>
  </si>
  <si>
    <t>打造高质量航空航天产业集群</t>
  </si>
  <si>
    <t>疫情推动国际消费电子展变革</t>
  </si>
  <si>
    <t>这三年，这张“网”要这样“织”</t>
  </si>
  <si>
    <t>8K电视距离物美价廉 还差着芯片、算力和片源</t>
  </si>
  <si>
    <t>法国启动量子技术国家战略 计划5年内投资18亿欧元</t>
  </si>
  <si>
    <t>世界首次！二氧化碳直冷制冰铸就“冰丝带”</t>
  </si>
  <si>
    <t>日本首度公开国产最强运载火箭</t>
  </si>
  <si>
    <t>小行星吴伟仁星24日“冲日”</t>
  </si>
  <si>
    <t>新研究发现红矮星TRAPPIST-1七颗类地行星拥有相似密度</t>
  </si>
  <si>
    <t>因天气原因 SpaceX宣布推迟猎鹰9号火箭发射任务</t>
  </si>
  <si>
    <t>新研究发现蛇类性染色体更关乎生存 而非性别</t>
  </si>
  <si>
    <t>中国高铁里程五年倍增 里程稳居世界第一出行更便捷</t>
  </si>
  <si>
    <t>国际空间站或还存在裂缝 但对整体运行影响并不大</t>
  </si>
  <si>
    <t>“冬奥项目实验室”在研究啥？</t>
  </si>
  <si>
    <t>哈勃太空望远镜捕捉到“失落星系”的绚丽景象</t>
  </si>
  <si>
    <t>国际空间站裂缝修复不易？专家：不当消除或添损害</t>
  </si>
  <si>
    <t>天通一号03星发射 我首个卫星移动通信系统建设取得重要进展</t>
  </si>
  <si>
    <t>国家跳台滑雪中心设计建设用了什么新技术？</t>
  </si>
  <si>
    <t>增强巨噬细胞代谢能缓解认知衰退</t>
  </si>
  <si>
    <t>2020年“体检”报告：北极正上演“冰与火之歌”</t>
  </si>
  <si>
    <t>地球吸收人为排放物能力30年内减半</t>
  </si>
  <si>
    <t>气候变暖或改变东西半球热带雨林区位</t>
  </si>
  <si>
    <t>全球城市地区到2100年可能升温4℃以上</t>
  </si>
  <si>
    <t>别听传言！ 这些硬“核”知识才是该信的</t>
  </si>
  <si>
    <t>C919完成高寒专项试验试飞</t>
  </si>
  <si>
    <t>走出新路子，关键要靠能力和生态构建</t>
  </si>
  <si>
    <t>拉美电子商务蓬勃发展</t>
  </si>
  <si>
    <t>年度十大科学发现，“中国天眼”有功劳</t>
  </si>
  <si>
    <t>中国科学家在量子网络领域取得新进展</t>
  </si>
  <si>
    <t>中国成功发射天通一号03星</t>
  </si>
  <si>
    <t>研究显示2020年是海洋最暖一年</t>
  </si>
  <si>
    <t>互联网开辟电影宣发“新蓝海”</t>
  </si>
  <si>
    <t>“反向定制”渐成电商新趋势</t>
  </si>
  <si>
    <t>小心！别掉进网络诈骗圈套</t>
  </si>
  <si>
    <t>智能生产线年产240颗卫星 还能“私人定制”</t>
  </si>
  <si>
    <t>中国连续八年成为全球第一大网络零售市场</t>
  </si>
  <si>
    <t>首条批产卫星智能生产线试运行</t>
  </si>
  <si>
    <t>首艘500千伏海底电缆运维船交付</t>
  </si>
  <si>
    <t>这个研究所为“工业缝纫机”“焊”缺口</t>
  </si>
  <si>
    <t>攻克“水土不服”难题 稀土钢产业化提速</t>
  </si>
  <si>
    <t>受“藕断丝连”启发 科学家制出新型仿生手术缝线</t>
  </si>
  <si>
    <t>“简单统一标准”撑起中国铁路动力源</t>
  </si>
  <si>
    <t>“深海一号”能源站交付启航 实现3项世界级创新</t>
  </si>
  <si>
    <t>我科研团队发现抗阿尔茨海默病先导化合物</t>
  </si>
  <si>
    <t>中国农科院明确“十四五”五大发力点</t>
  </si>
  <si>
    <t>无人机搭建移动光量子网络实现“从一到二”跨越</t>
  </si>
  <si>
    <t>中国空间站任务试验队出征 拟于今年春季发射空间站核心舱</t>
  </si>
  <si>
    <t>神秘的阿尔寨石窟</t>
  </si>
  <si>
    <t>长沙市博物馆：走近“来自星星的你”</t>
  </si>
  <si>
    <t>埃及发掘出4300年前古埃及王后陵庙</t>
  </si>
  <si>
    <t>1∶1复原版明代福船下水试航成功</t>
  </si>
  <si>
    <t>50年放飞300“星”</t>
  </si>
  <si>
    <t>“奋斗者”号全海深载人潜水器科普展举办</t>
  </si>
  <si>
    <t>我国首次运用北斗技术实现集装箱码头自动化</t>
  </si>
  <si>
    <t>意科学家在孕妇胎盘中发现微塑料</t>
  </si>
  <si>
    <t>北极出现大量聚酯纤维</t>
  </si>
  <si>
    <t>NASA响应“国家太空核动力与推进战略”</t>
  </si>
  <si>
    <t>这群九〇后让古瓷破“片”重圆</t>
  </si>
  <si>
    <t>天津港自动化码头建设取得重要进展</t>
  </si>
  <si>
    <t>白俄罗斯在中白工业园成功进行5G应用测试</t>
  </si>
  <si>
    <t>一条卫星智能生产线在武汉试运行 可年产逾240颗小卫星</t>
  </si>
  <si>
    <t>人工智能助力癌症早期筛查</t>
  </si>
  <si>
    <t>四川卧龙：白色大熊猫毛发变金白色 已“自立门户”</t>
  </si>
  <si>
    <t>青岛农业大学在猫科动物克隆技术方面取得新突破</t>
  </si>
  <si>
    <t>天津市首个国家野外科学观测研究站获批建设</t>
  </si>
  <si>
    <t>科研团队首次用热成像技术空中拍摄到大兴安岭林区野生动物</t>
  </si>
  <si>
    <t>手机厂商入局 全屋智能诱人</t>
  </si>
  <si>
    <t>全球首条高温气冷堆核燃料元件生产线产品启运</t>
  </si>
  <si>
    <t>我科学家揭示心跳“中枢”的调控网络和标志物</t>
  </si>
  <si>
    <t>NASA SLS重要测试以失败告终：仅燃烧一分多钟</t>
  </si>
  <si>
    <t>天文学家在银河系中发现一个庞大的恒星家族</t>
  </si>
  <si>
    <t>NASA即将直播SLS火箭核心级热火测试</t>
  </si>
  <si>
    <t>研究表明恐狼跟现代狼并没有亲戚关系</t>
  </si>
  <si>
    <t>互联网+文旅的新动能</t>
  </si>
  <si>
    <t>网上年货节来了</t>
  </si>
  <si>
    <t>“深海一号”能源站交付启航</t>
  </si>
  <si>
    <t>未来3年将建30个5G全连接工厂</t>
  </si>
  <si>
    <t>让大数据真正发挥“大价值”</t>
  </si>
  <si>
    <t>中国西南地区为全世界苦荞起源驯化中心</t>
  </si>
  <si>
    <t>原子钟让计时精度走向极限</t>
  </si>
  <si>
    <t>颠覆物理学基本认知：量子跃迁可以被预测了</t>
  </si>
  <si>
    <t>我国科学家成功克隆水稻白叶枯病“克星”基因</t>
  </si>
  <si>
    <t>中外科学家联合发布巨幅宇宙二维天图</t>
  </si>
  <si>
    <t>天和核心舱等通过评审 中国空间站建造将转入实施阶段</t>
  </si>
  <si>
    <t>乡村数字化从哪里起步</t>
  </si>
  <si>
    <t>加快弥合乡村数字鸿沟</t>
  </si>
  <si>
    <t>猫科动物克隆技术获突破 “平安”健康存活</t>
  </si>
  <si>
    <t>科学家让泥芯“开口” 讲述青铜器产地故事</t>
  </si>
  <si>
    <t>我国科学家成功克隆 水稻白叶枯病“克星”基因</t>
  </si>
  <si>
    <t>机器人“一对一”教中老年人使用数字设备</t>
  </si>
  <si>
    <t>蛙！科研人员取消侏灌树蛙在我国分布记录</t>
  </si>
  <si>
    <t>“狂删文件”蠕虫病毒近期还将发作</t>
  </si>
  <si>
    <t>窃蛋龙不是“贼”，“偷蛋罪”不成立</t>
  </si>
  <si>
    <t>比亚迪私人小汽车深圳月销量创新高，新能源汽车市场快速发展</t>
  </si>
  <si>
    <t>茶园遇上5G擦出“数字农业”火花</t>
  </si>
  <si>
    <t>工信部：有序推进5G网络建设</t>
  </si>
  <si>
    <t>中国重型运载火箭发动机研制取得新进展</t>
  </si>
  <si>
    <t>俄可生产医用放射性铊-199同位素</t>
  </si>
  <si>
    <t>地球首批生命形式或由RNA-DNA混合产生</t>
  </si>
  <si>
    <t>国内首次发现大型恐爪龙类行迹</t>
  </si>
  <si>
    <t>窃蛋龙会孵蛋！7000万年前化石证实早期假说</t>
  </si>
  <si>
    <t>特变电工打造强劲输电“心脏”</t>
  </si>
  <si>
    <t>互联网连接从“人”转向“物”</t>
  </si>
  <si>
    <t>5G手机销量占比已达七成</t>
  </si>
  <si>
    <t>“嫦娥挖土”的“一臂之力”是怎么炼成的</t>
  </si>
  <si>
    <t>“甘霖-Ⅰ”首飞成功 可飞跨甘肃东西全境增雨雪作业</t>
  </si>
  <si>
    <t>北斗接“地气”，助无人农机跑出新精度</t>
  </si>
  <si>
    <t>连续穿越1000多个溶洞 世界级海底隧道成功贯通</t>
  </si>
  <si>
    <t>我科学家首次实现远距离量子纠缠纯化</t>
  </si>
  <si>
    <t>华为王成录:鸿蒙OS不是安卓和iOS的拷贝 今年目标覆盖3-4亿台设备</t>
  </si>
  <si>
    <t>微信还能这么用？让你大开眼界的微信隐藏操作</t>
  </si>
  <si>
    <t>加大基础研究投入给科技创新注入“强心剂”</t>
  </si>
  <si>
    <t>网上消费有哪些新风向？</t>
  </si>
  <si>
    <t>任天堂新年首场直面会或将于近日举行</t>
  </si>
  <si>
    <t>尼康发布服务公告：将不再为镜头及配件提供全球联保服务</t>
  </si>
  <si>
    <t>北京给大气做“CT扫描” 建成“天地空”一体化监测体系</t>
  </si>
  <si>
    <t>官宣：一加首款智能手环将于 1 月 11 日发布</t>
  </si>
  <si>
    <t>iPhone 13新情报：厚度增加0.26毫米 相机模块覆盖蓝宝石玻璃</t>
  </si>
  <si>
    <t>NASA宣布将延长火星“洞察号”和木星“朱诺号”的任务时间</t>
  </si>
  <si>
    <t>三星最便宜5G手机：Galaxy A32官方渲染图曝光</t>
  </si>
  <si>
    <t>38秒一条轮胎下线，工业互联网产业这些突破让人振奋</t>
  </si>
  <si>
    <t>摩根士丹利：苹果将成为本轮PC市场增长的主要受益者之一</t>
  </si>
  <si>
    <t>NASA和FAA签署协议 以支持未来的太空飞行任务</t>
  </si>
  <si>
    <t>气候科学家称2020年与2016年并列成为有记录以来最热的年份</t>
  </si>
  <si>
    <t>IDC：2020 年二手手机出货量超过 2.25 亿部</t>
  </si>
  <si>
    <t>微软新专利曝光：Surface手机将拥有可折叠屏幕</t>
  </si>
  <si>
    <t>国际最新研究：远古人类剩肉喂狼或促进早期犬类驯化</t>
  </si>
  <si>
    <t>“富岳”荣登全球超算榜首 官民一体布局量子密码通信</t>
  </si>
  <si>
    <t>5G打开虚拟现实的想象空间</t>
  </si>
  <si>
    <t>混淆程序：代码最安全的加密方式</t>
  </si>
  <si>
    <t>出现网页错误时， 404、502这些数字代表啥</t>
  </si>
  <si>
    <t>5G专网起飞 边缘计算不再“边缘”</t>
  </si>
  <si>
    <t>以色列：存储器计算获重大突破 图像AI处理器实力超群</t>
  </si>
  <si>
    <t>俄罗斯：开发出用于6G组件新设备 “蝎子”机器人能抓捕罪犯</t>
  </si>
  <si>
    <t>韩国：极紫外光刻专利连年增长 硬件相关领域成果亮眼</t>
  </si>
  <si>
    <t>高铁工程弃土让71亩低洼地变成聚宝盆</t>
  </si>
  <si>
    <t>三维数值模拟揭示第谷超新星前身星吸积过程</t>
  </si>
  <si>
    <t>做跳起来才够得着的科研</t>
  </si>
  <si>
    <t>跨区域协作保护野生物种</t>
  </si>
  <si>
    <t>川渝共享相邻地区空气监测数据</t>
  </si>
  <si>
    <t>时速350公里 高寒动车组亮相</t>
  </si>
  <si>
    <t>我科学家制出可规模化生产的高性能双极膜</t>
  </si>
  <si>
    <t>现生哺乳动物最近共同祖先基因组图谱构建成功</t>
  </si>
  <si>
    <t>江西出台保护南昌汉代海昏侯国遗址办法</t>
  </si>
  <si>
    <t>嫦娥揽月 梦圆中国</t>
  </si>
  <si>
    <t>我国首架大型人工影响天气无人机首飞成功</t>
  </si>
  <si>
    <t>“贪吃蛇”钻井技术突破“限速”</t>
  </si>
  <si>
    <t>中科院南海所3个观测站纳入国家野外站序列</t>
  </si>
  <si>
    <t>时空无涯 认知无限 2020年世界科技发展回顾·空间技术</t>
  </si>
  <si>
    <t>帕斯卡计算机：第一台受专利保护的计算机</t>
  </si>
  <si>
    <t>中国与东南亚视频网站技术合作潜力巨大</t>
  </si>
  <si>
    <t>青海新能源装机占比超六成</t>
  </si>
  <si>
    <t>5G赋能传统产业转型升级</t>
  </si>
  <si>
    <t>加大基础研究投入 给科技创新注入“强心剂”</t>
  </si>
  <si>
    <t>新方法让金刚石变身芯片时更“听话”</t>
  </si>
  <si>
    <t>“大数据杀熟”频发 中消协建议加强网络消费领域算法规制</t>
  </si>
  <si>
    <t>我国成功构建世界首个天地一体化量子通信网络</t>
  </si>
  <si>
    <t>中国构建全球首个星地量子通信网</t>
  </si>
  <si>
    <t>亚洲最大规模供冷设施主体完工</t>
  </si>
  <si>
    <t>刷脸时代 该如何护好我们的“面子”</t>
  </si>
  <si>
    <t>北京等全国多地进入“冻哭模式”</t>
  </si>
  <si>
    <t>研究人员首次在实验中观察到极子的形成</t>
  </si>
  <si>
    <t>研究表明重新激活的黄石公园间歇泉并不是火山喷发的前兆</t>
  </si>
  <si>
    <t>NASA科学家怀疑日震起源可能潜伏在太阳表面之下</t>
  </si>
  <si>
    <t>夏威夷基拉韦厄火山新视频展示壮观熔岩“穹顶喷泉”现象</t>
  </si>
  <si>
    <t>国内首个“黑黄金”48K大丝束碳纤维项目开建</t>
  </si>
  <si>
    <t>大科学工程“拉索”首个探测器阵列建成</t>
  </si>
  <si>
    <t>科学家发现真菌可被用于环保隔音材料</t>
  </si>
  <si>
    <t>研究称负责燃烧热量的棕色脂肪可预防疾病的发生</t>
  </si>
  <si>
    <t>发射次数“40+”、空间站开建……2021中国航天有看头！</t>
  </si>
  <si>
    <t>首条全线使用简统化接触网的高铁开通运营</t>
  </si>
  <si>
    <t>NASA发布2021年太空探索预告视频</t>
  </si>
  <si>
    <t>我国首台高精度量子重力仪交付</t>
  </si>
  <si>
    <t>中科大在量子精密测量领域获重要进展</t>
  </si>
  <si>
    <t>“中国天眼”4月1日起对全球科学界开放</t>
  </si>
  <si>
    <t>去年海关跨境电商进出口超24亿票</t>
  </si>
  <si>
    <t>研究人员利用光线打开和关闭DNA功能</t>
  </si>
  <si>
    <t>创新数字化产品和服务</t>
  </si>
  <si>
    <t>整合数字技术与养老服务</t>
  </si>
  <si>
    <t>科技赋能，让老年人乐享数字生活</t>
  </si>
  <si>
    <t>我国外卖用户规模已接近5亿人</t>
  </si>
  <si>
    <t>科创中国三大趋势</t>
  </si>
  <si>
    <t>全无人驾驶车商用提速</t>
  </si>
  <si>
    <t>智慧化服务助解独居老人难题</t>
  </si>
  <si>
    <t>斩断盲发快递黑色产业链</t>
  </si>
  <si>
    <t>今年火星将迎三批地球访客</t>
  </si>
  <si>
    <t>我国发现7000万年前正孵卵的窃蛋龙化石 与现代鸟类孵蛋姿态一致</t>
  </si>
  <si>
    <t>紫金山天文台：流星雨拉开2021年“天象剧场”大幕</t>
  </si>
  <si>
    <t>1月2日是地球距离太阳的距离是一年中最近的</t>
  </si>
  <si>
    <t>中国卫星海上测控部圆满完成2020年度任务</t>
  </si>
  <si>
    <t>英国公司Spacebit计划2021年将月球车送上月球</t>
  </si>
  <si>
    <t>考古新发现：宗日遗址历经三大发展阶段</t>
  </si>
  <si>
    <t>柴达木盆地发现神奇“游蛇”地貌</t>
  </si>
  <si>
    <t>我国最大分段式固体火箭发动机试车成功</t>
  </si>
  <si>
    <t>助力“银发族”数字化“冲浪”！上海通信行业升级适老服务</t>
  </si>
  <si>
    <t>山西：2021年要建1000个智能化采掘工作面</t>
  </si>
  <si>
    <t>打通最难施工节点 绍兴智慧快速路按下“快进键”</t>
  </si>
  <si>
    <t>世界首例高位布置汽轮发电机组实现年内双投</t>
  </si>
  <si>
    <t>2021年中国科学院和中国工程院院士增选启动</t>
  </si>
  <si>
    <t>全球最大、国内首套、轻油转化率94% 浆态床渣油加氢技术成功实现国内工业化应用</t>
  </si>
  <si>
    <t>嫦娥五号轨道器飞往日地引力平衡点 开展拓展任务</t>
  </si>
  <si>
    <t>嫦娥揽月、北斗组网、天问奔火……2020中国航天别样精彩</t>
  </si>
  <si>
    <t>最大分段式固体火箭发动机试车成功</t>
  </si>
  <si>
    <t>吃柚子、小龙虾能溶解肌肉？ 一个危言耸听，一个有待研究</t>
  </si>
  <si>
    <t>数字经济竞速前行</t>
  </si>
  <si>
    <t>全球正步入新兴产业新赛道</t>
  </si>
  <si>
    <t>推进农业关键核心技术攻关 四位院士支招</t>
  </si>
  <si>
    <t>网约车将实现老年人一键叫车优先派单</t>
  </si>
  <si>
    <t>中国科技 自立自强</t>
  </si>
  <si>
    <t>APP广告 想对你说不有点难</t>
  </si>
  <si>
    <t>“火箭村”来了个年轻人</t>
  </si>
  <si>
    <t>中国新一代火箭悉数亮相</t>
  </si>
  <si>
    <t>黑洞吞噬范围小 地球离它更近一步也无妨</t>
  </si>
  <si>
    <t>利用热气体晕 科学家为整个银河系称重</t>
  </si>
  <si>
    <t>长这样！中国研究团队在南海首次发现神秘喙鲸</t>
  </si>
  <si>
    <t>酒泉卫星发射中心2020年度发射任务收官 正积极备战空间站任务</t>
  </si>
  <si>
    <t>数字技术让传统文化活起来</t>
  </si>
  <si>
    <t>全国一体化大数据中心协同创新体系将加速构建</t>
  </si>
  <si>
    <t>《自然》展望2021年最值得关注科学事件</t>
  </si>
  <si>
    <t>世界最大跨径拱桥 建成通车</t>
  </si>
  <si>
    <t>新一代大尺寸集成电路硅单晶生长设备试产成功</t>
  </si>
  <si>
    <t>5G视觉盛宴从这里开启</t>
  </si>
  <si>
    <t>世界首条“绿电高速”通过最后大负荷试验</t>
  </si>
  <si>
    <t>年轻人，科技强国@你</t>
  </si>
  <si>
    <t>英在银河系深处找到“化石星系”</t>
  </si>
  <si>
    <t>白化的珊瑚有望在温暖水域中“康复”</t>
  </si>
  <si>
    <t>这一年，宇宙“面目”愈发清晰</t>
  </si>
  <si>
    <t>马斯克：SpaceX将在Starship测试中用上两个发射台</t>
  </si>
  <si>
    <t>研究：寒冷环境下锻炼可能会大幅提升脂肪燃烧效率</t>
  </si>
  <si>
    <t>如何应对生活在太空的孤独？通过业余无线电跟别人聊天</t>
  </si>
  <si>
    <t>日本JAXA展示来自小行星“龙宫”的类似木炭的岩石</t>
  </si>
  <si>
    <t>史前“海龙”化石在英吉利海峡被发现</t>
  </si>
  <si>
    <t>研究：天王星系统或也存在生命</t>
  </si>
  <si>
    <t>前11月软件业务收入同比增长12.5%</t>
  </si>
  <si>
    <t>海上风机并网发电</t>
  </si>
  <si>
    <t>空间站核心舱明年上半年发射</t>
  </si>
  <si>
    <t>大数据管好农村环境</t>
  </si>
  <si>
    <t>培育“光芯屏端网”产业生态圈</t>
  </si>
  <si>
    <t>银西高铁、福平铁路开通运营</t>
  </si>
  <si>
    <t>郑州做强中原科技带</t>
  </si>
  <si>
    <t>我研究人员捕获591颗高速星，其中43颗将“逃离”银河系</t>
  </si>
  <si>
    <t>苹果激活服务器验证失败遭遇用户吐槽</t>
  </si>
  <si>
    <t>中外科学家合作新识别月球上近11万个撞击坑</t>
  </si>
  <si>
    <t>全家华东2000余家门店上线植物肉产品</t>
  </si>
  <si>
    <t>Intel 11代桌面酷睿1月量产：提前俩月出货</t>
  </si>
  <si>
    <t>“玉兔二号”在月球行驶里程达600米</t>
  </si>
  <si>
    <t>小个头有护航大能量——长征八号发射背后的科技创新</t>
  </si>
  <si>
    <t>Zoom可能会推出电子邮件服务和日历应用 与谷歌和微软直接竞争</t>
  </si>
  <si>
    <t>海洋牧场：科技打造“蓝色粮仓”</t>
  </si>
  <si>
    <t>网络文艺的创作与传播别陷入“算法”出不来</t>
  </si>
  <si>
    <t>长八首飞：揭秘“长征系列”新成员</t>
  </si>
  <si>
    <t>世界首列！国产时速350公里高速货运动车组下线</t>
  </si>
  <si>
    <t>贵州启用路面温度远程监测</t>
  </si>
  <si>
    <t>我国快递年业务量首超800亿件</t>
  </si>
  <si>
    <t>中国节能打造长江固废处理系统工程</t>
  </si>
  <si>
    <t>农业科技“最强大脑”效用显现</t>
  </si>
  <si>
    <t>新型“复兴号”首次亮相西南地区</t>
  </si>
  <si>
    <t>高效读懂大脑运动意图 有望造福瘫痪病人</t>
  </si>
  <si>
    <t>全国首例高铁枢纽站改造工程全面完工</t>
  </si>
  <si>
    <t>《科学》评出2020年十大突破</t>
  </si>
  <si>
    <t>能源发展方向定调 构建全新能源体系</t>
  </si>
  <si>
    <t>超9万亿立方米！第二次青藏科考初步摸清亚洲水塔水量</t>
  </si>
  <si>
    <t>第三代轻子夸克质量下限设定</t>
  </si>
  <si>
    <t>小龙虾壳能干啥 专家用它制备高性能电极材料</t>
  </si>
  <si>
    <t>缅甸发现淡水蟹和鱼类新种</t>
  </si>
  <si>
    <t>别只惦记火箭上天 残骸回收也有大讲究</t>
  </si>
  <si>
    <t>数字经济建设的“贵州速度”是怎样炼成的？</t>
  </si>
  <si>
    <t>中国科技金融论坛在穗举行 启动广州科技金融服务周</t>
  </si>
  <si>
    <t>促科学与影视融合 中国科普作家协会成立专委会</t>
  </si>
  <si>
    <t>中国国际网络文化博览会将永久落户杭州</t>
  </si>
  <si>
    <t>助大湾区制造业转型 云工业产品协同研发平台发布</t>
  </si>
  <si>
    <t>未来15年，中国新能源汽车产业将发生哪些变化？</t>
  </si>
  <si>
    <t>人呼气可捕捉、排垃圾像放水、大建筑更节能——走近建筑“黑科技”</t>
  </si>
  <si>
    <t>我国建成首个大区域一百米级高精度立体土壤图</t>
  </si>
  <si>
    <t>我国科学家研制出无需粘合剂的高性能仿生木材</t>
  </si>
  <si>
    <t>嫦娥五号背后的故事：三十五项故障预案一项都没用到</t>
  </si>
  <si>
    <t>5G+AR技术 实现综合保税区远程监管</t>
  </si>
  <si>
    <t>又一新型互联网交换中心 落户宁夏中卫</t>
  </si>
  <si>
    <t>作业深度超200米，“禹龙”号成大坝体检新利器</t>
  </si>
  <si>
    <t>“嫦五”任务成功 开启星际探索新征程</t>
  </si>
  <si>
    <t>指哪打哪 嫦娥五号打出7000公里“太空水漂”</t>
  </si>
  <si>
    <t>为了“嫦娥”返航，远望人在黑障区牵线搭桥</t>
  </si>
  <si>
    <t>“嫦五”回家 英雄凯旋</t>
  </si>
  <si>
    <t>嫦娥五号“打水漂”回家背后有四大亮点</t>
  </si>
  <si>
    <t>广西突破127项重大技术 科技创新支撑产业高质量发展</t>
  </si>
  <si>
    <t>宁夏全面推行 出口货物原产地证书智能审核</t>
  </si>
  <si>
    <t>SpaceX即将为NRO展开2020年最后一次发射任务</t>
  </si>
  <si>
    <t>中国又一个“太空水漂”是如何完成的？</t>
  </si>
  <si>
    <t>嫦娥五号月球“打卡”归来 轨道器“摆渡”回家之路</t>
  </si>
  <si>
    <t>“挖土”归来 嫦娥五号闯过了几道关</t>
  </si>
  <si>
    <t>化石研究发现“霸屏”小恐龙</t>
  </si>
  <si>
    <t>“洞察号”：火星地壳或分三层</t>
  </si>
  <si>
    <t>“隼鸟2号”：首获来自“龙宫”气体</t>
  </si>
  <si>
    <t>《自然》评出2020年十大重要科学发现</t>
  </si>
  <si>
    <t>我国首次地外天体采样返回任务顺利完成</t>
  </si>
  <si>
    <t>我国已建成全球最大5G网络</t>
  </si>
  <si>
    <t>我首套超算合成孔径雷达干涉测量系统研制成功</t>
  </si>
  <si>
    <t>太阳系中发现新的星际高速公路</t>
  </si>
  <si>
    <t>科学家或观察到迄今最古老伽马射线暴</t>
  </si>
  <si>
    <t>静待“嫦娥”回家！四子王旗着陆场准备就绪</t>
  </si>
  <si>
    <t>安博凯收购20.86%股份 成神州租车第二大股东</t>
  </si>
  <si>
    <t>日本“隼鸟2号”密封舱内发现黑色沙粒状物质</t>
  </si>
  <si>
    <t>中国首条磁浮旅游专线首列车在长春下线</t>
  </si>
  <si>
    <t>云南建成30个极小种群野生植物保护小区</t>
  </si>
  <si>
    <t>多国人工智能产业加速发展</t>
  </si>
  <si>
    <t>推动传统农业向数字农业转型</t>
  </si>
  <si>
    <t>我们能做出量子计算机 却至今摸不透量子力学</t>
  </si>
  <si>
    <t>数字孪生技术赋能工业智能化</t>
  </si>
  <si>
    <t>超分辨率显微技术显示 线粒体内折叠不断变化</t>
  </si>
  <si>
    <t>嫦娥五号离回家又近一步</t>
  </si>
  <si>
    <t>央视曝光简历信息被贩卖</t>
  </si>
  <si>
    <t>中国移动：5G网络已覆盖所有地级市 开攻县城和重点乡镇</t>
  </si>
  <si>
    <t>南极惊现奇怪信号：来自反物质平行宇宙？</t>
  </si>
  <si>
    <t>世界铁路悬索桥进入“高铁时代”</t>
  </si>
  <si>
    <t>“金星合月”13日晨上演“亲密一刻”，角距离不足1度</t>
  </si>
  <si>
    <t>AI科学新闻|“极目”远眺引力波，这颗科学卫星有何超凡本领？</t>
  </si>
  <si>
    <t>科学家首获青藏高原中南部新生代地层年代序列</t>
  </si>
  <si>
    <t>“极目”远眺引力波</t>
  </si>
  <si>
    <t>浙大董亚波团队：莫高窟的“养颜”人</t>
  </si>
  <si>
    <t>专家确认时庄遗址是目前发现年代最早的“粮仓城邑”</t>
  </si>
  <si>
    <t>阿雷西博射电望远镜垮塌受关注</t>
  </si>
  <si>
    <t>科学家首获青藏高原中南部地层年代序列</t>
  </si>
  <si>
    <t>北京科技小院: 专家“驻院”为京郊乡村带来发展动力</t>
  </si>
  <si>
    <t>俄研发出获得干细胞支架新方法</t>
  </si>
  <si>
    <t>二〇二〇年：人造物质量超过全球生物质量</t>
  </si>
  <si>
    <t>中科院专家提取2600年前戎王级大墓DNA信息</t>
  </si>
  <si>
    <t>亚太6D卫星正式在轨交付</t>
  </si>
  <si>
    <t>我国三大国产客机项目正在稳步推进</t>
  </si>
  <si>
    <t>新一轮5G建设招标开启</t>
  </si>
  <si>
    <t>山西垣曲北白鹅墓地出土周代虢国重器</t>
  </si>
  <si>
    <t>用好“天河” 服务社会</t>
  </si>
  <si>
    <t>不甘落后星链：OneWeb卫星宽带服务将于2022年覆盖全球</t>
  </si>
  <si>
    <t>NASA宣布 &amp;#34;阿尔忒弥斯 &amp;#34;团队的18名宇航员</t>
  </si>
  <si>
    <t>生姜可以生发？ 头发会越擦越少</t>
  </si>
  <si>
    <t>脂肪没那么“机智”，低温也不背长胖的“锅”</t>
  </si>
  <si>
    <t>一箭双星 中国成功发射“极目”空间科学卫星</t>
  </si>
  <si>
    <t>互联网大厂拼抢社区团购</t>
  </si>
  <si>
    <t>中国电信5G商用有新突破</t>
  </si>
  <si>
    <t>北方首条跨海沉管隧道首节沉管安装成功</t>
  </si>
  <si>
    <t>“隼鸟2号”密封舱成功回收</t>
  </si>
  <si>
    <t>中俄大飞机CR929不只是“大”</t>
  </si>
  <si>
    <t>植物化身“变色龙” 是人类“逼”出来的吗</t>
  </si>
  <si>
    <t>我是月球上那抹鲜艳的“中国红”</t>
  </si>
  <si>
    <t>人工智能赋能，5G基带电路可定制化自动生成</t>
  </si>
  <si>
    <t>云计算助推巴西企业转型发展</t>
  </si>
  <si>
    <t>身高8848.86米，珠峰还在长</t>
  </si>
  <si>
    <t>中尼联合发布珠峰最新“身高” 专家解读8848.86 如何出炉</t>
  </si>
  <si>
    <t>往更高处长、往长春北京方向移动——来自海拔8848.86米的报告</t>
  </si>
  <si>
    <t>嫦娥五号上升器受控落月</t>
  </si>
  <si>
    <t>宁波应家遗址考古成果发布</t>
  </si>
  <si>
    <t>“九章”计算机助力我国首次实现“量子计算优越性”</t>
  </si>
  <si>
    <t>为粤港澳大湾区“定制智能工厂”</t>
  </si>
  <si>
    <t>摸清云的底细，开启“空中水库”大门</t>
  </si>
  <si>
    <t>哈勃最新数据解释暗物质缺失星系成因</t>
  </si>
  <si>
    <t>美升级版货运“龙”飞船首次为空间站“送快递”</t>
  </si>
  <si>
    <t>临近空间数据共享服务系统正式上线</t>
  </si>
  <si>
    <t>俄罗斯新一代空间站什么样</t>
  </si>
  <si>
    <t>土星、木星本月对齐：“圣诞之星”即将上演</t>
  </si>
  <si>
    <t>奔向马里亚纳海沟11000米 西湖大学崔维成率科考团出海</t>
  </si>
  <si>
    <t>首次跨越38万公里交会对接 微波雷达助嫦娥五号“太空牵手”</t>
  </si>
  <si>
    <t>38万公里外稳住“嫦娥”速度，全靠这支“惯测小分队”</t>
  </si>
  <si>
    <t>额尔古纳发现濒危物种沙狐</t>
  </si>
  <si>
    <t>文化遗产保护的中国智慧</t>
  </si>
  <si>
    <t>文昌龙楼：航天带出小康村</t>
  </si>
  <si>
    <t>嫦娥五号在月表展示国旗</t>
  </si>
  <si>
    <t>20年间全球城市人均绿地空间面积扩大7成</t>
  </si>
  <si>
    <t>澳新型望远镜可助短时间绘制详细星空图</t>
  </si>
  <si>
    <t>日本小行星探测器隼鸟2号回收舱返回地球</t>
  </si>
  <si>
    <t>我国首次实现月球轨道交会对接 嫦娥五号完成在轨样品转移</t>
  </si>
  <si>
    <t>维珍银河公司展示太空旅客全新宇航服</t>
  </si>
  <si>
    <t>SpaceX将发射“龙-2”飞船 向国际空间站运送大量补给物资和实验设备</t>
  </si>
  <si>
    <t>高端订制月宫“中国红”</t>
  </si>
  <si>
    <t>新一代“人造太阳”首次放电</t>
  </si>
  <si>
    <t>西藏阿里联网工程正式投运</t>
  </si>
  <si>
    <t>我国综合气象观测系统达到世界先进水平</t>
  </si>
  <si>
    <t>嫦娥五号彰显中国航天实力</t>
  </si>
  <si>
    <t>新一代最高参数“人造太阳”建成</t>
  </si>
  <si>
    <t>我国量子计算机实现算力全球领先</t>
  </si>
  <si>
    <t>中国将发射首颗北极航道监测科学试验卫星</t>
  </si>
  <si>
    <t>首发骁龙888 小米11真机钢化膜曝光：采用四曲面屏</t>
  </si>
  <si>
    <t>OPPO Reno5外观正式公布：6400万水光人像四摄</t>
  </si>
  <si>
    <t>部分用户吐槽iPhone 12遭遇异常掉电</t>
  </si>
  <si>
    <t>我科学家发现双黑洞吞噬恒星罕见现象</t>
  </si>
  <si>
    <t>成都加快布局北斗+5G产业集群</t>
  </si>
  <si>
    <t>北京冬奥会的冰，竟用温室气体制造</t>
  </si>
  <si>
    <t>对话远在天边的“旅行者2号”无线电技术有绝招</t>
  </si>
  <si>
    <t>刷新纪录！ 这颗小行星离地球最近仅370千米</t>
  </si>
  <si>
    <t>新一代跨座式单轨列车成功试跑</t>
  </si>
  <si>
    <t>我科学家发现 双黑洞吞噬恒星罕见现象</t>
  </si>
  <si>
    <t>火星盖尔陨石坑大洪水暗示生命或曾存在</t>
  </si>
  <si>
    <t>韩发现逆转细胞老化关键蛋白质</t>
  </si>
  <si>
    <t>眼球神经细胞再生或能恢复视力</t>
  </si>
  <si>
    <t>“嫦娥”月球挖土前，他们造了11年“月壤”</t>
  </si>
  <si>
    <t>嫦娥五号：钻取采样完成</t>
  </si>
  <si>
    <t>嫦娥五号月面“挖土”有绝招</t>
  </si>
  <si>
    <t>美国阿雷西博望远镜塌了</t>
  </si>
  <si>
    <t>第二届中国工业互联网大赛在浙江余杭闭幕</t>
  </si>
  <si>
    <t>中阿数字文化论坛“云”上举行 完美世界以数字文化促两国文明共鉴</t>
  </si>
  <si>
    <t>深潜海底10909 “奋斗者”号创中国纪录的科技力</t>
  </si>
  <si>
    <t>2020年网络安全产业规模预计超1700亿元</t>
  </si>
  <si>
    <t>今年5G通信产业规模预计达5036亿元</t>
  </si>
  <si>
    <t>网络安全核心技术加快突破</t>
  </si>
  <si>
    <t>国内首创压延法制备荧光玻璃</t>
  </si>
  <si>
    <t>上山遗址发现20周年 走进世界稻作文化起源地</t>
  </si>
  <si>
    <t>加快布局 韩动力电池产业再提速</t>
  </si>
  <si>
    <t>“九〇后”航天博士和他的“小星星夜曲”</t>
  </si>
  <si>
    <t>从炒概念到进商超 植物肉想打动“中国胃”还差火候</t>
  </si>
  <si>
    <t>无锡：这套“组合拳”为千年古运河“美颜”</t>
  </si>
  <si>
    <t>无锡迎接“奋斗者”号研制和海试团队凯旋</t>
  </si>
  <si>
    <t>俄开发出激光血管显像系统</t>
  </si>
  <si>
    <t>虾青素是抗氧化之王？ 说法缺乏可靠证据支撑</t>
  </si>
  <si>
    <t>古生物学家发现5亿年前“兔耳朵虫”</t>
  </si>
  <si>
    <t>腾讯云联合微信降低开发门槛，微信生态从单点云开发到全面云开发</t>
  </si>
  <si>
    <t>央视：我国刷量产业人员规模累计超900万</t>
  </si>
  <si>
    <t>嫦娥五号探测器组合体成功分离 将择机实施月面软着陆</t>
  </si>
  <si>
    <t>诺基亚5.4将接替诺基亚5.3 配备6.4寸打孔屏与更好的处理器</t>
  </si>
  <si>
    <t>超越想象的未来：一起感受世界5G大会上的那些新应用</t>
  </si>
  <si>
    <t>“奋斗者”号载人舱球壳“钛”强大</t>
  </si>
  <si>
    <t>越大越强 CPU咋不做成巴掌大？</t>
  </si>
  <si>
    <t>国际空间站宇航员隔空发文庆祝感恩节</t>
  </si>
  <si>
    <t>多地出招，让“无G”老人融入智能时代！</t>
  </si>
  <si>
    <t>调查发现55%的美国成年人担心政府机构通过手机追踪他们的行踪</t>
  </si>
  <si>
    <t>冰盖融化企鹅可好？遥感告诉你</t>
  </si>
  <si>
    <t>5G商用进程深化 万亿级产业链加速崛起</t>
  </si>
  <si>
    <t>中国铁塔董事长佟吉禄：坚持共享创新 支撑5G发展</t>
  </si>
  <si>
    <t>我国首台自主研发F级50兆瓦重型燃气轮机实现满负荷稳定运行</t>
  </si>
  <si>
    <t>中国移动香港实现5G独立组网 助力行业智慧转型</t>
  </si>
  <si>
    <t>名字就可爱！云南发现中国新记录植物大叶可爱花</t>
  </si>
  <si>
    <t>支撑可持续发展，科学家该做什么</t>
  </si>
  <si>
    <t>连接蓝牙就能开走特斯拉 Model X或存重大漏洞</t>
  </si>
  <si>
    <t>平行进化论再添证据 牙形刺远隔千里却发育模式相同</t>
  </si>
  <si>
    <t>只因一对“兔耳朵”，这种三叶虫踏入进化“死胡同”</t>
  </si>
  <si>
    <t>达尔文珍贵笔记本或已遭窃！内含关于进化论笔记</t>
  </si>
  <si>
    <t>科普：全球踏上探月之旅的“国家队”和民间机构</t>
  </si>
  <si>
    <t>我国商业航天企业已超160家</t>
  </si>
  <si>
    <t>“火星伴月”26日上演“冬日恋歌”</t>
  </si>
  <si>
    <t>“神器”助力第三代杂交水稻繁殖系种子分选</t>
  </si>
  <si>
    <t>“端、边、云、网、智”协同发力——智慧城市这样塑造</t>
  </si>
  <si>
    <t>5G行业应用破土而出</t>
  </si>
  <si>
    <t>海外品牌“一键”触达中国市场</t>
  </si>
  <si>
    <t>为高难度工程装上智慧“大脑”</t>
  </si>
  <si>
    <t>嫦娥五号任务的11个阶段</t>
  </si>
  <si>
    <t>美最大射电望远镜将被迫“退役”</t>
  </si>
  <si>
    <t>北斗一号卫星系统总指挥获“北斗奖”</t>
  </si>
  <si>
    <t>俄发现量子点发光强度倍增方法</t>
  </si>
  <si>
    <t>迎接科幻产业的黄金时代</t>
  </si>
  <si>
    <t>中国科幻 悄然长大</t>
  </si>
  <si>
    <t>华电新一代水电智能监控系统投运</t>
  </si>
  <si>
    <t>“中国展现数字技术真正价值”</t>
  </si>
  <si>
    <t>数字经济发展势头强劲</t>
  </si>
  <si>
    <t>我国电子社保卡申领超3亿张 22个城市可扫码乘车</t>
  </si>
  <si>
    <t>气候变暖将使飓风破坏性影响向内陆扩展</t>
  </si>
  <si>
    <t>十五项全球互联网领先科技成果在乌镇发布</t>
  </si>
  <si>
    <t>获评“世界互联网领先科技成果” 360成国内唯一连续三年获奖安全公司</t>
  </si>
  <si>
    <t>核心相机业务下滑，尼康计划裁2000人，约占总数10%</t>
  </si>
  <si>
    <t>央视曝光存话费送手机骗局</t>
  </si>
  <si>
    <t>新研究表明外太空可能并非漆黑一片</t>
  </si>
  <si>
    <t>中国仿生新材料问世 有望替代塑料</t>
  </si>
  <si>
    <t>中国科技创新活力令世界惊叹</t>
  </si>
  <si>
    <t>中国仿生新材料问世</t>
  </si>
  <si>
    <t>构筑更安全的网络空间</t>
  </si>
  <si>
    <t>我国桥梁建设 首次采用5G+装配方式</t>
  </si>
  <si>
    <t>5G+工业互联网 为建设制造强国赋能提速</t>
  </si>
  <si>
    <t>未来五年视频产业收入总量有望保持30%以上增速</t>
  </si>
  <si>
    <t>走向成熟的5G网络将在千行百业“大展身手”</t>
  </si>
  <si>
    <t>我国桥梁建设首次采用5G+装配方式</t>
  </si>
  <si>
    <t>从月球“抓把土” 看看她的“芳龄”</t>
  </si>
  <si>
    <t>工信部部长肖亚庆：全国“5G+工业互联网”建设项目超过1100个</t>
  </si>
  <si>
    <t>困扰科学家长达十六年，蓝环星云奇特之谜终获破解</t>
  </si>
  <si>
    <t>我国学者揭秘古老光合细菌光合作用机理</t>
  </si>
  <si>
    <t>OPPO参展中国移动全球合作伙伴大会 卷轴屏概念机、AR眼镜亮相</t>
  </si>
  <si>
    <t>让“5G+工业互联网”为高质量发展“+”出更澎湃动力</t>
  </si>
  <si>
    <t>安徽新型显示产业年产值突破千亿元</t>
  </si>
  <si>
    <t>数字经济动能强劲 向网络强国不断迈进</t>
  </si>
  <si>
    <t>5G产业国产替代和应用迎来爆发期</t>
  </si>
  <si>
    <t>“云上文博会”闭幕</t>
  </si>
  <si>
    <t>数字赋能，共创未来</t>
  </si>
  <si>
    <t>国货为何能在“双11”抢眼？</t>
  </si>
  <si>
    <t>新研究显示在小行星撞击地球之前恐龙群体并没有衰退</t>
  </si>
  <si>
    <t>NASA将利用太空望远镜研究宇宙尘埃的起源</t>
  </si>
  <si>
    <t>NASA新报告：2024年重返月球计划或很难成行</t>
  </si>
  <si>
    <t>发展商业航天别忘了太空旅游</t>
  </si>
  <si>
    <t>“中国网文热”在全球持续升温</t>
  </si>
  <si>
    <t>上天的事儿，为什么要用船？</t>
  </si>
  <si>
    <t>嫦娥五号即将升空 “挖土”之旅或可改写月球历史</t>
  </si>
  <si>
    <t>害死居里夫人的元凶 至今仍“活”在其笔记本上</t>
  </si>
  <si>
    <t>71个格点的量子模拟器 成功求解量子电动力学方程</t>
  </si>
  <si>
    <t>抗倒伏、产量高 来年就种这个新品种</t>
  </si>
  <si>
    <t>嫦娥五号即将升空 “挖土”之旅或可改写月球历史</t>
  </si>
  <si>
    <t>借5G东风 为智慧交通“加挡提速”</t>
  </si>
  <si>
    <t>71个格点的量子模拟器 成功求解量子电动力学方程</t>
  </si>
  <si>
    <t>我国首个深空天线组阵系统正式启用</t>
  </si>
  <si>
    <t>中科院科研人员利用遥感技术为湖泊“把脉问诊”</t>
  </si>
  <si>
    <t>5G应用扩展推动芯片迭代更新</t>
  </si>
  <si>
    <t>现生鸟类“亲戚”关系如何？ 万种鸟基因组图谱提供重要线索</t>
  </si>
  <si>
    <t>史前爬行动物再添成员 英科学家发现翼龙新物种</t>
  </si>
  <si>
    <t>欧洲“织女星”运载火箭发射任务失败</t>
  </si>
  <si>
    <t>“胖五”迎来新乘客，“嫦娥”走过了怎样的奔月之路？</t>
  </si>
  <si>
    <t>国内首条一次建成 城市内环高架快速路贯通</t>
  </si>
  <si>
    <t>快递年业务量首次突破700亿件</t>
  </si>
  <si>
    <t>埃及出土百具彩绘木棺 有助了解2500年前木乃伊制作技术</t>
  </si>
  <si>
    <t>无人区里有一群坚守的科学家</t>
  </si>
  <si>
    <t>我科学家发现两类银盘“屋脊”结构</t>
  </si>
  <si>
    <t>我学者揭开钙钛矿性能调控秘密</t>
  </si>
  <si>
    <t>银河系中或有3亿多颗宜居行星</t>
  </si>
  <si>
    <t>宇宙会随时间推移越来越热</t>
  </si>
  <si>
    <t>树木年轮或是超新星影响地球印迹</t>
  </si>
  <si>
    <t>“奋斗者”深潜超万米 “全海深”中国今梦圆</t>
  </si>
  <si>
    <t>中国研制的自动驾驶飞行器在韩国首尔试飞</t>
  </si>
  <si>
    <t>初冬“听狮吼”，狮子座流星雨又要来了</t>
  </si>
  <si>
    <t>一颗新发现的小行星正靠近地球</t>
  </si>
  <si>
    <t>“中国天眼”的新发现 终结天文界持续多年的一场争论</t>
  </si>
  <si>
    <t>我国首创大跨度 T构耐候钢钢箱梁转体工艺</t>
  </si>
  <si>
    <t>载人“龙”迎来首次正式载人飞行</t>
  </si>
  <si>
    <t>三星在韩国智能手机市场份额创历史新高</t>
  </si>
  <si>
    <t>中国临近空间浮空器实验基地项目开工建设</t>
  </si>
  <si>
    <t>破题中国智能产业难点：人工智能赋能行业升级变革</t>
  </si>
  <si>
    <t>10909米！“奋斗者”号的勇往直“潜”</t>
  </si>
  <si>
    <t>磨咖啡豆、摆碗筷、冲牛奶…这个机器人拥有“男友力”</t>
  </si>
  <si>
    <t>一生投入秦俑考古研究</t>
  </si>
  <si>
    <t>守护好石窟寺这份艺术珍宝</t>
  </si>
  <si>
    <t>10月份民航旅客运输量恢复至去年同期近九成</t>
  </si>
  <si>
    <t>南方电网发布《数字电网白皮书》</t>
  </si>
  <si>
    <t>日本研究人员设计出用光来控制的线性纳米马达</t>
  </si>
  <si>
    <t>NASA分享火星好奇号探测器自拍 火星已经被它钻了三个洞</t>
  </si>
  <si>
    <t>天通一号02星发射成功 将为中国及周边等地区提供移动通信服务</t>
  </si>
  <si>
    <t>上海率先建成“双千兆宽带城市”</t>
  </si>
  <si>
    <t>日本航空业多途径求生存</t>
  </si>
  <si>
    <t>德国政府拟再斥巨资救助航空业</t>
  </si>
  <si>
    <t>高寒地区最重转体斜拉桥成功合龙</t>
  </si>
  <si>
    <t>陕西延安发现我国最大的华北豹区域种群</t>
  </si>
  <si>
    <t>五大趋势读懂科技发展方向</t>
  </si>
  <si>
    <t>世界总装机容量最大抽水蓄能电站蓄水</t>
  </si>
  <si>
    <t>恒星形成与活动星系核活跃程度存在物理联系</t>
  </si>
  <si>
    <t>仅高1.4米的江山社稷金殿藏着什么秘密</t>
  </si>
  <si>
    <t>“双11”当天全国共处理快件6.75亿件</t>
  </si>
  <si>
    <t>新闻分析：听专家说说，为什么一周连遇2次空气污染？</t>
  </si>
  <si>
    <t>国内最大大数据灾备中心落户内蒙古“草原云谷”</t>
  </si>
  <si>
    <t>我国成功发射天通一号02星</t>
  </si>
  <si>
    <t>用5G技术助推“制造强国”</t>
  </si>
  <si>
    <t>研究者称首次在澳海域发现罕见大鳍鱿鱼</t>
  </si>
  <si>
    <t>阿联酋发力太空探索 “拉希德”2024年登月</t>
  </si>
  <si>
    <t>怎样的技术才能造出世界最小的船</t>
  </si>
  <si>
    <t>飞机为什么要逆风起飞</t>
  </si>
  <si>
    <t>我科学家发现 1.25亿年前的“善变”植物</t>
  </si>
  <si>
    <t>新技术加持 浙江湖州“幸福河湖”正在迭代升级</t>
  </si>
  <si>
    <t>NASA：让人着迷的地球反照让11月份的月亮显得更微弱</t>
  </si>
  <si>
    <t>中国第三十七次南极科考起航</t>
  </si>
  <si>
    <t>“天眼”问天 潜力无限</t>
  </si>
  <si>
    <t>“双11”，服务消费走俏</t>
  </si>
  <si>
    <t>“奋斗者”号载人潜水器在马里亚纳海沟成功坐底</t>
  </si>
  <si>
    <t>中国研制的自动驾驶飞行器在韩国试飞</t>
  </si>
  <si>
    <t>“双十一”，见证消费加速回暖</t>
  </si>
  <si>
    <t>“纳米多晶金刚石”实现迄今最高强度</t>
  </si>
  <si>
    <t>试穿中国最新“钢铁侠”外骨骼</t>
  </si>
  <si>
    <t>2分钟回看中国载人深潜历程</t>
  </si>
  <si>
    <t>这座世界级大桥提前一个月封顶</t>
  </si>
  <si>
    <t>沃尔玛和Cruise推出试点 通过自动驾驶汽车送单</t>
  </si>
  <si>
    <t>外星“生物采矿”可行！</t>
  </si>
  <si>
    <t>金鱼是鲫鱼变的？“亲子鉴定”或给出答案</t>
  </si>
  <si>
    <t>濒临死亡的体验 会让大脑记住什么</t>
  </si>
  <si>
    <t>丹尼索瓦人DNA告诉你 人类占据青藏高原的时间比想象中早</t>
  </si>
  <si>
    <t>今年“双11”，快递在提速</t>
  </si>
  <si>
    <t>“华龙一号”通过欧洲EUR认证</t>
  </si>
  <si>
    <t>零售业数字化转型在提速</t>
  </si>
  <si>
    <t>想让卫星软件不“软” 给草根开发者提供的条件得“硬”</t>
  </si>
  <si>
    <t>消除数字鸿沟 需从“基础”下功夫</t>
  </si>
  <si>
    <t>10909米！中国创载人深潜新纪录</t>
  </si>
  <si>
    <t>中国电信正式发布5G定制网 实现“云网一体按需定制”</t>
  </si>
  <si>
    <t>我国量子科技前沿研究有何新进展</t>
  </si>
  <si>
    <t>5G消息业务或将收获千亿元级市场</t>
  </si>
  <si>
    <t>中药草果中发现新型降糖活性成分</t>
  </si>
  <si>
    <t>蜘蛛吐丝既强又韧重要机制破解</t>
  </si>
  <si>
    <t>手机跌落不碎屏 新材料可吸收冲击能量达96%</t>
  </si>
  <si>
    <t>太空治理，中国不能缺席</t>
  </si>
  <si>
    <t>中国航天事业“成绩单”</t>
  </si>
  <si>
    <t>一颗“金属球”，泄露小行星“心”事</t>
  </si>
  <si>
    <t>大气层或是宇宙对生命的眷顾 并非所有行星的“标配”</t>
  </si>
  <si>
    <t>甘肃夏河白石崖溶洞遗址：约16万年前 丹尼索瓦人在青藏高原如何生活？</t>
  </si>
  <si>
    <t>石窟寺保护利用有了新路线图</t>
  </si>
  <si>
    <t>5G为数字化转型插上翅膀</t>
  </si>
  <si>
    <t>我国麋鹿种群数量突破八千只</t>
  </si>
  <si>
    <t>不再需要拔牙：新研究或将找到治疗老猫牙齿疾病方法</t>
  </si>
  <si>
    <t>二次青藏科考在我国境内发现印度獐牙菜</t>
  </si>
  <si>
    <t>澄江化石群发现“麒麟虾”</t>
  </si>
  <si>
    <t>古玛雅人会自制净水系统</t>
  </si>
  <si>
    <t>章鱼的触手能“尝”出危险物</t>
  </si>
  <si>
    <t>蜂鸟可以降低体温减缓代谢</t>
  </si>
  <si>
    <t>小小蚜虫如何玩转多种生存模式</t>
  </si>
  <si>
    <t>小如米粒便携式太赫兹激光器问世</t>
  </si>
  <si>
    <t>NASA持续推进太空“引爆点”技术</t>
  </si>
  <si>
    <t>借助“微引力透镜” 科学家发现迄今最小“流浪行星”</t>
  </si>
  <si>
    <t>探茫茫星际 显天眼威力</t>
  </si>
  <si>
    <t>中国高铁跑得这么稳 竟和天上的北斗卫星有关</t>
  </si>
  <si>
    <t>中国“天眼”运行稳定 有望捕捉宇宙大爆炸原初引力波</t>
  </si>
  <si>
    <t>我国最北海岸6‰耐盐碱“海水稻”试种成功</t>
  </si>
  <si>
    <t>火星小行星101429：或是月球 “失联已久的孪生兄弟”</t>
  </si>
  <si>
    <t>不负众望！中国天眼已发现二百四十多颗脉冲星</t>
  </si>
  <si>
    <t>解开节肢动物起源之谜，我科学家发现“麒麟虾”化石</t>
  </si>
  <si>
    <t>“陆居祖先”如何飞上天空？ 自然选择让翼龙变飞行“高手”</t>
  </si>
  <si>
    <t>一个快速射电暴在银河系内的起源确定</t>
  </si>
  <si>
    <t>5G商用一年 中国领跑</t>
  </si>
  <si>
    <t>“中国天眼”取得一系列重大科学成果</t>
  </si>
  <si>
    <t>新一代国产电竞整机首度亮相世界计算机大会</t>
  </si>
  <si>
    <t>西银高铁进入试运行阶段</t>
  </si>
  <si>
    <t>从数字化迈向智能化 测绘技术需要数据驱动</t>
  </si>
  <si>
    <t>11位作家携手AI写科幻 人机共同创作的“脑洞”来了</t>
  </si>
  <si>
    <t>消息称三星推迟了Galaxy Z Flip 2的上市时间</t>
  </si>
  <si>
    <t>微软确认Windows 10存在一个证书错误 想解决问题只能回退旧版</t>
  </si>
  <si>
    <t>iPhone 12 MagSafe皮套首次现真身</t>
  </si>
  <si>
    <t>中国已建成全球最大新能源汽车充电网络 将加快建设步伐</t>
  </si>
  <si>
    <t>2025年中国先进计算直接产业规模或达8.1万亿元</t>
  </si>
  <si>
    <t>实地集团和广州移动发表首个独立组网5G全景智能社区</t>
  </si>
  <si>
    <t>5G基站建设快速推进，终端应用更加丰富</t>
  </si>
  <si>
    <t>科学家在土卫六大气层中发现的奇怪分子暗示了复杂的化学反应</t>
  </si>
  <si>
    <t>全国首个跨座式单轨转体梁成功转体</t>
  </si>
  <si>
    <t>打造“科幻之城” 为创新注入源头活水</t>
  </si>
  <si>
    <t>白垩纪恐龙化石中 发现血液寄生虫</t>
  </si>
  <si>
    <t>语言进化 或与微小的基因差异有关</t>
  </si>
  <si>
    <t>5000年前， 它们竟生活在青藏高原</t>
  </si>
  <si>
    <t>商用一周年 亮出成绩单</t>
  </si>
  <si>
    <t>北庭故城考古发现不断深入</t>
  </si>
  <si>
    <t>我国首个“太空艺术馆”在线上开幕</t>
  </si>
  <si>
    <t>一批航天科技成果精彩亮相</t>
  </si>
  <si>
    <t>中老铁路最长单线隧道 首创短台阶施工工法</t>
  </si>
  <si>
    <t>这些新科技将在进博会亮相</t>
  </si>
  <si>
    <t>建造第二条进藏“天路”</t>
  </si>
  <si>
    <t>三季度手机出货量小米超过苹果</t>
  </si>
  <si>
    <t>“国之重器”三峡工程完成整体竣工验收</t>
  </si>
  <si>
    <t>点燃好奇心！中科院办了一场“跨界”科普盛会</t>
  </si>
  <si>
    <t>芝麻信用节省2000亿押金诠释“信用等于财富”</t>
  </si>
  <si>
    <t>软件业持续恢复 从业人数稳步增加</t>
  </si>
  <si>
    <t>iPhone 12在中国遭遇“尴尬破发”</t>
  </si>
  <si>
    <t>喀什全员检测完毕：新增确诊5例</t>
  </si>
  <si>
    <t>美国发现月球正面有水，比苏联晚了40年</t>
  </si>
  <si>
    <t>NASA科学家在土卫六大气层中发现奇怪的气体分子</t>
  </si>
  <si>
    <t>为什么要去小行星挖土？ 专家：这是意义重大的“太阳系考古”</t>
  </si>
  <si>
    <t>工业互联网攻击事件频发 安全建设亟须从“零散”走向“全局”</t>
  </si>
  <si>
    <t>休眠中的列车能自动唤醒</t>
  </si>
  <si>
    <t>在声博会现场“听”未来</t>
  </si>
  <si>
    <t>我科学家在磁泡斯格明子研究中获重要进展</t>
  </si>
  <si>
    <t>德科学家建立“地球系统模型”</t>
  </si>
  <si>
    <t>斑马鱼大脑结构获精细呈现</t>
  </si>
  <si>
    <t>大国重器再装“东方心”！白鹤滩水电站2号机组转子成功吊装</t>
  </si>
  <si>
    <t>为何喀什164名感染者均为无症状</t>
  </si>
  <si>
    <t>这个球状星团因“贫铁”创了纪录</t>
  </si>
  <si>
    <t>最新研究排除了 真空能作为暗物质的可能性</t>
  </si>
  <si>
    <t>两天文台改造高海拔望远镜 实现卫星等高精度激光测距任务</t>
  </si>
  <si>
    <t>依据不同磁场模型 科学家发现伽马射线暴偏振机制</t>
  </si>
  <si>
    <t>NASA探测器成功收集小行星&amp;#34;本努&amp;#34;样本 远超60克计划</t>
  </si>
  <si>
    <t>三星集团会长李健熙去世　韩国巨擘企业面临过渡挑战</t>
  </si>
  <si>
    <t>特斯拉硬件降价软件涨价 打的什么如意算盘？</t>
  </si>
  <si>
    <t>喀什新增137例无症状感染者</t>
  </si>
  <si>
    <t>智能时代，老年人不该被忽视</t>
  </si>
  <si>
    <t>数字技术让中国农业更赚钱</t>
  </si>
  <si>
    <t>谷歌涉嫌垄断遭美司法部起诉</t>
  </si>
  <si>
    <t>埃及电子支付加速发展</t>
  </si>
  <si>
    <t>进博会场馆及周边重点区域实现5G覆盖</t>
  </si>
  <si>
    <t>总投资53.6亿元 国内最大煤基芳烃项目建成投产</t>
  </si>
  <si>
    <t>“国际版淘宝”搭建假发跨境直播平台</t>
  </si>
  <si>
    <t>光伏产业有望率先成为高质量发展样板</t>
  </si>
  <si>
    <t>我科学家把微波测量灵敏度提高1000倍</t>
  </si>
  <si>
    <t>人造物体在太空解体超500例</t>
  </si>
  <si>
    <t>韩媒：三星会长李健熙去世，享年 78 岁</t>
  </si>
  <si>
    <t>天文观测者：有机会一睹猎户座流星雨的风采</t>
  </si>
  <si>
    <t>贺德方：科研工作者应担重任守底线</t>
  </si>
  <si>
    <t>谢心澄：量子科技应用前景广泛，但还有很长的路要走</t>
  </si>
  <si>
    <t>一张“网”、一面“屏”、一朵“云”：进博会电力保障智慧升级</t>
  </si>
  <si>
    <t>工业经济回升势头能否延续、中小企业运行怎样、5G如何推进？</t>
  </si>
  <si>
    <t>城市更新 释放发展潜能</t>
  </si>
  <si>
    <t>第三届进博会进入布展阶段</t>
  </si>
  <si>
    <t>制造强国和网络强国建设步履坚实</t>
  </si>
  <si>
    <t>8874.4米！西北油田再创亚洲陆上最深定向井纪录</t>
  </si>
  <si>
    <t>我古生物学家发现“云南暴鱼”</t>
  </si>
  <si>
    <t>第二次量子革命意味着什么</t>
  </si>
  <si>
    <t>为什么是中国广电获批成为我国第四大电信运营商</t>
  </si>
  <si>
    <t>5G商用“年报”成绩单亮眼 持续释放潜力可期</t>
  </si>
  <si>
    <t>科技部晒“十三五”科技创新成绩单</t>
  </si>
  <si>
    <t>回眸百万年时光 超算揭示陀螺型小行星演化机制</t>
  </si>
  <si>
    <t>铁定甲虫外骨骼超级坚硬之谜破译</t>
  </si>
  <si>
    <t>取样成功！小行星贝努的故事将由它“亲口”讲述</t>
  </si>
  <si>
    <t>俄利用廉价原料研发高质量建筑陶瓷</t>
  </si>
  <si>
    <t>人工地震不是疯狂科学家的试验</t>
  </si>
  <si>
    <t>天上有北斗 地下有“明灯”</t>
  </si>
  <si>
    <t>为什么气球瞬间撒气会四处乱飞</t>
  </si>
  <si>
    <t>应对气候变化冲击，蝴蝶需要“乘凉点”</t>
  </si>
  <si>
    <t>常喝纯净水导致缺钙 没有必然联系！</t>
  </si>
  <si>
    <t>火爆的电动牙刷重点不是“电动”</t>
  </si>
  <si>
    <t>这些黄曲霉素“常识”是错的</t>
  </si>
  <si>
    <t>水果很甜是因为注射了甜蜜素 不存在！</t>
  </si>
  <si>
    <t>关于黄曲霉素的知识点都在这儿</t>
  </si>
  <si>
    <t>我国载人航天工程全面转入空间站建造准备阶段</t>
  </si>
  <si>
    <t>俄研制宇航员训练手环</t>
  </si>
  <si>
    <t>降低氢燃料成本有新法</t>
  </si>
  <si>
    <t>首次发现！企鹅活动影响南极“臭氧洞”</t>
  </si>
  <si>
    <t>果冻里的椰果 竟能解决油水分离难题</t>
  </si>
  <si>
    <t>今年冬天60年来最冷？ 听听气象专家怎么说</t>
  </si>
  <si>
    <t>想不到它们的猎物 居然改写了海洋食物链</t>
  </si>
  <si>
    <t>直播卫星上高清满足农民新期待</t>
  </si>
  <si>
    <t>“小”学校频出大成果</t>
  </si>
  <si>
    <t>加快发展量子科技：听科学家说如何“补短板”</t>
  </si>
  <si>
    <t>千年木塔不能仅寄望于“县级保护”</t>
  </si>
  <si>
    <t>量子科技为何重要</t>
  </si>
  <si>
    <t>我国科学家研究量子精密测量取得重要进展</t>
  </si>
  <si>
    <t>推动数字经济高质量发展</t>
  </si>
  <si>
    <t>欧洲竞争电信协会谴责对中国5G供应商实施的禁令</t>
  </si>
  <si>
    <t>传递“指尖上的幸福”</t>
  </si>
  <si>
    <t>2020年全国快递业务量已超600亿件</t>
  </si>
  <si>
    <t>中国顶尖学科数量比拼：北大清华并驾齐驱</t>
  </si>
  <si>
    <t>迄今最高分辨率模拟显示：格陵兰冰盖质量损失将破万年纪录</t>
  </si>
  <si>
    <t>俄成功复制果蝇角膜纳米结构层</t>
  </si>
  <si>
    <t>挤压细胞可加速分裂生长 为类器官培养和器官移植开辟新思路</t>
  </si>
  <si>
    <t>探索系外生命之谜 多国太空任务关注金星</t>
  </si>
  <si>
    <t>科普：量子科技为何成为多国战略布局的重点领域</t>
  </si>
  <si>
    <t>智慧农业什么样？在家动动鼠标就能浇水、施肥</t>
  </si>
  <si>
    <t>解读海鲜外包装首次分离出活病毒</t>
  </si>
  <si>
    <t>全国快递业务量已超600亿件</t>
  </si>
  <si>
    <t>角逐高端市场 国产科学仪器不可“沙滩建高楼”</t>
  </si>
  <si>
    <t>中国散裂中子源：“超级显微镜”看清材料微观结构</t>
  </si>
  <si>
    <t>“完美的单光子源”为量子精密测量奠定基础</t>
  </si>
  <si>
    <t>太空垃圾问题不容小觑 本周差点发生相撞事件</t>
  </si>
  <si>
    <t>风云卫星50年记：捕捉天气脉动 解码风云变幻</t>
  </si>
  <si>
    <t>这五年，我与新基建一同成长</t>
  </si>
  <si>
    <t>中国移动：加速推动5G融入百业、服务大众</t>
  </si>
  <si>
    <t>中国通航机场数量达296个</t>
  </si>
  <si>
    <t>600岁的紫禁城</t>
  </si>
  <si>
    <t>故宫是一所大学校</t>
  </si>
  <si>
    <t>研究称参宿四可能比此前认为的更小、更接近地球</t>
  </si>
  <si>
    <t>科学家首次确认霸王龙胚胎化石</t>
  </si>
  <si>
    <t>拿什么保护你，我的信息安全</t>
  </si>
  <si>
    <t>超八成成年人使用电子支付</t>
  </si>
  <si>
    <t>北京最大综合交通枢纽建设加速</t>
  </si>
  <si>
    <t>更大力度推动风电规模化发展 风电产业有望迎来转机</t>
  </si>
  <si>
    <t>“蜻蜓44”星系暗物质构成之谜解开</t>
  </si>
  <si>
    <t>有机成分源氢化物中观察到室温超导现象</t>
  </si>
  <si>
    <t>NASA发布登月计划最新安排：2024年将宇航员送上月球 分三步走</t>
  </si>
  <si>
    <t>科学家发现两种神经疾病深层机制</t>
  </si>
  <si>
    <t>青藏高原植物于苦寒处绽芳华 来了解一下它们的生存之道</t>
  </si>
  <si>
    <t>构建叶片转录调控网 让玉米基因编辑不再“大海捞针”</t>
  </si>
  <si>
    <t>热带雨林树木生长也有周期变化</t>
  </si>
  <si>
    <t>如果喂奶牛吃草莓，能挤出草莓味牛奶吗</t>
  </si>
  <si>
    <t>我国一次性建成投产 最大新能源项目并网运行</t>
  </si>
  <si>
    <t>美欧航空补贴争端难平 世贸组织发布仲裁报告</t>
  </si>
  <si>
    <t>大数据成数字中国建设峰会热词</t>
  </si>
  <si>
    <t>西昌卫星发射中心开启新一轮高密度任务</t>
  </si>
  <si>
    <t>古DNA研究：洞察欧亚东部大陆人群历史</t>
  </si>
  <si>
    <t>《自然》：世界应倾听中国研究人员的生态保护经验</t>
  </si>
  <si>
    <t>晨观“星月童话” 夜赏超亮火星</t>
  </si>
  <si>
    <t>物流+制造，将碰撞出啥样火花？</t>
  </si>
  <si>
    <t>广州考古发现先秦时期在内188处古代文化遗存</t>
  </si>
  <si>
    <t>四川一口老井突然“发烧” 地震局专家调查：漏电了</t>
  </si>
  <si>
    <t>维珍轨道计划12月展开第二次轨道展示发射任务</t>
  </si>
  <si>
    <t>我国一次性建成投产 最大新能源项目并网运行</t>
  </si>
  <si>
    <t>腾讯云滨海5G边缘计算中心正式开放</t>
  </si>
  <si>
    <t>新能源汽车利好不断，龙头企业发展优势明显</t>
  </si>
  <si>
    <t>一颗恒星被黑洞撕成“意大利面条”</t>
  </si>
  <si>
    <t>国际空间站或在2024年停用</t>
  </si>
  <si>
    <t>俄提议建造无人驾驶月球穿梭机</t>
  </si>
  <si>
    <t>前9月5G手机出货量超1亿部</t>
  </si>
  <si>
    <t>“蛟龙”亮相</t>
  </si>
  <si>
    <t>三星堆新馆邀你来设计</t>
  </si>
  <si>
    <t>选对台灯，保护视力更安心</t>
  </si>
  <si>
    <t>31项工程获中国土木工程詹天佑奖</t>
  </si>
  <si>
    <t>这个深水油田群亮点多</t>
  </si>
  <si>
    <t>“人造太阳”影响深远</t>
  </si>
  <si>
    <t>大数据支撑 护一方平安</t>
  </si>
  <si>
    <t>中企“逆势突围”加速出海：拥抱数字营销，探索线上获客新方式</t>
  </si>
  <si>
    <t>欧美数据传输再起争议</t>
  </si>
  <si>
    <t>手机失窃，各种安全屏障为何不灵了</t>
  </si>
  <si>
    <t>青岛疫情病毒源头成关注焦点</t>
  </si>
  <si>
    <t>先“钓鱼”后“杀猪” 揭开网络棋牌游戏“局中局”</t>
  </si>
  <si>
    <t>网络安全不是附庸 而是数字化的基座</t>
  </si>
  <si>
    <t>透明显示屏颜值虽高 但真正走入生活还差点火候</t>
  </si>
  <si>
    <t>风云卫星 叱咤风云五十载</t>
  </si>
  <si>
    <t>香山会议上的“深地”话题</t>
  </si>
  <si>
    <t>火箭技术造出的这颗“心” 点燃晚期心衰患者新希望</t>
  </si>
  <si>
    <t>新型TRK激酶抑制剂或成为广谱抗癌靶点药物</t>
  </si>
  <si>
    <t>噪声危害被低估，室内燃料污染影响最“恶劣”</t>
  </si>
  <si>
    <t>肾脏纤维化原因被找到有助开发新治疗方法</t>
  </si>
  <si>
    <t>乙型脑炎病毒感染 可致吉兰巴雷综合征</t>
  </si>
  <si>
    <t>花一亿年成功“瘦身”小天体“天涯海角”的秘诀是晒太阳</t>
  </si>
  <si>
    <t>太阳中电离气体可放大黑子磁场</t>
  </si>
  <si>
    <t>科学家发现研究恒星演化关键天体</t>
  </si>
  <si>
    <t>一颗新磁星身怀两种“绝技”</t>
  </si>
  <si>
    <t>富锂巨星高寿几何？恒星“心电图”揭晓答案</t>
  </si>
  <si>
    <t>数字中国建设峰会在福州开幕</t>
  </si>
  <si>
    <t>数字中国 方兴日盛</t>
  </si>
  <si>
    <t>维珍超回路为其高科技测试设施选址</t>
  </si>
  <si>
    <t>地球的临时“迷你卫星”可能是上世纪60年代的太空垃圾</t>
  </si>
  <si>
    <t>先行先试 深圳开启科技创新新征程</t>
  </si>
  <si>
    <t>科学家绘制出完美“超宜居行星”轮廓</t>
  </si>
  <si>
    <t>土卫六“泰坦”或存在支持生命成分</t>
  </si>
  <si>
    <t>苏州高新区按下“一号产业”加速键</t>
  </si>
  <si>
    <t>新科技帮解放军高原过冬</t>
  </si>
  <si>
    <t>青岛疫情拉开今年秋冬战疫大幕？</t>
  </si>
  <si>
    <t>中国广电正式成立 注册资本金额1012亿元</t>
  </si>
  <si>
    <t>4天卖出11亿单！秋天的第一杯奶茶，能火到冬天吗？</t>
  </si>
  <si>
    <t>科学大爆炸 揭开宇宙中富锂巨星的神秘面纱</t>
  </si>
  <si>
    <t>备战 中国空间站</t>
  </si>
  <si>
    <t>我国网络视听用户规模破9亿</t>
  </si>
  <si>
    <t>手机运营商“二次放号”亟待完善</t>
  </si>
  <si>
    <t>地球深处的铀矿是这样挖到的</t>
  </si>
  <si>
    <t>北斗三号首次用于高铁建设</t>
  </si>
  <si>
    <t>郑州—赫尔辛基客运航线启航</t>
  </si>
  <si>
    <t>自主设计的三代核电技术品牌正式发布</t>
  </si>
  <si>
    <t>重其文德之光华 紫禁城的规划之道</t>
  </si>
  <si>
    <t>瑰宝荟萃：紫禁城六百年历史与典藏</t>
  </si>
  <si>
    <t>尽览风华：紫禁城见证明清历史变迁</t>
  </si>
  <si>
    <t>漏气威胁让国际空间站“老态毕露”</t>
  </si>
  <si>
    <t>专家：面对青岛新疫情防控暂时无须“加码”</t>
  </si>
  <si>
    <t>文旅融合 要搭上科技快车</t>
  </si>
  <si>
    <t>代餐食品 真的能“代”餐吗</t>
  </si>
  <si>
    <t>虚拟养老院，养老不离家</t>
  </si>
  <si>
    <t>数字经济成为福建高质量发展新引擎</t>
  </si>
  <si>
    <t>国产1：2000雷达测绘数据问世</t>
  </si>
  <si>
    <t>英伟达收购ARM遭多家硅谷科技巨头反对</t>
  </si>
  <si>
    <t>韩国5G用户年底或达到1000万</t>
  </si>
  <si>
    <t>Epic回应《堡垒之夜》人气下跌论 苹果做了手脚</t>
  </si>
  <si>
    <t>iPhone 12恐不支持700MHz频段 引发英国电信行业担忧</t>
  </si>
  <si>
    <t>迪士尼仅二季度就亏损近50亿美元</t>
  </si>
  <si>
    <t>封禁5年！47名主播涉嫌从事违法违规活动进黑名单</t>
  </si>
  <si>
    <t>天文学家担心Starlink通信卫星影响射电探测</t>
  </si>
  <si>
    <t>人类还在不断进化 这里有确凿的证据</t>
  </si>
  <si>
    <t>美国宇航局将宣布新的空间技术私营伙伴关系</t>
  </si>
  <si>
    <t>Moto E7新机价格曝光 预计将于本月发布</t>
  </si>
  <si>
    <t>Razer战斧ATX和Mini-ITX电脑机箱即将发售</t>
  </si>
  <si>
    <t>Spotify正开发iOS 14的小部件功能 只是没有可交互的播放控件</t>
  </si>
  <si>
    <t>华为在法国设立拉格朗日研发中心</t>
  </si>
  <si>
    <t>NASA详细介绍“毅力号”将如何在火星地表下寻找生命</t>
  </si>
  <si>
    <t>深圳，让城市更智慧</t>
  </si>
  <si>
    <t>线上线下加速融合、新消费场景不断涌现：用“新”激发消费潜能</t>
  </si>
  <si>
    <t>三名科学家分享2020年诺贝尔物理学奖</t>
  </si>
  <si>
    <t>科普：重写生命密码的工具——解读2020年诺贝尔化学奖成果</t>
  </si>
  <si>
    <t>-69.6°C！世界气象组织确认北半球有记录以来最低气温</t>
  </si>
  <si>
    <t>澳大利亚启动公众科学项目“大堡礁普查”</t>
  </si>
  <si>
    <t>博物馆“网上秀”趣味多（网上中国）</t>
  </si>
  <si>
    <t>用“表情包”亮出你的态度</t>
  </si>
  <si>
    <t>我国氢能产业产值将达1万亿元</t>
  </si>
  <si>
    <t>整购网连接起万千小店</t>
  </si>
  <si>
    <t>沿海“风电长廊”推动绿色发展</t>
  </si>
  <si>
    <t>国产翼龙-2无人机首次完成应急救援通信保障实战演练</t>
  </si>
  <si>
    <t>预计2020年至2025年 我国氢能产业产值将达1万亿元</t>
  </si>
  <si>
    <t>网络抽奖骗局多 消费陷阱须警惕</t>
  </si>
  <si>
    <t>在-40℃最北铁路线上如何调车</t>
  </si>
  <si>
    <t>特斯拉柏林/上海工厂将造两款不同新车：17万的特斯拉或将提前问世</t>
  </si>
  <si>
    <t>苹果官宣iPhone 12发布会：14日凌晨1点见</t>
  </si>
  <si>
    <t>戴尔发布全球首款专业级2K mini-LED显示器</t>
  </si>
  <si>
    <t>京兰通道中兰客专最长黄土隧道贯通</t>
  </si>
  <si>
    <t>连续六天超千万 全国铁路客流持续高位运行</t>
  </si>
  <si>
    <t>交通运输部部署加强网络货运监测、监管、评估</t>
  </si>
  <si>
    <t>骑行城市 畅快无忧</t>
  </si>
  <si>
    <t>穿越“喀斯特”的高铁</t>
  </si>
  <si>
    <t>科普：他们“看到”了黑洞——解读2020年诺贝尔物理学奖成果</t>
  </si>
  <si>
    <t>“科技范”“创新范”“严肃范”——云南旅游业复苏转型新观察</t>
  </si>
  <si>
    <t>图书馆里人气旺：高科技元素让读者“有惊喜”</t>
  </si>
  <si>
    <t>50万个5G基站：我国5G网络加速成型</t>
  </si>
  <si>
    <t>科学家认为24颗“超级宜居”系外行星可能比地球更适合居住</t>
  </si>
  <si>
    <t>马斯克和SpaceX计划在10月底展示更新后的星际飞船原型</t>
  </si>
  <si>
    <t>新图像展现船底座星云恒星诞生的非凡景象</t>
  </si>
  <si>
    <t>我国研发投入连续创新高</t>
  </si>
  <si>
    <t>青岛百亿元数字产业项目落地</t>
  </si>
  <si>
    <t>特殊工艺生产的透明木材料有朝一日可取代玻璃的某些用途</t>
  </si>
  <si>
    <t>研究发现教育过程中训练书写比在键盘上打字更能让孩子们聪明</t>
  </si>
  <si>
    <t>已灭绝的巨齿鲨被确认曾为海中最大的鱼类</t>
  </si>
  <si>
    <t>Lime和Scoot的前雇员建立一站式微型电动交通工具市场Ridepanda</t>
  </si>
  <si>
    <t>NASA发布深空超新星影像：最亮时相当于50亿个太阳</t>
  </si>
  <si>
    <t>升级11代酷睿 戴尔XPS13 9310笔记本开卖：4K皇帝版直达2万元</t>
  </si>
  <si>
    <t>价格更低 一加Buds Z官宣：与一加8T同天发布</t>
  </si>
  <si>
    <t>“流浪地球”成真了：银河系内有几万亿个</t>
  </si>
  <si>
    <t>Intel Meteor Lake 13代酷睿现身！7nm硬扛AMD 5nm Zen4</t>
  </si>
  <si>
    <t>创始人加入小米后 小辣椒上架X50 Pro：外观、命名似曾相识</t>
  </si>
  <si>
    <t>中国移动全国行政村4G网络覆盖率已超98%</t>
  </si>
  <si>
    <t>我国科学家仿贝壳研制出“超强韧”绿色材料</t>
  </si>
  <si>
    <t>基础研究须用好数学这把“利器”</t>
  </si>
  <si>
    <t>用标准向“大停电”说不</t>
  </si>
  <si>
    <t>探寻植物抗病之路：我国细胞膜信息传递研究获重大发现</t>
  </si>
  <si>
    <t>同在蓝天下 共享大自然</t>
  </si>
  <si>
    <t>Redmi K30系列新成员入网：骁龙865加持</t>
  </si>
  <si>
    <t>研究发现沙子加涂一层豆油可成为农业塑料覆盖物的绿色替代品</t>
  </si>
  <si>
    <t>消息称民宿短租预定平台Airbnb最早11月提交IPO申请，筹资约30亿美元</t>
  </si>
  <si>
    <t>埃隆·马斯克表示其“星际飞船”研发项目的更新将在3周内到来</t>
  </si>
  <si>
    <t>NASA关注月球和火星上的3D打印建造方法</t>
  </si>
  <si>
    <t>研究人员利用AI发现火星上人类难以辨别的小型陨石坑</t>
  </si>
  <si>
    <t>科技创新厚积薄发</t>
  </si>
  <si>
    <t>SpaceX再次推迟“星链”发射任务</t>
  </si>
  <si>
    <t>全球首次集装箱传统码头无人自动化改造全流程实船系统测试在天津港获成功</t>
  </si>
  <si>
    <t>青岛打造工业互联网之都</t>
  </si>
  <si>
    <t>居住服务数字化潜力巨大</t>
  </si>
  <si>
    <t>数联智驱，城市治理更精准</t>
  </si>
  <si>
    <t>让“高冷”科技温暖起来</t>
  </si>
  <si>
    <t>数字助农显“魔力”</t>
  </si>
  <si>
    <t>电商驿站节日忙</t>
  </si>
  <si>
    <t>产业链人士：存储芯片平均售价有望在明年一季度停止下滑 随后趋于稳定</t>
  </si>
  <si>
    <t>云办公 为数字经济插上腾飞翅膀</t>
  </si>
  <si>
    <t>我国第三批预备航天员选出 将参加空间站运营</t>
  </si>
  <si>
    <t>俯瞰三星堆遗址</t>
  </si>
  <si>
    <t>纹理清晰 层次分明 高分多模卫星首批影像成果发布</t>
  </si>
  <si>
    <t>5G高新视频新业态雏形初现</t>
  </si>
  <si>
    <t>科学家发布最新精确测量：物质约占宇宙总质能百分之三十一</t>
  </si>
  <si>
    <t>中国南非比利时开始征集三方联合研究项目</t>
  </si>
  <si>
    <t>光子反冲成像：观察分子内部的新方法</t>
  </si>
  <si>
    <t>影响人类生活的十大诺奖成果</t>
  </si>
  <si>
    <t>内布拉星盘的未解之谜 不止“出生”年代这一个</t>
  </si>
  <si>
    <t>外形差异巨大的犀牛和貘 竟是共同祖先演化而来的“姐妹”</t>
  </si>
  <si>
    <t>老人头发变白原因不复杂 “少白头”的缘由却仍没定论</t>
  </si>
  <si>
    <t>如果没有社会交往，人类根本活不到现在</t>
  </si>
  <si>
    <t>AI“换脸”有危险</t>
  </si>
  <si>
    <t>一千台！我国盾构机从零到世界第一</t>
  </si>
  <si>
    <t>我自主研发的这套装置可为地铁节能15%</t>
  </si>
  <si>
    <t>“阿星一号”图案印上非洲货币</t>
  </si>
  <si>
    <t>广州成功繁育华南虎双胞胎</t>
  </si>
  <si>
    <t>广州多了条“5G步行街”</t>
  </si>
  <si>
    <t>三代核电自主化成果“国和一号”发布</t>
  </si>
  <si>
    <t>除了坠毁和回收 老旧航天器还有第三种归宿</t>
  </si>
  <si>
    <t>零距离感受北京车展新科技</t>
  </si>
  <si>
    <t>首款国产高原无人直升机完成试飞</t>
  </si>
  <si>
    <t>自主三代核电型号“国和一号”正式发布</t>
  </si>
  <si>
    <t>中国古代气象智慧及其书写</t>
  </si>
  <si>
    <t>5项考古新成果揭示早期中国文明基因</t>
  </si>
  <si>
    <t>我国成功发射环境减灾二号卫星</t>
  </si>
  <si>
    <t>有些狼蛛进化成亮蓝色的原因被发现</t>
  </si>
  <si>
    <t>中比开通“空中丝绸之路”新航线</t>
  </si>
  <si>
    <t>李辉：像搭积木一样组装太阳能电池</t>
  </si>
  <si>
    <t>黑洞与虫洞相遇后结局众多 但都绕不开引力波</t>
  </si>
  <si>
    <t>金秋十月 来看两年一次的火星冲日</t>
  </si>
  <si>
    <t>慧眼卫星又有新发现 窥见距离黑洞最近的喷流</t>
  </si>
  <si>
    <t>全国首条新能源有轨电车工程完工</t>
  </si>
  <si>
    <t>我半导体抗光腐蚀研究取得新进展</t>
  </si>
  <si>
    <t>今年中秋最圆月有些“小” 系本年度“第二小满月”</t>
  </si>
  <si>
    <t>5G让千年古道步行街释放新活力</t>
  </si>
  <si>
    <t>中国首枚芯片邮票面世</t>
  </si>
  <si>
    <t>新发现的大脑结构解释了为什么一些鸟类如此聪明 甚至可能有自我意识</t>
  </si>
  <si>
    <t>中国低轨卫星物联网星座“天启星座”拟2021年底前部署完成</t>
  </si>
  <si>
    <t>臭氧：“地球保护伞”还是“隐形反派”</t>
  </si>
  <si>
    <t>我国科学家最新发现：青藏高原碰撞诱发太平洋板块俯冲</t>
  </si>
  <si>
    <t>你见过暗物质晕吗</t>
  </si>
  <si>
    <t>首批国家文物保护利用示范区创建名单公布</t>
  </si>
  <si>
    <t>我国首台全国产主轴承盾构机在苏州始发掘进</t>
  </si>
  <si>
    <t>一架无人机，1分钟喷药20亩地</t>
  </si>
  <si>
    <t>全国首条“超级电容+钛酸锂电池” 有轨电车工程完工</t>
  </si>
  <si>
    <t>躺着骑的自行车“上海制造” 最高28000元</t>
  </si>
  <si>
    <t>成都10月将举行首届国际区块链产业博览会</t>
  </si>
  <si>
    <t>5G如何重塑智能拍摄行业？</t>
  </si>
  <si>
    <t>专家聚焦异质材料新技术：校企合作解技术难题</t>
  </si>
  <si>
    <t>滴滴安全发布第7期：持续深化警企合作 探索更多创新联动模式</t>
  </si>
  <si>
    <t>北京轨道交通大兴机场线将采用4编组、8编组列车混跑</t>
  </si>
  <si>
    <t>哈工程助力“一箭九星”海上发射</t>
  </si>
  <si>
    <t>印度企业拟产50美元智能手机</t>
  </si>
  <si>
    <t>我国5G终端连接数已超1亿</t>
  </si>
  <si>
    <t>南昌汉代海昏侯国遗址公园开园</t>
  </si>
  <si>
    <t>网络资费更加亲民 5G需求逐渐释放</t>
  </si>
  <si>
    <t>民航业持续复苏“飞得更高”</t>
  </si>
  <si>
    <t>全球消费电子市场危中有机</t>
  </si>
  <si>
    <t>我国自主研制质子治疗装备取得重大进展</t>
  </si>
  <si>
    <t>“慧眼”卫星发现距离黑洞最近的高速喷流</t>
  </si>
  <si>
    <t>亚述帝国的衰落</t>
  </si>
  <si>
    <t>中国核工业集团董事长余剑锋：自主创新是中国核工业之魂</t>
  </si>
  <si>
    <t>揭秘“人造太阳”</t>
  </si>
  <si>
    <t>青岛至贵州安顺直飞航线开通</t>
  </si>
  <si>
    <t>长城的修缮和保护</t>
  </si>
  <si>
    <t>一处抗战遗址背后的故事</t>
  </si>
  <si>
    <t>第十七次珠江枯水期水量调度启动</t>
  </si>
  <si>
    <t>遏制在线旅游大数据“杀熟”</t>
  </si>
  <si>
    <t>互联网营销师已超1000万人</t>
  </si>
  <si>
    <t>“明日火星餐桌”国际研讨会: 在火星吃的第一道菜还是土豆?</t>
  </si>
  <si>
    <t>量子计算机首次成功模拟化学反应</t>
  </si>
  <si>
    <t>脑机接口通信：争议与希望并存 在大脑中装芯片，你肯吗？</t>
  </si>
  <si>
    <t>俄独特方法生产碳化钨纳米粉简单经济</t>
  </si>
  <si>
    <t>陨石研究再次证明：地球诞生之初就拥有足够形成水的氢元素</t>
  </si>
  <si>
    <t>“露西”航天器最后研发阶段完成</t>
  </si>
  <si>
    <t>新技术能用体温为电子装置充电</t>
  </si>
  <si>
    <t>种子特殊处理后更适应盐性土壤</t>
  </si>
  <si>
    <t>国际空间站这次漏气 后果不严重，想修却不易</t>
  </si>
  <si>
    <t>首个“多肉竹子”被发现</t>
  </si>
  <si>
    <t>我国科学家 解析水稻小穗“变性”机制</t>
  </si>
  <si>
    <t>海洋科考船综合性能哪个强？“中山大学”号！</t>
  </si>
  <si>
    <t>人类基因组草图再添细节 X染色体被无死角解码</t>
  </si>
  <si>
    <t>宇宙没有想象的那么“疙疙瘩瘩”</t>
  </si>
  <si>
    <t>观星条件渐佳 九月来看这些行星“唱主角”</t>
  </si>
  <si>
    <t>火星大小黑子不罕见 对地影响尚难判断</t>
  </si>
  <si>
    <t>阿尔茨海默病发展“不可逆”？</t>
  </si>
  <si>
    <t>我研发出经济适用型杂交水稻制种机械</t>
  </si>
  <si>
    <t>从探索到落地，专家为5G技术创新应用支招</t>
  </si>
  <si>
    <t>遭洪水“洗脚”仍无恙 乐山大佛千年排水系统牛在哪儿</t>
  </si>
  <si>
    <t>特斯拉发布4680型无极耳电池：可使续航增加16%</t>
  </si>
  <si>
    <t>国内首个量子计算云平台上线：以“云”为裳，量子计算不再“高冷”</t>
  </si>
  <si>
    <t>我国将打造“会学习”的运载火箭</t>
  </si>
  <si>
    <t>1550米！我国刷新工业铀找矿深度纪录</t>
  </si>
  <si>
    <t>迄今最精细全银河系地图绘成</t>
  </si>
  <si>
    <t>专家告诉你“网红神器”筋膜枪对哪类人有效</t>
  </si>
  <si>
    <t>5G赋能“越西苹果”香飘大湾区</t>
  </si>
  <si>
    <t>“这不仅是航天技术的胜利，也是航天人文精神的胜利”</t>
  </si>
  <si>
    <t>我国成功发射海洋二号C星</t>
  </si>
  <si>
    <t>沈阳：公众考古活动首次云上共享</t>
  </si>
  <si>
    <t>云时代 中国云</t>
  </si>
  <si>
    <t>“黑石号”珍品亮相上博</t>
  </si>
  <si>
    <t>俄罗斯开发6G系统组件新设备</t>
  </si>
  <si>
    <t>欧盟拟投80亿欧元发展下一代超级计算技术</t>
  </si>
  <si>
    <t>中国通信企业协会会长苗建华：建数据中心须避免重复投资</t>
  </si>
  <si>
    <t>珠海3051架无人机灯光秀破世界纪录</t>
  </si>
  <si>
    <t>科学家列出有可能存在生命的四大外星世界</t>
  </si>
  <si>
    <t>新研究揭示雌雄鲸鲨生长规律之谜</t>
  </si>
  <si>
    <t>我国科学家正进行“更柔软”航天飞行器相关研究</t>
  </si>
  <si>
    <t>NASA：Artemis任务宇航员可能不会造访月球南极</t>
  </si>
  <si>
    <t>“低头族”须警惕“脑子漏水”</t>
  </si>
  <si>
    <t>中国探月工程副总设计师：“嫦娥五号”年底前发射</t>
  </si>
  <si>
    <t>罕见！中秋和国庆同一天，21世纪仅出现4次</t>
  </si>
  <si>
    <t>“互联网+”给居民健康加分</t>
  </si>
  <si>
    <t>抗癌“利器”又有新突破</t>
  </si>
  <si>
    <t>监测“天眼”即将睁开</t>
  </si>
  <si>
    <t>2020全国科普日活动启动</t>
  </si>
  <si>
    <t>科学家开发用来制造薄型扁平鱼眼镜头的高科技材料</t>
  </si>
  <si>
    <t>这种小小的可食用沙发是用牛奶“墨水”3D打印而成</t>
  </si>
  <si>
    <t>马斯克是新的“乔布斯”？比尔·盖茨：不会把他们混为一谈</t>
  </si>
  <si>
    <t>哈勃拍摄到令人惊叹的木星图像 显示大红斑在内的众多风暴</t>
  </si>
  <si>
    <t>我国计划在2045年实现航班化航天运输1小时全球抵达</t>
  </si>
  <si>
    <t>航天专家：我国将打造“会学习”的运载火箭</t>
  </si>
  <si>
    <t>快播王欣谈罗永浩直播带货：为罗老师操心 直播带货目标低于他的能力</t>
  </si>
  <si>
    <t>马云支招年轻人创业：不论梦想多大 从小事做起</t>
  </si>
  <si>
    <t>谷歌以违反政策为由将印度支付应用Paytm从Play Store中下架</t>
  </si>
  <si>
    <t>美国宇航局正讨论实现不需要飞行员的航天器精准着陆技术</t>
  </si>
  <si>
    <t>微软将Windows 10 2020年10月更新到发布预览频道</t>
  </si>
  <si>
    <t>谷歌现为iOS 14引入搜索桌面小部件 可执行快速搜索</t>
  </si>
  <si>
    <t>特斯拉赢得对前员工的诉讼 后者被指黑客攻击公司的制造系统</t>
  </si>
  <si>
    <t>iPhone12缺席发布会 开乐卡 7.8折买iPhone11</t>
  </si>
  <si>
    <t>中科院正按规划路线图启动空间引力波探测计划第二步“太极二号”双星计划</t>
  </si>
  <si>
    <t>土耳其首辆无人驾驶飞行汽车试飞成功</t>
  </si>
  <si>
    <t>安装偏差仅为3毫米 高铁接触网施工首用智能化装备</t>
  </si>
  <si>
    <t>“基建狂魔”上新！ 一座桥拿下三项世界之最</t>
  </si>
  <si>
    <t>中国如何为全球地表描“肖像”</t>
  </si>
  <si>
    <t>小海葵进食越多长出的触角就越多 科学家发现其中原因</t>
  </si>
  <si>
    <t>中科院产出一批重大科技成果</t>
  </si>
  <si>
    <t>柏林国际消费电子展传递行业复苏积极信号</t>
  </si>
  <si>
    <t>我网安产业规模预计超一千七百亿元</t>
  </si>
  <si>
    <t>京雄城际大兴机场至雄安段开始联调联试</t>
  </si>
  <si>
    <t>全球首款！我研制出热效率突破50%的柴油发动机</t>
  </si>
  <si>
    <t>生命有机体飘浮在金星云层中？</t>
  </si>
  <si>
    <t>古桥被“破坏式”翻新，文物修复不能简单粗暴</t>
  </si>
  <si>
    <t>万物互联时代更需筑牢安全“基石”</t>
  </si>
  <si>
    <t>中科院产出一批重大科技成果 公布“率先行动”计划第一阶段进展</t>
  </si>
  <si>
    <t>西藏民航开通航线120条 通航航线数量实现新的历史性突破</t>
  </si>
  <si>
    <t>“向阳红18”科考船返航回青</t>
  </si>
  <si>
    <t>唐代“黑石号”沉船出水文物展出</t>
  </si>
  <si>
    <t>俄生产能在太空打广告的卫星</t>
  </si>
  <si>
    <t>30年升温10℃ “新北极”正在形成</t>
  </si>
  <si>
    <t>1000个量子比特量子计算机或于2023年实现</t>
  </si>
  <si>
    <t>绕白矮星旋转的巨行星首次发现</t>
  </si>
  <si>
    <t>名字里带“氯” 不一定就是含氯消毒剂</t>
  </si>
  <si>
    <t>“吸猫”成瘾，该怪你还是怪猫</t>
  </si>
  <si>
    <t>放心吃！ 正规塑料包装的食物不致癌</t>
  </si>
  <si>
    <t>“大数据杀熟”行为10月1日起明令禁止</t>
  </si>
  <si>
    <t>机械化让丘陵种田不再难</t>
  </si>
  <si>
    <t>中国创新质量何以8年稳居中等收入国家首位</t>
  </si>
  <si>
    <t>大数据推动胰腺癌诊疗水平提高</t>
  </si>
  <si>
    <t>电商发展驶入快车道</t>
  </si>
  <si>
    <t>泉州湾跨海大桥南岸主塔封顶</t>
  </si>
  <si>
    <t>加强不良网络社交行为治理</t>
  </si>
  <si>
    <t>一箭九星！“长十一”实现我国首次海上商业化应用发射</t>
  </si>
  <si>
    <t>文物保护应在制度上强化“威慑力”</t>
  </si>
  <si>
    <t>新中微子探测法可大大提高核电站安全性</t>
  </si>
  <si>
    <t>“中国架构”全链条，自主让云端更安全</t>
  </si>
  <si>
    <t>生物入侵经济成本全球数据集发布</t>
  </si>
  <si>
    <t>帮人类找油找矿多年 几丁虫的身世之谜最近才有了答案</t>
  </si>
  <si>
    <t>金丝猴祖先或被找到 640万年前中猴化石现身云南</t>
  </si>
  <si>
    <t>80多种远古海洋生物 诉说3亿年前生物礁的秘密往事</t>
  </si>
  <si>
    <t>一个展看遍紫禁城六百年</t>
  </si>
  <si>
    <t>中国工程院院士倪光南接受《环球时报》专访：“中国体系”足以缓解芯片困局</t>
  </si>
  <si>
    <t>海关试点原产地证书智能审单</t>
  </si>
  <si>
    <t>电商激发“出口转内销”活力</t>
  </si>
  <si>
    <t>圆通阿里巴巴达成新合作</t>
  </si>
  <si>
    <t>科学家发现4.6亿年前海洋动物如何“生娃”</t>
  </si>
  <si>
    <t>联通、电信力争9月底前 具备SA商用能力</t>
  </si>
  <si>
    <t>武汉天河机场日航班量恢复至去年同期水平</t>
  </si>
  <si>
    <t>首个国产超导量子计算云平台在合肥上线</t>
  </si>
  <si>
    <t>再生医学新方法治疗缺血性心脏病取得临床进展</t>
  </si>
  <si>
    <t>甲骨文考释的四个维度</t>
  </si>
  <si>
    <t>推动科技型企业成为创新创造主力军</t>
  </si>
  <si>
    <t>中美科学家发现远古海底生物化石</t>
  </si>
  <si>
    <t>建好“数字政府”大生态</t>
  </si>
  <si>
    <t>陕西跨境电商B2B出口新模式落地</t>
  </si>
  <si>
    <t>我国自主研发超导量子计算云平台上线</t>
  </si>
  <si>
    <t>新基建带来巨大赛道升维增量机会</t>
  </si>
  <si>
    <t>贵州威围高速最长隧道贯通</t>
  </si>
  <si>
    <t>云端服务为海南自贸港建设加速</t>
  </si>
  <si>
    <t>北京出台多项政策 合力促进数字经济发展</t>
  </si>
  <si>
    <t>研究发现锻炼能迅速引发年轻人的神经元效应 改善记忆力和学习能力</t>
  </si>
  <si>
    <t>中国用“云”量迅猛增长</t>
  </si>
  <si>
    <t>通用展示可远程和无线通讯的EV电池管理系统</t>
  </si>
  <si>
    <t>iPhone 12发布前夕 苹果在美手机销量正在放缓</t>
  </si>
  <si>
    <t>新版Chrome全局媒体控件UI被用户吐槽太难看</t>
  </si>
  <si>
    <t>哈勃捕捉到令人瞩目的球状星团的图像 由成千上万颗恒星组成</t>
  </si>
  <si>
    <t>研究称“潮汐加热”可能使木星卫星变暖</t>
  </si>
  <si>
    <t>气候研究人员警告：“温室”变化将使地球温度飙升</t>
  </si>
  <si>
    <t>2.7万元一台！ 三星手机欲重回中国市场？</t>
  </si>
  <si>
    <t>我国5G用户超过8000万</t>
  </si>
  <si>
    <t>行业首份调研报告发布 “在线学习服务师”促进教育普惠化</t>
  </si>
  <si>
    <t>Windows 10 Version 1903将于12月8日停止支持</t>
  </si>
  <si>
    <t>2020年天文摄影大赛获奖作品公布：宇宙之美令人沉醉</t>
  </si>
  <si>
    <t>HTC一款新机Wildfire E Lite曝光</t>
  </si>
  <si>
    <t>索尼A7C无反相机细节曝光</t>
  </si>
  <si>
    <t>双口多协议：华为首款65W氮化镓快充评测</t>
  </si>
  <si>
    <t>谈谈刚刚发布的Android 11不为人知的剧变</t>
  </si>
  <si>
    <t>Apple Watch SE：无 ECG、无常亮屏</t>
  </si>
  <si>
    <t>Pixel 3和Pixel 4用户抱怨电池膨胀 导致手机无法无线充电</t>
  </si>
  <si>
    <t>苹果下一任 CEO 是？</t>
  </si>
  <si>
    <t>持续的研究表明暗物质理论模型与观测结果存在差异</t>
  </si>
  <si>
    <t>Disney+正在测试新的观影派对功能：GroupWatch</t>
  </si>
  <si>
    <t>iPhone 12 Pro金属外壳曝光：确认配LiDAR 侧面有神秘接口</t>
  </si>
  <si>
    <t>微软称苹果放宽App Store游戏规则仍然让用户“体验不佳”</t>
  </si>
  <si>
    <t>嫦娥四号揭秘月球背面着陆点多次小天体撞击的历史</t>
  </si>
  <si>
    <t>V2V工业互联网白皮书正式发布</t>
  </si>
  <si>
    <t>武汉中心城区实现电信5G网络覆盖</t>
  </si>
  <si>
    <t>北京实现5G独立组网全覆盖</t>
  </si>
  <si>
    <t>中国农科院：新技术提升稻米原料利用率超12%</t>
  </si>
  <si>
    <t>新研究提出地球森林碳汇或需重估</t>
  </si>
  <si>
    <t>低成本太赫兹收发器传输速度达115吉比特/秒</t>
  </si>
  <si>
    <t>导航能力堪比GPS 动物们是这样做到的</t>
  </si>
  <si>
    <t>北京实现5G独立组网全覆盖 累计开通5G基站4.4万个</t>
  </si>
  <si>
    <t>埃及考古团队发现一批保存完好的木棺 可追溯至2500年前</t>
  </si>
  <si>
    <t>NASA钱德拉X射线天文台带来了一些令人难以置信的照片</t>
  </si>
  <si>
    <t>直播平台因“黑公关”起纷争 斗鱼被判向虎牙赔偿1元</t>
  </si>
  <si>
    <t>北极海冰减少导致污染物向青藏高原传输</t>
  </si>
  <si>
    <t>浩瀚太空有了一颗“吴伟仁星”</t>
  </si>
  <si>
    <t>“图片碰瓷”乱象何时休？</t>
  </si>
  <si>
    <t>逆势发力 三星电子欲收“渔翁之利”？</t>
  </si>
  <si>
    <t>意大利对苹果、谷歌等启动反垄断调查</t>
  </si>
  <si>
    <t>科学研究要耐得住“冷板凳”</t>
  </si>
  <si>
    <t>高保真度32维量子纠缠态首次实现</t>
  </si>
  <si>
    <t>数字货币与电子支付究竟有何不同</t>
  </si>
  <si>
    <t>中美创建微米级元DNA结构 有助设计更复杂电路和纳米器件</t>
  </si>
  <si>
    <t>大象“长者”会把生态知识传给下一代</t>
  </si>
  <si>
    <t>我国科学家在茶树起源演化研究上取得重要突破</t>
  </si>
  <si>
    <t>西安68岁老人历时3年复原2000多年前战车</t>
  </si>
  <si>
    <t>揭开国家草原自然公园的神秘面纱</t>
  </si>
  <si>
    <t>湖北省首个全埋式地下污水处理厂开建</t>
  </si>
  <si>
    <t>中国最早道教宫观发现近百件蒙元时期道教古籍文书</t>
  </si>
  <si>
    <t>32年前首飞 中国长征四号系列运载火箭又出发了</t>
  </si>
  <si>
    <t>重庆168所高校实现移动5G信号室外连续覆盖</t>
  </si>
  <si>
    <t>中印科学家联合考察发现一种新型发光真菌</t>
  </si>
  <si>
    <t>新闻分析：一条极窄路——从最新报告看可遗传人类基因组编辑技术应用前景</t>
  </si>
  <si>
    <t>研究发现一常用药增阿尔茨海默病风险</t>
  </si>
  <si>
    <t>国企民企齐发力 卫星互联网成“新宠”</t>
  </si>
  <si>
    <t>科学家发现最接近金丝猴祖先的化石</t>
  </si>
  <si>
    <t>我国可重复使用试验航天器成功着陆</t>
  </si>
  <si>
    <t>中国可重复使用试验航天器成功着陆</t>
  </si>
  <si>
    <t>北斗，为用户提供丰富广泛的应用服务</t>
  </si>
  <si>
    <t>北斗、5G加持：无人驾驶农机完成水稻“耕种管收”</t>
  </si>
  <si>
    <t>发展工业互联网 需技术与应用两手抓</t>
  </si>
  <si>
    <t>二〇二〇服贸会： 一场超乎想象的科技盛景</t>
  </si>
  <si>
    <t>多国科学家强调：基因组编辑技术尚不能安全用于人类</t>
  </si>
  <si>
    <t>黑洞也能孕育行星 但在上面寻找生命有点难</t>
  </si>
  <si>
    <t>入秋后凉意袭来 你知道宇宙中最低温度是多少吗</t>
  </si>
  <si>
    <t>小行星差异大，对地球威胁各不同</t>
  </si>
  <si>
    <t>续航时长可达2天，俄新式无人机首次炸弹攻击试验</t>
  </si>
  <si>
    <t>火箭军某部组织全要素全流程合成演练</t>
  </si>
  <si>
    <t>四名参与缅甸曼德勒武装冲突的嫌疑人被捕</t>
  </si>
  <si>
    <t>航行1.5万余海里！远望5号船今日返回母港</t>
  </si>
  <si>
    <t>极寒、极难、极险！“雪域之巅·2021”群众性练兵检验军事能力</t>
  </si>
  <si>
    <t>俄罗斯不满英驱逐舰侵犯领海 召见英国驻俄大使</t>
  </si>
  <si>
    <t>超气派！记者探访两栖攻击舰海南舰</t>
  </si>
  <si>
    <t>美国要在俄罗斯家门口搞军演，宣布韩国也参加，被韩方打脸</t>
  </si>
  <si>
    <t>美军撤离阿富汗进度过半 暗示可能放缓撤军</t>
  </si>
  <si>
    <t>冲击波堪比地震！美航母接受全舰冲击试验   专家：带有战术背景</t>
  </si>
  <si>
    <t>超燃！第一视角带你体验歼击机超低空飞行</t>
  </si>
  <si>
    <t>陆军某旅组织水上跳伞 锤炼立体突防实战本领</t>
  </si>
  <si>
    <t>高海拔高射角高燃开火！喀喇昆仑炮兵实射训练</t>
  </si>
  <si>
    <t>开直升机的陆军小姐姐，要毕业啦！</t>
  </si>
  <si>
    <t>多弹种精确打击！第79集团军某陆航旅提高夜间作战能力</t>
  </si>
  <si>
    <t>戈壁飞沙！装甲兵西北大漠驾驶训练画面高燃</t>
  </si>
  <si>
    <t>美欲“同步”欧洲六代战机研制，专家：心怀叵测</t>
  </si>
  <si>
    <t>录音公开！我空军飞行员双语喊话驱离外军机</t>
  </si>
  <si>
    <t>“长空之吻”！</t>
  </si>
  <si>
    <t>歼-20领衔！多型战机超燃混剪</t>
  </si>
  <si>
    <t>武警部队举办庆祝建党100周年新时代忠诚卫士组歌专场歌会</t>
  </si>
  <si>
    <t>86岁老人哽咽回忆歼八战机首飞失声痛哭</t>
  </si>
  <si>
    <t>电影《上甘岭》中连长的原型，今天走了……</t>
  </si>
  <si>
    <t>外交部：中国积极参与国际军控和裁军进程并发挥建设性作用</t>
  </si>
  <si>
    <t>速来围观！海军陆战队版龙舟赛</t>
  </si>
  <si>
    <t>执掌大国长剑的年轻人：导弹我操作 我听党指挥</t>
  </si>
  <si>
    <t>烎！烎！烎！海拔4600米高原喷火兵超燃训练</t>
  </si>
  <si>
    <t>中国为什么一定要造自己的战机？航空人这样回答</t>
  </si>
  <si>
    <t>肯尼亚媒体：美国将向肯尼亚部署特种部队</t>
  </si>
  <si>
    <t>锻造夜间实战能力，就要这么干！</t>
  </si>
  <si>
    <t>武警部队庆祝建党百年主题网宣“党旗下的忠诚誓言”发布快闪《唱支山歌给党听》</t>
  </si>
  <si>
    <t>海军第37、38批护航编队 在亚丁湾举行任务交接仪式</t>
  </si>
  <si>
    <t>枢密院十号：美军谋划封堵中国潜艇的阴招，但谁怕谁啊</t>
  </si>
  <si>
    <t>枢密院十号：这是……中国即将进入隐形舰载机时代？</t>
  </si>
  <si>
    <t>一刻不停歇！炮兵分队千里机动演练 实弹应对“敌情”</t>
  </si>
  <si>
    <t>美军将领披露B-52深度升级细节：对空中加油机支持需求将减半</t>
  </si>
  <si>
    <t>特级飞行员驾直-20高原“穿针引线”</t>
  </si>
  <si>
    <t>钢铁营，战旗猎猎永向前</t>
  </si>
  <si>
    <t>枢密院十号：日本出动准航母监视3艘中国海军舰艇通过大隅海峡</t>
  </si>
  <si>
    <t>这不是拍电影！云南武警多专业联合反恐演练堪比大片</t>
  </si>
  <si>
    <t>踏浪出击，战舰蹈海练“铁拳”</t>
  </si>
  <si>
    <t>美国“宙斯盾”防御系统测试失败</t>
  </si>
  <si>
    <t>海拔5000多米高原，边防官兵种出个“小菜园”！</t>
  </si>
  <si>
    <t>热血来袭！近距离看陆军官兵刺杀操训练</t>
  </si>
  <si>
    <t>60秒！看喀喇昆仑高原陆航直升机多弹种演练</t>
  </si>
  <si>
    <t>大漠戈壁！炮兵分队千里机动跨区演练</t>
  </si>
  <si>
    <t>粤东某海域，火箭弹呼啸而出……</t>
  </si>
  <si>
    <t>出其不意！侦察兵如何用冷兵器作战</t>
  </si>
  <si>
    <t>给力！国产红旗16地空导弹准确命中目标</t>
  </si>
  <si>
    <t>惊险！兵王潜水员遭遇鲨鱼群</t>
  </si>
  <si>
    <t>尖刀利刃！武警官兵演练现场超燃</t>
  </si>
  <si>
    <t>重磅！国家一级文物101号“鞍山舰”坞修完毕，成功返回海军博物馆1号码头</t>
  </si>
  <si>
    <t>南海某海域战鹰飞泻弹雨</t>
  </si>
  <si>
    <t>高燃！驻港部队野外演练火力全开</t>
  </si>
  <si>
    <t>海拔4000米！武警预备特战队员开展极限训练</t>
  </si>
  <si>
    <t>俄罗斯黑海舰队“瓦西里·贝科夫”号巡逻舰已开赴地中海执行任务</t>
  </si>
  <si>
    <t>俄罗斯将新建3艘航母</t>
  </si>
  <si>
    <t>烎烎烎！解放军三大战区海军大练兵！</t>
  </si>
  <si>
    <t>新型野战营房，亮相！</t>
  </si>
  <si>
    <t>高难挑战！滇东高原陆军高空伞降训练</t>
  </si>
  <si>
    <t>致敬！辽宁舰的“心脏守护者”</t>
  </si>
  <si>
    <t>美军对中国周边抵近侦察依靠三大“据点”</t>
  </si>
  <si>
    <t>燃爆黄海！海军黄石舰实弹射击画面</t>
  </si>
  <si>
    <t>法国军机飞近俄边境 俄苏-27战机升空拦截</t>
  </si>
  <si>
    <t>武警第一机动总队某支队“潘家峪连”开展特色党史学习教育活动</t>
  </si>
  <si>
    <t>练为战！歼15编队对战海空混编组合</t>
  </si>
  <si>
    <t>精彩瞬间！7分钟回顾俄红场阅兵</t>
  </si>
  <si>
    <t>感动一幕！俄军战士抱着老兵照片参加红场阅兵</t>
  </si>
  <si>
    <t>又见“传奇”！传奇坦克T34领衔亮相红场阅兵</t>
  </si>
  <si>
    <t>蒙古军队首次参加俄胜利日阅兵</t>
  </si>
  <si>
    <t>专家解读俄胜利日阅兵三大亮点</t>
  </si>
  <si>
    <t>印度疫情肆虐不忘向美法买战机</t>
  </si>
  <si>
    <t>滚滚烈焰，直奔目标！第75集团军某合成旅贴近实战开展实喷作业</t>
  </si>
  <si>
    <t>疫情肆虐 ，印度军购武器被批“乱花钱”</t>
  </si>
  <si>
    <t>“喀山”号核潜艇入列俄罗斯北方舰队</t>
  </si>
  <si>
    <t>22岁，她手持武器与海盗对峙……</t>
  </si>
  <si>
    <t>赞！国家级地震紧急救援队装备上新</t>
  </si>
  <si>
    <t>视频 | 直击解放军城镇攻防演练，有人无人协同作战</t>
  </si>
  <si>
    <t>火力全开！南部战区登陆舰实战化演练</t>
  </si>
  <si>
    <t>很像“钢铁侠”！英国军队测试喷气式飞行背包</t>
  </si>
  <si>
    <t>日本自卫队将建“海上运输部队”？日媒：或针对钓鱼岛</t>
  </si>
  <si>
    <t>枕戈待旦！海拔4500米，​新疆军区某师官兵闻令而动</t>
  </si>
  <si>
    <t>美军高官称俄中开发出“摧毁美国卫星武器” 俄专家驳斥</t>
  </si>
  <si>
    <t>喀喇昆仑戍边卫士把在班公湖升起的国旗带到北京……</t>
  </si>
  <si>
    <t>南海海域导弹快艇编队实战化训练</t>
  </si>
  <si>
    <t>酷！高原特战女兵首次直升机武装机降</t>
  </si>
  <si>
    <t>五体投地！兵哥哥用子弹“钉钉子”</t>
  </si>
  <si>
    <t>烎！西藏军区某边防团重火器射击超燃瞬间</t>
  </si>
  <si>
    <t>“五一”国际劳动节，向战友们致敬！</t>
  </si>
  <si>
    <t>美国2名囚犯监狱内纵火致12人伤 多数牢房被烧毁</t>
  </si>
  <si>
    <t>酷图来袭！围观武警特战队员多课目训练现场</t>
  </si>
  <si>
    <t>载俄罗斯维和部队卡车在纳卡地区被炸 有俄军受伤</t>
  </si>
  <si>
    <t>绿媒兴奋炒作美军舰“超狂插队混入辽宁舰航母编队”，网友：我看是美舰被包围吧</t>
  </si>
  <si>
    <t>也门政府军和胡塞武装交火致51人死亡</t>
  </si>
  <si>
    <t>倒车入船！多兵种联合跨海装载航渡演练</t>
  </si>
  <si>
    <t>感动！“感谢祖国海军为我护航”中国渔船打横幅感谢人民海军护航</t>
  </si>
  <si>
    <t>企图牵制中国？日美法三国陆上部队将首次在日本演习</t>
  </si>
  <si>
    <t>出尔反尔！美军在中东再现两面派作风……</t>
  </si>
  <si>
    <t>坦克高射机枪，烎！</t>
  </si>
  <si>
    <t>日本两架战机发生空中剐蹭事故</t>
  </si>
  <si>
    <t>砺剑大漠！50秒看装甲分队实弹射击训练</t>
  </si>
  <si>
    <t>雄鹰展翅！空军航空兵跨昼夜远程突防突击训练</t>
  </si>
  <si>
    <t>美“罗斯福”号航母战斗群已重回南海 此前在关岛进行了补给</t>
  </si>
  <si>
    <t>建党100年！走向深蓝的人民海军，正如您所愿</t>
  </si>
  <si>
    <t>伊朗无人机拍下波斯湾美航母近距离画面 含战机及军事设备细节</t>
  </si>
  <si>
    <t>女兵忍着泪扛18公斤重的导弹筒47分55秒，网友：你咬牙坚持的样子真美！</t>
  </si>
  <si>
    <t>你没见过的“蓝天仪仗”！第一视角感受“刀尖上的舞蹈”</t>
  </si>
  <si>
    <t>登陆舰编队，火力全开！</t>
  </si>
  <si>
    <t>心疼又想笑！高空索降，军犬紧紧抱住特战队员胳膊……</t>
  </si>
  <si>
    <t>战鹰啸天！实拍战机自主对抗飞行训练</t>
  </si>
  <si>
    <t>揭秘俄军新型柳叶刀无人机飞弹 攻击目标时速度可达每小时300公里</t>
  </si>
  <si>
    <t>全程原声！第一视角看轰炸机着陆</t>
  </si>
  <si>
    <t>燃！海军陆战队两栖战车水上训练</t>
  </si>
  <si>
    <t>美西点军校考试作弊8人被开除</t>
  </si>
  <si>
    <t>【强军映像】越夜越精彩！下半夜，“空战”继续</t>
  </si>
  <si>
    <t>伊朗建军节展示新导弹防御系统</t>
  </si>
  <si>
    <t>北约“大军压境”！俄防长视察在修唯一航母</t>
  </si>
  <si>
    <t>火箭军连续十多天实兵实装演练</t>
  </si>
  <si>
    <t>50秒看“战神”轰-6K超燃训练画面</t>
  </si>
  <si>
    <t>拜登将阿富汗撤军延至9·11：廿年战争终结可否带来和平？</t>
  </si>
  <si>
    <t>鲲鹏来了！探秘国产大型运输机运20</t>
  </si>
  <si>
    <t>直击演训场！新疆军区某陆航旅跨昼夜实弹演练</t>
  </si>
  <si>
    <t>极限距离全部命中！陆军某旅在“雪线之上”锤炼部队</t>
  </si>
  <si>
    <t>海拔5000多米的高原高寒山地上，数十枚火箭弹呼啸而出……</t>
  </si>
  <si>
    <t>黑海战云密布？乌克兰东部局势紧张 美国动作不断</t>
  </si>
  <si>
    <t>练兵正当时！坦克开火惊艳全场</t>
  </si>
  <si>
    <t>歼-10C肃清“空域威胁”，演练空战对决</t>
  </si>
  <si>
    <t>美军C-17运输机跑道上起火：黑烟滚滚 旁边有多架军机</t>
  </si>
  <si>
    <t>美军频频在中国周边“兴风作浪”，意欲何为？</t>
  </si>
  <si>
    <t>“战神”出击！轰6K远海训练成功打击目标</t>
  </si>
  <si>
    <t>加油！“昆仑水兵”奔赴战位</t>
  </si>
  <si>
    <t>眼皮里还有3块弹片，100岁老战士回答“为啥不怕死”</t>
  </si>
  <si>
    <t>突发火情！海军官兵挺身而出</t>
  </si>
  <si>
    <t>专治强迫症！兵哥哥在火车卧铺上叠出豆腐块</t>
  </si>
  <si>
    <t>原住民抗议美军偷走关岛土地</t>
  </si>
  <si>
    <t>超燃视频！直击海军夜间实兵对抗演练</t>
  </si>
  <si>
    <t>战鹰轰鸣！航空兵自主空战对抗 诱敌深入反攻“敌机”</t>
  </si>
  <si>
    <t>南海战略态势感知：美海军马金岛号两栖戒备群进入南海</t>
  </si>
  <si>
    <t>美媒称俄军北极集结空前力量测试武器 美密切关注</t>
  </si>
  <si>
    <t>请老前辈放心！抗美援朝空战英雄部队飞上了歼20</t>
  </si>
  <si>
    <t>高清大图|跨昼夜训练锤炼真功</t>
  </si>
  <si>
    <t>95岁老兵家的粮缸上，发现72年前“人民功臣”牌匾……</t>
  </si>
  <si>
    <t>别眨眼！武警特战队员超燃反恐现场</t>
  </si>
  <si>
    <t>海军护航编队直升机跨昼夜飞行训练</t>
  </si>
  <si>
    <t>第72集团军某旅女子无人机分队实战化训练掠影</t>
  </si>
  <si>
    <t>北约战机一天10次升空伴飞俄战机</t>
  </si>
  <si>
    <t>烎烎烎！多视角看装甲步兵实弹射击</t>
  </si>
  <si>
    <t>阿富汗塔利班警告：外国部队若不如期撤离将遭袭击</t>
  </si>
  <si>
    <t>还不想走？美情报机构为驻阿美军推迟撤出找借口</t>
  </si>
  <si>
    <t>场面震撼！俄三艘核潜艇首次同时在北极破冰而出</t>
  </si>
  <si>
    <t>南海砺兵，硝烟弥漫战味浓</t>
  </si>
  <si>
    <t>过急弯陡坡、靶区射击……快来围观装甲兵“驾考”现场</t>
  </si>
  <si>
    <t>烎！新型武装直升机高原实弹射击训练</t>
  </si>
  <si>
    <t>狠起来连自己都炸！美军一架F-35B击中自己</t>
  </si>
  <si>
    <t>美陆军发布白皮书，即将转型 专家：剑指印太</t>
  </si>
  <si>
    <t>巴基斯坦成功试射“沙欣-1A”导弹 导弹射程900公里</t>
  </si>
  <si>
    <t>专家解读：美海军为何要买120架黑翼无人机</t>
  </si>
  <si>
    <t>海军舰艇编队南海实战化训练</t>
  </si>
  <si>
    <t>巴基斯坦国庆日阅兵，“枭龙”亮相！</t>
  </si>
  <si>
    <t>加油！运输直升机飞行员挑战武装机</t>
  </si>
  <si>
    <t>见过大世面！空降犬叮当的日常Vlog</t>
  </si>
  <si>
    <t>烎！这个旅实弹射击火力十足</t>
  </si>
  <si>
    <t>一枪毙“敌”！驻港女兵挑战大口径狙击步枪</t>
  </si>
  <si>
    <t>国防部：有关国家不要在南海无事生非、制造麻烦</t>
  </si>
  <si>
    <t>震撼！人民海军出航夺目</t>
  </si>
  <si>
    <t>英媒称英方拟向韩国出口航母技术</t>
  </si>
  <si>
    <t>烎！驱逐舰支队东海实弹射击训练</t>
  </si>
  <si>
    <t>美国等4国将在中东海域联演 演习将进一步加剧地区紧张局势</t>
  </si>
  <si>
    <t>美海军将接收最新版本“战斧”导弹</t>
  </si>
  <si>
    <t>祝贺！歼10战机23岁生日快乐</t>
  </si>
  <si>
    <t>跨区百余公里，直击特战队员雪地练兵超燃画面</t>
  </si>
  <si>
    <t>飞鲨出击！歼-15战机展开多课目飞行训练</t>
  </si>
  <si>
    <t>西藏军区某陆航旅新机型雪域高原飞行训练</t>
  </si>
  <si>
    <t>惊艳！飞行员凯旋拍下的照片，你绝对没见过</t>
  </si>
  <si>
    <t>难得一见！直20高原复杂地域飞行训练</t>
  </si>
  <si>
    <t>以战领建！陆航直升机海上着舰实现突破</t>
  </si>
  <si>
    <t>俄罗斯黑海舰队全部潜艇离开基地参与执勤任务</t>
  </si>
  <si>
    <t>东部战区海军东海实弹演练</t>
  </si>
  <si>
    <t>阿富汗安全部队打击多省塔利班武装 53名塔利班成员死亡</t>
  </si>
  <si>
    <t>印媒：美防长3月将访问印度</t>
  </si>
  <si>
    <t>乌克兰问题俄方谈判代表：乌政府正在为动武制造借口</t>
  </si>
  <si>
    <t>贴近实战！多型战机对地对海攻击训练</t>
  </si>
  <si>
    <t>印度空军一架米格-21战机出事故 一空军上校身亡</t>
  </si>
  <si>
    <t>美国媒体：驻阿富汗美军人数比官方声称数量多一千</t>
  </si>
  <si>
    <t>战舰出征！东部战区海军某护卫舰支队海上训练</t>
  </si>
  <si>
    <t>俄白两国举行多场联合军演</t>
  </si>
  <si>
    <t>东海水兵的“训练攻势”根本停不下来，看完叫人热血沸腾！</t>
  </si>
  <si>
    <t>热血！边防官兵雪地赤膊练倒功</t>
  </si>
  <si>
    <t>制胜海空！近距离见证飞行员自由空战</t>
  </si>
  <si>
    <t>​黄沙弥漫、硝烟滚滚，陆战之王超燃开火！</t>
  </si>
  <si>
    <t>燃！解放军三大海域实训，火力全开！</t>
  </si>
  <si>
    <t>围观！“勇士杯”健身大赛</t>
  </si>
  <si>
    <t>埃及和法国举行联合海上军事训练</t>
  </si>
  <si>
    <t>主炮射击！黄海海域护卫舰实战化训练</t>
  </si>
  <si>
    <t>乌克兰东部地区发生大规模交火 1月以来已有14名乌军士兵丧生</t>
  </si>
  <si>
    <t>俄两架战略轰炸机在太平洋上空执飞 日本战机伴飞</t>
  </si>
  <si>
    <t>白俄罗斯宣布收到俄罗斯提供的首批反坦克导弹</t>
  </si>
  <si>
    <t>雄鹰出击！东部战区海军航空兵低气象条件下升空战斗</t>
  </si>
  <si>
    <t>这群女兵，昨天登上了热搜榜首</t>
  </si>
  <si>
    <t>曾驾车冲入总督府的加拿大军人被判6年监禁</t>
  </si>
  <si>
    <t>外媒：美国海军“艾森豪威尔”号航母部署至地中海</t>
  </si>
  <si>
    <t>洪湖舰靠泊吉布提港补给副食品30吨</t>
  </si>
  <si>
    <t>美军受极端主义影响人数或超预期</t>
  </si>
  <si>
    <t>美或将国际空间站用于军事试验</t>
  </si>
  <si>
    <t>巾帼不让须眉！赴黎巴嫩维和女扫雷手平均不到23岁</t>
  </si>
  <si>
    <t>美军战略轰炸机现身中东上空</t>
  </si>
  <si>
    <t>全域作战！陆航部队开展夜间多课目连贯飞行训练</t>
  </si>
  <si>
    <t>真·炸裂！装甲分队跨昼夜实弹射击考核</t>
  </si>
  <si>
    <t>井冈山舰女兵，飒！</t>
  </si>
  <si>
    <t>摩洛哥与美国两军举行海上军演</t>
  </si>
  <si>
    <t>原来，美军动过这个念头！</t>
  </si>
  <si>
    <t>美轰炸机在波罗的海上空向俄边界靠近 俄军机升空拦截</t>
  </si>
  <si>
    <t>韩国军人出国变性后被强制退伍 意外死于家中</t>
  </si>
  <si>
    <t>美国海军军官学校发生聚集性感染</t>
  </si>
  <si>
    <t>南部战区，海陆空三军联合登陆演练</t>
  </si>
  <si>
    <t>沙场“春”点兵！空、陆部队开展作战训练锤炼打赢本领</t>
  </si>
  <si>
    <t>南部战区海军远海实弹射击演练</t>
  </si>
  <si>
    <t>燃！海军驱逐舰支队在黄海海域实战化演练</t>
  </si>
  <si>
    <t>国防部警告不要挑动南海局势升温</t>
  </si>
  <si>
    <t>被美国空军视为最重要的侦察装备之一，揭秘美军RC135侦察机</t>
  </si>
  <si>
    <t>叙利亚军方称以色列对叙空袭 叙军摧毁大部分导弹</t>
  </si>
  <si>
    <t>解放军多海域训练，一天两架美军机抵近侦察</t>
  </si>
  <si>
    <t>美空军承认F35战机项目失败</t>
  </si>
  <si>
    <t>“流落”荒岛，空军新兵能否“绝地求生”？</t>
  </si>
  <si>
    <t>海军航空兵某旅：锤炼实战课目 提升战场感知能力</t>
  </si>
  <si>
    <t>中国与新加坡两国海军舰艇编队联合举行海上演习</t>
  </si>
  <si>
    <t>南海上空，激烈对抗！</t>
  </si>
  <si>
    <t>中国边防战士再添硬核装备！</t>
  </si>
  <si>
    <t>“两弹一星”元勋一件缝补的背心，让无数人泪目……</t>
  </si>
  <si>
    <t>地图上找不到的“四〇四”，曾是我国核工程“不能说的秘密”……</t>
  </si>
  <si>
    <t>号手就位！火箭军昼夜行军实装操作训练</t>
  </si>
  <si>
    <t>加油！边防新兵首次巡逻冲锋海拔5968米</t>
  </si>
  <si>
    <t>马甲能发热！这是边防军人的“御寒三件套”</t>
  </si>
  <si>
    <t>春节战备值守，东风第一旅“地下龙宫”鏖战忙</t>
  </si>
  <si>
    <t>穿过山城的雾，战斗在巴山渝水之间</t>
  </si>
  <si>
    <t>辛苦了！西藏边防战士爬70度雪坡巡逻</t>
  </si>
  <si>
    <t>牛年里，盘点那些和“牛”有关的武器装备</t>
  </si>
  <si>
    <t>导航兵在寂寞中坚守为战鹰护航</t>
  </si>
  <si>
    <t>为和平而团结！巴基斯坦举行“和平2021”海上联合军演</t>
  </si>
  <si>
    <t>看完才知道，原来航母上这样过年</t>
  </si>
  <si>
    <t>罕见！6架运20接连升空紧急演练</t>
  </si>
  <si>
    <t>6架运-20接连升空，空投演练！</t>
  </si>
  <si>
    <t>设计师想给火星车起名叫哪吒</t>
  </si>
  <si>
    <t>涨知识！午餐肉其实是二战时期的军粮</t>
  </si>
  <si>
    <t>全时守护！紫禁卫士的故宫十二时辰</t>
  </si>
  <si>
    <t>海拔5592米，他们这样过春节！</t>
  </si>
  <si>
    <t>中国海军119编队参加巴基斯坦海上联合军演</t>
  </si>
  <si>
    <t>海军舰艇编队赴巴基斯坦参加“和平-21”多国海军联合演习</t>
  </si>
  <si>
    <t>超震撼！山东舰官兵打出旗语送上新春祝福</t>
  </si>
  <si>
    <t>高强度飞行！海空轻骑兵迎接年关挑战</t>
  </si>
  <si>
    <t>喜庆！火箭军巡航导弹第一旅硬核拜年</t>
  </si>
  <si>
    <t>加油！装甲新兵粤东山地实弹射击考核</t>
  </si>
  <si>
    <t>阿联酋火星探测器“希望”号成功进入火星轨道</t>
  </si>
  <si>
    <t>“黑豹”上高原，练练练！</t>
  </si>
  <si>
    <t>练起来！零下26度实战化野营训练</t>
  </si>
  <si>
    <t>日本海上自卫队“苍龙”号潜艇与商船相撞，日媒曝光更多细节</t>
  </si>
  <si>
    <t>俄轰炸机试射航母杀手导弹</t>
  </si>
  <si>
    <t>韩军KFX原型机或提前亮相</t>
  </si>
  <si>
    <t>春节临近，驻守边防的他们收到了特殊的“年货大礼包”！</t>
  </si>
  <si>
    <t>高压氧舱搬上海拔5300米西藏驻训场</t>
  </si>
  <si>
    <t>新年迎新！猛士突击车列装新疆军区部队</t>
  </si>
  <si>
    <t>好消息！北疆边防哨所官兵告别煤锅炉取暖</t>
  </si>
  <si>
    <t>帅！千名空降新兵大飞机伞降训练</t>
  </si>
  <si>
    <t>高燃！60秒看东部战区海军对空防御演练</t>
  </si>
  <si>
    <t>春节将至 海军送你一场别样烟花</t>
  </si>
  <si>
    <t>致敬！海上敢死队扫雷舰出海扫雷</t>
  </si>
  <si>
    <t>博弈继续！俄超声速反舰导弹罕见公开</t>
  </si>
  <si>
    <t>39年，这群空军官兵创造治沙奇迹！</t>
  </si>
  <si>
    <t>加拿大前国防参谋长乔纳森·万斯被指控“行为不当”</t>
  </si>
  <si>
    <t>Duang！“中华第一骑”为何要高速撞板？</t>
  </si>
  <si>
    <t>奇！高原哨所，蔬菜还要“吸氧”？</t>
  </si>
  <si>
    <t>海军第36、37批护航编队举行任务交接仪式</t>
  </si>
  <si>
    <t>美英计划组建联合航母战斗群</t>
  </si>
  <si>
    <t>“4个100”！仪仗大队擎旗手的训练密码</t>
  </si>
  <si>
    <t>真是猛！15式坦克首次列装新疆军区！直接上高原！</t>
  </si>
  <si>
    <t>前方高能！海军版《踏山河》震撼来袭</t>
  </si>
  <si>
    <t>缅甸军方已控制多个省邦议会</t>
  </si>
  <si>
    <t>索马里“青年党”武装袭击一酒店至少5人死亡</t>
  </si>
  <si>
    <t>挺进高原！15式坦克首次列装新疆军区部队</t>
  </si>
  <si>
    <t>三雄争霸！东海海域舰艇火力全开</t>
  </si>
  <si>
    <t>高燃训练现场“集装箱”，让你一次过足瘾！</t>
  </si>
  <si>
    <t>今天，“胖妞”8岁啦！</t>
  </si>
  <si>
    <t>收藏！“胖妞”运20高清组图来了</t>
  </si>
  <si>
    <t>印度陆军一架直升机坠毁1名飞行员死亡</t>
  </si>
  <si>
    <t>索马里与肯尼亚边境城镇发生激烈交火 已造成11人死亡</t>
  </si>
  <si>
    <t>马里中部两处军营遭袭 造成6名士兵死亡</t>
  </si>
  <si>
    <t>我是中国人民解放军丨054A型护卫舰：高配“海上尖刀”又双叒叕来了！</t>
  </si>
  <si>
    <t>用靴子开枪？印度发明“火器靴”遭网友吐槽</t>
  </si>
  <si>
    <t>美英组建联合航母战斗群剑指亚太</t>
  </si>
  <si>
    <t>凌霄出击！东部战区海军航空兵跨昼夜训练照片曝光</t>
  </si>
  <si>
    <t>昼夜鏖战，36小时长航时大强度接力反潜训练展开！</t>
  </si>
  <si>
    <t>真酷！多型战机，起飞！</t>
  </si>
  <si>
    <t>超燃！东海、南海，大练兵！</t>
  </si>
  <si>
    <t>南海战略态势感知：过去24小时，至少7架美军机在南海行动</t>
  </si>
  <si>
    <t>海军士兵是如何飚英语对敌喊话的？了解一下</t>
  </si>
  <si>
    <t>联合国：武装袭击迫使莫桑比克超过56万人逃离家乡</t>
  </si>
  <si>
    <t>伊朗军队陆军在伊朗东南部沿岸地区进行军演</t>
  </si>
  <si>
    <t>“请你立即停止，否则后果自负！”我军飞行员霸气喊话驱离不明外机</t>
  </si>
  <si>
    <t>25座大棚35种蔬菜保障高原边防早餐</t>
  </si>
  <si>
    <t>东海练兵千余发弹药齐发场面超燃</t>
  </si>
  <si>
    <t>西藏军区，山地进攻演练打响</t>
  </si>
  <si>
    <t>现场视频！东部战区飞行员喊话驱离不明外机</t>
  </si>
  <si>
    <t>出征！海军第37批护航编队起航奔赴亚丁湾</t>
  </si>
  <si>
    <t>来吧，展示！会直角拐弯的导弹</t>
  </si>
  <si>
    <t>歼-16“怼脸”，这是你没看过的空战镜头！</t>
  </si>
  <si>
    <t>超厉害！西藏特战队员高难度射击训练</t>
  </si>
  <si>
    <t>开训即是开战！火箭军某部把演训场当战场，拉开新年度实战化训练大幕</t>
  </si>
  <si>
    <t>为应对敌方威胁做准备 伊朗军演期间试射巡航导弹</t>
  </si>
  <si>
    <t>伊朗军方：在海军演习区附近发现一艘外国潜艇</t>
  </si>
  <si>
    <t>南海战略态势感知：美军无人机午夜侦察南海</t>
  </si>
  <si>
    <t>美特种部队现役军官率团参加支持特朗普集会 军方调查</t>
  </si>
  <si>
    <t>2011年1月11日下午1时11分歼20首飞，时间点原来是这个意思！</t>
  </si>
  <si>
    <t>摩托雪橇安排！-20℃，官兵们踏上巡逻路</t>
  </si>
  <si>
    <t>航空兵，开飞即战！</t>
  </si>
  <si>
    <t>我西北驻训部队列装新型高原炊事车，行军途中也能做饭炒菜</t>
  </si>
  <si>
    <t>天山腹地开训！80秒高燃瞬间等你来赞！</t>
  </si>
  <si>
    <t>波斯湾沿岸，伊朗地下导弹基地曝光！</t>
  </si>
  <si>
    <t>迎寒开训！武警官兵百公里野营拉练踏雪出征</t>
  </si>
  <si>
    <t>太震撼！歼-10超低空飞行高清大图</t>
  </si>
  <si>
    <t>东部战区特种侦察机器人亮相演训场</t>
  </si>
  <si>
    <t>硬核力量！中国火箭军2021年形象片发布</t>
  </si>
  <si>
    <t>开训！海军第36批护航编队展开多科目实弹射击训练</t>
  </si>
  <si>
    <t>开训！亚丁湾炮声震海天</t>
  </si>
  <si>
    <t>直-20化身“武直”，运兵员打坦克两不误</t>
  </si>
  <si>
    <t>新年度首飞训练战机空中对抗</t>
  </si>
  <si>
    <t>驻香港部队新年开训</t>
  </si>
  <si>
    <t>开年都是大动作，美俄关系将进入“冰战”？</t>
  </si>
  <si>
    <t>船只被扣押，韩国军舰连夜奔赴伊朗海域，精锐特种部队出动</t>
  </si>
  <si>
    <t>视频|陆军直20编队首次新年开训飞行</t>
  </si>
  <si>
    <t>新型防护突击车开路！藏南某地，开训！</t>
  </si>
  <si>
    <t>今天，一起走近“刀尖上的舞者”——讲述舰载机飞行员背后的故事</t>
  </si>
  <si>
    <t>每一帧都是大片！东部战区反潜机巡逻画面来了</t>
  </si>
  <si>
    <t>美伊局势剑拔弩张之际 美媒：五角大楼决定从中东撤回“尼米兹”号航母</t>
  </si>
  <si>
    <t>海拔超4000米、气温零下18℃……边防官兵踏雪巡逻祖国边防线</t>
  </si>
  <si>
    <t>燃！5艘新型驱护舰海上实训画面</t>
  </si>
  <si>
    <t>兵哥哥吃鸡肉，数百公里之外的村民乐了！背后的故事太暖……</t>
  </si>
  <si>
    <t>不变的坚守 官兵在“生命禁区”为祖国和人民守岁</t>
  </si>
  <si>
    <t>来自边关哨所的春节祝福 官兵迎风踏雪巡逻在祖国边陲</t>
  </si>
  <si>
    <t>海军新型潜艇艇员单人脱险装具系统研制成功</t>
  </si>
  <si>
    <t>俄护卫舰上新：“轰鸣”号入列将装备“锆石”导弹</t>
  </si>
  <si>
    <t>极限！特种兵上演速度与激情</t>
  </si>
  <si>
    <t>中国蓝盔整建制机动演练（视频）</t>
  </si>
  <si>
    <t>别眨眼！“东风快递”50秒高燃瞬间</t>
  </si>
  <si>
    <t>致敬守护，祝福祖国！祖国各地军营2021首次升旗</t>
  </si>
  <si>
    <t>1分钟看火箭军的前世今生</t>
  </si>
  <si>
    <t>难得一见！火箭军12枚导弹同时起竖</t>
  </si>
  <si>
    <t>数读2020中国成绩单</t>
  </si>
  <si>
    <t>@每一位退役军人，荣光给你尊崇也给你</t>
  </si>
  <si>
    <t>首次！俄公开武装版“猎户座”无人机照片，在明年月历上</t>
  </si>
  <si>
    <t>等了10年！量产型苏-57战机终于入役俄军</t>
  </si>
  <si>
    <t>厉害！西藏军区演练用上单兵信息装备</t>
  </si>
  <si>
    <t>快准狠！空降兵岭南演练要点夺控</t>
  </si>
  <si>
    <t>沙尘暴遮天蔽日！它背着迷路战士走出茫茫沙海……</t>
  </si>
  <si>
    <t>从军28年5次立功，她是冲锋在前的“蓝盔天使”！</t>
  </si>
  <si>
    <t>火力全开！50秒回顾高原战士2020超燃瞬间</t>
  </si>
  <si>
    <t>1月1日，俄军将拥有“第五军区”，美国焦虑了……</t>
  </si>
  <si>
    <t>来了！俄苏-35战机视角看轰-6K战略巡航</t>
  </si>
  <si>
    <t>东部战区回应美舰穿航台湾海峡：全程跟踪监视 时刻瞰视台海风云</t>
  </si>
  <si>
    <t>东部战区，歼-11B跨昼夜远程机动训练</t>
  </si>
  <si>
    <t>20公里急行军 穿越染毒地带......新干部岗前大考 加钢淬火挑战极限</t>
  </si>
  <si>
    <t>冷？燃！火箭军某部特种警卫集训硬核来袭！</t>
  </si>
  <si>
    <t>赞！回顾山东舰入列以来高光时刻</t>
  </si>
  <si>
    <t>今天，山东舰入列1周年</t>
  </si>
  <si>
    <t>帅！南沙守备部队官兵试穿新型热区岛礁作战服装</t>
  </si>
  <si>
    <t>俄将在远东地区部署第二座“集装箱”超视距雷达站</t>
  </si>
  <si>
    <t>更多细节公开！一等功飞行员王建东：“手不舍得松开飞机……”</t>
  </si>
  <si>
    <t>屏住呼吸！反舰导弹实射瞬间画面超燃</t>
  </si>
  <si>
    <t>“锆石”VS“战斧”，俄美同一天试射</t>
  </si>
  <si>
    <t>美国首支新冠疫苗获批，美军为护送疫苗“开路”</t>
  </si>
  <si>
    <t>真棒！最好的保障，给边防战士安排上！</t>
  </si>
  <si>
    <t>土耳其拟延长派驻利比亚土军驻扎期限</t>
  </si>
  <si>
    <t>赞！陆航新飞行员武直10首飞成功</t>
  </si>
  <si>
    <t>美国B-52轰炸机再飞波斯湾地区 伊朗称已监控到其飞行轨迹</t>
  </si>
  <si>
    <t>俄末日飞机遭窃俄军恐失重要机密</t>
  </si>
  <si>
    <t>驻韩美军向韩国交还12座军事基地</t>
  </si>
  <si>
    <t>罕见！普京亲自指挥俄军演练核力量……</t>
  </si>
  <si>
    <t>军犬跟随边防战士雪夜潜伏</t>
  </si>
  <si>
    <t>对接战场，千余官兵同台竞技</t>
  </si>
  <si>
    <t>大连海事局：11日至18日渤海海峡黄海北部执行军事任务，禁止驶入</t>
  </si>
  <si>
    <t>国际刑事法院发布报告称英军犯战争罪，相关调查行动将移交给英国方面继续进行</t>
  </si>
  <si>
    <t>帅！空降兵雷神突击队员与军犬从天而降</t>
  </si>
  <si>
    <t>科技感十足！西藏边防战士穿单兵外骨骼送货</t>
  </si>
  <si>
    <t>零下13℃的天山脚下 看雪域高原“降魔神兵”是如何“炼”成的</t>
  </si>
  <si>
    <t>惹众怒！驻韩美军违规办舞会不戴口罩</t>
  </si>
  <si>
    <t>意欲何为？美军两栖戒备群兵分两路，进入南海……</t>
  </si>
  <si>
    <t>南海战略态势感知：过去24小时，美军4架P-8A进入南海</t>
  </si>
  <si>
    <t>离奇！俄军“末日飞机”遭窃</t>
  </si>
  <si>
    <t>日媒：美日启动山樱和森林之光两场军演</t>
  </si>
  <si>
    <t>北美观察丨多名高官确诊新冠肺炎 美国“假日疫情”反复来袭</t>
  </si>
  <si>
    <t>飞行学员首次夜航单飞</t>
  </si>
  <si>
    <t>中越北部湾第29次联合巡逻圆满结束</t>
  </si>
  <si>
    <t>俄罗斯与北约军事互信再受损</t>
  </si>
  <si>
    <t>高燃大图！武警特战队员是如何考级的</t>
  </si>
  <si>
    <t>美国2020财年军事装备出口达1750亿美元</t>
  </si>
  <si>
    <t>细节曝光！这就是美澳密谋的高超音速导弹</t>
  </si>
  <si>
    <t>炮兵大雾中跨昼夜实弹射击演练</t>
  </si>
  <si>
    <t>不断磨砺！东部战区海军跨昼夜飞行训练</t>
  </si>
  <si>
    <t>看，兵哥哥骑着“林海雪狼”去巡逻</t>
  </si>
  <si>
    <t>“敲日震美”？俄首次在俄日争议岛屿部署S-300防空导弹系统</t>
  </si>
  <si>
    <t>伊朗指责国际原子能机构</t>
  </si>
  <si>
    <t>新疆军区某火力团开展实装实弹演习</t>
  </si>
  <si>
    <t>希腊、塞浦路斯等5国在东地中海举行为期一周联合军演</t>
  </si>
  <si>
    <t>雨中“作战” 中国赴黎巴嫩维和部队开展实弹射击演练</t>
  </si>
  <si>
    <t>海拔3400米、负重20多公斤……西藏军区某合成旅侦察兵30公里高原奔袭</t>
  </si>
  <si>
    <t>精准命中！炮兵海拔4500米极寒极限射击考核</t>
  </si>
  <si>
    <t>燃！陆军第72集团军组织红蓝对抗演习</t>
  </si>
  <si>
    <t>666！66秒看海军陆战队极限训练</t>
  </si>
  <si>
    <t>祝贺！中国人民解放军仪仗大队荣立一等功</t>
  </si>
  <si>
    <t>狩猎“海鲨”！南部战区海军航空兵某团开展反潜训练</t>
  </si>
  <si>
    <t>放弃保送北大，他驾驶战机直冲云霄！</t>
  </si>
  <si>
    <t>威猛！陆军某旅列装新型车载加榴炮</t>
  </si>
  <si>
    <t>美国或将于今天起退出开放天空条约 俄痛斥：威胁欧洲安全</t>
  </si>
  <si>
    <t>专家：里根号航母因疫情打破执勤纪录</t>
  </si>
  <si>
    <t>深夜，美军战略级无人机去了广东福建近空</t>
  </si>
  <si>
    <t>雪中打靶！新疆武警新兵雪夜实弹射击</t>
  </si>
  <si>
    <t>震撼现场！炮兵实弹演练九炮齐发画面</t>
  </si>
  <si>
    <t>直-20高原试飞画面公开！为这一刻，他用了20年……</t>
  </si>
  <si>
    <t>台军F16失联三大疑点</t>
  </si>
  <si>
    <t>通电、打井！边防哨所好消息不断……</t>
  </si>
  <si>
    <t>“猛士”入列！西藏边防装备再添利器</t>
  </si>
  <si>
    <t>铁翼飞旋 苍穹搏击！海空实战化大片霸气来袭</t>
  </si>
  <si>
    <t>居心险恶！美军利用私企飞机，抵近中国侦察</t>
  </si>
  <si>
    <t>法国新型梭鱼级核潜艇首艇交付 搭载“飞鱼”反舰导弹</t>
  </si>
  <si>
    <t>新型保温方舱亮相高原边防，为战而研需要跨越几道坎</t>
  </si>
  <si>
    <t>“是时候结束了！”美代防长米勒称“厌倦”美在中东的战争</t>
  </si>
  <si>
    <t>俄罗斯首艘装备“铠甲”系统的军舰通过试验</t>
  </si>
  <si>
    <t>立陶宛将采购4架美国“黑鹰”直升机</t>
  </si>
  <si>
    <t>印巴在克什米尔交火 各有伤亡</t>
  </si>
  <si>
    <t>紧张又刺激！直击海军某大队48小时全训考核</t>
  </si>
  <si>
    <t>震撼！西藏军区官兵超燃爆破训练</t>
  </si>
  <si>
    <t>俄军维和部队向纳卡地区运送！</t>
  </si>
  <si>
    <t>10909米！我国载人潜水器坐底万米深海沟</t>
  </si>
  <si>
    <t>精准定位！智能搜救系统亮相东部战区演练</t>
  </si>
  <si>
    <t>震撼现场！第一视角看直升机外吊挂飞行</t>
  </si>
  <si>
    <t>巴适！ 我军在海拔5000米上吃起火锅撸起串……</t>
  </si>
  <si>
    <t>台湾30.6亿元新台币购美海军弹药，号称可用9年……</t>
  </si>
  <si>
    <t>装备抢修、医疗救治、油料补给......陆军某旅开展后装综合保障演练 检验保障能力</t>
  </si>
  <si>
    <t>海军练兵！航空兵某旅组织歼击轰炸机低空突击 提升海上作战能力</t>
  </si>
  <si>
    <t>7年4应征，海军航空兵龙宏好的入伍经历感动众多网友</t>
  </si>
  <si>
    <t>准！无人机引导陆航直升机打击海上目标</t>
  </si>
  <si>
    <t>多图燃爆！海军首批“生长模式”舰载战斗机飞行员成功着舰</t>
  </si>
  <si>
    <t>多兵种实爆实喷震撼来袭！</t>
  </si>
  <si>
    <t>收藏这份“霸气”！歼16“低”调飞行难掩高超性能</t>
  </si>
  <si>
    <t>日本欲针对“台海冲突”举行演习？专家：美日联合演习是把“毒剑”</t>
  </si>
  <si>
    <t>直击海上电磁迷雾干扰来袭导弹</t>
  </si>
  <si>
    <t>美国防部加码“黑色预算”！究竟在谋划什么“黑色手段”？</t>
  </si>
  <si>
    <t>美军或向印度开放GPS军用码 专家：这是毒药</t>
  </si>
  <si>
    <t>8天7夜，他们在东海某海域火力全开</t>
  </si>
  <si>
    <t>伊朗空军举行年度军事演习</t>
  </si>
  <si>
    <t>再冲锋，请放心，我救你……</t>
  </si>
  <si>
    <t>又双叒叕“中招”！​美“福特”号航母多人感染新冠</t>
  </si>
  <si>
    <t>罕见！美军公开B-2隐形轰炸机装弹画面</t>
  </si>
  <si>
    <t>新兵首次实弹射击，4人打出5发子弹50环！</t>
  </si>
  <si>
    <t>直击新疆武警跨昼夜捕歼暴恐分子演练</t>
  </si>
  <si>
    <t>蛟龙入海！东部战区海军潜水技能比武</t>
  </si>
  <si>
    <t>秋日对决！满广志率领蓝军再战朱日和</t>
  </si>
  <si>
    <t>够劲！“飞豹”实弹射击火力全开</t>
  </si>
  <si>
    <t>海拔4400米新型火炮超极限射距打击演练</t>
  </si>
  <si>
    <t>我第19批赴黎维和官兵首次“蓝线”勘察：披荆斩棘穿越“死亡地带”</t>
  </si>
  <si>
    <t>山东舰舰长介绍首艘国产航母最新情况</t>
  </si>
  <si>
    <t>这个连队不简单，先后两次被授予荣誉称号、十六次集体立功！</t>
  </si>
  <si>
    <t>新型边防巡逻被装保养功能使用“全攻略”，请查收！</t>
  </si>
  <si>
    <t>美智库：瘫痪美国在亚洲56个基地 仅需80枚弹道导弹</t>
  </si>
  <si>
    <t>赞！海军铜仁舰官兵成功营救落水群众</t>
  </si>
  <si>
    <t>燃！海军陆战队新兵开训动员火热来袭</t>
  </si>
  <si>
    <t>印度海军自研反潜护卫舰交付</t>
  </si>
  <si>
    <t>搅局？美日澳在南海联合军演</t>
  </si>
  <si>
    <t>出击！南部战区海军航空兵 空空导弹实射训练</t>
  </si>
  <si>
    <t>烎！炮兵分队跨昼夜实弹射击震撼来袭</t>
  </si>
  <si>
    <t>美国家情报总监声称俄伊试图干预美国大选，并已获得选民信息</t>
  </si>
  <si>
    <t>插播一条：东风-17！</t>
  </si>
  <si>
    <t>薛剑强：铁血战魂 精神永存</t>
  </si>
  <si>
    <t>宋良友：从不以功臣自居</t>
  </si>
  <si>
    <t>跨昼夜飞行训练突发空中特情，两名飞行员灵活应对安全着陆</t>
  </si>
  <si>
    <t>海拔4700米！高寒山地拔点战斗演练</t>
  </si>
  <si>
    <t>空军双语警告驱离外机现场画面曝光</t>
  </si>
  <si>
    <t>温暖过冬！我军为高原边防官兵量身定制一批防寒被装</t>
  </si>
  <si>
    <t>印媒：印度已紧急从美国采购高海拔战备物资</t>
  </si>
  <si>
    <t>前方高能！火箭军某部与陆军某部联合训练！</t>
  </si>
  <si>
    <t>美军高调炫耀“重回南海”，跟班果然……</t>
  </si>
  <si>
    <t>美推动对台出售5种武器，意欲何为？专家解读</t>
  </si>
  <si>
    <t>海军清远舰南海海域实射训练</t>
  </si>
  <si>
    <t>44秒回顾中国首颗原子弹爆炸成功现场</t>
  </si>
  <si>
    <t>今天，致敬23位两弹一星元勋</t>
  </si>
  <si>
    <t>无人机侦察、小股敌特侵扰、穿越沾染区域……火箭军某部对抗演练实打实、硬碰硬</t>
  </si>
  <si>
    <t>解放军登岛演练释放出什么信号？专家解读</t>
  </si>
  <si>
    <t>火光冲天！这场跨昼夜实兵实弹综合演练，燃！</t>
  </si>
  <si>
    <t>超燃！看海军陆战队到底有多帅</t>
  </si>
  <si>
    <t>海军第35批护航编队完成任务凯旋</t>
  </si>
  <si>
    <t>威武！武警训练整齐得像复制粘贴</t>
  </si>
  <si>
    <t>快来看看“烟花雨”！新疆军区某火力团开展昼夜实弹射击</t>
  </si>
  <si>
    <t>无声较量！南部战区海军电子对抗演练</t>
  </si>
  <si>
    <t>朝鲜凌晨阅兵，新型洲际导弹受关注！</t>
  </si>
  <si>
    <t>190多艘美军舰出现新冠疫情，大量无症状感染者仍在军舰执勤</t>
  </si>
  <si>
    <t>全程拦截！细数美军现有反导系统</t>
  </si>
  <si>
    <t>实拍印度边境空军基地飞机起降</t>
  </si>
  <si>
    <t>【视频】东南海域多兵种联合登岛演练</t>
  </si>
  <si>
    <t>绷紧战备弦！东风快递训练模拟发射导弹</t>
  </si>
  <si>
    <t>走近天路守护者：驻守世界高海拔最长隧道的武警官兵</t>
  </si>
  <si>
    <t>火箭军某旅驻训分队组织夜战夜训，备战状态满格回升</t>
  </si>
  <si>
    <t>全军部队在履行职责中喜迎国庆</t>
  </si>
  <si>
    <t>双节合体，山辽cp也来合体送祝福！</t>
  </si>
  <si>
    <t>臂章暴露他们对中国的野心？</t>
  </si>
  <si>
    <t>西部战区招人了！网友：连炊事员都当不了，但时刻准备着！</t>
  </si>
  <si>
    <t>发发命中！全景式防空导弹实射演练</t>
  </si>
  <si>
    <t>震撼！重型扫雷爆破器实爆画面</t>
  </si>
  <si>
    <t>猛！超低空飞行、小航线着陆……</t>
  </si>
  <si>
    <t>直击“高加索-2020”战略演习：荒原起风雷 携手卫和平</t>
  </si>
  <si>
    <t>俄战略轰炸机沿白俄罗斯边境线飞行</t>
  </si>
  <si>
    <t>“跳岛”新战术？美军亚太演练瞄准岛链</t>
  </si>
  <si>
    <t>密切监控！俄媒揭秘防空系统与美军机过招</t>
  </si>
  <si>
    <t>陆军高原多炮齐发摧毁47个目标</t>
  </si>
  <si>
    <t>想知道随军舰“出海”是什么样子？安排！</t>
  </si>
  <si>
    <t>俄白“斯拉夫兄弟情2020”联合军演进入实兵演练阶段</t>
  </si>
  <si>
    <t>女飞行员驾机千里投送空降兵！网友：颜值与实力齐飞</t>
  </si>
  <si>
    <t>84秒视频带你认识空降兵</t>
  </si>
  <si>
    <t>轰6K轰炸机载弹量12吨 可携带40吨燃油</t>
  </si>
  <si>
    <t>超豪华战机阵容高清壁纸来了，收藏这份霸气！</t>
  </si>
  <si>
    <t>“高加索-2020”战略演习拉开帷幕</t>
  </si>
  <si>
    <t>又美又飒！陆军首批10名女飞行学员完成首次单飞</t>
  </si>
  <si>
    <t>我军列装配发新型边防巡逻被装</t>
  </si>
  <si>
    <t>震撼！西藏军区夜间演训火炮照亮夜空</t>
  </si>
  <si>
    <t>空军发布战神轰6K震撼画面</t>
  </si>
  <si>
    <t>美空军、海军秘密研制第六代战机，为何这么急？</t>
  </si>
  <si>
    <t>驰骋全时域 纵横天地间 空军空降兵成立70周年</t>
  </si>
  <si>
    <t>俄海军巡洋舰率舰队从日本附近驶过，日本舰机超忙！</t>
  </si>
  <si>
    <t>西藏军区演习精准摧毁无人机蜂群</t>
  </si>
  <si>
    <t>滹沱河畔硝烟弥漫，特战队员闻令而动开展实战化演练</t>
  </si>
  <si>
    <t>现场直击火箭军某部夜间火力突击演练</t>
  </si>
  <si>
    <t>直击演训场！西北戈壁 陆军多兵种展开火力协同实弹演练</t>
  </si>
  <si>
    <t>直击西藏军区某旅首次海拔4000米地区低空伞降</t>
  </si>
  <si>
    <t>日本将在年底前提出导弹防御新计划</t>
  </si>
  <si>
    <t>摩洛哥海军在地中海逮捕168名偷渡者</t>
  </si>
  <si>
    <t>解放军赴俄参加大型军演，运-20带步战车飞赴战场，不针对任何第三方</t>
  </si>
  <si>
    <t>运-20再出国门！远程投送赴俄参演官兵和装备</t>
  </si>
  <si>
    <t>燃！直击海军第35批护航编队实际使用武器训练</t>
  </si>
  <si>
    <t>俄战机在黑海上空拦截美军侦察机</t>
  </si>
  <si>
    <t>火力全开！中国海军护航编队亚丁湾实弹练兵</t>
  </si>
  <si>
    <t>伊朗公开两款新导弹，射程均超1000公里</t>
  </si>
  <si>
    <t>美国将从伊拉克撤军超过2000人 兵力将回到2015年的水平</t>
  </si>
  <si>
    <t>多图｜南部战区海军航空兵开展多型武器实弹攻击训练</t>
  </si>
  <si>
    <t>燃！中国海军亚丁湾实弹演练火炮连射</t>
  </si>
  <si>
    <t>滇南腹地 百名机炮骨干研练重火器战法训法</t>
  </si>
  <si>
    <t>美军侦察机疑似伪装成马来西亚飞机，在海南与西沙群岛间密集飞行</t>
  </si>
  <si>
    <t>南海战略态势感知：美陆军侦察机从冲绳起飞往广东方向侦察</t>
  </si>
  <si>
    <t>美国航母一水兵失踪，事发地敏感</t>
  </si>
  <si>
    <t>大连、连云港同日发布航行警告！</t>
  </si>
  <si>
    <t>外交部：王毅将出席金砖国家外长视频会晤</t>
  </si>
  <si>
    <t>牛！解放军导弹吊装手用130吨吊装车开瓶盖</t>
  </si>
  <si>
    <t>为了军售，美国连“盟友”都坑，不买就制裁……</t>
  </si>
  <si>
    <t>美国国土安全部代理部长：白宫或将派部队前往波特兰</t>
  </si>
  <si>
    <t>集齐四种？台湾欲再购美国鱼叉反舰导弹</t>
  </si>
  <si>
    <t>美最强核潜艇亮相俄家门口，俄迅速回应：我们没打瞌睡！</t>
  </si>
  <si>
    <t>中国队夺得“国际军事比赛-2020”坦克两项单车赛桂冠</t>
  </si>
  <si>
    <t>酝酿新对台军售！美公开台机与美军加油机合练照片</t>
  </si>
  <si>
    <t>美轰炸机飞遍北约30国 宣称“彰显团结”</t>
  </si>
  <si>
    <t>火力十足！直击海军两栖装甲海上浮渡实战化实弹射击演练</t>
  </si>
  <si>
    <t>辽宁舰最新训练画面曝光 直击歼-15舰载机航母起降全程</t>
  </si>
  <si>
    <t>淬炼丨毕业学员综合战术演习这样展开</t>
  </si>
  <si>
    <t>俄罗斯“国际军事比赛-2020”空降排战车追逐赛 中国参赛队取得优异成绩</t>
  </si>
  <si>
    <t>“国际军事比赛—2020”汽车能手项目收官 中国队勇夺接力赛第二</t>
  </si>
  <si>
    <t>国防部回应中伊俄联合军演：为维护地区和平与稳定发挥了积极作用</t>
  </si>
  <si>
    <t>国防部：中国军队组织例行性军事演习，不针对任何国家</t>
  </si>
  <si>
    <t>带证上岗，他们已经准备好了！</t>
  </si>
  <si>
    <t>“国际军事比赛-2020”开赛 中国空降兵首战告捷</t>
  </si>
  <si>
    <t>略感失望？美军官员称环太军演尚未发现中俄军舰监视</t>
  </si>
  <si>
    <t>硬核七夕告白！中国军人空中表演一箭穿心</t>
  </si>
  <si>
    <t>女护士背140斤伤员狂奔 意外曝光解放军新型“科幻”装备</t>
  </si>
  <si>
    <t>云端之上，战机“手牵手”空中加油</t>
  </si>
  <si>
    <t>美军改装“商务机”，连续抵近中国侦察……</t>
  </si>
  <si>
    <t>美军改装商务机抵近中国侦察，细节曝光！</t>
  </si>
  <si>
    <t>&amp;#34;国际军事比赛—2020&amp;#34;开赛在即,我军这个项目参赛队全力备赛训练</t>
  </si>
  <si>
    <t>燃! 多架歼-15战机组成楔形编队跨越海空</t>
  </si>
  <si>
    <t>俄罗斯谴责美试图在亚洲部署导弹</t>
  </si>
  <si>
    <t>全程高能！东部战区海军某驱逐舰支队出海训练画面超燃</t>
  </si>
  <si>
    <t>伊朗两款新式国产隐形导弹亮相</t>
  </si>
  <si>
    <t>原来，美国对日本还动过这种心思</t>
  </si>
  <si>
    <t>第19批赴黎维和部队第二梯队官兵启程 “00后”扫雷女兵随队出征</t>
  </si>
  <si>
    <t>“国际军事比赛-2020”“空降排”项目开赛在即，中国空降兵参赛队开展适应性训练</t>
  </si>
  <si>
    <t>韩美夏季联合军演规模将再缩水</t>
  </si>
  <si>
    <t>热血画面！直击陆军第75集团军某合成旅实弹射击演练现场</t>
  </si>
  <si>
    <t>绝密档案解密！美国曾研发侦察“暗器”……</t>
  </si>
  <si>
    <t>空降兵千里跨域空降 展开综合对抗</t>
  </si>
  <si>
    <t>大片既视感！侦察兵5600米高原开展极限训练</t>
  </si>
  <si>
    <t>韩国宣布建轻型航母，东北亚将如何变局？</t>
  </si>
  <si>
    <t>俄轰炸机巡航8000公里并发射导弹</t>
  </si>
  <si>
    <t>我军赴俄参加“国际军事比赛-2020”装备运抵比赛场地</t>
  </si>
  <si>
    <t>燃爆！“战场火龙”呼啸而来</t>
  </si>
  <si>
    <t>核心硬件与美军看齐 日F-15J要向“超级拦截机”迈进</t>
  </si>
  <si>
    <t>首次！新式星空迷彩亮相西藏高原演兵场！</t>
  </si>
  <si>
    <t>解放军护卫舰、直升机联合“猎杀”潜艇：果断发射鱼雷精准歼敌！</t>
  </si>
  <si>
    <t>再出国门！运-20跨境投送参赛官兵！</t>
  </si>
  <si>
    <t>美军首次公开新型导弹打击目标画面！俄罗斯发出警告</t>
  </si>
  <si>
    <t>业务覆盖全球，伙食全都是肉！@东风快递 “土味”招人走红</t>
  </si>
  <si>
    <t>征兵海报霸气来袭，是否有你中意的那一款？</t>
  </si>
  <si>
    <t>堪比大片！海军护航编队解救被劫持船舶真实画面公布</t>
  </si>
  <si>
    <t>美在俄周边升级基地又增兵，俄罗斯：军演！</t>
  </si>
  <si>
    <t>“打包”购买整支机队 印尼看中了“台风”战斗机哪一点</t>
  </si>
  <si>
    <t>俄军开始测试“深海巨兽”！西方国家神经紧张……</t>
  </si>
  <si>
    <t>飒！这群海军航空兵又双叒叕训练了</t>
  </si>
  <si>
    <t>实力护航！海军护航编队特战队员开展实弹射击训练</t>
  </si>
  <si>
    <t>热血！100秒看中国军人超燃瞬间</t>
  </si>
  <si>
    <t>护航亚丁湾！海军护航编队开展实弹射击训练</t>
  </si>
  <si>
    <t>又一艘！美军“布什”号航母暴发疫情</t>
  </si>
  <si>
    <t>硬核操作！舰载战斗机最新着舰训练画面曝光</t>
  </si>
  <si>
    <t>美海军陆战队演习事故1死8失踪</t>
  </si>
  <si>
    <t>俄测试可搭载核弹无人潜艇 俄媒：西方“极为紧张”</t>
  </si>
  <si>
    <t>军中“木兰”马和帕丽：历经6次换岗会操作12种武器装备</t>
  </si>
  <si>
    <t>瞭望｜何雷中将：彰显人道主义救援的军队担当</t>
  </si>
  <si>
    <t>5290小时！他创造出中国空军歼击机安全飞行时间最长纪录</t>
  </si>
  <si>
    <t>国防部：海军航空兵组织新型战机在南海开展高强度训练</t>
  </si>
  <si>
    <t>现场视频！伊朗革命卫队围攻夺取“美航母”</t>
  </si>
  <si>
    <t>大漠深处起风雷！当官兵遇上意料之外的“敌情”……</t>
  </si>
  <si>
    <t>以色列称与黎巴嫩真主党在边境交火</t>
  </si>
  <si>
    <t>冲绳美军基地已有229人确诊感染新冠病毒 美军入境日本将接受病毒检测</t>
  </si>
  <si>
    <t>山河为证：中国十大水电工程的昨天今天和明天</t>
  </si>
  <si>
    <t>双语bilingual | U.S.核霸权——全球安全与稳定的破坏者</t>
  </si>
  <si>
    <t>突破自签协议 美放松武装无人机出口限制</t>
  </si>
  <si>
    <t>地空攻防新招频出，陆军防空部队与空军航空兵对抗训练上演</t>
  </si>
  <si>
    <t>海军第35批护航编队完成首次国内物资补给</t>
  </si>
  <si>
    <t>现场视频！央视记者手机拍摄以色列空袭叙利亚</t>
  </si>
  <si>
    <t>火星又要“火”了，这些真真假假你搞清楚了吗？</t>
  </si>
  <si>
    <t>新导弹护卫舰入列 菲海军摆脱“老爷”级舰队名头</t>
  </si>
  <si>
    <t>“00后”的肩膀，扛得住！</t>
  </si>
  <si>
    <t>“再战无为”：第72集团军某旅抗洪官兵感受“变”与“不变”</t>
  </si>
  <si>
    <t>海军第35批护航编队顺利完成第1319批船舶护航任务</t>
  </si>
  <si>
    <t>驻日美军谎报行程、坐民航客机，然后……确诊了！</t>
  </si>
  <si>
    <t>对标解放军？印媒称印军将紧急采购轻型坦克，但从哪买是个难题</t>
  </si>
  <si>
    <t>两艘俄罗斯军舰穿越宗谷海峡，遭日本海自舰机跟踪监视</t>
  </si>
  <si>
    <t>台军昨日进行鱼雷、导弹射击演习，有美制防空导弹脱靶</t>
  </si>
  <si>
    <t>中国赴苏丹维和直升机分队进行全员全装防卫演练</t>
  </si>
  <si>
    <t>雨夜集结，千里机动：陆军第71集团军某合成旅紧急驰援地方抗洪抢险</t>
  </si>
  <si>
    <t>美国要卖给日本105架战斗机！将成美国史上武器交易第二大单</t>
  </si>
  <si>
    <t>5800枚核弹头，是中国的20倍！这笔账，建议美方算一算……</t>
  </si>
  <si>
    <t>菲律宾首艘导弹护卫舰正式入列海军</t>
  </si>
  <si>
    <t>“飞豹”空战大片来袭！投掷制导炸弹画面罕见曝光</t>
  </si>
  <si>
    <t>实战实训！直击西藏军区某旅夜训场</t>
  </si>
  <si>
    <t>海军鄱阳湖舰、云台山舰、紫金山舰退役</t>
  </si>
  <si>
    <t>美军战略轰炸机从本土起飞前往南海 起飞到降落全程共28小时</t>
  </si>
  <si>
    <t>开火！护航编队在亚丁湾组织实战化训练</t>
  </si>
  <si>
    <t>南海、东海、黄海，大练兵！</t>
  </si>
  <si>
    <t>外媒：印度急购俄战机订单总价约14亿美元，美国威胁要制裁</t>
  </si>
  <si>
    <t>法国将抗击殖民统治烈士遗骸交还阿尔及利亚</t>
  </si>
  <si>
    <t>聚焦实战，西藏军区某旅海拔4700米战备训练</t>
  </si>
  <si>
    <t>西藏墨脱，八天八夜，生死巡逻路……</t>
  </si>
  <si>
    <t>美军一直升机在韩国汉江边迫降 无人伤亡</t>
  </si>
  <si>
    <t>美国一架F-16战斗机坠毁 飞行员死亡</t>
  </si>
  <si>
    <t>“雏鹰”首次跨昼夜飞行，现场画面曝光！</t>
  </si>
  <si>
    <t>以军打击加沙地带哈马斯军事目标</t>
  </si>
  <si>
    <t>北美防空司令部：美军机在阿留申群岛附近拦截俄军机</t>
  </si>
  <si>
    <t>今天，祝人民海军航空兵生日快乐</t>
  </si>
  <si>
    <t>俄罗斯国防部：美国侦察机进入黑海空域 俄空军起飞拦截</t>
  </si>
  <si>
    <t>胜利日阅兵最后一次彩排在莫斯科举行</t>
  </si>
  <si>
    <t>西藏军区某旅加大低温缺氧条件下的战备训练强度</t>
  </si>
  <si>
    <t>广州越秀：军地联动打出防灾救灾“组合拳”</t>
  </si>
  <si>
    <t>谋打赢不留战斗力“短板”：武警上海总队某机动支队纠治训练偏差</t>
  </si>
  <si>
    <t>把防空营的陆空对抗演练对手换成空军战机，效果如何？</t>
  </si>
  <si>
    <t>牛！这个旅29个课目暴雨中连贯开考，优良率达91.6%</t>
  </si>
  <si>
    <t>77集团军某旅在高原腹地考核 武直对目标实施模拟攻击</t>
  </si>
  <si>
    <t>西部战区总医院展开夜间模拟实战救护训练</t>
  </si>
  <si>
    <t>放弃陆基&amp;#34;宙斯盾&amp;#34;后，是否保留对敌攻击能力？日本国内有分歧</t>
  </si>
  <si>
    <t>7年接力戍守3个“云端哨卡”，他是哨卡“离不开的那个人”</t>
  </si>
  <si>
    <t>6赴亚丁湾护航，他将梦想融进这条“海上生命线”</t>
  </si>
  <si>
    <t>我国新一代载人飞船试验船返回舱黑匣子公开</t>
  </si>
  <si>
    <t>俄首艘北风之神-A型核潜艇服役</t>
  </si>
  <si>
    <t>驭马高原，骑兵就是这么飒！</t>
  </si>
  <si>
    <t>“战斗民族”日常：油井起火如何扑灭？俄军用反坦克炮轰炸</t>
  </si>
  <si>
    <t>“翼装飞行”距离实战还有多远</t>
  </si>
  <si>
    <t>俄空降兵今年将训练抢滩登陆技能</t>
  </si>
  <si>
    <t>中国00后新兵鏖战西北大漠：真正感受到了战场氛围</t>
  </si>
  <si>
    <t>辽宁海事局：渤海海峡将进行实弹射击 6月5日至10日禁航</t>
  </si>
  <si>
    <t>倒计时！火星，我们来了！</t>
  </si>
  <si>
    <t>南部战区空军航空兵某旅提升处置空中“低慢小”目标能力</t>
  </si>
  <si>
    <t>战斗力满满！一组酷图带你看军犬专业训练</t>
  </si>
  <si>
    <t>SpaceX卫星群将服务美军 目前在轨卫星总数达422颗</t>
  </si>
  <si>
    <t>印度国产版苏-30战机价格高昂却事故率高 仍受印印度国防部力挺</t>
  </si>
  <si>
    <t>俄海军扫雷机器人首秀</t>
  </si>
  <si>
    <t>日本军企保密意识薄弱 高超音速导弹信息疑遭泄露</t>
  </si>
  <si>
    <t>吴谦：中国国防费适度稳定增长理所应当 很有必要</t>
  </si>
  <si>
    <t>阿富汗北部武装冲突致死10人</t>
  </si>
  <si>
    <t>俄西部军区将接收100多辆新式坦克</t>
  </si>
  <si>
    <t>俄外交部：美未打算同俄讨论《开放天空条约》意见</t>
  </si>
  <si>
    <t>巴基斯坦航空部长:向失事飞机飞行员致敬,已对事故原因展开调查</t>
  </si>
  <si>
    <t>远望6号赴太平洋执行卫星海上测控任务</t>
  </si>
  <si>
    <t>停靠关岛近两个月 美国“罗斯福”号航母首次出海</t>
  </si>
  <si>
    <t>美军一架F-35A隐身战机坠毁，同一基地刚坠毁一架F-22</t>
  </si>
  <si>
    <t>关注陆军合成营建设：战保一体让“车马炮”如虎添翼</t>
  </si>
  <si>
    <t>俄军一架直升机坠毁，机组人员全部遇难，距上次坠机不足半月</t>
  </si>
  <si>
    <t>520 ！来自军营的表白</t>
  </si>
  <si>
    <t>中国人民解放军向12国军队提供防疫物资援助</t>
  </si>
  <si>
    <t>洪泽湖舰移交人民海军诞生地纪念馆</t>
  </si>
  <si>
    <t>美国海军打造无人舰队</t>
  </si>
  <si>
    <t>俄出“新招”反高超音速武器</t>
  </si>
  <si>
    <t>美国海军陆战队跟“扣篮者”学逃生</t>
  </si>
  <si>
    <t>“战友”巡飞弹：信息化战场“利器”</t>
  </si>
  <si>
    <t>利比亚首都机场遭炮击致两架客机损毁</t>
  </si>
  <si>
    <t>俄反对美国白宫的“美英战胜纳粹”的说法</t>
  </si>
  <si>
    <t>日本“鱼鹰”运输机正式到货，部分将部署到“出云”号上</t>
  </si>
  <si>
    <t>俄国防部：确诊感染新冠病毒的官兵人数升至1576人</t>
  </si>
  <si>
    <t>“风火轮”来了！我国新型轮式装甲车，正式列装！</t>
  </si>
  <si>
    <t>城舰共建：南京城携手南京舰，共同庆贺人民海军71岁生日</t>
  </si>
  <si>
    <t>美国特别代表与阿富汗塔利班领导人会面</t>
  </si>
  <si>
    <t>全军军粮供应管理信息系统上线</t>
  </si>
  <si>
    <t>美B-1B战机赴日演练“动态武力运用”</t>
  </si>
  <si>
    <t>一探究竟！俄罗斯海豚级战略核潜艇内部</t>
  </si>
  <si>
    <t>猎人学校：特种兵的“地狱之旅”</t>
  </si>
  <si>
    <t>多图直击！舰艇编队实战化训练超燃现场</t>
  </si>
  <si>
    <t>俄罗斯新一代特种核潜艇即将下水 俄新添核武器战力几何</t>
  </si>
  <si>
    <t>武警江西总队某支队利用VR训练系统开展反劫持演练</t>
  </si>
  <si>
    <t>叙利亚军方说以色列导弹袭击致3死4伤</t>
  </si>
  <si>
    <t>多国联军呼吁也门南部尽快恢复原状</t>
  </si>
  <si>
    <t>俄罗斯加快锻造空天作战力量</t>
  </si>
  <si>
    <t>“当兵就要练练练”上热搜！这些操作你见过吗？</t>
  </si>
  <si>
    <t>壮观！千名空降兵全装跳伞</t>
  </si>
  <si>
    <t>防务合作热络 难掩美印战略分歧</t>
  </si>
  <si>
    <t>鹰击-12B岸舰导弹，近海防御“超级杀手”</t>
  </si>
  <si>
    <t>特朗普称已下令美国海军击毁“骚扰”美舰的伊朗快艇</t>
  </si>
  <si>
    <t>海军节 | 新中国银幕上人民海军经典形象太酷了！</t>
  </si>
  <si>
    <t>重庆新增2例无症状感染者 均为湖北省输入</t>
  </si>
  <si>
    <t>今日，此刻，一起为人民海军庆生</t>
  </si>
  <si>
    <t>空中有朵伞做的花！直击特战队员800米低空伞降</t>
  </si>
  <si>
    <t>霸气！直击“飞鲨”跨昼夜飞行训练</t>
  </si>
  <si>
    <t>​​从飞行员到营参谋：一次不寻常的“机降突击”</t>
  </si>
  <si>
    <t>“蓝军班”改变了什么？</t>
  </si>
  <si>
    <t>天空有多大， 问问雷达兵</t>
  </si>
  <si>
    <t>美国“罗斯福”号航母上660人确诊感染新冠肺炎</t>
  </si>
  <si>
    <t>国产火箭弹300公里外精准命中 网友：这精度，牛！</t>
  </si>
  <si>
    <t>阿富汗载客汽车在美空军基地外遭袭 造成5死4伤</t>
  </si>
  <si>
    <t>空中穿针引线！同种型号歼-15战机上演“伙伴加油”</t>
  </si>
  <si>
    <t>海军“阿坝舰”建成下水：系四川首个以自治州命名的军舰</t>
  </si>
  <si>
    <t>东风快递喜提新车超有排面</t>
  </si>
  <si>
    <t>我军战机在南海与对手近距较量 透过玻璃能看清对方的脸</t>
  </si>
  <si>
    <t>解放军累计向武汉运送物资超1000吨 市民：心里有底了</t>
  </si>
  <si>
    <t>官方披露两栖攻击舰将以行政省和直辖市名命名</t>
  </si>
  <si>
    <t>南部战区回应美舰擅闯我南海岛礁邻近海域</t>
  </si>
  <si>
    <t>轰6K在国际空域排除外机干扰影音首度公开</t>
  </si>
  <si>
    <t>2019年中美两军人道主义救援减灾联合演练举行</t>
  </si>
  <si>
    <t>伪装效果超棒！ 新式迷彩服将陆续配发全军部队</t>
  </si>
  <si>
    <t>火箭军方队主教练张洪锋：“完美缔造者”</t>
  </si>
  <si>
    <t>从难从严！海军护航编队直升机夜间着舰训练</t>
  </si>
  <si>
    <t>卫国戍边英雄遗物首次在军博展出 每一件都让人泪目！</t>
  </si>
  <si>
    <t>泪目！卫国戍边英雄的遗物首次在军事博物馆展出</t>
  </si>
  <si>
    <t>15个特殊机位看战机拉烟通场，飞过天安门广场</t>
  </si>
  <si>
    <t>巡逻途中，中国维和战士突然接到紧急通知……</t>
  </si>
  <si>
    <t>特种兵高空跳伞展开党旗</t>
  </si>
  <si>
    <t>东风快递用莫尔斯码祝福党百年华诞</t>
  </si>
  <si>
    <t>抗美援朝战场上打出威名的“王海大队”是如何训练歼-20飞行员的？</t>
  </si>
  <si>
    <t>日产公布新款纳瓦拉官图 外观更阳刚</t>
  </si>
  <si>
    <t>标致或推3008纯电版 基于eVMP平台</t>
  </si>
  <si>
    <t>5款新车将于本周上市 3款SUV最低不到7万元</t>
  </si>
  <si>
    <t>新能源汽车消费新政：买车 充电 送补贴</t>
  </si>
  <si>
    <t>彻底转型为纯电动品牌 宾利2030年将停产燃油车型</t>
  </si>
  <si>
    <t>高性能运动品牌“GR” 带你认识不一样的TOYOTA</t>
  </si>
  <si>
    <t>整车黑化限量111台 MINI ONE</t>
  </si>
  <si>
    <t>宝马X1纯电版  提供四驱系统</t>
  </si>
  <si>
    <t>丰田全新Mirai信息曝光！ 续航再次提升</t>
  </si>
  <si>
    <t>日本京瓷发布最新概念车Moeye  带来四大感官的全新体验</t>
  </si>
  <si>
    <t>宾利广州车展阵容 神秘车型将全球首发</t>
  </si>
  <si>
    <t>盘点！2020进博会重点新车</t>
  </si>
  <si>
    <t>福克斯旅行版广州车展上市 搭1.5T动力</t>
  </si>
  <si>
    <t>宏光MINI EV将增新续航车型 或近期上市</t>
  </si>
  <si>
    <t>全新大众高尔夫R官图 百公里加速4.7s</t>
  </si>
  <si>
    <t>提供5种哑光车漆 兰博基尼Huracán特别版官图</t>
  </si>
  <si>
    <t>梅赛德斯AMG G-Class 4x4x2 低伪装路测照曝光</t>
  </si>
  <si>
    <t>新款奥迪A5 Sportback将于11月13日上市</t>
  </si>
  <si>
    <t>小号S级 全新奔驰C级有望明年4月首发</t>
  </si>
  <si>
    <t>普利司通助力BMW精英驾驶 株洲赛车场燃擎释放</t>
  </si>
  <si>
    <t>新能源产品是亮点 现代集团进博会参展阵容公布</t>
  </si>
  <si>
    <t>GR品牌首次亮相 丰田集团上海进博会阵容曝光</t>
  </si>
  <si>
    <t>马斯克：1个月后将发布更新后的Cybertruck</t>
  </si>
  <si>
    <t>内饰大幅革新 别克新款GL6谍照曝光</t>
  </si>
  <si>
    <t>捷尼赛思G90特别版消息 将进博会亮相</t>
  </si>
  <si>
    <t>奢华大气 阿斯顿·马丁DBX特别定制版官图</t>
  </si>
  <si>
    <t>保时捷911 Targa特别版 将亮相广州车展</t>
  </si>
  <si>
    <t>宝马慕尼黑工厂开始投产全新M3</t>
  </si>
  <si>
    <t>续航里程或达700km 宝马i7车型</t>
  </si>
  <si>
    <t>与其加价买丰田埃尔法，不如来看看这款奔驰MPV</t>
  </si>
  <si>
    <t>老司机说车：帕杰罗劲畅行政版提车详解</t>
  </si>
  <si>
    <t>手握双资质五年未量产 长江汽车画句号</t>
  </si>
  <si>
    <t>克莱斯勒召回部分进口Jeep牧马人 共计7288辆</t>
  </si>
  <si>
    <t>日产中国召回部分进口英菲尼迪QX60、Q70L</t>
  </si>
  <si>
    <t>京雄高速建成后 北京至雄安新区将实现1小时通达</t>
  </si>
  <si>
    <t>最高600kW的充电桩来了！打个盹儿能“充”200公里</t>
  </si>
  <si>
    <t>Supra打头阵！丰田GR高性能车系将进入中国</t>
  </si>
  <si>
    <t>未来最舒适的几款车看它们就行了？</t>
  </si>
  <si>
    <t>一年十万台，看长城炮如何引领皮卡风潮</t>
  </si>
  <si>
    <t>一年十万辆  长城炮背后崛起的皮卡行业</t>
  </si>
  <si>
    <t>探索前沿科技  八年燃油车车主首试ARCFOX极狐αT</t>
  </si>
  <si>
    <t>高合HiPhi X试生产下线  明年上半年交付</t>
  </si>
  <si>
    <t>为什么说ARCFOX极狐αT不止是一款货真价实的豪华电动车</t>
  </si>
  <si>
    <t>奔腾新车规划 “T55”新SUV将上市</t>
  </si>
  <si>
    <t>红旗将打造4款全新SUV 旗舰车型尺寸媲美宝马X7</t>
  </si>
  <si>
    <t>汽车之家连续8年入围互联网百强企业</t>
  </si>
  <si>
    <t>24.19万起冲击高端市场 ARCFOX极狐αT的信心何在？</t>
  </si>
  <si>
    <t>商汤科技亮相2020中国汽车工程学会年会 AI赋能车路两端智能再升级</t>
  </si>
  <si>
    <t>正式命名UNI-K 长安UNI序列第二款车官图发布</t>
  </si>
  <si>
    <t>ARCFOX极狐αT在首钢园举行上市发布会意义何在？</t>
  </si>
  <si>
    <t>续航超650公里 全新丰田氢燃料电池车正式开售</t>
  </si>
  <si>
    <t>激进造型配专属标识 奥迪RS Q5渲染图曝光</t>
  </si>
  <si>
    <t>梅赛德斯-AMG C53谍照曝光 定位介于C43和C63之间</t>
  </si>
  <si>
    <t>风光500正式上市 售价5.48-7.48万元</t>
  </si>
  <si>
    <t>颜值与实用并存 摩灵电动新国标车MOi售价2999</t>
  </si>
  <si>
    <t>带充（换）电及燃油备用的车顶太阳能新能源汽车被首次提出和研究</t>
  </si>
  <si>
    <t>从ARCFOX DAY看新合资模式为何能引领中国汽车向上</t>
  </si>
  <si>
    <t>交通运输部：将持续推进“四好农村路”高质量发展</t>
  </si>
  <si>
    <t>交通运输部：坚持人物同防 加强进口货物冷链物流环节防控工作</t>
  </si>
  <si>
    <t>全国高速公路ETC使用率超65.98% 收费站缓行拥堵缓解</t>
  </si>
  <si>
    <t>C-V2X新四跨暨大规模先导应用示范活动</t>
  </si>
  <si>
    <t>车险改革“满月” 车主感受如何</t>
  </si>
  <si>
    <t>专为中东用户定制 劳斯莱斯发布魅影星空版</t>
  </si>
  <si>
    <t>收费标准模糊、恶性竞争严重 驾考培训怎个乱字了得</t>
  </si>
  <si>
    <t>劳斯莱斯第二代古思特轿车英国展厅</t>
  </si>
  <si>
    <t>新款丰田Hilux  提供2.7L汽油发动机</t>
  </si>
  <si>
    <t>移动的别墅！上汽大通MAXUS生活家</t>
  </si>
  <si>
    <t>凯迪拉克全新凯雷德 于进博会国内首秀</t>
  </si>
  <si>
    <t>中期改款车型 新款奥迪A5 Sportback</t>
  </si>
  <si>
    <t>同享AI盛宴 江淮汽车联手科大讯飞“搞事情”</t>
  </si>
  <si>
    <t>腾讯俞一帆：打造人车路网云信息闭环 推动车路协同实现商业价值</t>
  </si>
  <si>
    <t>普华基础软件:AUTOSAR助力解决汽车软件危机</t>
  </si>
  <si>
    <t>9月汽车整车进口10.4万辆 同比增23.8%</t>
  </si>
  <si>
    <t>传统出租车行业老大难问题怎么破？</t>
  </si>
  <si>
    <t>上汽通用五菱掌握热成型超高强钢技术</t>
  </si>
  <si>
    <t>北京将全面恢复车驾管业务常态化办理</t>
  </si>
  <si>
    <t>特斯拉召回部分进口Model S、Model X车型</t>
  </si>
  <si>
    <t>北京市普通车指标约3120人抢一个</t>
  </si>
  <si>
    <t>回归本源 宝马X5新能源 xDrive45e</t>
  </si>
  <si>
    <t>完全赛车化设计 布加迪全新车型10月28日亮相</t>
  </si>
  <si>
    <t>比亚迪家用储能产品荣获德国消费者首选品牌</t>
  </si>
  <si>
    <t>充电桩行业迎来黄金发展期，加速汽车电动化更大规模普及</t>
  </si>
  <si>
    <t>凯迪拉克XT5 Limousine 轴距大大加长</t>
  </si>
  <si>
    <t>全新一代国产汉兰达 能否超越“自己”</t>
  </si>
  <si>
    <t>起亚新款K5 搭载2.5T发动机</t>
  </si>
  <si>
    <t>无边框车门溜背外观！奔驰全新CLA实拍</t>
  </si>
  <si>
    <t>广汽三菱欧蓝德4驱7座车型运动版上市</t>
  </si>
  <si>
    <t>全新奔驰S级 AMG最大功率700马力</t>
  </si>
  <si>
    <t>技术解析：胎压过低会导致严重翻车事故 特别是高车身SUV</t>
  </si>
  <si>
    <t>雅马哈电动轻跑车PES2 亮相东京车展</t>
  </si>
  <si>
    <t>行走的沙发 “低趴”踏板摩托车文化</t>
  </si>
  <si>
    <t>北汽高层调整 刘诗津升任北汽营销公司董事长</t>
  </si>
  <si>
    <t>全国机动车保有量达3.65亿辆 机动车驾驶人4.5亿人 </t>
  </si>
  <si>
    <t>日本零部件巨头再曝大规模造假，至少900万条安全带不达标</t>
  </si>
  <si>
    <t>汽车消费势头向好 鼓励由限购向引导使用转变</t>
  </si>
  <si>
    <t>赛道上的性能怪兽 911 GT3 RS谍照曝出</t>
  </si>
  <si>
    <t>更加注重越野实力 福特布朗科Warthog</t>
  </si>
  <si>
    <t>路特斯Evija特别版官图 致敬路特斯97T</t>
  </si>
  <si>
    <t>宝马X5 M雷霆版和X6 M雷霆版首发限量版发布</t>
  </si>
  <si>
    <t>保时捷Panamera最强车型来袭 699马力Turbo S E-Hybrid插混版</t>
  </si>
  <si>
    <t>布加迪官网发布神秘超跑 采用亮眼的X形尾灯设计</t>
  </si>
  <si>
    <t>征服·长安凯程F70渝新欧挑战之旅正式开启</t>
  </si>
  <si>
    <t>惊现大7座牧马人 Jeep大瓦格尼山寨版</t>
  </si>
  <si>
    <t>宾利添越长轴距版谍照首曝 满足中国市场2021年发布</t>
  </si>
  <si>
    <t>Model S对手来了 梅赛德斯-奔驰EQE</t>
  </si>
  <si>
    <t>轻骑KR运动太子 GV300S实车</t>
  </si>
  <si>
    <t>入门大踏板摩托  宝马C400GT旅行款摩托</t>
  </si>
  <si>
    <t>雅马哈2020款XT250 摩旅神车飞致250越野版</t>
  </si>
  <si>
    <t>诺玛刀锋300和无极300RR价格接近</t>
  </si>
  <si>
    <t>福克斯评2021年最期待20款纯电动新车</t>
  </si>
  <si>
    <t>第8代高尔夫R官方预告视频 11月全球首发</t>
  </si>
  <si>
    <t>第十一届酷车国际文化节即“2020酷车国际文化节”隆重开幕！</t>
  </si>
  <si>
    <t>大众等品牌又召回 市场监督总局发布</t>
  </si>
  <si>
    <t>累计同比由负转正，江淮汽车9月量质齐升</t>
  </si>
  <si>
    <t>6条国际道路运输线路年底开通 力保物流供应链稳定畅通</t>
  </si>
  <si>
    <t>9月新能源汽车销量超13万辆 同比增近七成</t>
  </si>
  <si>
    <t>交通运输部：深化出租车行业改革 促新老业态融合发展</t>
  </si>
  <si>
    <t>两部门：加快建立农村公路管理养护长效机制</t>
  </si>
  <si>
    <t>双车型策略 继途观之后大众在美紧凑跨界车市场推出小车型Taos</t>
  </si>
  <si>
    <t>梅赛德斯EQ子品牌将在美国推出电动版S级轿车</t>
  </si>
  <si>
    <t>马斯克提及特斯拉电动客车 随后很快删除评论</t>
  </si>
  <si>
    <t>福特Bronco确认使用固定式挡风玻璃设计</t>
  </si>
  <si>
    <t>江淮汽车：以高标准推动高质量发展</t>
  </si>
  <si>
    <t>威马回应出租车自燃：电池问题，可更换高质量电池</t>
  </si>
  <si>
    <t>中国第一汽车集团有限公司召回部分国产马自达6阿特兹汽车</t>
  </si>
  <si>
    <t>福特汽车召回部分进口林肯MKX、MKZ和进口林肯飞行家汽车</t>
  </si>
  <si>
    <t>途虎养车受邀参加在线新经济论坛 详解数字化助力汽车后市场服务创新</t>
  </si>
  <si>
    <t>中欧新一代大皮卡长安凯程F70 即将开启渝新欧征服之旅</t>
  </si>
  <si>
    <t>我国网约车日均订单量超2100万单</t>
  </si>
  <si>
    <t>劣质电动车头盔监管难 生产标准何时统一</t>
  </si>
  <si>
    <t>海南大力推进智能汽车发展</t>
  </si>
  <si>
    <t>物流体系建设须补短板（市场漫步）</t>
  </si>
  <si>
    <t>9月新车库存压力不减 二手车延续&amp;#34;淡季不淡&amp;#34;</t>
  </si>
  <si>
    <t>除了哈雷 越野赛车也能让男人肾上腺素激生</t>
  </si>
  <si>
    <t>比伯爱上Vespa  骑上心爱的小摩托</t>
  </si>
  <si>
    <t>又一造车新势力？摩登汽车首款纯电动车官图发布</t>
  </si>
  <si>
    <t>马自达转子发动机回归 技术进步还是情怀依旧</t>
  </si>
  <si>
    <t>新款奥迪SQ7汽油版海外售价 约合91万元</t>
  </si>
  <si>
    <t>这台大G面前  宾利和马丁都是弟弟</t>
  </si>
  <si>
    <t>雷诺发布电动SUV概念车 基于最新CMF-EV平台打造</t>
  </si>
  <si>
    <t>马自达MX-30百年纪念版  将明年交付</t>
  </si>
  <si>
    <t>奔驰将明年推国产电动版GLA</t>
  </si>
  <si>
    <t>特斯拉4680电芯等新技术将率先在柏林工厂应用</t>
  </si>
  <si>
    <t>新款国产奥迪Q5L  搭2.0T轻混</t>
  </si>
  <si>
    <t>广州车展亮相 疑似长安UNI-V预告图</t>
  </si>
  <si>
    <t>月销售突破7300辆 林肯公布9月在华销量</t>
  </si>
  <si>
    <t>特斯拉：已解散在美国市场的公关部门</t>
  </si>
  <si>
    <t>受疫情影响 布加迪搁置全新超跑计划</t>
  </si>
  <si>
    <t>马自达个性小众车型MX-30正式发布</t>
  </si>
  <si>
    <t>网约车司机是否为全职员工？Uber再与加州政府博弈</t>
  </si>
  <si>
    <t>马斯克称特斯拉机器人蛇形充电器仍在研发中</t>
  </si>
  <si>
    <t>告别清一色白 看未来3年汽车色彩趋势</t>
  </si>
  <si>
    <t>热力召唤“梦想合伙人” 2020广汽本田躁梦节来啦！</t>
  </si>
  <si>
    <t>国内油价节后首调:大概率小幅上涨,或进&amp;#34;6时代&amp;#34;</t>
  </si>
  <si>
    <t>9月召回：沃尔沃“再拔头筹”、“熄火门”又“登台”</t>
  </si>
  <si>
    <t>腾讯自动驾驶云仿真平台——从零到全球创新技术的传奇</t>
  </si>
  <si>
    <t>10月20日全球首发 | 悍马EV在“螃蟹”模式下可实现四轮转向</t>
  </si>
  <si>
    <t>意大利TS公司“重塑”打造法拉利F12</t>
  </si>
  <si>
    <t>全能才是标杆的实力 对比试驾捷达VS5</t>
  </si>
  <si>
    <t>保时捷Macan S不只是吸引 三位跨界人士的见解</t>
  </si>
  <si>
    <t>美式豪华的代表 试驾凯迪拉克后驱轿车家族</t>
  </si>
  <si>
    <t>极星Precept轿车将在沃尔沃中国新工厂量产</t>
  </si>
  <si>
    <t>全新伊兰特N官方预告图 或提供手动变速箱</t>
  </si>
  <si>
    <t>北京车展新一代名爵5  造型更抢眼</t>
  </si>
  <si>
    <t>宝马全新一代4系Convertible敞篷版车型发布</t>
  </si>
  <si>
    <t>商汤智能汽车技术闪耀北京车展 助力打造“聪明的车”</t>
  </si>
  <si>
    <t>2020年V1场地挑战赛完美落幕！陈晓科 朱元杰取得年度总冠军！</t>
  </si>
  <si>
    <t>外观内饰升级 奇瑞新能源全新瑞虎</t>
  </si>
  <si>
    <t>2020北京车展：全新宝马4系</t>
  </si>
  <si>
    <t>北京车展：马自达Cosmo Sport正式亮相</t>
  </si>
  <si>
    <t>林肯领航员将推全新特别版  配22英寸大轮圈</t>
  </si>
  <si>
    <t>英国前几月汽车产量同比下滑超20%</t>
  </si>
  <si>
    <t>“金九银十”究竟是不是车市“强心剂”</t>
  </si>
  <si>
    <t>加速向“宽进严管”转变 交通运输营商环境持续优化</t>
  </si>
  <si>
    <t>2020世界新能源汽车大会今日海口开幕</t>
  </si>
  <si>
    <t>全新法拉利Omologata诠释GT传承 2.9秒破百</t>
  </si>
  <si>
    <t>达安中心：3T技术服务体系加速构建</t>
  </si>
  <si>
    <t>劳斯莱斯全新古思特加长版全球首发</t>
  </si>
  <si>
    <t>改款欧版凯迪拉克XT4换装2.0T</t>
  </si>
  <si>
    <t>洛兹敦Endurance纯电动皮卡内饰曝光</t>
  </si>
  <si>
    <t>2020北京车展探馆：日产Ariya曝光</t>
  </si>
  <si>
    <t>2020北京车展探馆：MG领航德古拉版曝光</t>
  </si>
  <si>
    <t>宝马确认M系列首款电动车2021年发布</t>
  </si>
  <si>
    <t>迈凯伦765LT超跑  加速性能再提升7.0秒破</t>
  </si>
  <si>
    <t>2020北京车展探馆：星途VX实车曝光</t>
  </si>
  <si>
    <t>全新第6代宝马M3和M4正式发布</t>
  </si>
  <si>
    <t>听说这款中国品牌新车售价接近百万？高合HiPhi X新车前瞻</t>
  </si>
  <si>
    <t>2020北京车展探馆：捷途新款X90实拍图</t>
  </si>
  <si>
    <t>2020北京车展探馆：奔驰AMG GLB 35实车</t>
  </si>
  <si>
    <t>众泰汽车欲通过政府帮助寻求金融支持</t>
  </si>
  <si>
    <t>北京车展重点SUV  看点提前预告！</t>
  </si>
  <si>
    <t>路特斯Evija赛道试驾  具有五种驾驶模式</t>
  </si>
  <si>
    <t>澎湃出击，纵情驾乘，驭见广州，劲擎奔腾</t>
  </si>
  <si>
    <t>飞度姊妹车 东本LIFE将于10月15日亮相</t>
  </si>
  <si>
    <t>吉利PREFACE配置曝光 北京车展开启预售</t>
  </si>
  <si>
    <t>全新奔驰EQA发布时间推迟到2021年</t>
  </si>
  <si>
    <t>法拉利488混动版  搭载V6双电机混动系统</t>
  </si>
  <si>
    <t>全新一代宝马M3和M4官图提前泄露 巨大肾形格栅引争议</t>
  </si>
  <si>
    <t>全新迈巴赫S级轿车广州车展首发 超长轴距/奔驰唯一V12车型</t>
  </si>
  <si>
    <t>国产奥迪e-tron正式下线 北京车展亮相</t>
  </si>
  <si>
    <t>全新奔驰EQA发布时间推迟到2021年 德国拉施塔特工厂生产</t>
  </si>
  <si>
    <t>多款产品即将见面！红旗携12款车型参加北京车展</t>
  </si>
  <si>
    <t>售15.97万元-22.47万元 东风标致508L 2021款驭动上市</t>
  </si>
  <si>
    <t>从试点到规模化发展，零部件再制造离跃上台阶还有多远？</t>
  </si>
  <si>
    <t>北京经开区将建全球首个网联云控式高级别自动驾驶示范区</t>
  </si>
  <si>
    <t>把价格打下来！盘点三款“白菜价”B级合资车，十多万就能拿下</t>
  </si>
  <si>
    <t>大众最畅销车型对比来了！宝来朗逸究竟区别有哪些？</t>
  </si>
  <si>
    <t>一枝独秀！这三款BBA同级竟然无对手？</t>
  </si>
  <si>
    <t>特斯拉“电池日”大猜想 马斯克都憋了啥大招</t>
  </si>
  <si>
    <t>补贴上限17亿元 燃料电池汽车示范应用奖补办法正式出台</t>
  </si>
  <si>
    <t>财政部等五部委部署燃料电池车示范应用 采用“以奖代补”政策</t>
  </si>
  <si>
    <t>劳斯莱斯汽车古德伍德工厂全面恢复两班制生产</t>
  </si>
  <si>
    <t>井柏然活动写真 黑色西装沉稳内敛</t>
  </si>
  <si>
    <t>拳王帕奎奥的座驾的竟然是它</t>
  </si>
  <si>
    <t>马自达新车规划及效果图曝光 新一代马自达6变身高端车型</t>
  </si>
  <si>
    <t>造型更动感更流畅 法拉利Portofino M全球首发</t>
  </si>
  <si>
    <t>中国汽车保有量2.7亿辆 业界大咖等将支招破解停车难</t>
  </si>
  <si>
    <t>重新定义充电桩产品 走进产品背后的技术团队</t>
  </si>
  <si>
    <t>北京海淀区率先试点购车“三包”期限公示</t>
  </si>
  <si>
    <t>8月我国汽车制造业工业增加值同比保持增长</t>
  </si>
  <si>
    <t>保产业链供应链稳定——让中国制造更给力</t>
  </si>
  <si>
    <t>9月市场持续回升 预计乘用车销量达191.5万辆</t>
  </si>
  <si>
    <t>玛莎拉蒂MC20 将亮北京车展</t>
  </si>
  <si>
    <t>全新日产Z系列敞篷跑车 采用回收式软顶设计</t>
  </si>
  <si>
    <t>奔驰AMG GLA 35/GLB 35将北京车展亮相</t>
  </si>
  <si>
    <t>新一代路虎揽胜将推电动版 预计10月首发</t>
  </si>
  <si>
    <t>新款宝马5系预计亮相2020年北京国际车展</t>
  </si>
  <si>
    <t>奔驰大G 终极越野利器即将王者归来</t>
  </si>
  <si>
    <t>全新第8代高尔夫R两厢谍照曝光</t>
  </si>
  <si>
    <t>福特在美国申请Warthog商标注册</t>
  </si>
  <si>
    <t>纯电续航75km 丰田RAV4插混版</t>
  </si>
  <si>
    <t>马力超300匹 全新奥迪S3正式亮相</t>
  </si>
  <si>
    <t>GMC悍马电动版全球首发 具有螃蟹模式四轮转向</t>
  </si>
  <si>
    <t>全新992代911 GT3赛车 达到550马力</t>
  </si>
  <si>
    <t>自主研发/专为电动而生 谈奇瑞新能源@LIFE平台</t>
  </si>
  <si>
    <t>全液晶仪表 全新日产逍客内饰谍照</t>
  </si>
  <si>
    <t>后疫情时代租车市场升温 你的下台车也能租来用</t>
  </si>
  <si>
    <t>途观对手“升级” 福特Escape计划推出7座版车型</t>
  </si>
  <si>
    <t>用事实说话 捷达VS5对比广汽传祺GS4</t>
  </si>
  <si>
    <t>续航超500km 欧拉好猫将预售</t>
  </si>
  <si>
    <t>宝马系电动大军来袭 2025年前或有9款全新电动汽车推出</t>
  </si>
  <si>
    <t>花最少钱 办最多事儿 近期将上市性价比车型盘点</t>
  </si>
  <si>
    <t>引入国内后能有几分胜算 全新丰田塞纳国产分析</t>
  </si>
  <si>
    <t>在90后车主眼中 汽车智能化有多“香”</t>
  </si>
  <si>
    <t>我国8月乘用车销量达170.3万辆 行业快速回暖</t>
  </si>
  <si>
    <t>全国农村公路前7个月累计投资2495亿元</t>
  </si>
  <si>
    <t>交通运输行业需完善法规政策 形成齐抓共管格局</t>
  </si>
  <si>
    <t>北京市已累计推广34.42万辆纯电动车</t>
  </si>
  <si>
    <t>新款S级将成奔驰首款L3自动驾驶车</t>
  </si>
  <si>
    <t>日产计划重振跑车阵容 370Z继承者400Z</t>
  </si>
  <si>
    <t>威马全新车型将 搭L4自动驾驶系统</t>
  </si>
  <si>
    <t>30万级高端智能纯电SUV新标杆？</t>
  </si>
  <si>
    <t>菲斯塔纯电动VS几何A 真续航及高智能化正面刚</t>
  </si>
  <si>
    <t>全新一代绿色智能城配专家 东风凯普特e星上市18.28万元起售</t>
  </si>
  <si>
    <t>越野 越自然 长城炮助力喜马拉雅极限越野跑</t>
  </si>
  <si>
    <t>Jeep全新旗舰SUV将推出长轴版</t>
  </si>
  <si>
    <t>保时捷718  百公里加速提高约半秒</t>
  </si>
  <si>
    <t>北京“电子警察”将对开车看手机等交通违法行为进行抓拍</t>
  </si>
  <si>
    <t>沃尔沃汽车大庆工厂第二十万辆整车下线</t>
  </si>
  <si>
    <t>迪斯：大众并未寻求与特斯拉达成交易</t>
  </si>
  <si>
    <t>8月车市延续快速回暖 “金九”成色可期</t>
  </si>
  <si>
    <t>交通强国建设5个试点地区公布 涉及汽车业哪些热点?</t>
  </si>
  <si>
    <t>特斯拉车主遭遇“小损大修” 暴露电动车行业维修弊端</t>
  </si>
  <si>
    <t>全时四驱Jeep牧马人4xe</t>
  </si>
  <si>
    <t>第五代途胜惊艳亮相 它真的就那么香吗？</t>
  </si>
  <si>
    <t>奥迪Q4 E-Tron 使用大众专属MEB平台打造</t>
  </si>
  <si>
    <t>保时捷718新增PDK自动档车型 百公里加速提高约半秒</t>
  </si>
  <si>
    <t>福特Mustang Mach-E北京车展首发</t>
  </si>
  <si>
    <t>中国8月汽车销量再次增长 车市2年低迷或已结束</t>
  </si>
  <si>
    <t>奔驰与Virgil Abloh合作展现“新豪华主义”理念</t>
  </si>
  <si>
    <t>对标凯雷德 Jeep全新旗舰SUV概念车发布</t>
  </si>
  <si>
    <t>长安马自达黑科技动力9月16日上市 多款产品将搭载</t>
  </si>
  <si>
    <t>无法阻止的心动 飞驰累计生产4万辆</t>
  </si>
  <si>
    <t>哈士奇等喜提名 哈弗发布大狗配置名称</t>
  </si>
  <si>
    <t>新款沃尔沃XC90  引入48V轻混系统</t>
  </si>
  <si>
    <t>2021款宝马3系 标配火山红Sensatec皮革内饰</t>
  </si>
  <si>
    <t>离大G又进了一步！奔驰G350降价！</t>
  </si>
  <si>
    <t>宝马X7中期改款车型谍照 修改格栅形状</t>
  </si>
  <si>
    <t>豪华品牌标杆的自我修养 奔驰S级设计解析</t>
  </si>
  <si>
    <t>焕然一新 第五代途胜即将迎来首次亮相</t>
  </si>
  <si>
    <t>外观变化明显 标致5008颜值更吸睛</t>
  </si>
  <si>
    <t>梅赛德斯-AMG  历史最悠久车系之一</t>
  </si>
  <si>
    <t>首款燃料电池MPV 大通EUNIQ 7</t>
  </si>
  <si>
    <t>除了劳斯莱斯库里南  这些车也撞不起！</t>
  </si>
  <si>
    <t>三家车企规划 氢燃料电池是否会成为主流</t>
  </si>
  <si>
    <t>运动气息浓重 宾利飞驰推风尚套件</t>
  </si>
  <si>
    <t>等等再换车！ 北京车展重磅新车集中爆发</t>
  </si>
  <si>
    <t>北京车展前瞻 这四款轿车是你的菜吗？</t>
  </si>
  <si>
    <t>奥迪Q2迎来中期改款 前后灯组换装</t>
  </si>
  <si>
    <t>新款标致3008 外观有变化明显</t>
  </si>
  <si>
    <t>除了劳斯莱斯库里南  这些车也撞不起！</t>
  </si>
  <si>
    <t>吉利汽车迈出回A股重要一步 有望成为“科创板整车第一股”</t>
  </si>
  <si>
    <t>从十几万到上百万 下半年新车启动“群战”</t>
  </si>
  <si>
    <t>高级“装备”集于一身 场地试驾荣威i6 MAX</t>
  </si>
  <si>
    <t>诉讼缠身营收跌七成 众泰汽车董事称不保证财报数据真实性</t>
  </si>
  <si>
    <t>奥迪e-tron轿跑版  配置更丰富</t>
  </si>
  <si>
    <t>10万内合资轿车推荐 工薪阶层也能买得起！</t>
  </si>
  <si>
    <t>宝马全新X1谍照曝光 基于UKL2平台打造</t>
  </si>
  <si>
    <t>20万出头合资大7座SUV新款曝光</t>
  </si>
  <si>
    <t>国产宝马车型优惠如何？1系卖思域价，X1不足20万，3系降了</t>
  </si>
  <si>
    <t>等等党能胜利吗？八代高尔夫和现款奥迪A3到底怎么选？</t>
  </si>
  <si>
    <t>中国汽车市场风云十年 中国豪华车10年之变</t>
  </si>
  <si>
    <t>百万级自主SUV你会买吗？</t>
  </si>
  <si>
    <t>吉利汽车已完成上市辅导工作 即将登陆科创板</t>
  </si>
  <si>
    <t>吉利商用车迈入加速发展期 20辆搭载亿华通发动机氢能公交交付淄博</t>
  </si>
  <si>
    <t>讴歌RDX A-Spec运动版即将上市</t>
  </si>
  <si>
    <t>红旗改款HS7将于今日正式上市</t>
  </si>
  <si>
    <t>全新大瓦格尼概念车  牧马人混动版</t>
  </si>
  <si>
    <t>经典跑车重现 日产全新Z系列车型</t>
  </si>
  <si>
    <t>未来的电动车长什么样？ LF-30将亮相</t>
  </si>
  <si>
    <t>全新保时捷911 GT3 RS路测谍照曝光</t>
  </si>
  <si>
    <t>雪佛兰全新迈锐宝XL 535T车型上市</t>
  </si>
  <si>
    <t>油耗下降 大众途锐锐翼版车型配置调整</t>
  </si>
  <si>
    <t>特斯拉计划基于Model 3 “亲民版”车型</t>
  </si>
  <si>
    <t>东瀛战神再次进化 日产新款GT-R</t>
  </si>
  <si>
    <t>大众ID Ruggedzz预计2025年量产 对标电动版路虎卫士</t>
  </si>
  <si>
    <t>宾利飞驰推出碳纤维运动套件</t>
  </si>
  <si>
    <t>城配领域又一力作 福田图雅诺通途为重载市场而来</t>
  </si>
  <si>
    <t>490km真续航实力！菲斯塔纯电动究竟是怎么做到的？</t>
  </si>
  <si>
    <t>哈啰顺风车安全月：夏季事故高发期 哈啰顺风车守护你的出行安全</t>
  </si>
  <si>
    <t>夏日机车造型指南 这样的机车很帅！</t>
  </si>
  <si>
    <t>搭载L3自动驾驶 续航不低于500公里 零跑汽车首款SUV专利图曝光</t>
  </si>
  <si>
    <t>超级跑车和时尚品牌联名的意义在哪里？</t>
  </si>
  <si>
    <t>幻电科技亮相：从汽车厂商变身技术、模式创新企业</t>
  </si>
  <si>
    <t>斯巴鲁未来三年产品规划曝光 至少推10款新车含首款纯电动车型</t>
  </si>
  <si>
    <t>瑞虎3 PLUS正式下线 年轻人代步好选择</t>
  </si>
  <si>
    <t>现代将Ioniq用作电动汽车专属品牌</t>
  </si>
  <si>
    <t>续航达1000公里  丰田想在电池领域出大招？</t>
  </si>
  <si>
    <t>十万级配自动天窗 好评不断！</t>
  </si>
  <si>
    <t>6万元即可拥有的时尚SUV  长安欧尚科赛5</t>
  </si>
  <si>
    <t>7座四驱SUV 欧蓝德口碑到底如何呢？</t>
  </si>
  <si>
    <t>雷克萨斯全新轿跑SUV曝光  对标宝马iX3</t>
  </si>
  <si>
    <t>英国将“复制”欧盟二氧化碳监管规则</t>
  </si>
  <si>
    <t>汽车经销商要“两条腿”走路</t>
  </si>
  <si>
    <t>盘点20万内哪些车适合女生开？</t>
  </si>
  <si>
    <t>引领全球变局 中国汽车产业转危为机</t>
  </si>
  <si>
    <t>北京新增2万新能源指标 体验菲斯塔纯电动16项智能驾驶辅助系统</t>
  </si>
  <si>
    <t>皮卡迎来&amp;#34;春天&amp;#34; 推荐4款国六皮卡</t>
  </si>
  <si>
    <t>全新福特Mustang 将于2022年亮相</t>
  </si>
  <si>
    <t>全球第一款复古电动车 欧拉好猫静态解析</t>
  </si>
  <si>
    <t>搭载全新V6发动机 玛莎拉蒂MC20首秀</t>
  </si>
  <si>
    <t>LYRIQ正式亮相 凯迪拉克进入电气化时代</t>
  </si>
  <si>
    <t>长城汽车这几年的密谋之 氢能源领域的布局</t>
  </si>
  <si>
    <t>宝马iNext动力  续航里程将达到600公里</t>
  </si>
  <si>
    <t>新款BEIJING-EX3 专利图曝光</t>
  </si>
  <si>
    <t>全新保时捷Panamera将首发</t>
  </si>
  <si>
    <t>美国Hyperion公司将推氢电动超级跑车</t>
  </si>
  <si>
    <t>杨辰韵：如何在存量时代下发掘新增长点</t>
  </si>
  <si>
    <t>江淮汽车深化开放合作 开拓发展新天地</t>
  </si>
  <si>
    <t>吉利集团半年营收368亿 下调全年销量目标至132万辆</t>
  </si>
  <si>
    <t>起亚全新旅行车售价曝光！搭48V轻混，配置丰富实用，外观动感</t>
  </si>
  <si>
    <t>北京：严禁在加油加气作业区内使用手机扫码支付</t>
  </si>
  <si>
    <t>追寻机遇仍面临多重挑战 自主份额下滑需警醒</t>
  </si>
  <si>
    <t>《中国驾培行业发展报告（2020）》发布 拥抱驾培新四化</t>
  </si>
  <si>
    <t>最美赛车手张岩受邀试驾红旗HS7  网友：岩姐开车超帅啊！</t>
  </si>
  <si>
    <t>梅赛德斯-AMG CLA 35 入门级的轿跑性能车</t>
  </si>
  <si>
    <t>保时捷718 Cayman定制属于自己的车</t>
  </si>
  <si>
    <t>2021款马自达 运动轿跑SUVCX-4上市</t>
  </si>
  <si>
    <t>首战即终战 第八代高尔夫R-Line</t>
  </si>
  <si>
    <t>裸车10万买到高配  三款轿车最适合家用</t>
  </si>
  <si>
    <t>如何打造新红旗汽车？中国一汽徐世利解密六大领先技术</t>
  </si>
  <si>
    <t>内饰质感堪比大G Jeep Wagoneer</t>
  </si>
  <si>
    <t>雷克萨斯UX 300e  续航315km</t>
  </si>
  <si>
    <t>性能“瓦罐”新成员 宝马M3它要来了</t>
  </si>
  <si>
    <t>降本增效 安全为先 2020中国道路危险货物运输安全研讨会举行</t>
  </si>
  <si>
    <t>全球物流技术大会倡议：普及自动挡重卡，提高物流效率</t>
  </si>
  <si>
    <t>以内循环促双循环  江淮汽车国际化提速</t>
  </si>
  <si>
    <t>第八代高尔夫国内正式首秀</t>
  </si>
  <si>
    <t>全新一代奔驰S级内饰及技术细节曝光</t>
  </si>
  <si>
    <t>新高尔夫警报系统不符合规定 将召回升级软件</t>
  </si>
  <si>
    <t>因存无法启动等安全隐患 190352辆奇瑞瑞虎5被召回</t>
  </si>
  <si>
    <t>阔别中国市场近四年的现代汽车进口车型</t>
  </si>
  <si>
    <t>告别手机支架 大众新朗逸实车曝光</t>
  </si>
  <si>
    <t>力帆股份面临破产风险 尹明善孙女“临危受命”欲解困局</t>
  </si>
  <si>
    <t>欧洲力推电动车发展 特斯拉销量逆势大跌</t>
  </si>
  <si>
    <t>热门车型排行被赶超、口碑遇冷 上汽大众销量跌超三成</t>
  </si>
  <si>
    <t>特斯拉变“卖碳翁”，上半年靠出售碳排放积分赚了近60亿</t>
  </si>
  <si>
    <t>华晨汽车回应债券暴跌：成立债委会，协调债权方不要抽贷断贷</t>
  </si>
  <si>
    <t>江淮汽车：排难创新，实现高质量发展</t>
  </si>
  <si>
    <t>《财富》500强上榜车企：丰田最会赚钱，东风员工数和利润“倒挂”</t>
  </si>
  <si>
    <t>凯迪拉克首款纯电动SUV Lyriq售价公布</t>
  </si>
  <si>
    <t>自动驾驶研发应用 展现新的发展前景</t>
  </si>
  <si>
    <t>截至7月全国充电基础设施累计134.1万台 同比增加27.6%</t>
  </si>
  <si>
    <t>这些“停车难”治理“堵点”亟待打通</t>
  </si>
  <si>
    <t>两辆法拉第未来FF91原型车被挂网拍卖</t>
  </si>
  <si>
    <t>“道路通，百业兴” 交通扶贫带动“经济翻身”</t>
  </si>
  <si>
    <t>国内汽车市场最新市占率排名：自主品牌大跌 德日系持续攀升</t>
  </si>
  <si>
    <t>特斯拉在华成立保险经纪公司 注册资本5000万元</t>
  </si>
  <si>
    <t>中国客车欧洲最大配件中心库落户法国</t>
  </si>
  <si>
    <t>发改委：拟建立旧机动车零部件回收再制造管理体系</t>
  </si>
  <si>
    <t>车路协同推进自动驾驶突破混合交通场景</t>
  </si>
  <si>
    <t>蔚来汽车第二季度净亏损11.76亿元 毛利率首度转正</t>
  </si>
  <si>
    <t>国产中期改款沃尔沃S90上市  将搭载48V轻混系统</t>
  </si>
  <si>
    <t>最后的W12 新款添越Speed</t>
  </si>
  <si>
    <t>大众将推出纯电皮卡Amarok</t>
  </si>
  <si>
    <t>全新宝马M5  搭载混动技术</t>
  </si>
  <si>
    <t>江淮汽车：突破关键核心技术，实现汽车强国梦</t>
  </si>
  <si>
    <t>当年超高人气的神车停产 爸爸们的青春结束了</t>
  </si>
  <si>
    <t>启动停车存起火隐患 克莱斯勒召回部分进口大捷龙</t>
  </si>
  <si>
    <t>8月车市温和回升 预计终端销量约150万辆</t>
  </si>
  <si>
    <t>7月PPI环比再涨0.4% 汽车制造业由降转升</t>
  </si>
  <si>
    <t>全新保时捷Panamera 将于8月首发</t>
  </si>
  <si>
    <t>情怀玩家不容错过！BJ40家族增添特别版车型</t>
  </si>
  <si>
    <t>玛莎拉蒂Levante Trofeo  百公里加速仅为4.1s</t>
  </si>
  <si>
    <t>买家轿偏爱日系？除了卡罗拉、轩逸，东本享域很可以</t>
  </si>
  <si>
    <t>中国一汽7月销量突破32万辆 红旗品牌增量明显</t>
  </si>
  <si>
    <t>又将大卖！新一代奥迪A3</t>
  </si>
  <si>
    <t>小号X5既视感 宝马新款X3</t>
  </si>
  <si>
    <t>又不调！国内油价年内第十次搁浅</t>
  </si>
  <si>
    <t>天际汽车首家天际中心上市在即</t>
  </si>
  <si>
    <t>化创想为“现实”，广汽丰田深耕儿童交通安全教育</t>
  </si>
  <si>
    <t>排行双第七 一汽丰田稳居销量排行前十位</t>
  </si>
  <si>
    <t>江淮汽车设计大赛 一次产学研的创新实践</t>
  </si>
  <si>
    <t>还在担忧纯电动汽车的续航 你就多虑了！</t>
  </si>
  <si>
    <t>保时捷新款panamera 动力再提升</t>
  </si>
  <si>
    <t>LYRIQ凯迪拉克进入电气化时代</t>
  </si>
  <si>
    <t>红旗E-HS9  预计年内上市</t>
  </si>
  <si>
    <t>奥迪新电动概念车  配自主驾驶功能叫板特斯拉</t>
  </si>
  <si>
    <t>将概念车“量产化”全新第三代奔腾B70</t>
  </si>
  <si>
    <t>英菲尼迪QX55  与宝马X4竞争</t>
  </si>
  <si>
    <t>疫情期间 法拉利超跑却逆势增长 5%</t>
  </si>
  <si>
    <t>豪华汽车品牌 Bugatti（布加迪）推出最高时速60公里儿童电动车</t>
  </si>
  <si>
    <t>采用双A柱设计 全新大众Transporter谍照曝光</t>
  </si>
  <si>
    <t>本田电动车提前“现身” 8月上市/续航达220km</t>
  </si>
  <si>
    <t>以&amp;#34;技术&amp;#34;引领时代 红旗诠释中国汽车工业新高度</t>
  </si>
  <si>
    <t>保时捷911 GTS  动力配置或提升</t>
  </si>
  <si>
    <t>零跑汽车单月销量创新高 前脸设计十分简洁</t>
  </si>
  <si>
    <t>LC 500敞篷特别版  限量10台</t>
  </si>
  <si>
    <t>雷克萨斯新款LX570外观专利图发布</t>
  </si>
  <si>
    <t>日本车也能有美国味儿 讴歌四驱版</t>
  </si>
  <si>
    <t>凯迪拉克XT6新增车型正式上市</t>
  </si>
  <si>
    <t>聚焦营运车辆和基础设施，车联网标准体系建设迈出新一步！</t>
  </si>
  <si>
    <t>长城哈弗与张家界启动战略合作 打造自驾游基地</t>
  </si>
  <si>
    <t>韩国五大整车厂商7月销量同比减逾一成</t>
  </si>
  <si>
    <t>聚焦汽车产业链绿色升级 推动乘用车全生命周期碳减排</t>
  </si>
  <si>
    <t>雷克萨斯的“一点”之道 豪华品牌中的卓尔不群</t>
  </si>
  <si>
    <t>跌落神坛？全网首测第八代高尔夫1.5T</t>
  </si>
  <si>
    <t>手动挡 丰田Supra新计划曝光</t>
  </si>
  <si>
    <t>配AK天蝎排气 新款宾利添越新增选装包</t>
  </si>
  <si>
    <t>北京增设限时停车区</t>
  </si>
  <si>
    <t>希腊电动车补贴将实施 逾两万消费者可受益</t>
  </si>
  <si>
    <t>雷诺上半年净亏损近74亿欧元</t>
  </si>
  <si>
    <t>上汽通用召回部分别克GL8 涉及逾24万辆</t>
  </si>
  <si>
    <t>福特召回部分进口林肯领航员 头枕支架存缺陷</t>
  </si>
  <si>
    <t>功率可达1000马力！悍马EV皮卡 SUV车型即将亮相</t>
  </si>
  <si>
    <t>玛莎拉蒂全新高性能车预告车型</t>
  </si>
  <si>
    <t>转型“轿跑SUV”？ 马自达CX-50</t>
  </si>
  <si>
    <t>宾利品牌全新欧陆GT及新添越同时亮相</t>
  </si>
  <si>
    <t>全方面入手 重庆发布稳定和扩大汽车消费措施</t>
  </si>
  <si>
    <t>江淮汽车全新中大型SUV X8迎全球首秀</t>
  </si>
  <si>
    <t>PSA与FCA合并条款将取决于业务复苏情况</t>
  </si>
  <si>
    <t>福田智蓝新能源湖南正式上市</t>
  </si>
  <si>
    <t>车市已展现回暖信号 乡镇市场仍有发展潜力</t>
  </si>
  <si>
    <t>马斯克Boring发布智能交通新成果 用特斯拉自动驾驶汽车</t>
  </si>
  <si>
    <t>Jeep首款电动车型公布 约合28.8万起售</t>
  </si>
  <si>
    <t>并不是首次使用V6发动机 以子之名的法拉利Dino</t>
  </si>
  <si>
    <t>纯电动最佳代表 宝马X5氢动版将量产</t>
  </si>
  <si>
    <t>一汽-大众第八代高尔夫正式下线</t>
  </si>
  <si>
    <t>稳投资、稳就业 上半年交通运输经济运行持续恢复</t>
  </si>
  <si>
    <t>重庆新能源汽车免征购置税延长至2022年底</t>
  </si>
  <si>
    <t>索尼全新7寸车载中控发布：3200元 Android/iOS通吃</t>
  </si>
  <si>
    <t>劳斯莱斯“鬼魂”换代！全新古斯特今年秋季首发</t>
  </si>
  <si>
    <t>20万内？比亚迪汉EV低功率版申报：刀片电池续航430公里</t>
  </si>
  <si>
    <t>自带改“车漆”功能！马斯克：Cybertruck皮卡被加热 车身会变色</t>
  </si>
  <si>
    <t>五菱凯捷或将10月上市：1.5T+6座</t>
  </si>
  <si>
    <t>2020年品牌忠诚度排名出炉 丰田只排第2</t>
  </si>
  <si>
    <t>30万级车标最多的3款SUV  一个车标值一万不过分</t>
  </si>
  <si>
    <t>全新国产MPV官图发布  造型不输埃尔法</t>
  </si>
  <si>
    <t>如果车尾出现“黑盒子”，请马上扔掉它</t>
  </si>
  <si>
    <t>咬咬牙也能买的豪华SUV 买得起养不起！</t>
  </si>
  <si>
    <t>一汽丰田豪华阵容重磅亮相成都车展</t>
  </si>
  <si>
    <t>奔驰大G同款工厂生产 索尼汽车真要来了？官方如此回应</t>
  </si>
  <si>
    <t>沃尔沃推出全新售后服务 打破豪华车维保难题</t>
  </si>
  <si>
    <t>红旗H9将推出加长版</t>
  </si>
  <si>
    <t>现代菲斯塔现实25%偏置碰撞车祸 A柱惨不忍睹</t>
  </si>
  <si>
    <t>车市后疫情时代  一汽丰田打造示范的力量</t>
  </si>
  <si>
    <t>汽车市场是寒冬？一汽丰田逆流而上</t>
  </si>
  <si>
    <t>特斯拉将开放针对Model S/X的信息娱乐系统升级</t>
  </si>
  <si>
    <t>三菱帕杰罗典藏版  搭载3.0L发动机</t>
  </si>
  <si>
    <t>奥迪全新RS3  头灯内藏方格旗</t>
  </si>
  <si>
    <t>精致蓝胖子续航超500公里 实拍别克微蓝7</t>
  </si>
  <si>
    <t>日产全新Frontier  定位皮卡车型</t>
  </si>
  <si>
    <t>特斯拉Q2营收60.36亿美元 已连续4个季度盈利</t>
  </si>
  <si>
    <t>3.3秒破百 AMG GT终极性能版终于要亮相</t>
  </si>
  <si>
    <t>感受奔驰顶级轿车 全新S级曝光</t>
  </si>
  <si>
    <t>五菱EV50 续航里程为270公里</t>
  </si>
  <si>
    <t>2020款BJ80正式上市 匹配采埃孚8AT变速箱</t>
  </si>
  <si>
    <t>宝马全新4系双门轿跑车今日首发</t>
  </si>
  <si>
    <t>全球仅此一台 保时捷911国内首发</t>
  </si>
  <si>
    <t>2040年实现碳中和 解读沃尔沃可持续发展计划</t>
  </si>
  <si>
    <t>20万级高颜值家轿  买全新索纳塔就看这两款</t>
  </si>
  <si>
    <t>6万元想买合资SUV？我推荐这两款</t>
  </si>
  <si>
    <t>汽车也有免疫系统？ 纯电动汽车热管理系统浅析</t>
  </si>
  <si>
    <t>上汽大众新款途观L曝光  尾标中置布局</t>
  </si>
  <si>
    <t>2020成都国际车展即将开幕 120多个汽车品牌参展</t>
  </si>
  <si>
    <t>全国高速公路再次免费通行？交通运输部辟谣</t>
  </si>
  <si>
    <t>宝马4系领衔 成都车展这些新车不容错过！</t>
  </si>
  <si>
    <t>全新第2代奔驰EQC谍照首曝 采用纯电平台 变身小号R级</t>
  </si>
  <si>
    <t>首次引入猎装版 奔驰全新CLA家族</t>
  </si>
  <si>
    <t>起亚K3够狠，这车最高直降1.72万，买竞品的都后悔了！</t>
  </si>
  <si>
    <t>一汽丰田携“五星安全家族”打造交通安全大环境</t>
  </si>
  <si>
    <t>乘丰破浪 量利双赢  一汽丰田构建新起点</t>
  </si>
  <si>
    <t>凯迪拉克Lyriq仪表显示屏曝光 3个显示区长达33英寸</t>
  </si>
  <si>
    <t>北京现代第十代索纳塔将于今晚正式上市</t>
  </si>
  <si>
    <t>CT6新增28T车型 搭载Super Cruise系统</t>
  </si>
  <si>
    <t>Ghibli Hybrid轻混版发布！玛莎拉蒂也“触电”了！</t>
  </si>
  <si>
    <t>预售价28.5万元 宝马摩托车R 18首批限量18台</t>
  </si>
  <si>
    <t>车险综合改革 交强险、三者险、车损险全面调整</t>
  </si>
  <si>
    <t>澳门机动车入出珠海横琴第四阶段配额增至5000辆</t>
  </si>
  <si>
    <t>自动驾驶的脚步更近了</t>
  </si>
  <si>
    <t>海南加强机动车环保检测机构监管 3家公司违规被罚82万</t>
  </si>
  <si>
    <t>累计金额超1亿元 北京拟拨付第二批新能源车补贴</t>
  </si>
  <si>
    <t>侃爷这台能上山下海的新车能比得上蝙蝠车吗？</t>
  </si>
  <si>
    <t>拼多多回应25万买特斯拉：车子是正品 补贴也是真的</t>
  </si>
  <si>
    <t>曝哪吒第3款量产车  定位小型SUV年内亮相</t>
  </si>
  <si>
    <t>沃尔沃新款S90  增全新动力系统</t>
  </si>
  <si>
    <t>外观设计超前 丰田卡罗拉GR Sport</t>
  </si>
  <si>
    <t>007座驾交付 阿斯顿·马丁DB5经典重置版问世</t>
  </si>
  <si>
    <t>MINI推珊瑚红特别版 致敬经典车型</t>
  </si>
  <si>
    <t>第11代思域将在2021年春首次亮相</t>
  </si>
  <si>
    <t>大众新款Polo假想图曝光 换装高尔夫同款前脸</t>
  </si>
  <si>
    <t>上半年汽车召回复盘：涉及32个品牌召回320万台车 德系车主有点慌</t>
  </si>
  <si>
    <t>2020年二季度热销轿车投诉销量比排行</t>
  </si>
  <si>
    <t>欧洲上半年汽车销量同比跌39.5% 全年销量或跌20%</t>
  </si>
  <si>
    <t>2020上半年车企销量目标完成率：多数不足四成，最低仅26.1%</t>
  </si>
  <si>
    <t>北京礼让斑马线提示语覆盖151个路口</t>
  </si>
  <si>
    <t>蒸汽机车：汽笛声唤醒工业遗产 是风景也是财富</t>
  </si>
  <si>
    <t>产业复苏 变革中把握增长机遇</t>
  </si>
  <si>
    <t>凯迪拉克纯电产品计划曝光 未来将推5款纯电车型</t>
  </si>
  <si>
    <t>一汽丰田10款车型投产计划曝光</t>
  </si>
  <si>
    <t>大众新款CC内饰设计曝光 采用家族式设计风格</t>
  </si>
  <si>
    <t>全新奔驰S级  或将成为奔驰转型之作</t>
  </si>
  <si>
    <t>突破TOP1润滑油 逆风不怂 顺风不浪</t>
  </si>
  <si>
    <t>全新奔驰G级谍照曝光 越野装备很齐全</t>
  </si>
  <si>
    <t>2020 J.D. Power美国汽车品牌忠诚度排行榜：斯巴鲁和雷克萨斯再夺魁</t>
  </si>
  <si>
    <t>曝保时捷全新911 Turbo  将于2021年交付</t>
  </si>
  <si>
    <t>百公里加速4.5s 奥迪e-tron S Sportback</t>
  </si>
  <si>
    <t>看似没变实则大变 聊新款雷克萨斯LS的进化之路</t>
  </si>
  <si>
    <t>北京CBD全域将建电子围栏管单车</t>
  </si>
  <si>
    <t>法、德补贴力度空前 消费者可免费租赁电动车</t>
  </si>
  <si>
    <t>深圳7月23日起恢复早晚高峰外地车限行 违者罚300元记3分</t>
  </si>
  <si>
    <t>自动驾驶能否激活新机遇</t>
  </si>
  <si>
    <t>公安部:全国汽车保有量2.7亿辆 北京超600万辆居首</t>
  </si>
  <si>
    <t>国家税务总局：延续实施新能源汽车免征车辆购置税政策</t>
  </si>
  <si>
    <t>交通运输部新客规出台 提升经营者经营自主权</t>
  </si>
  <si>
    <t>北京交管部门多措并举做好中考交通保障服务工作</t>
  </si>
  <si>
    <t>国产劳斯莱斯你买吗？ 红旗H9预售</t>
  </si>
  <si>
    <t>8万出头除了飞度还能买什么？东风本田LIFE它来了！</t>
  </si>
  <si>
    <t>奥迪新款SQ8发布 配置大涨</t>
  </si>
  <si>
    <t>奔驰AMG GT Black Series 已正式全球首发</t>
  </si>
  <si>
    <t>奔驰全新S级即将亮相 内饰全面升级</t>
  </si>
  <si>
    <t>丰田新款凯美瑞正式发布 价格比本田雅阁值</t>
  </si>
  <si>
    <t>搭载专属运动套件 WEY VV7 GT巴博斯版今日上市</t>
  </si>
  <si>
    <t>特斯拉持续暴涨，马斯克将再获天价期权奖励：价值24亿美元</t>
  </si>
  <si>
    <t>上汽大众和奥迪中国回应改造工厂生产奥迪：项目正按计划推进</t>
  </si>
  <si>
    <t>众泰汽车：上半年预计亏损至多10.5亿，基地停产、半停产</t>
  </si>
  <si>
    <t>Jeep牧马人终极越野神器 有可能量产</t>
  </si>
  <si>
    <t>BBA最强？宝马iX3正式发布</t>
  </si>
  <si>
    <t>S61官图正式发布 奇瑞新能源基于正向研发纯电平台的原创设计进阶</t>
  </si>
  <si>
    <t>新锐眼镜品牌木九十 携手THE OWNER推出别注系列</t>
  </si>
  <si>
    <t>6月电池装车量涨34% 磷酸铁锂电池翻番</t>
  </si>
  <si>
    <t>2020上半年车市特征分析 高端化趋势凸显</t>
  </si>
  <si>
    <t>Voyage为远程驾驶制造“无轮汽车”</t>
  </si>
  <si>
    <t>理想汽车赴美IPO  两年亏损40亿</t>
  </si>
  <si>
    <t>全新马自达6最新消息 轴距超凯美瑞</t>
  </si>
  <si>
    <t>拒绝“叔味” 新宝骏RC-5设计解读</t>
  </si>
  <si>
    <t>新能源车观察造车新势力的“下半场”</t>
  </si>
  <si>
    <t>油耗、动力双提升 吉利ICON将推出插电混动版</t>
  </si>
  <si>
    <t>普拉多停产后 超霸4Runner能否顶替？</t>
  </si>
  <si>
    <t>600匹碎石机 日产GT-R被改成拉力赛车</t>
  </si>
  <si>
    <t>自动驾驶，未来已来—2020世界人工智能大会自动驾驶论坛</t>
  </si>
  <si>
    <t>美国二季度汽车销售全线下滑 </t>
  </si>
  <si>
    <t>全球电动汽车电池原材料需求将大增</t>
  </si>
  <si>
    <t>北京海淀智慧停车系统8月底上线</t>
  </si>
  <si>
    <t>国家邮政局开展“快递进村”试点 2022年底“村村通快递”</t>
  </si>
  <si>
    <t>青藏铁路全线启用电子客票 检票速度缩短至1.3秒/人</t>
  </si>
  <si>
    <t>北京公交切实强化安全管理措施 确保暑期汛期行车安全</t>
  </si>
  <si>
    <t>两部门：依法规范做好涉案财物处理中机动车登记工作</t>
  </si>
  <si>
    <t>车市连续4月保持增长 下半年有望回归常态走势</t>
  </si>
  <si>
    <t>四门轿跑香不香 奔驰全新CLA</t>
  </si>
  <si>
    <t>兰博基尼Sian Roadster敞篷版超跑发布 限量19台已售罄</t>
  </si>
  <si>
    <t>世界第一批氢燃料重卡现代XCIENT在欧洲正式商用化</t>
  </si>
  <si>
    <t>奥迪Q5 Sportback 价格比普通版贵20%以上</t>
  </si>
  <si>
    <t>WLTP续航440公里 华晨宝马iX3将于首发</t>
  </si>
  <si>
    <t>首搭涡轮增压发动机 新Mazda 3将发布</t>
  </si>
  <si>
    <t>奔驰全新一代S级将推插混版车型 纯电续航有望突破100km</t>
  </si>
  <si>
    <t>全国公安机关全力护航2020年高考</t>
  </si>
  <si>
    <t>一汽奔腾B²-Concept概念车即将亮相长春车展</t>
  </si>
  <si>
    <t>外观更具攻击性 全新特斯拉Model S</t>
  </si>
  <si>
    <t>最帅电动旅行车 保时捷Taycan Cross Turismo</t>
  </si>
  <si>
    <t>奥迪Q4 e-tron Sportback概念车全球首秀</t>
  </si>
  <si>
    <t>奥迪Q5 Sportback谍照再曝光 价格比普通版贵20%以上</t>
  </si>
  <si>
    <t>从“自动化”到“智能化”谁来定义下一代汽车产业？</t>
  </si>
  <si>
    <t>现代改款Santa Fe 首度推出混动和插混动力</t>
  </si>
  <si>
    <t>玛莎拉蒂将迎首款插电混动车型</t>
  </si>
  <si>
    <t>率先搭载全球首创技术 曝东风悦达起亚凯酷动力</t>
  </si>
  <si>
    <t>续航或超470公里 全新一代捷豹XJ纯电版</t>
  </si>
  <si>
    <t>大众全新高尔夫 年内发布</t>
  </si>
  <si>
    <t>库里南Black Badge 动力升级</t>
  </si>
  <si>
    <t>林肯国产飞行家 SUV 价格更亲民？</t>
  </si>
  <si>
    <t>27款SUV！ 7月上市新车前瞻</t>
  </si>
  <si>
    <t>菲斯塔纯电动的电控系统</t>
  </si>
  <si>
    <t>配中置三出排气 曝日产全新Z系列跑车渲染图</t>
  </si>
  <si>
    <t>荣威新车命名荣威i6 MAX 外观细节图首次曝光</t>
  </si>
  <si>
    <t>布加迪“又双叒叕”出限量订制版车型！</t>
  </si>
  <si>
    <t>新款胜达PHEV信息曝光 纯电续航可达40km</t>
  </si>
  <si>
    <t>专注跨界及SUV车型 林肯大陆将于年底停产</t>
  </si>
  <si>
    <t>乘风破浪有多难，汽车人跳槽众生相</t>
  </si>
  <si>
    <t>车机升级！卡罗拉新款即将7月上市</t>
  </si>
  <si>
    <t>各地交管部门推出高考考生车辆不限行等措施</t>
  </si>
  <si>
    <t>脱下绅士的外衣 豹全新F-TYPE P380硬顶版</t>
  </si>
  <si>
    <t>四个词概括一生 普拉多停产后你应该了解的故事</t>
  </si>
  <si>
    <t>第二代丰田MIRAI 将改为后轮驱动</t>
  </si>
  <si>
    <t>兰博基尼神秘新车 采用电动化动力总成</t>
  </si>
  <si>
    <t>宝马新一代4系敞篷版 搭配时尚红色顶篷</t>
  </si>
  <si>
    <t>奔驰新款CLA混版轿跑 动力依旧不减</t>
  </si>
  <si>
    <t>首创CVVD 起亚全新K5凯酷搭载的新技术不止这些</t>
  </si>
  <si>
    <t>首部网约车和顺风车安全团体标准发布</t>
  </si>
  <si>
    <t>北京下周起尾号限行轮换 周一5和0限行</t>
  </si>
  <si>
    <t>电动车自燃召回不足一成 燃油泵故障或扩大召回范围</t>
  </si>
  <si>
    <t>宝马德国工厂扩大电动汽车零部件产量</t>
  </si>
  <si>
    <t>自主品牌能否重新攻破40%的“市占率红线”</t>
  </si>
  <si>
    <t>丰田公布新的人事制度 减少14名执行董事</t>
  </si>
  <si>
    <t>二季度交付量超预期 蔚来汽车股价收盘大涨18%</t>
  </si>
  <si>
    <t>特斯拉否认解雇疫情期间宅家员工：已取消考勤数周</t>
  </si>
  <si>
    <t>拜腾停摆，有一辆好车的它为什么撑不到量产？</t>
  </si>
  <si>
    <t>宝马将推出远程升级服务：座椅加热等功能付费才能用</t>
  </si>
  <si>
    <t>自动驾驶就是用 80% 的精力去解决 20% 的问题</t>
  </si>
  <si>
    <t>5月全球电动车销量榜：特斯拉五连冠，蔚来首次冲进前二十</t>
  </si>
  <si>
    <t>原厂自带运动排气的国产掀背车 名爵6新老对比</t>
  </si>
  <si>
    <t>梅赛德斯-AMG GT特别版！本月成都车展即将亮相</t>
  </si>
  <si>
    <t>奥迪e-tron S官图正式发布 三季度海外开售</t>
  </si>
  <si>
    <t>2021款骐达 双色车身设计</t>
  </si>
  <si>
    <t>续航306公里 枫叶30X将于7月11日上市</t>
  </si>
  <si>
    <t>一汽丰田上半年销量35.1万台 市占率4.6%</t>
  </si>
  <si>
    <t>调查：机动车检测为啥涨价了？</t>
  </si>
  <si>
    <t>国产全新Sienna 一汽丰田首款MPV</t>
  </si>
  <si>
    <t>跟随潮流的再进化 宾利新款添越</t>
  </si>
  <si>
    <t>玛莎拉蒂MC20将搭载Nettuno海神引擎</t>
  </si>
  <si>
    <t>路虎卫士Hard Top  全球首发</t>
  </si>
  <si>
    <t>奥迪RS7换脸？ 兰博基尼全新轿跑车</t>
  </si>
  <si>
    <t>迈凯伦获1.5亿英镑贷款 有效缓解资金压力</t>
  </si>
  <si>
    <t>不拼科技拼动力 热效率40%的UNI-T什么水准？</t>
  </si>
  <si>
    <t>菲斯塔纯电动电驱动集成化新玩法</t>
  </si>
  <si>
    <t>海纳川位列2020年全球汽车零部件供应商百强榜第57位</t>
  </si>
  <si>
    <t>新款斯巴鲁森林人上市 时尚不失硬派</t>
  </si>
  <si>
    <t>Lucid Air成为空气动力效率最高量产车</t>
  </si>
  <si>
    <t>宾利新添越 重新定义超豪华SUV</t>
  </si>
  <si>
    <t>舒适实用但略中庸  广汽丰田C-HR EV</t>
  </si>
  <si>
    <t>北京调整轻型汽油车国六排放标准</t>
  </si>
  <si>
    <t>比亚迪宋PLUS 有望成都车展亮相</t>
  </si>
  <si>
    <t>全新Z系列跑车 配中置三出排气</t>
  </si>
  <si>
    <t>将年轻进行到底 全新雷凌运动系列将上市</t>
  </si>
  <si>
    <t>全新奥迪Q5 外观更霸气！</t>
  </si>
  <si>
    <t>迈凯伦推Senna LM特别版 2.8秒破百/限量20台</t>
  </si>
  <si>
    <t>保时捷Taycan基础版 这个售价还要啥特斯拉？</t>
  </si>
  <si>
    <t>电池容量越大续航越长？不要被这固定认知冲昏了头脑</t>
  </si>
  <si>
    <t>市场需求回暖 企业效益改善</t>
  </si>
  <si>
    <t>油价&amp;#34;六连停&amp;#34;后迎来年内首涨</t>
  </si>
  <si>
    <t>邵宾将接棒刘智出任宝马中国总裁</t>
  </si>
  <si>
    <t>北京6月配置个人普通小客车指标6366个</t>
  </si>
  <si>
    <t>一汽丰田普拉多正式停产 17年共产346706台</t>
  </si>
  <si>
    <t>全新雷克萨斯UX 200特别版上市</t>
  </si>
  <si>
    <t>阿斯顿·马丁发行新股“续命”</t>
  </si>
  <si>
    <t>一汽丰田亚洲龙将亮相“星期二汽车之夜”</t>
  </si>
  <si>
    <t>交通运输部：严格出京旅客信息核查 加强北京生产生活物资运输保障</t>
  </si>
  <si>
    <t>交通运输部：出京旅客健康码异常等禁止进站乘车</t>
  </si>
  <si>
    <t>市场需求回暖 企业效益改善（新数据 新看点）</t>
  </si>
  <si>
    <t>苹果推出CarKey数字密钥 改款宝马5系提供支持</t>
  </si>
  <si>
    <t>宾利款电动车型 添越低调奢华</t>
  </si>
  <si>
    <t>凯翼炫界正式上市 优享价5.39万元—7.99万元。</t>
  </si>
  <si>
    <t>宝马全新6系GT 首搭轻混引擎</t>
  </si>
  <si>
    <t>明年第一季度发布 法拉利全新混动超跑</t>
  </si>
  <si>
    <t>全新第4代雷克萨斯IS  延用现款New N平台构架</t>
  </si>
  <si>
    <t>雷诺E-TECH插电混合动力车系亮相</t>
  </si>
  <si>
    <t>2020粤港澳车展 思域Hatchback已到！</t>
  </si>
  <si>
    <t>科尼赛克和极星合作正式揭晓  令人兴奋</t>
  </si>
  <si>
    <t>比亚迪汉DM亮相粤港澳车展 纯电续航81km</t>
  </si>
  <si>
    <t>丰田全新汉兰达 国内很快就能买到？</t>
  </si>
  <si>
    <t>不到50万的奔驰纯电动  EQC350亮相深港澳车展</t>
  </si>
  <si>
    <t>撞断A柱后大众帕萨特走下神坛 5月销量暴跌60%</t>
  </si>
  <si>
    <t>神策数据&amp;水滴汽车：深度线上型汽车消费者占比已达39%</t>
  </si>
  <si>
    <t>交通运输部：坚决防止旅客乘坐非法车辆进出北京</t>
  </si>
  <si>
    <t>光束汽车最新进展 项目如期推进</t>
  </si>
  <si>
    <t>锐骐6 EV最大续航可达403公里</t>
  </si>
  <si>
    <t>DBX领衔 阿斯顿·马丁全系亮相粤港澳大湾区车展</t>
  </si>
  <si>
    <t>全新保时捷911 Targa 经典重现特别版车型</t>
  </si>
  <si>
    <t>全新宝马3系拥抱舒适后 味道还纯正么？</t>
  </si>
  <si>
    <t>新一代电动汽车充电技术中日联合发布会成功召开</t>
  </si>
  <si>
    <t>奥迪下半年将推两款电动车 国产e-tron领衔</t>
  </si>
  <si>
    <t>哪吒汽车全新SUV 造型时尚</t>
  </si>
  <si>
    <t>6月25日全球首次亮相 福特F-150</t>
  </si>
  <si>
    <t>Giulia Stelvio 限量版正式上市</t>
  </si>
  <si>
    <t>地平线AI芯片综合性能领先 长安UNI-T率先搭载</t>
  </si>
  <si>
    <t>丰田将免费对外提供助力实现交通零伤亡软件</t>
  </si>
  <si>
    <t>一汽-大众ID.4入围工信部新车公示 预计年内投产</t>
  </si>
  <si>
    <t>特斯拉交付Model Y 新车质量问题严重</t>
  </si>
  <si>
    <t>全新帕杰罗·劲畅上市 四轮驱动价格更香</t>
  </si>
  <si>
    <t>全新第7代奔驰S级 9月初全球首发</t>
  </si>
  <si>
    <t>试驾广汽丰田威兰达 四驱车型值得推荐</t>
  </si>
  <si>
    <t>23载自主造车路 十年集团化发展 百年变局下的奇瑞集团“二次腾飞”</t>
  </si>
  <si>
    <t>聚力同创 赋能各方 帮邦行合作项目签约暨首批定制车辆集中交付仪式顺利举行</t>
  </si>
  <si>
    <t>为提升汽车安全做贡献 丰田无偿公开THUMS模型</t>
  </si>
  <si>
    <t>北汽新能源ARCFOX α-T增入门车型</t>
  </si>
  <si>
    <t>原汁原味引入 全新奥迪A3申报图</t>
  </si>
  <si>
    <t>什马上线天猫店 构建汽车零售新生态</t>
  </si>
  <si>
    <t>政策助力激发车市活力 家庭购车和换车需求持续释放</t>
  </si>
  <si>
    <t>新能源车销量增速明显 汽车市场回暖释放哪些信号？</t>
  </si>
  <si>
    <t>梅赛德斯-AMG新车将引入F1电动涡轮增压技术</t>
  </si>
  <si>
    <t>提升热效率黑科技 一汽在研发喷水发动机</t>
  </si>
  <si>
    <t>实用7座“大户型” 雪佛兰开拓者该怎么选？</t>
  </si>
  <si>
    <t>降价，是认真的！这几款SUV最高五折清仓大甩卖</t>
  </si>
  <si>
    <t>大众全新SUV Nivus下线 首搭1.0T三缸机</t>
  </si>
  <si>
    <t>美团王兴：新车企须过三道坎，未来也只能活下来3家</t>
  </si>
  <si>
    <t>全新雪铁龙C4官图发布：轿车化身跨界两厢车</t>
  </si>
  <si>
    <t>为庆祝50周年 路虎揽胜将推标志性豪华SUV限量款</t>
  </si>
  <si>
    <t>法拉利全新混动超跑路试谍照</t>
  </si>
  <si>
    <t>2020首届6.16汽车功能安全日活动在线召开</t>
  </si>
  <si>
    <t>品牌转型引争议 英菲尼迪不会淡化高端品牌形象</t>
  </si>
  <si>
    <t>兰博基尼将不再参加车展 转而客户定制服务</t>
  </si>
  <si>
    <t>比现款更动感 宝马全新6系即将来喽！</t>
  </si>
  <si>
    <t>免费充电250千瓦·时 福特为Mach-E车主发放福利</t>
  </si>
  <si>
    <t>更看中耐久性 体验吉利豪越场地测试</t>
  </si>
  <si>
    <t>东风日产举办NISSAN FAMILY DAY云家宴</t>
  </si>
  <si>
    <t>无牌无证上路 老年代步车再度引关注</t>
  </si>
  <si>
    <t>内力激发 外力加持 神龙坚定推进“元”计划</t>
  </si>
  <si>
    <t>徐和谊：化危为机 涅槃升级</t>
  </si>
  <si>
    <t>力帆召回3651辆650EV300纯电动汽车</t>
  </si>
  <si>
    <t>交管局：端午节期间 北京机动车不限行</t>
  </si>
  <si>
    <t>如何直面行业挑战？这些汽车集团各出大招</t>
  </si>
  <si>
    <t>阿尔法·罗密欧 全新紧凑型SUV</t>
  </si>
  <si>
    <t>京贝驿站 一站式综合汽车充电站亮相深圳</t>
  </si>
  <si>
    <t>一汽丰田亚洲龙——TNGA旗舰车型的魅力</t>
  </si>
  <si>
    <t>高端核心技术缺失 汽车供应链再思考</t>
  </si>
  <si>
    <t>小康股份与东风汽车深化合作 剑指“百万量级汽车公司”</t>
  </si>
  <si>
    <t>BEIJING-X7将带你尝鲜“星期二汽车之夜”</t>
  </si>
  <si>
    <t>重庆车展：赛力斯5四驱高性能版上市</t>
  </si>
  <si>
    <t>将运动进行到底 思域两厢版或于6月20日亮相</t>
  </si>
  <si>
    <t>续航里程或480km 福特纯电动F-150将2022年推出</t>
  </si>
  <si>
    <t>特斯拉股价破千美元大关屡创新高的5大关键因素</t>
  </si>
  <si>
    <t>太平洋汽车与上海卡壹、智能网联示范区达成战略合作 强强联合共推汽车智能化</t>
  </si>
  <si>
    <t>如何用设计诠释旗舰？ 比亚迪汉设计亮点解析</t>
  </si>
  <si>
    <t>宝马旗下创投公司投资新能源技术 寻求空气中产汽油</t>
  </si>
  <si>
    <t>马斯克称特斯拉Semi电动卡车 将批量生产</t>
  </si>
  <si>
    <t>全新第2代丰田Mirai   延续概念版设计</t>
  </si>
  <si>
    <t>它终于来了 大众ID.3将于9月正式交付</t>
  </si>
  <si>
    <t>原厂重改+合法上路BJ40 你真越野自由</t>
  </si>
  <si>
    <t>全新一代路虎卫士 竞争对手奔驰G</t>
  </si>
  <si>
    <t>荣威：双徽标将我们推向高端</t>
  </si>
  <si>
    <t>本田中国与腾讯合作升级网络服务</t>
  </si>
  <si>
    <t>这是卡罗拉跨界旅行版？丰田产品线越来越丰富</t>
  </si>
  <si>
    <t>北汽新能源5月销量达2,106辆 全年共产销7,044辆</t>
  </si>
  <si>
    <t>继续享受5元时代！6月11日成品油价格不作调整</t>
  </si>
  <si>
    <t>二十余年“氢”力前行 现代汽车加速推进绿色社会建设</t>
  </si>
  <si>
    <t>公司配车配福利 如祺出行用“薪”用心给予司机归属感</t>
  </si>
  <si>
    <t>北京：促进汽车等大宗商品消费</t>
  </si>
  <si>
    <t>三年减少20亿欧元成本 雷诺集团提出转型计划</t>
  </si>
  <si>
    <t>宾利欧陆GT  无法阻止的心动</t>
  </si>
  <si>
    <t>续航700公里 宝马M5纯电版</t>
  </si>
  <si>
    <t>阿斯顿·马丁DBX将推7座长轴车型 明年发布</t>
  </si>
  <si>
    <t>5月乘用车市场零售达到160.9万辆 同比增长1.8%</t>
  </si>
  <si>
    <t>车企抢滩新能源换电站 出租车司机点赞换电模式</t>
  </si>
  <si>
    <t>土耳其1月-5月汽车产量同比下降35%</t>
  </si>
  <si>
    <t>5月车市客流及销量双重回暖 库存指数下降6.1%</t>
  </si>
  <si>
    <t>“618”买买买 更要小心“购车猫腻”</t>
  </si>
  <si>
    <t>新款奥迪RS5 将于年底引入国内</t>
  </si>
  <si>
    <t>丰田普拉多 搭载全新直喷发动机</t>
  </si>
  <si>
    <t>宾利申请自动驾驶汽车方向盘专利 或用于首款电动车上</t>
  </si>
  <si>
    <t>中型豪华SUV 林肯航海家限量版上市</t>
  </si>
  <si>
    <t>全新宝马M4  双肾格栅尺寸加大</t>
  </si>
  <si>
    <t>玛莎拉蒂迎来首款电动车型Ghibli Hybrid</t>
  </si>
  <si>
    <t>欧版改款Jeep指南者 取代了之前的1.4T</t>
  </si>
  <si>
    <t>大众T7即将上市 混合动力车型</t>
  </si>
  <si>
    <t>全新一代丰田坦途  顶配T考虑混动</t>
  </si>
  <si>
    <t>国产最美MPV诞生？荣威iM8即将诞生</t>
  </si>
  <si>
    <t>长安欧尚X5  重庆车展首发亮相</t>
  </si>
  <si>
    <t>释放汽车消费潜力 北京摇号新政呼之欲出</t>
  </si>
  <si>
    <t>科尼赛克和极星官宣建立合作伙伴关系</t>
  </si>
  <si>
    <t>奥迪A7L 进入国内路试阶段</t>
  </si>
  <si>
    <t>曝改款保时捷Panamera 金色运动车轮抢眼</t>
  </si>
  <si>
    <t>后续转型电动化 宾利L系列</t>
  </si>
  <si>
    <t>奔驰新GLC轿跑  灯组重新设计</t>
  </si>
  <si>
    <t>大众改款CC  猎装版车型一同出现</t>
  </si>
  <si>
    <t>玛莎拉蒂Alfieri  造型精致</t>
  </si>
  <si>
    <t>别克全新一代昂科威正式曝光</t>
  </si>
  <si>
    <t>新款大众Arteon 新车中期改款车型</t>
  </si>
  <si>
    <t>日韩品牌 VS 造车新势力 新款纯电动车谁最值得关注</t>
  </si>
  <si>
    <t>全新第4代雷克萨斯IS  将推F高性能版</t>
  </si>
  <si>
    <t>工信部发布第32批新能源汽车可免征车辆购置税名单 </t>
  </si>
  <si>
    <t>同盾科技联手浙江交投共建高速大数据平台</t>
  </si>
  <si>
    <t>新款BEIJING-EU5 外观延续峰豹设计</t>
  </si>
  <si>
    <t>年轻人最喜爱的  丰田雷凌运动款</t>
  </si>
  <si>
    <t>向经典致敬 宝马全新一代4系Coupe正式发布</t>
  </si>
  <si>
    <t>向初代经典致敬 全新奥迪Q7</t>
  </si>
  <si>
    <t>要的就是高端享受 别克GL8 ES</t>
  </si>
  <si>
    <t>韩国五大整车厂商5月销量同比减近四成</t>
  </si>
  <si>
    <t>奔驰首款纯电MPV 正式亮相</t>
  </si>
  <si>
    <t>丰田卡罗拉GR  2021年下半年上市！</t>
  </si>
  <si>
    <t>雷诺转型之作 Alpine未来或成为纯电动性能品牌</t>
  </si>
  <si>
    <t>玛莎拉蒂Ghibli  开始降价了！</t>
  </si>
  <si>
    <t>保时捷911 Targa 4S推经典重现特别版</t>
  </si>
  <si>
    <t>减税降负 二手车市场复苏有望</t>
  </si>
  <si>
    <t>广州首批氢燃料电池公交车投入运营</t>
  </si>
  <si>
    <t>北京摇号新政 8月拟增发2万个新能源车指标</t>
  </si>
  <si>
    <t>结婚、离婚是否影响申请小客车指标？官方释疑</t>
  </si>
  <si>
    <t>产业观察：多地汽车限购“松绑”落实促消费</t>
  </si>
  <si>
    <t>多地促汽车消费 车市回暖</t>
  </si>
  <si>
    <t>北京市电动车快速穿梭隐患大</t>
  </si>
  <si>
    <t>奔驰新款E级轿跑车  先在欧洲上市</t>
  </si>
  <si>
    <t>斯威X7冠军版  配置小幅升级</t>
  </si>
  <si>
    <t>法拉利翻拍经典电影 SF90担任“主角”</t>
  </si>
  <si>
    <t>或明年年底亮相 雪铁龙将推一款全球化轿车</t>
  </si>
  <si>
    <t>让四驱不再只是“摆设” 试驾广汽丰田威兰达</t>
  </si>
  <si>
    <t>摆脱最后一丝“油腻感” 宝马新款5系</t>
  </si>
  <si>
    <t>中期改款宝马6系Gran Turismo发布</t>
  </si>
  <si>
    <t>MINI考虑再推一款更大尺寸SUV 定位在COUNTRYMAN之上</t>
  </si>
  <si>
    <t>油价调整窗口5月28日开启 或将再度搁浅</t>
  </si>
  <si>
    <t>聚焦创新发展 促进消费回暖 代表委员热议新能源汽车发展</t>
  </si>
  <si>
    <t>全新奔驰EQS 首张官方预告图发布</t>
  </si>
  <si>
    <t>无缘纽伯格林24小时 雷克萨斯推迟V8发动机测试</t>
  </si>
  <si>
    <t>阿斯顿•马丁换帅 慕容涛任首席执行官</t>
  </si>
  <si>
    <t>宾利Bacalar 发布彩虹套装版</t>
  </si>
  <si>
    <t>德最高法院裁定大众折价回购“排放门”汽车</t>
  </si>
  <si>
    <t>法拉利发行7.13亿美元债券 用于一般性企业用途</t>
  </si>
  <si>
    <t>2020年纽约国际车展正式宣布取消</t>
  </si>
  <si>
    <t>减税、补贴、限购“松绑”：汽车消费如何提升？</t>
  </si>
  <si>
    <t>方敏代表：建议优化机动车尾气排放年检制度</t>
  </si>
  <si>
    <t>2020款奔驰E260 运动版正式上市</t>
  </si>
  <si>
    <t>升级国六b排放标准 马自达CX-5配置小调整</t>
  </si>
  <si>
    <t>宛如“艺术品” 宾利全新飞驰内饰重新诠释奢华</t>
  </si>
  <si>
    <t>A7L实锤之后 上汽奥迪中大型SUV又将是谁？</t>
  </si>
  <si>
    <t>小号&amp;#34;埃尔法&amp;#34;东南亚市场发售</t>
  </si>
  <si>
    <t>中国“劳斯莱斯” 红旗H9 V6+空气悬架</t>
  </si>
  <si>
    <t>宝马新款5系  有望年内入华</t>
  </si>
  <si>
    <t>车市释放回暖信号 东风风神奕炫GS前景如何？</t>
  </si>
  <si>
    <t>名爵4月销量近2万辆 运动感更强</t>
  </si>
  <si>
    <t>新款福特Ranger  混合动力皮卡</t>
  </si>
  <si>
    <t>红旗H9侧面线条更流畅</t>
  </si>
  <si>
    <t>五菱之光首款MPV即将下线</t>
  </si>
  <si>
    <t>东风雪铁龙全新C3L  定位跨界三厢轿车</t>
  </si>
  <si>
    <t>大众中国召回部分进口途威 外观件有脱落风险</t>
  </si>
  <si>
    <t>全新宝马iX3投产 WLTP续航440公里</t>
  </si>
  <si>
    <t>4月汽车销量增长4.4% 连续21个月下降后首次正增长</t>
  </si>
  <si>
    <t>上海市发改委：国六新车给予财政补贴</t>
  </si>
  <si>
    <t>美版第5代起亚Optima改名K5 配四驱系统</t>
  </si>
  <si>
    <t>林肯领航员SUV 限量正式上市</t>
  </si>
  <si>
    <t>梅赛德斯-AMG A35 4MATIC上市</t>
  </si>
  <si>
    <t>江淮嘉悦A5网红版 提供三种外观颜色</t>
  </si>
  <si>
    <t>起亚智跑VS日产逍客，家用SUV更推荐谁？</t>
  </si>
  <si>
    <t>现代又一重量级SUV要来了！ 上市叫板奥迪Q7</t>
  </si>
  <si>
    <t>美系车就一定安全？别克君威中保研碰撞成绩公布！</t>
  </si>
  <si>
    <t>特斯拉上海工厂计划6月周产量达4千台</t>
  </si>
  <si>
    <t>等了十年才换代 丰田塞纳国产后还有多少底气？</t>
  </si>
  <si>
    <t>全新迈凯伦GT玩转“匠心”内饰</t>
  </si>
  <si>
    <t>途锐R仅是开始！ 大众更多R系列车型将“通电”</t>
  </si>
  <si>
    <t>广汽传祺GS4 Coupe 年轻人新选择</t>
  </si>
  <si>
    <t>纯电中型车市场的新晋力量 小鹏P7开起来如何？</t>
  </si>
  <si>
    <t>官方解读 国内首批电动汽车标准发布</t>
  </si>
  <si>
    <t>EXEED星途VX将搭载2.0TGDI发动机</t>
  </si>
  <si>
    <t>瓜子养车启动“百城千店”计划 发展合作门店</t>
  </si>
  <si>
    <t>美国三大汽车制造商复工</t>
  </si>
  <si>
    <t>奔驰全新C级谍照曝光 内饰加入更多液晶屏</t>
  </si>
  <si>
    <t>河北交通污染防治着力减尘降耗增绿</t>
  </si>
  <si>
    <t>北京市公共交通领域推出“一码通乘”服务</t>
  </si>
  <si>
    <t>30万闭眼买Model 3？这三款国产纯电动车也不错</t>
  </si>
  <si>
    <t>价格便宜价值不低 解析Huracán EVO后驱敞篷版</t>
  </si>
  <si>
    <t>黑科技集锦！北汽解密ARCFOX αT“智能生态”</t>
  </si>
  <si>
    <t>林肯领航员大型SUV加长版车型</t>
  </si>
  <si>
    <t>上汽MAXUS T70新车型搭2.0T发动机</t>
  </si>
  <si>
    <t>宝马摩托车 F 900系列受追捧</t>
  </si>
  <si>
    <t>保时捷全新911 Targa正式开启预售</t>
  </si>
  <si>
    <t>一汽马自达脱离一汽轿车 一汽集团设立马自达事业部</t>
  </si>
  <si>
    <t>比亚迪全新SUV申报图曝光 介于宋Pro及唐之间</t>
  </si>
  <si>
    <t>北京市丰台区推出购车补贴政策 单车最高补3000元</t>
  </si>
  <si>
    <t>广汽传祺GS4 SUV Coupe 1.5T</t>
  </si>
  <si>
    <t>五菱宏光PLUS新车型5月下旬上市</t>
  </si>
  <si>
    <t>日产计划淘汰Datsun  削减3000亿日元固定成本</t>
  </si>
  <si>
    <t>大众汽车高层回应帕萨特风波：安全是我们的DNA</t>
  </si>
  <si>
    <t>一汽红旗H9备受关注 设计更惊艳！</t>
  </si>
  <si>
    <t>从开辟者到领导者 看路虎揽胜50年间的历代车型</t>
  </si>
  <si>
    <t>全球限量300台  柯尼塞格四座超跑Gemera</t>
  </si>
  <si>
    <t>宾利推出风尚套件！这一次是全新欧陆GT和添越</t>
  </si>
  <si>
    <t>丰田2019财年营业利润下降1% 2020财年营业利润预计将减少79%</t>
  </si>
  <si>
    <t>路特斯与Centrica合作开发充电网络 实现电动汽车入网充电</t>
  </si>
  <si>
    <t>特斯拉4月销量下降64% 等等党终将一直胜利下去</t>
  </si>
  <si>
    <t>真正的石墨烯电池来了？ 广汽以超级快充抵御特斯拉</t>
  </si>
  <si>
    <t>竞争途昂 日产中大型SUV或将国产</t>
  </si>
  <si>
    <t>第十代索纳塔获多项全球汽车大奖</t>
  </si>
  <si>
    <t>诀别“V12” 宝马M760Li将于今秋正式停产</t>
  </si>
  <si>
    <t>中控屏已经OUT了？ 奥迪将要开发车内投影仪</t>
  </si>
  <si>
    <t>奥迪推新充电系统 具备15分钟快充</t>
  </si>
  <si>
    <t>比亚迪秦Pro超越版 搭配手机NFC车钥匙</t>
  </si>
  <si>
    <t>银川出台管理细则 下调网约车车辆标准</t>
  </si>
  <si>
    <t>4月份汽车产销继续回暖 销量结束连续21个月下降</t>
  </si>
  <si>
    <t>支持政策效果显现 汽车市场21个月来首现正增长</t>
  </si>
  <si>
    <t>皮卡版“牧马人”  角斗士就适合爱玩的你</t>
  </si>
  <si>
    <t>二线高档车加速回升 奠定二季度良好开局</t>
  </si>
  <si>
    <t>保时捷918相似动力布局 现代中置混动跑车</t>
  </si>
  <si>
    <t>法拉利F42经典与未来的结合</t>
  </si>
  <si>
    <t>比亚迪全新SUV  运动轿跑风格</t>
  </si>
  <si>
    <t>全新奔驰EQB电动SUV 2021年初发布</t>
  </si>
  <si>
    <t>搭2.4L发动机 斯巴鲁新一代傲虎将亮相广州车展</t>
  </si>
  <si>
    <t>国产“小发现” 长安欧尚新款X70A</t>
  </si>
  <si>
    <t>雷克萨斯将推全新跨界车</t>
  </si>
  <si>
    <t>移动式电动汽车充电设备迎来黄金期</t>
  </si>
  <si>
    <t>Jeep牧马人在IIHS前部碰撞测试中发生侧翻</t>
  </si>
  <si>
    <t>奔驰入门款车型 纯电动车EQA</t>
  </si>
  <si>
    <t>荣威MARVEL-R 首曝L3自动驾驶</t>
  </si>
  <si>
    <t>首都机场周边高速部分收费站可验票免费通行</t>
  </si>
  <si>
    <t>机构：德国汽车出口“几乎完全停滞”</t>
  </si>
  <si>
    <t>经济停摆重创美国车企：三大汽车巨头均宣告现金外流</t>
  </si>
  <si>
    <t>利好不断 汽车消费潜力释放</t>
  </si>
  <si>
    <t>赵锋：加快汽车行业场景化融合 扩展汽车后市场平台</t>
  </si>
  <si>
    <t>梅赛德斯 AMG新款GT C</t>
  </si>
  <si>
    <t>新车型宝马M8  动力猛增</t>
  </si>
  <si>
    <t>第二代讴歌TLX将推Type S性能版 搭载涡轮增压V6混动系统</t>
  </si>
  <si>
    <t>新一代迈凯伦P1  搭载混合动力</t>
  </si>
  <si>
    <t>换上这套设计不再低调！ 全新奥迪RS3</t>
  </si>
  <si>
    <t>日产计划 更多依靠联盟伙伴研发电动车</t>
  </si>
  <si>
    <t>自驾游成中国旅游新亮点</t>
  </si>
  <si>
    <t>宁夏银川市出新规降低网约车市场准入门槛</t>
  </si>
  <si>
    <t>北京市交通委：五一过后继续不限行</t>
  </si>
  <si>
    <t>4月召回汽车101.79万辆 日系信任危机爆发</t>
  </si>
  <si>
    <t>交通运输部：收费公路6日零时起恢复收取通行费</t>
  </si>
  <si>
    <t>全球上百家工厂停工停产 疫情下汽车产业链承压增大</t>
  </si>
  <si>
    <t>丰田汽车暂停日本多处生产</t>
  </si>
  <si>
    <t>堪比换代的新款奥迪Q7 翻天覆地的改变！</t>
  </si>
  <si>
    <t>采用特殊配色 马自达MX-5 R Sport</t>
  </si>
  <si>
    <t>C级旅行的美系对手 凯迪拉克CT5旅行车</t>
  </si>
  <si>
    <t>宝马M新车动力继续提升 将推更多手动车型</t>
  </si>
  <si>
    <t>最新福特Bronco  提供3种不同前脸设计</t>
  </si>
  <si>
    <t>续航483km Fisker Ocean越野版</t>
  </si>
  <si>
    <t>阿尔法·罗密欧 四叶草版车型换新</t>
  </si>
  <si>
    <t>路虎将推出一款50周年限量版路虎揽胜</t>
  </si>
  <si>
    <t>奥迪确认第5代A8 放弃推出自动驾驶技术</t>
  </si>
  <si>
    <t>宝马X8 M 定位高于宝马X7</t>
  </si>
  <si>
    <t>中期改款宝马5系   前后灯组更犀利</t>
  </si>
  <si>
    <t>长城汽车2019年营收962亿元 以品牌体系促全球发展</t>
  </si>
  <si>
    <t>五一出行:4.30迎拥堵高峰 新能源车关注充电设施</t>
  </si>
  <si>
    <t>威马首款纯电轿车   续航800km</t>
  </si>
  <si>
    <t>新一代路虎揽胜2021年发布 预计明年开售</t>
  </si>
  <si>
    <t>百万级全新宝马  百公里加速4.2秒！</t>
  </si>
  <si>
    <t>疫情后二手车交易加速“上线” 今年交易额或突破万亿</t>
  </si>
  <si>
    <t>北京将对机动车检测场实施“记分制”</t>
  </si>
  <si>
    <t>大众加快重启工厂 欧洲汽车业有序恢复生产</t>
  </si>
  <si>
    <t>广东17.8亿元支持汽车家电下乡 促进农村消费提质升级</t>
  </si>
  <si>
    <t>大众CEO承认特斯拉在软件和自动驾驶方面处于行业领先地位</t>
  </si>
  <si>
    <t>迈凯伦765LT极致轻量化 续写“长尾”家族传奇</t>
  </si>
  <si>
    <t>新能源汽车“兵马已动” 充电基础设施“粮草”加速前进</t>
  </si>
  <si>
    <t>复工复产，国企冲在前</t>
  </si>
  <si>
    <t>SF90敞篷版有望亮相 法拉利今年将推两款新车</t>
  </si>
  <si>
    <t>小改款宝马X2  有望2021年发布</t>
  </si>
  <si>
    <t>宝马i8为何停产 高价不走量</t>
  </si>
  <si>
    <t>时隔一个多月，当初停产的车企有几家复工了</t>
  </si>
  <si>
    <t>宾尼法利纳首款SUV  即将上市！</t>
  </si>
  <si>
    <t>2021款丰田雅力士跨界SUV   实用性进一步提升</t>
  </si>
  <si>
    <t>苹果新专利 与特斯拉相似的三相感应交流电机</t>
  </si>
  <si>
    <t>保时捷也接地气？后驱入门版Taycan</t>
  </si>
  <si>
    <t>保时捷定制新选择 保时捷911推双色内饰</t>
  </si>
  <si>
    <t>六部门：精准做好国际航行船舶船员疫情防控工作</t>
  </si>
  <si>
    <t>增牌照、发补贴 上海多项措施促进汽车消费</t>
  </si>
  <si>
    <t>自主品牌成为中国汽车产业发展“新脊梁”</t>
  </si>
  <si>
    <t>工业运行指标3月改善较明显 5G为经济注入新活力</t>
  </si>
  <si>
    <t>上海市：对纯电动、插电混动汽车给予充电补贴</t>
  </si>
  <si>
    <t>工信部：继续鼓励出台用电补贴等措施促进新能源汽车消费</t>
  </si>
  <si>
    <t>明后年新能源汽车免征购置税</t>
  </si>
  <si>
    <t>奥迪计划欧洲工厂将于4月底逐步复产</t>
  </si>
  <si>
    <t>油价暴跌凸显国际市场供需困境</t>
  </si>
  <si>
    <t>雨刷器无法正常使用 FCA在美召回</t>
  </si>
  <si>
    <t>二手车“新政”正当时 助力公司化全新运作</t>
  </si>
  <si>
    <t>法拉利组织员工冠状病毒筛查 推动复产进程</t>
  </si>
  <si>
    <t>大众巴西工厂停产延续至4月底 重启时间尚未决定</t>
  </si>
  <si>
    <t>应对疫情蔓延 日产暂时关闭总部及非生产场所</t>
  </si>
  <si>
    <t>奥迪A9 e-tron就要来了  搭载L4自动驾驶？</t>
  </si>
  <si>
    <t>法拉利首款SUV  2021年将面世</t>
  </si>
  <si>
    <t>梅赛德斯-AMG One将于2020年发布 搭载插混系统</t>
  </si>
  <si>
    <t>Lucid首款电动车Air极寒测试曝光 续航里程将超640公里</t>
  </si>
  <si>
    <t>“新美式豪华”该有的水准 测试林肯冒险家</t>
  </si>
  <si>
    <t>配备华为5G芯片 广汽新能源Aion V汽车</t>
  </si>
  <si>
    <t>帅的“代价”并不高 大众探岳最低油耗仅7.5L</t>
  </si>
  <si>
    <t>专心&amp;#34;打磨&amp;#34;理想ONE 理想汽车三年内不推新车型</t>
  </si>
  <si>
    <t>捷豹路虎第一季度销量近11万 在华逐步恢复销售</t>
  </si>
  <si>
    <t>赛场上拼实力！ 新款名爵6 XPOWER TCR赛车发布</t>
  </si>
  <si>
    <t>凯迪拉克完成3+3产品布局 CT4有望成为“黑马”</t>
  </si>
  <si>
    <t>获红点设计奖 现代·起亚汽车可穿戴设备将量产</t>
  </si>
  <si>
    <t>推进城市空中出行项目 现代汽车集团聘新副总裁</t>
  </si>
  <si>
    <t>途虎养车胡晓东：全国已100%复工 保证不裁员不降薪</t>
  </si>
  <si>
    <t>制动器尺寸不正确 奔驰中国召回131辆S级车型</t>
  </si>
  <si>
    <t>第一季度交付14098辆 保时捷中国业务渐回正轨</t>
  </si>
  <si>
    <t>年轻人的第一台豪华后驱车 试驾凯迪拉克CT4 28T</t>
  </si>
  <si>
    <t>可提供20余种驾驶模式 福特Bronco悬架专利曝光</t>
  </si>
  <si>
    <t>智能辅助驾驶系统有亮点 快速上手威马EX6 Plus</t>
  </si>
  <si>
    <t>奥迪电动Q7国产谍照 续航500km</t>
  </si>
  <si>
    <t>5款车型任你选 新款捷豹F-TYPE哪款适合你？</t>
  </si>
  <si>
    <t>大7座！奥迪Q9年内推出 竞争宝马X7</t>
  </si>
  <si>
    <t>丰田锐志继任车型曝光：外观大变 仍为后驱</t>
  </si>
  <si>
    <t>外观科幻/续航或达500km 日产Ariya EV明年投产</t>
  </si>
  <si>
    <t>德国车企拟下周恢复生产</t>
  </si>
  <si>
    <t>Lime正在收购电动滑板车创企Boosted的剩余资产</t>
  </si>
  <si>
    <t>大众途安车型可能被新款电动车取代</t>
  </si>
  <si>
    <t>保时捷扩展Taycan电动跑车阵容 将推GT和2款新车型</t>
  </si>
  <si>
    <t>逃脱不了超跑的影子 曝迈凯伦首款SUV渲染图</t>
  </si>
  <si>
    <t>凯迪拉克为高性能车注册Blackwing商标</t>
  </si>
  <si>
    <t>马自达RX-10  令你一见钟情的车型</t>
  </si>
  <si>
    <t>李斯特全球最快SUV定名Stealth 搭载V8引擎</t>
  </si>
  <si>
    <t>美国HLDI研究表明：行车辅助系统可显著降低事故发生率</t>
  </si>
  <si>
    <t>特斯拉年内将推出完全自动泊车功能</t>
  </si>
  <si>
    <t>第二代讴歌TLX将推Type S性能版</t>
  </si>
  <si>
    <t>宝马全新X5 M/X6 M将二季度上市 搭4.4T V8动力</t>
  </si>
  <si>
    <t>宝马X8 M旗舰SUV商标注册成功 或2021年底发布</t>
  </si>
  <si>
    <t>放弃联邦标准 美国数州执行加州排放标准</t>
  </si>
  <si>
    <t>FCA全球召回55万台SUV和皮卡 挡风玻璃雨刷无法正常工作</t>
  </si>
  <si>
    <t>全新奔驰GLA  即将推出1.3T版本车型</t>
  </si>
  <si>
    <t>宝马将推出i7车型 与奔驰EQS竞争</t>
  </si>
  <si>
    <t>PAL-V Liberty飞行汽车实际驾驶体验 小马力发动机乐趣多</t>
  </si>
  <si>
    <t>2021款丰田汉兰达 内饰终于有所改善！</t>
  </si>
  <si>
    <t>小姐姐们必选车型！新一代马自达6</t>
  </si>
  <si>
    <t>五菱汽车的世界你想不到 不仅造口罩 连螺狮粉也造</t>
  </si>
  <si>
    <t>Aion LX 70 Lite上市 续航520公里</t>
  </si>
  <si>
    <t>这次买新不买旧？宝马3系还能拦得住奥迪A4L吗？</t>
  </si>
  <si>
    <t>都是碰撞测试有什么不同 解读C-NCAP和C-IASI</t>
  </si>
  <si>
    <t>解读北京机动车污染防治条例：处罚力度高于欧美</t>
  </si>
  <si>
    <t>日产纳瓦拉Dark Sky亮相 配2.3T动力及专属拖车</t>
  </si>
  <si>
    <t>宾利新添电混动版汽车？续航里程仅29km</t>
  </si>
  <si>
    <t>奥迪Aicon概念车  续航将达600km？</t>
  </si>
  <si>
    <t>新一代迈凯伦P1 搭载混合动力有望推出</t>
  </si>
  <si>
    <t>中期改款宝马5系 2020年即将上市？</t>
  </si>
  <si>
    <t>阿斯顿·马丁全新3.0升双涡轮V6发动机揭秘</t>
  </si>
  <si>
    <t>除了252匹马力 中期改款奥迪A4L还给我们带来了什么？</t>
  </si>
  <si>
    <t>续航里程可达到600公里 雷诺正在开发全新电动车</t>
  </si>
  <si>
    <t>马自达将推出MX-30电动SUV 搭载转子发动机增程器</t>
  </si>
  <si>
    <t>日产Frontier皮卡 重量更轻？</t>
  </si>
  <si>
    <t>赚够100万，一定要买这5台车！</t>
  </si>
  <si>
    <t>起亚SUV PK马自达  最终获得世界年度车大奖！</t>
  </si>
  <si>
    <t>硬派越野 路虎全新卫士可容纳8人？</t>
  </si>
  <si>
    <t>丰田新柯斯达上市  全系4.0L V6发动机</t>
  </si>
  <si>
    <t>爱车脏了怎么办？高玩展示惊人技艺</t>
  </si>
  <si>
    <t>神州优车减持4466.6万股股份 神州租车开盘跌逾5%</t>
  </si>
  <si>
    <t>一汽-大众纯电动SUV  年轻话更强</t>
  </si>
  <si>
    <t>一汽轿车拟更名为一汽解放 证券代码保持不变</t>
  </si>
  <si>
    <t>四川开展“汽车下乡” 最优价格之上再享一千元优惠</t>
  </si>
  <si>
    <t>新能源汽车产业发展规划即将发布</t>
  </si>
  <si>
    <t>一汽-大众全新高尔夫 搭多种动力年内上市</t>
  </si>
  <si>
    <t>1.5T配双离合 嘉悦X7配置曝光/将于4月上市</t>
  </si>
  <si>
    <t>新款RX5更多预告图 或两种灯组造型/有望6月推出</t>
  </si>
  <si>
    <t>发挥产业链优势 带动上下游复工</t>
  </si>
  <si>
    <t>乘用车市场日均零售量逐步上升  利好政策助力车市回暖</t>
  </si>
  <si>
    <t>V12将成为回忆？下一代奥迪A8主推插电混动</t>
  </si>
  <si>
    <t>被种草了么？法拉利首款SUV</t>
  </si>
  <si>
    <t>捐赠物资  PSA为全球抗疫提供支持</t>
  </si>
  <si>
    <t>霸气回归!这次奥迪Q7翻身有望</t>
  </si>
  <si>
    <t>千呼万唤始出来 新款奥迪A4L领衔</t>
  </si>
  <si>
    <t>雷诺概念车亮点 贴近实际的未来出行方案</t>
  </si>
  <si>
    <t>续航超480km/明年上市 曝Fisker电动SUV官图</t>
  </si>
  <si>
    <t>迈凯伦将推插电式混合动力车型</t>
  </si>
  <si>
    <t>RS6劲敌来袭 梅赛德斯-AMG E63旅行版</t>
  </si>
  <si>
    <t>促进汽车消费三大政策解读：加速二手车流通 加大扶持中小经销商</t>
  </si>
  <si>
    <t>宾利计划在2025年推出首款纯电动车</t>
  </si>
  <si>
    <t>将于2020年年内发布 大众推出Tiguan GTE</t>
  </si>
  <si>
    <t>性能提升 奥迪RS 3 Nardo Edition</t>
  </si>
  <si>
    <t>1972年款博基尼Miura SV将在英国伦敦拍卖？</t>
  </si>
  <si>
    <t>宝马新举措助力车市复苏 全新品牌标识同步上线</t>
  </si>
  <si>
    <t>英菲尼迪QX60 七座混动大SUV</t>
  </si>
  <si>
    <t>各大车企纷纷改LOGO  BMW的新LOGO你爱了么？</t>
  </si>
  <si>
    <t>工信部发布指导意见 优先支持汽车等行业复工</t>
  </si>
  <si>
    <t>充电桩纳入新基建  或将迎来万亿级市场机遇</t>
  </si>
  <si>
    <t>最务实的后驱豪华车 上了雪地也不怕的凯迪拉克?</t>
  </si>
  <si>
    <t>汉兰达和途昂PK 到底谁才是赢家？</t>
  </si>
  <si>
    <t>特殊时期的特殊比赛 宾利参与SRO GT电竞系列赛</t>
  </si>
  <si>
    <t>加拿大科技公司黑科技 电动汽车5分钟满电复活!</t>
  </si>
  <si>
    <t>猛兽来袭/百公里3.8秒 玛莎拉蒂Levante Trofeo</t>
  </si>
  <si>
    <t>汽车销量预期普遍调降 转型新能源需更多政策支持</t>
  </si>
  <si>
    <t>韩五大整车厂商3月销量同比减15% </t>
  </si>
  <si>
    <t>兰博基尼Countach 25周年版 将被拍卖？</t>
  </si>
  <si>
    <t>它是MINI版大G?吉姆尼五门SUV</t>
  </si>
  <si>
    <t>设计风格改变 新捷豹F-TYPE是你喜欢的类型吗？</t>
  </si>
  <si>
    <t>五菱荣光电动车将于4月上市 续航达300公里</t>
  </si>
  <si>
    <t>宝马3系没有运动灵魂了？先干了这杯“330i”再说话</t>
  </si>
  <si>
    <t>恒大持续“输血”新能源 首款车型年内亮相</t>
  </si>
  <si>
    <t>特斯拉Semi电动车  续航近1000公里</t>
  </si>
  <si>
    <t>宝马SUV将推出三款电动车</t>
  </si>
  <si>
    <t>从纹身车到月球车 雷克萨斯“不务正业”的秘密</t>
  </si>
  <si>
    <t>购买奥迪不是梦 新款Q3价格亲民</t>
  </si>
  <si>
    <t>阿尔法·罗密欧GTe 打造电动车</t>
  </si>
  <si>
    <t>引入国内？捷尼赛思全新G80全球首发</t>
  </si>
  <si>
    <t>从人体到机械，美的比例是否有章可循？</t>
  </si>
  <si>
    <t>这个MINI不常见 1972款皮卡车型将于5月拍卖</t>
  </si>
  <si>
    <t>外观小改/配置下放？新捷豹XEL的改变可不止于此</t>
  </si>
  <si>
    <t>增10万指标是美丽的误会?盘点高保值新能源汽车</t>
  </si>
  <si>
    <t>硬汉们的最爱 全新三菱帕杰罗</t>
  </si>
  <si>
    <t>新换电站年内投放 NIO Power最新规划</t>
  </si>
  <si>
    <t>北京机动车尾号仍不限行 工作日早晚高峰城区交通压力大</t>
  </si>
  <si>
    <t>北美国际车展确认取消 底特律面临疫情、经济双重打击</t>
  </si>
  <si>
    <t>特斯拉计划在夏威夷部署世界最大Megapack电池系统</t>
  </si>
  <si>
    <t>大众、奥迪修改车标 用以提醒人们注意社会隔离</t>
  </si>
  <si>
    <t>推出五种车身涂装 MINI Cabrio欧洲已经上线</t>
  </si>
  <si>
    <t>为减少二氧化碳排放 丰田计划打造大型氢燃料电池卡车</t>
  </si>
  <si>
    <t>丰田新车计划曝光  五年内推出系列新车</t>
  </si>
  <si>
    <t>MINI小吉普？玛莎拉蒂Mini Moke民用版</t>
  </si>
  <si>
    <t>Model Y国产化在即 均胜电子获特斯拉订单</t>
  </si>
  <si>
    <t>气势决不输猛禽 福特Ranger推出全新性能套件</t>
  </si>
  <si>
    <t>纯电续航95公里  530Le里程升级版</t>
  </si>
  <si>
    <t>具备爆款潜质 奇瑞小蚂蚁女王版有何过人之处？</t>
  </si>
  <si>
    <t>概念车直接量产！ 高合HiPhi 1到底什么样？</t>
  </si>
  <si>
    <t>阿尔法·罗密欧 新Giulia配置提升</t>
  </si>
  <si>
    <t>新冠疫情预防举措：吉利通过无人机配送新车钥匙</t>
  </si>
  <si>
    <t>研究称在全球95％的地区 电动汽车比汽油车对环境更有利</t>
  </si>
  <si>
    <t>沃尔沃极星2开启预定：续航达500KM</t>
  </si>
  <si>
    <t>国产奥迪Q5轿跑版白车身曝光：年底首发</t>
  </si>
  <si>
    <t>特斯拉弗里蒙特工厂今日起停工 暂停生产Model 3等电动汽车</t>
  </si>
  <si>
    <t>上汽通用五菱捐赠50万只口罩 助力柳州复工复产</t>
  </si>
  <si>
    <t>哪吒U正式上市 续航里程达到500KM！</t>
  </si>
  <si>
    <t>蔚来被法院列为被执行人回应 和物业中介之间正常的商务纠纷</t>
  </si>
  <si>
    <t>FCA证实改造中国工厂 生产口罩捐赠给医护人员</t>
  </si>
  <si>
    <t>或引入国内销售 捷尼赛思全新G80于3月30日发布</t>
  </si>
  <si>
    <t>百公里加速4.5秒！日产全新跑车秒杀“大魔王”</t>
  </si>
  <si>
    <t>年底首发/定位中型轿跑SUV 英菲尼迪QX55预告图</t>
  </si>
  <si>
    <t>2020款MAZDA CX-5全系限时升级18.88万驭享2.5L时代先机</t>
  </si>
  <si>
    <t>&amp;#34;猛禽&amp;#34;见了都害怕？ 长城炮越野版更霸气！</t>
  </si>
  <si>
    <t>有望直接上插电混动！宾利全新SUV开发在即</t>
  </si>
  <si>
    <t>多款新车计划将曝光 玛莎拉蒂9月发布全新战略</t>
  </si>
  <si>
    <t>途虎养车为疫情一线医护人员免费提供紧急救援服务</t>
  </si>
  <si>
    <t>保时捷宣布将暂时关闭德国两工厂</t>
  </si>
  <si>
    <t>日产将退出印度尼西亚市场</t>
  </si>
  <si>
    <t>为防疫情蔓延 通用、福特、FCA将关闭部分美国工厂</t>
  </si>
  <si>
    <t>北京征求意见稿 越靠近市中心可配车位越少</t>
  </si>
  <si>
    <t>梦想照进“现实” 马自达RX Vision GT3登陆游戏</t>
  </si>
  <si>
    <t>中国一汽赠日本马自达10万只口罩</t>
  </si>
  <si>
    <t>神秘超跑延期发布! 玛莎拉蒂MC20九月上市</t>
  </si>
  <si>
    <t>运动气质丝毫不减 全新明锐RS iV官图解析</t>
  </si>
  <si>
    <t>湖北规上工业企业复工率近50%</t>
  </si>
  <si>
    <t>实探疫情下的汽车经销商：三成员工复工轮值 客流量逐渐回暖</t>
  </si>
  <si>
    <t>大众与福特合作的首款皮卡 Amarok设计草图曝光</t>
  </si>
  <si>
    <t>市场占有率达18% 一汽集团1-2月累计销量超40万</t>
  </si>
  <si>
    <t>保时捷2019年销售额261亿欧元 同比增长10.1%</t>
  </si>
  <si>
    <t>全年收入达21亿欧元 宾利汽车2019年实现盈利！</t>
  </si>
  <si>
    <t>特斯拉硬核皮卡cybertruck 推出多种特殊车辆</t>
  </si>
  <si>
    <t>受疫情影响 FE电动方程式2019/20赛季暂停2个月</t>
  </si>
  <si>
    <t>后驱轿车家族添新丁 凯迪拉克公布国产CT4官图</t>
  </si>
  <si>
    <t>雷诺的未来汽车来了 将为你的生活带来哪些改变</t>
  </si>
  <si>
    <t>将于年内上市 别克小型纯电动SUV更多参数曝光</t>
  </si>
  <si>
    <t>比亚迪成立弗迪公司 布局新能源车领域</t>
  </si>
  <si>
    <t>2月汽车产销降近八成 中汽协呼吁出台增产促销政策</t>
  </si>
  <si>
    <t>从新晋到主流 上汽大众途岳是如何做到的？</t>
  </si>
  <si>
    <t>标致新能源性能车研发计划曝光 将挂“PSE”LOGO</t>
  </si>
  <si>
    <t>长安E-Rock配贯穿式大屏</t>
  </si>
  <si>
    <t>路虎揽胜Coupe特别版发布</t>
  </si>
  <si>
    <t>搭1.6T动力/输出204马力 现代全新i20 N谍照曝光</t>
  </si>
  <si>
    <t>小鹏P7再推1.6万元意向金臻选礼包</t>
  </si>
  <si>
    <t>重磅小车之战 新飞度新YARiS底盘对比</t>
  </si>
  <si>
    <t>&amp;#34;发现无止境&amp;#34;将启动 全新路虎发现运动版云上市</t>
  </si>
  <si>
    <t>报告预计德国明年或成为全球最大电动汽车生产国</t>
  </si>
  <si>
    <t>车市自救关键词：“无接触式”安全购车</t>
  </si>
  <si>
    <t>保时捷全新Taycan Coupe效果图曝光</t>
  </si>
  <si>
    <t>法式设计/中国生产 DS新旗舰将为我们带来什么？</t>
  </si>
  <si>
    <t>林肯冒险家 让豪华品牌更亲民</t>
  </si>
  <si>
    <t>新一轮国际油价大战开启（环球热点）</t>
  </si>
  <si>
    <t>外交部发言人表示产业链供应链未向外大规模转移</t>
  </si>
  <si>
    <t>鸥翼门电动跑车 乔治亚罗最新在华注册专利曝光</t>
  </si>
  <si>
    <t>三亚之后 Formula E罗马及雅加达站也将延期举行</t>
  </si>
  <si>
    <t>4缸2.0T玛莎拉蒂你怎么看?Ghibli照样雪地里撒欢</t>
  </si>
  <si>
    <t>新款红旗H5申报信息  增1.5T引擎</t>
  </si>
  <si>
    <t>真的能引入中国？奔驰全新CLA猎装版官图解析</t>
  </si>
  <si>
    <t>宝马粉可以“下树”了 2系双门轿跑维持后驱布局</t>
  </si>
  <si>
    <t>低趴版双门X2？ 宝马猎装版概念车渲染图曝光</t>
  </si>
  <si>
    <t>50项豪华配置于一身！比一线豪华品牌还有吸引力</t>
  </si>
  <si>
    <t>这条街最靓的仔 雪铁龙AMI全电动汽车解析</t>
  </si>
  <si>
    <t>再次走到了对手前面 新款C级硬核亮点都在这了</t>
  </si>
  <si>
    <t>本田新款美版奥德赛官图发布 预计纽约车展亮相</t>
  </si>
  <si>
    <t>全系2.0T+9AT 雪佛兰全新7座大SUV更多消息曝光</t>
  </si>
  <si>
    <t>除了“BBA”还有它 捷尼赛思全新G80值得期待吗?</t>
  </si>
  <si>
    <t>大众&amp;#34;神车&amp;#34;都敬畏三分！英国市场就属它最吃香</t>
  </si>
  <si>
    <t>动静皆宜 表现均衡 试驾北京现代菲斯塔纯电动</t>
  </si>
  <si>
    <t>奥迪中国陆逸：到2021年推9款新能源车型</t>
  </si>
  <si>
    <t>现代Kona N路试谍照曝光 或于2021年发布</t>
  </si>
  <si>
    <t>北京市机动车排放污染防治条例公布</t>
  </si>
  <si>
    <t>车内安装隔离膜 防护效果有几何</t>
  </si>
  <si>
    <t>比肩保时捷 马自达两款车入围2020世界年度车</t>
  </si>
  <si>
    <t>疫情影响只是暂时 东风本田1至2月销量7.74万辆</t>
  </si>
  <si>
    <t>本田全新电动跑车信息曝光 与本田e设计同源</t>
  </si>
  <si>
    <t>比奔驰大G还香/本月上市！福特全新SUV实车首爆</t>
  </si>
  <si>
    <t>麦肯锡：德国2021年电动汽车产量或将达170万辆</t>
  </si>
  <si>
    <t>汽车市场进入快速恢复期  消费指数稳步提升</t>
  </si>
  <si>
    <t>大众集团电气化战略提速，计划2021年实现电动车盈利</t>
  </si>
  <si>
    <t>宾利或推出添越敞篷版车型 不缺买家</t>
  </si>
  <si>
    <t>全新宝马2系Active Tourer谍照曝光 预计将在今年晚些时发布</t>
  </si>
  <si>
    <t>路虎发现运动版1.5T版 即将上市</t>
  </si>
  <si>
    <t>华晨宝马iX3下半年上市 预计55万元起售</t>
  </si>
  <si>
    <t>2020款奥迪Q7测评 百公里加速仅7.3秒</t>
  </si>
  <si>
    <t>109.8万起售/配置再提升 林肯新款领航员上市</t>
  </si>
  <si>
    <t>全球限量300辆！DB11 V8暗影典藏版</t>
  </si>
  <si>
    <t>康林松：戴姆勒将进一步加大电动化及数字化投入</t>
  </si>
  <si>
    <t>全球仅88辆 阿斯顿•马丁V12 Speedster正式发布</t>
  </si>
  <si>
    <t>恒大与科尼赛克合资首款车型亮相</t>
  </si>
  <si>
    <t>量产里程碑 斯柯达明锐全球累计生产700万辆</t>
  </si>
  <si>
    <t>奔驰全新E级这次用力够猛 官方没写的亮点这里有</t>
  </si>
  <si>
    <t>跟“豪华版高尔夫”说拜拜！详解全新一代奥迪A3</t>
  </si>
  <si>
    <t>2021年开售 马自达首款纯电SUV MX-30登陆英国</t>
  </si>
  <si>
    <t>每周增1000个订单 福特Mach-E全球销量已破4万辆</t>
  </si>
  <si>
    <t>北京现代全新MPV谍照 完美PK标别克GL8</t>
  </si>
  <si>
    <t>将于今年发布 首款量产纯电动SUV正式定名ID.4</t>
  </si>
  <si>
    <t>彰显细节的霸气 宝马全新X6 M官图发布</t>
  </si>
  <si>
    <t>红旗H9将3月7日开启预定订 下单送定制版手机</t>
  </si>
  <si>
    <t>车用固态电池仍不具备产业化条件</t>
  </si>
  <si>
    <t>2月经销商库存预警指数81.2% 再创历史新高</t>
  </si>
  <si>
    <t>北京市2019年汽车业增速2.7% 机动车保有量达636.5万辆</t>
  </si>
  <si>
    <t>混动车型对对碰，雷凌双擎与卡罗拉双擎到底谁更适合代步？</t>
  </si>
  <si>
    <t>奔驰EQ Power家族再添3款插混新车 纯电最高可行驶69公里</t>
  </si>
  <si>
    <t>大众性能车家族再添2款新车 开迪变身GTI</t>
  </si>
  <si>
    <t>沃尔沃欲推2款全新跨界车 2023年发布新旗舰XC100</t>
  </si>
  <si>
    <t>奔驰E和奥迪A3  爱驰U全球首发</t>
  </si>
  <si>
    <t>日系推20款新车，思域两厢/CR-V插混领衔，“小”汉兰达17.18万起</t>
  </si>
  <si>
    <t>公安部：试点首日发放3.5万个车辆检验标志电子凭证</t>
  </si>
  <si>
    <t>瑞士禁办超1000人活动 日内瓦车展宣布取消</t>
  </si>
  <si>
    <t>男士首选爱车 路虎全新卫士即将上市！</t>
  </si>
  <si>
    <t>广汽丰田威兰达即将上市  2.0L与2.5L混合动力</t>
  </si>
  <si>
    <t>日内瓦车展首发 全新AMG GLA 45官图</t>
  </si>
  <si>
    <t>宝马公布将入华M家族新车计划 全新M8四门轿跑车领衔</t>
  </si>
  <si>
    <t>皮实耐用的民生车 风骏5汽油国六将上市</t>
  </si>
  <si>
    <t>设计美学与科技智能兼备 几何C更多黑棚图曝出</t>
  </si>
  <si>
    <t>定义全新豪华 极星Precept全球首秀</t>
  </si>
  <si>
    <t>新标致508 PSE将正式投产 采用混动系统</t>
  </si>
  <si>
    <t>全新捷豹F-Pace谍照曝光 将在今年晚些时候发布</t>
  </si>
  <si>
    <t>全新奔驰入门电动车EQA官方测试照发布</t>
  </si>
  <si>
    <t>宝马首款量产SUV电动车 iX3谍照曝光</t>
  </si>
  <si>
    <t>西装下的运动生 海外试驾玛莎拉蒂新款Ghibli</t>
  </si>
  <si>
    <t>再次进化！海外试驾全新宝马X4</t>
  </si>
  <si>
    <t>加了电机更好开 试驾荣威RX5 eMAX</t>
  </si>
  <si>
    <t>中汽协：行业复工率超75% 多家车企转产防疫物资</t>
  </si>
  <si>
    <t>造车新势力求生要靠海外融资？</t>
  </si>
  <si>
    <t>2020日内瓦车展：阿尔法·罗密欧全新跨界SUV</t>
  </si>
  <si>
    <t>雷克萨斯LM 300h正式上市 售价近百万！</t>
  </si>
  <si>
    <t>起亚全新7座SUV搭载1.6T混动系统</t>
  </si>
  <si>
    <t>布加迪Chiron Sport特别版3月3日首发亮相</t>
  </si>
  <si>
    <t>广东省政府：鼓励广深进一步放宽汽车摇号和竞拍指标</t>
  </si>
  <si>
    <t>成都车企推出“无接触”购车服务</t>
  </si>
  <si>
    <t>节约资金 马自达未来两年不推全新车型</t>
  </si>
  <si>
    <t>2025年我国将实现有条件自动驾驶的智能汽车规模化生产</t>
  </si>
  <si>
    <t>吉利ICON科技先享  为汽车带上N95口罩</t>
  </si>
  <si>
    <t>同级典范，行业标杆：CR-V缘何引领城市SUV市场发展</t>
  </si>
  <si>
    <t>销量转化难 直播卖车究竟该怎么做？</t>
  </si>
  <si>
    <t>交通运输部：全力保障湖北地区交通运输工作</t>
  </si>
  <si>
    <t>广汽丰田威兰达2.28线上发布价格</t>
  </si>
  <si>
    <t>汽车出口：疫情影响不大 信心更为重要</t>
  </si>
  <si>
    <t>疫情过后客车空气质量防护或成标配？</t>
  </si>
  <si>
    <t>推迟吗？轻型车国六</t>
  </si>
  <si>
    <t>政府支持 积极行动 汽车厂商忙止损</t>
  </si>
  <si>
    <t>吉利汽车“车规级CN95空滤”获中汽研官方认证</t>
  </si>
  <si>
    <t>大众ID品牌全新中型SUV 国内将推7座加长版</t>
  </si>
  <si>
    <t>2022款路虎揽胜Sport谍照曝光 将于2021年正式发布</t>
  </si>
  <si>
    <t>雷克萨斯新车规划曝光 卡罗拉将推跨界版</t>
  </si>
  <si>
    <t>宝马新款5系谍照曝光 最新家族设计语言</t>
  </si>
  <si>
    <t>前脸造型更像凌厉  雪佛兰新款探界者</t>
  </si>
  <si>
    <t>1月MPV：五菱系跌幅近四成 高端车型稳中有升</t>
  </si>
  <si>
    <t>疫情之下 2020年自主车企逆势“出海”</t>
  </si>
  <si>
    <t>不一样的冰雪体验，试驾东风标致4008</t>
  </si>
  <si>
    <t>福特新款Bronco有望2020年春季发布 或与牧马人展开竞争</t>
  </si>
  <si>
    <t>曝玛莎拉蒂全新跑车路试谍照 将于明年5月亮相</t>
  </si>
  <si>
    <t>兰博基尼全新“小牛”谍照！搭5.2L明年上市</t>
  </si>
  <si>
    <t>配专属徽章 现代全新索纳塔N-Line谍照</t>
  </si>
  <si>
    <t>将亮相日内瓦车展 Cupra Formentor谍照</t>
  </si>
  <si>
    <t>2020年油价第二次下调  加满一箱油少花几十元！</t>
  </si>
  <si>
    <t>把性能推到极致 ABT升级奥迪RS Q8</t>
  </si>
  <si>
    <t>福特Ranger Raptor将配V8引擎 动力系统升级</t>
  </si>
  <si>
    <t>2020日内瓦车展：Czinger 21C首发 1.9秒破百</t>
  </si>
  <si>
    <t>全新一代逍客将搭载两种混动系统 不推纯电动版本</t>
  </si>
  <si>
    <t>2020日内瓦车展：帕加尼Huayra Imola将首发</t>
  </si>
  <si>
    <t>2020日内瓦车展  全新一代现代i20将全球首发</t>
  </si>
  <si>
    <t>2020日内瓦车展 全新保时捷911 Targa GTS </t>
  </si>
  <si>
    <t>奔驰EQA将亮相巴黎车展 最早于第三季度上市</t>
  </si>
  <si>
    <t>丰田GR卡罗拉最新消息 2023年发布TNGA</t>
  </si>
  <si>
    <t>斯柯达首款电动SUV命名Enyaq 续航里程500公里</t>
  </si>
  <si>
    <t>2020日内瓦车展 宾利Mulliner Bacalar亮相</t>
  </si>
  <si>
    <t>奥迪Sport旅行版  全新R8或采用混动系统</t>
  </si>
  <si>
    <t>探岳X 一汽-大众SUV Coupe谍照曝光</t>
  </si>
  <si>
    <t>东风本田CR-V插混版年内上市 价格真的很香？</t>
  </si>
  <si>
    <t>国产Model 3后驱长续航版申报信息曝光</t>
  </si>
  <si>
    <t>一汽轿车并购重组正常推进 近日将上会</t>
  </si>
  <si>
    <t>斯巴鲁全新一代傲虎曝光 外观更精致/尺寸加长</t>
  </si>
  <si>
    <t>3.6秒破百！新款奥迪RS6 Avant官图发布</t>
  </si>
  <si>
    <t>2024款保时捷Macan将仅配备纯电驱动版本</t>
  </si>
  <si>
    <t>福克斯RS或推出插电混动版本 2020年上市</t>
  </si>
  <si>
    <t>阿斯顿·马丁Vantage敞篷版预售 二季度开始交付</t>
  </si>
  <si>
    <t>Nikola电动皮卡曝光 氢电混动模式</t>
  </si>
  <si>
    <t>全系纳米级空气净化系统 路虎发现运动版将上市！</t>
  </si>
  <si>
    <t>新款宝马530Le上市  中档车的又一选择！</t>
  </si>
  <si>
    <t>新手买车常常遇到的七个坑 你被骗过吗？</t>
  </si>
  <si>
    <t>谁说自主不高端？ 2020年这5款自主新车值得一看！</t>
  </si>
  <si>
    <t>未来可期！这些准备上市的SUV将推迟上市</t>
  </si>
  <si>
    <t>大众全新电动车或延至6月发布 后续推衍生版</t>
  </si>
  <si>
    <t>菲斯塔纯电动将于第一季度上市 NEDC续航490km</t>
  </si>
  <si>
    <t>保时捷718高性能系列将配PDK “破百”时间或降至4秒</t>
  </si>
  <si>
    <t>沃尔沃汽车计划与吉利汽车合并 资产纳入吉利香港上市公司</t>
  </si>
  <si>
    <t>小改款大众Arteon车型将在年内推向美国市场</t>
  </si>
  <si>
    <t>沃尔沃V90旅行版谍照曝光 外观细节有变化</t>
  </si>
  <si>
    <t>全新宝马M3谍照曝光 尾部设计更具攻击性</t>
  </si>
  <si>
    <t>钢炮迷最期待的一年 全新高尔夫两厢领衔</t>
  </si>
  <si>
    <t>继印度之后，雷克萨斯会在中国实现国产化吗？</t>
  </si>
  <si>
    <t>2019年我国累计进口汽车超108万辆 同比下降2%</t>
  </si>
  <si>
    <t>1月汽车经销商库存预警指数62.7% 环比同比均增</t>
  </si>
  <si>
    <t>2020芝加哥车展 丰田全新汉兰达XSE亮相</t>
  </si>
  <si>
    <t>外观霸气 质感升级 曝全新帕杰罗·劲畅国内实车图</t>
  </si>
  <si>
    <t>2月26日上市！捷达中型SUV VS7最低11.18万起售</t>
  </si>
  <si>
    <t>国产全新Q3 Sportback实车曝光 预计4月上市</t>
  </si>
  <si>
    <t>特斯拉2019年财报显示 全年净亏损8.62亿美元</t>
  </si>
  <si>
    <t>上汽大众Viloran将于北京车展上市 搭载2.0T发动机</t>
  </si>
  <si>
    <t>新一代凯雷德官图发布 配备Super Cruise</t>
  </si>
  <si>
    <t>美消费维权人士对特斯拉暴涨发出警告 呼吁SEC调查</t>
  </si>
  <si>
    <t>综合实力不比合资差 这些国潮家轿值得期待</t>
  </si>
  <si>
    <t>大众T7路试谍照曝光 将配备插电混动版</t>
  </si>
  <si>
    <t>减免销量考核、增加返利补贴 疫情期多个汽车厂家出台扶持经销商政策</t>
  </si>
  <si>
    <t>北美最快下个月交付 特斯拉Model Y怎么选？</t>
  </si>
  <si>
    <t>红旗4款新车将上市，纯电SUV比奥迪Q7还大，H9不到30万就能买</t>
  </si>
  <si>
    <t>2019全球新能源汽车销量TOP20，9款自主品牌在列</t>
  </si>
  <si>
    <t>曝第八代高尔夫R-Line实车 “运动”套件加身</t>
  </si>
  <si>
    <t>汽车制造业利润总额同比减少15.9%</t>
  </si>
  <si>
    <t>独特or奇异 测奥迪A4 Avant 40TFSI</t>
  </si>
  <si>
    <t>探路者 测试江铃福特领界EV 星领型</t>
  </si>
  <si>
    <t>多一点优雅 测试WEY VV7 GT 2.0T旗舰型</t>
  </si>
  <si>
    <t>远大的理想 冬季测试理想ONE 增程6座版</t>
  </si>
  <si>
    <t>欧拉R1与雷诺e诺，日常纯电代步车你会选谁？</t>
  </si>
  <si>
    <t>本田皓影PK大众途岳 强者对决谁的实力更硬核？</t>
  </si>
  <si>
    <t>最高优惠10万元！这几款值得入手的豪华品牌不能错过！</t>
  </si>
  <si>
    <t>10-15万，4台优秀合资轿车推荐，最后一台是潮男必备！</t>
  </si>
  <si>
    <t>长城即将登陆印度，最大对手你都没听说过</t>
  </si>
  <si>
    <t>通用确认悍马品牌复活，520当天公布上市日期</t>
  </si>
  <si>
    <t>新型肺炎“私家车”预防：密闭环境空调开启“内循环”</t>
  </si>
  <si>
    <t>北京市已要求出租车、网约车驾驶员必须全程佩戴口罩</t>
  </si>
  <si>
    <t>小型客车免收通行费延长至2月8日 </t>
  </si>
  <si>
    <t>防控疫情 4S店暂定推迟至2月3日营业</t>
  </si>
  <si>
    <t>曹操成立疫情保障车队，免费为市民提供生活出行服务</t>
  </si>
  <si>
    <t>辽宁143个高速收费站关闭交通</t>
  </si>
  <si>
    <t>交通运输部副部长刘小明：做好春运和疫情防控工作十分重要</t>
  </si>
  <si>
    <t>车企提供的“昂贵口罩”：传染病负压层流救护车</t>
  </si>
  <si>
    <t>交通运输部：客货车运力储备达9.7万辆</t>
  </si>
  <si>
    <t>公安部：未经批准擅自断路等行为将依法处置</t>
  </si>
  <si>
    <t>中国疾控中心提示：通风换气成私家车预防关键</t>
  </si>
  <si>
    <t>30余汽车企业捐款 总额逾4.7亿</t>
  </si>
  <si>
    <t>科幻巨作 携未来而来 体验试驾雷克萨斯LC</t>
  </si>
  <si>
    <t>将最好的变得更好 试劳斯莱斯第八代幻影</t>
  </si>
  <si>
    <t>VTEC在哪里？试驾美版全新英菲尼迪QX50</t>
  </si>
  <si>
    <t>2020年将上市新车点评：海外品牌SUV篇</t>
  </si>
  <si>
    <t>新款A5 Sportback将8月上市 提供混动版本</t>
  </si>
  <si>
    <t>宝马7系插混版 搭3.0T引擎 油耗下降</t>
  </si>
  <si>
    <t>车联网“变局”：差异化+生态，四维智联从B端延向C端</t>
  </si>
  <si>
    <t>奔驰全新E级旅行谍照！即将入华销售，两种前脸可选，油耗别担心</t>
  </si>
  <si>
    <t>看完法拉利812 GTS，终于明白中国车企为何造不出超跑</t>
  </si>
  <si>
    <t>广汽传祺全新GS8运动版曝光 采用直瀑式前格栅</t>
  </si>
  <si>
    <t>10款重磅新车集中亮相 思域两厢/几何SUV领衔</t>
  </si>
  <si>
    <t>蔚来开盘跌6.76% 广汽否认出资10亿美元</t>
  </si>
  <si>
    <t>若与雷诺分道扬镳 日产或可与本田联手</t>
  </si>
  <si>
    <t>静如处子 动如脱兔 试驾保时捷Cayenne E-Hybrid</t>
  </si>
  <si>
    <t>车影志：让人一眼便心动的绝色尤物</t>
  </si>
  <si>
    <t>Taycan真香的背后 保时捷调校的功力几何</t>
  </si>
  <si>
    <t>过年同学聚会，年轻人开上这4款车，大家都夸你年轻有为</t>
  </si>
  <si>
    <t>国产CC猎装版下线，这是你能买到最便宜的猎装车</t>
  </si>
  <si>
    <t>丰田奕泽纯电动版曝光 今年4月上市续航400km</t>
  </si>
  <si>
    <t>一汽-大众探岳GTE申报图曝光 搭1.4T插混系统</t>
  </si>
  <si>
    <t>小鹏P7详细信息曝光 长续航版车型NEDC综合工况656公里</t>
  </si>
  <si>
    <t>雷克萨斯LM开启预售 预售价116.6-146.6万元</t>
  </si>
  <si>
    <t>PSA高层重组：DS和雪铁龙品牌分别迎来新CEO</t>
  </si>
  <si>
    <t>大众因“排放门”误导消费者而被波兰检方罚款3160万美元</t>
  </si>
  <si>
    <t>新一代高尔夫标配三缸，海外首秀试驾换挡变线控，最帅的是尾巴</t>
  </si>
  <si>
    <t>荣威全新MPV谍照曝光 采用侧滑门设计年内上市</t>
  </si>
  <si>
    <t>造型呆萌设计优秀 新宝骏E300正式亮相</t>
  </si>
  <si>
    <t>雷诺董事长否认与日产拆分联盟 股价跌至6年来新低</t>
  </si>
  <si>
    <t>数说|数据解读2020汽车行业新政策</t>
  </si>
  <si>
    <t>新红旗H9全球首秀 行走在路上的艺术品</t>
  </si>
  <si>
    <t>2020海口新能源车展：奥迪A6L e-tron亮相</t>
  </si>
  <si>
    <t>宝马全新X1插混版信息曝光 三月海外开售</t>
  </si>
  <si>
    <t>2020CES：大众汽车创建自动驾驶研发部门</t>
  </si>
  <si>
    <t>Polestar两款新车正在路上！纯电跑车+SUV</t>
  </si>
  <si>
    <t>奔驰新款GLB 35正式上市 售价公布/搭2.0T引擎</t>
  </si>
  <si>
    <t>最强SUV或将出世 兰博基尼Urus ST-X渲染图解析</t>
  </si>
  <si>
    <t>奥迪ABT SQ8车型实拍曝光 悬架升级/搭4.0T引擎</t>
  </si>
  <si>
    <t>兰博基尼全新“小牛”谍照！搭5.2L/明年上市</t>
  </si>
  <si>
    <t>定位豪华旗舰MPV 雷克萨斯LM今日开启预售</t>
  </si>
  <si>
    <t>丰田计划2025年至少推10款纯电动车 销售目标50万台</t>
  </si>
  <si>
    <t>2020CES：当车不只是代步工具 BMW未来交互座舱解析</t>
  </si>
  <si>
    <t>今年就能交付！多款飞行汽车惊艳亮相</t>
  </si>
  <si>
    <t>奥迪AI Me Concept亮相 预示未来方向</t>
  </si>
  <si>
    <t>美团和法雷奥合作无人配送车</t>
  </si>
  <si>
    <t>2020 CES：丰田明年初开始打造未来城市</t>
  </si>
  <si>
    <t>完成设定目标 吉利2019年销售136万辆</t>
  </si>
  <si>
    <t>同比下滑3.99% 广汽集团公布2019年销量</t>
  </si>
  <si>
    <t>2020 CES：现代推出智能出行解决方案</t>
  </si>
  <si>
    <t>纯粹，向美而生 ——全新腾势X全面到店</t>
  </si>
  <si>
    <t>雪佛兰新一代创酷新增325T自动趣版</t>
  </si>
  <si>
    <t>马自达：MX-30用小容量电池是谨慎之选</t>
  </si>
  <si>
    <t>语音可克隆 奔驰供应商推出新车载助手</t>
  </si>
  <si>
    <t>马斯克认为地下交通系统仅适于纯电动车</t>
  </si>
  <si>
    <t>专访孙锋：二手车将成车市重要盈利点</t>
  </si>
  <si>
    <t>产能提升 特斯拉工厂为交付Model Y加速</t>
  </si>
  <si>
    <t>增长4.2% 奥迪2019年在华销量68.9万辆</t>
  </si>
  <si>
    <t>对立统一 测宝马840i xDrive四门轿跑</t>
  </si>
  <si>
    <t>特殊身份  测试全新宝马X3 M雷霆版AH100</t>
  </si>
  <si>
    <t>又一低速电动车企逆袭 山东宝雅15亿拿下一汽吉林70.5%股权</t>
  </si>
  <si>
    <t>各具特色 续航超300km电动车推荐</t>
  </si>
  <si>
    <t>为新能源汽车“指明路径” 不等于干预技术路线</t>
  </si>
  <si>
    <t>续航401Km，体验广汽本田VE-1</t>
  </si>
  <si>
    <t>突发｜日产汽车副COO关润宣布辞职 上任不到一个月</t>
  </si>
  <si>
    <t>回顾2019点亮2020：都是只能成功不准失败的车型</t>
  </si>
  <si>
    <t>恰如其分 测试丰田RAV4荣放 2.0L四驱</t>
  </si>
  <si>
    <t>全新标致e-2008于英国正式上市</t>
  </si>
  <si>
    <t>特斯拉与德国达成土地购买协议 第四大超级工厂建设在即</t>
  </si>
  <si>
    <t>专供国内市场！宾利慕尚特别版售价泄漏，搭V8引擎，内饰LGOO亮了</t>
  </si>
  <si>
    <t>争做新标杆 上汽MAXUS G20竞争力分析</t>
  </si>
  <si>
    <t>星途VX明年4月上市 搭1.6T引擎/尺寸超福特锐界</t>
  </si>
  <si>
    <t>雪佛兰大7座SUV开拓者谍照 明年上市预计25万起</t>
  </si>
  <si>
    <t>回顾2019点亮2020：回头率超跑车的特斯拉皮卡</t>
  </si>
  <si>
    <t>大众新一代Caddy渲染图 造型更运动</t>
  </si>
  <si>
    <t>入职一年时间 特斯拉制造副总裁布鲁格曼突然离职</t>
  </si>
  <si>
    <t>上汽通用汽车荣膺两项企业社会责任年度大奖</t>
  </si>
  <si>
    <t>瑞士爵尼表100周年品牌盛典，品牌代言人陈数莅临送祝福</t>
  </si>
  <si>
    <t>第十代雅阁中级轿车，占二手车市场保值率第一！</t>
  </si>
  <si>
    <t>“实力体验 梦·创未来”2019雪佛兰品牌之夜演绎全球新实力</t>
  </si>
  <si>
    <t>氢电共存共筑蓝天——丰田在进博会展示未来社会能源解决方案</t>
  </si>
  <si>
    <t>1.5的组合拳，为广汽本田打出一片天地</t>
  </si>
  <si>
    <t>第二代传祺GS4全面焕新王者归来</t>
  </si>
  <si>
    <t>交通运输部加大力度 网约车安全提升</t>
  </si>
  <si>
    <t>北京新能源车指标申请数已近45万个</t>
  </si>
  <si>
    <t>零跑汽车获得第二张无人驾驶路测牌照</t>
  </si>
  <si>
    <t>布局全球 宁德时代欧洲工厂正式动工</t>
  </si>
  <si>
    <t>净利增长超50% 现代汽车发布三季度财报</t>
  </si>
  <si>
    <t>投资110亿元 长城汽车平湖整车项目开工</t>
  </si>
  <si>
    <t>彰显高端商务座驾新典范，全方位体验BEIJING首款纯电动车EU7</t>
  </si>
  <si>
    <t>娱乐化的特斯拉10.0 你了解多少</t>
  </si>
  <si>
    <t>从“小灵通”到“智能手机”，5G时代下汽车行业将如何转型升级？</t>
  </si>
  <si>
    <t>旗舰价值 触手可及 亚洲龙全新2.0L版本全国发售</t>
  </si>
  <si>
    <t>品质新中产的首选，2020款Mazda CX-5新增了这款车型</t>
  </si>
  <si>
    <t>服务——开启下一个百万辆的关键钥匙</t>
  </si>
  <si>
    <t>网约车新标杆，2019款江淮iEVS4静态体验</t>
  </si>
  <si>
    <t>推5/7座版 上汽通用雪佛兰Blazer申报图</t>
  </si>
  <si>
    <t>从BEIJING，到世界，向未来！北汽集团正式发布全新BEIJING品牌</t>
  </si>
  <si>
    <t>雪佛兰全新SUV路试谍照曝光</t>
  </si>
  <si>
    <t>奔驰EQB低伪谍照曝光</t>
  </si>
  <si>
    <t>罗晋曝汽车时尚大片尽显青春阳光</t>
  </si>
  <si>
    <t>荣威RX5 MAX载用户驶入智能座舱时代</t>
  </si>
  <si>
    <t>全新揽胜极光 249PS测试</t>
  </si>
  <si>
    <t>2019款特斯拉Model X测试</t>
  </si>
  <si>
    <t>新款缤智220TURBO测试</t>
  </si>
  <si>
    <t>凯迪拉克XT6运动版测试</t>
  </si>
  <si>
    <t>思皓E20X试驾开启 演绎全新纯电智慧出行体验</t>
  </si>
  <si>
    <t>氢燃料电池商业化“在路上”，长城控股打造“三驾马车”直击行业痛点</t>
  </si>
  <si>
    <t>推动企业高品质发展，广汽三菱产品、产业链、服务三箭齐发！</t>
  </si>
  <si>
    <t>推动5G车联网 高德与联通达成战略合作</t>
  </si>
  <si>
    <t>蔚来汽车第二季度净亏损32.86亿元，召回副作用凸显</t>
  </si>
  <si>
    <t>红旗引领教育扶贫路，献礼新中国70年华诞</t>
  </si>
  <si>
    <t>邬学斌：奇瑞自动泊车成本只需万元以内</t>
  </si>
  <si>
    <t>强化数据处理 宝马加深与四维图新合作</t>
  </si>
  <si>
    <t>技术解读 | 为何三缸难成主流？</t>
  </si>
  <si>
    <t>记住这十款车型 参观雪铁龙珍藏车馆</t>
  </si>
  <si>
    <t>转向失灵、卡滞 宝马车辆再出重大安全隐患</t>
  </si>
  <si>
    <t>屏幕漏液等故障连发 特斯拉质量为何频频失守</t>
  </si>
  <si>
    <t>入选今年最期待新产品 试驾体验长城炮</t>
  </si>
  <si>
    <t>高田气囊又惹事 丰田宣布召回45万辆车</t>
  </si>
  <si>
    <t>吉利起诉威马21亿天价索赔案开庭！威马创始人曾加盟吉利</t>
  </si>
  <si>
    <t>可定制化听/录 高德发布“景区随身听”</t>
  </si>
  <si>
    <t>图说车市 20张图带你遍览8月新能源车市</t>
  </si>
  <si>
    <t>前驱不配做豪车？ 汽车驱动形式变迁史</t>
  </si>
  <si>
    <t>三年内上市9款新车 东风风神产品计划</t>
  </si>
  <si>
    <t>新款F7十月上市等 哈弗2019新产品计划</t>
  </si>
  <si>
    <t>奔驰新任CEO康林松：与吉利合作需“与现有合作领域不相冲突”</t>
  </si>
  <si>
    <t>试驾全球首台插混氢燃料汽车：奔驰GLC F-Cell是未来的新方向吗？</t>
  </si>
  <si>
    <t>同比下降6.9% 中汽协发布8月份销量数据</t>
  </si>
  <si>
    <t>四大变化 双积分政策修正方案再迎调整</t>
  </si>
  <si>
    <t>网约车安全提升 滴滴乘车指南正式发布</t>
  </si>
  <si>
    <t>发力新能源 东风本田规划10款以上产品</t>
  </si>
  <si>
    <t>吉利全新SUV定名icon 高度还原CONCEPT ICON概念车</t>
  </si>
  <si>
    <t>奇瑞前8月累计 销量同比增5.9%</t>
  </si>
  <si>
    <t>一汽丰田全年销量已完成65%</t>
  </si>
  <si>
    <t>日产CEO西川广人将于9月16日正式辞职</t>
  </si>
  <si>
    <t>2019“中国国际名城经典车拉力赛”长三角站落幕</t>
  </si>
  <si>
    <t>宁德时代为博世48V电池系统提供电芯；采埃孚8挡变速器在华投产</t>
  </si>
  <si>
    <t>德国联邦总理默克尔启动伟巴斯特武汉新工厂</t>
  </si>
  <si>
    <t>蔚来发行2亿美元债券、贾跃亭卸任法拉第CEO、威马调整组织架构</t>
  </si>
  <si>
    <t>上汽通用汽车获得2019世界人工智能大会两项殊荣</t>
  </si>
  <si>
    <t>造车新势力遭遇“钱荒”：国金汽车被曝欠薪、变相裁员</t>
  </si>
  <si>
    <t>特斯拉上海工厂加速赶工</t>
  </si>
  <si>
    <t>2019中国国际名城经典车拉力赛深圳东部华侨城站落幕</t>
  </si>
  <si>
    <t>广汽本田公布全新车型命名“皓影 BREEZE”</t>
  </si>
  <si>
    <t>北京理工大学发布东风本田i-MMD混合动力评测报告</t>
  </si>
  <si>
    <t>日产英菲尼迪任命Taisuke Nakamura为全球设计总监</t>
  </si>
  <si>
    <t>中国汽研拟5亿元投建氢能动力质检中心</t>
  </si>
  <si>
    <t>总营收超过400亿 长城发布半年业绩报告</t>
  </si>
  <si>
    <t>发声明辟谣解散传闻  北汽银翔：重组正在推进中</t>
  </si>
  <si>
    <t>半年亏损超9亿元，尹明善曾经的接班人也辞职！力帆汽车何去何从？</t>
  </si>
  <si>
    <t>处置闲置资产难挽困局 *ST海马上半年亏损约1.78亿元</t>
  </si>
  <si>
    <t>12月15日起中国对原产美国汽车及零部件将恢复加征关税 美股汽车股集体下挫</t>
  </si>
  <si>
    <t>理想ONE核心零部件配套供应商一览</t>
  </si>
  <si>
    <t>2019中国轮胎企业排行榜发布</t>
  </si>
  <si>
    <t>知豆动力电池及充电故障频发 无配件困扰车主</t>
  </si>
  <si>
    <t>雷丁汽车发布共享出行品牌“上车出行”</t>
  </si>
  <si>
    <t>汽车产销同比降幅继续收窄</t>
  </si>
  <si>
    <t>办公地人去楼空 立刻出行押金难退？</t>
  </si>
  <si>
    <t>蔚来内部邮件：将裁至7500人 提升运营效率</t>
  </si>
  <si>
    <t>何骏杰退休 原福特欧洲董事长接任长安福特总裁</t>
  </si>
  <si>
    <t>连续7年、行进60万公里 吉利携手韩红援川</t>
  </si>
  <si>
    <t>机动车排放监管将越来越严</t>
  </si>
  <si>
    <t>“鸿蒙”初开　车联天下</t>
  </si>
  <si>
    <t>7月新能源销量两年来首次下滑，“知豆们”悄悄逆袭</t>
  </si>
  <si>
    <t>特斯拉又“火”了：杭州泡水车着火，国内超级工厂加速拿证</t>
  </si>
  <si>
    <t>众泰利润暴跌、工厂停滞、债台高筑，或入穷途末路</t>
  </si>
  <si>
    <t>地补取消后4S店“苦不堪言”，车企正酝酿“涨价”</t>
  </si>
  <si>
    <t>三部门:1年内违法超限运输超3次 吊销车辆营运证</t>
  </si>
  <si>
    <t>并非个例！长安CS75被撞报废气囊均未弹出 4S店称没撞到点上</t>
  </si>
  <si>
    <t>庞大旗下雷克萨斯销售公司欠税1200余万元</t>
  </si>
  <si>
    <t>2018汽车维修信息公开督查通报 哪家车企被点名？</t>
  </si>
  <si>
    <t>人事变动 卓睿客先生出任大众进口汽车总经理</t>
  </si>
  <si>
    <t>金龙汽车三大车型销量全面下滑</t>
  </si>
  <si>
    <t>合资车企在华新趋势：现代、大众和丰田扎堆新能源车</t>
  </si>
  <si>
    <t>突破垄断！国内首次量产催化剂，有利氢燃料汽车成本降低</t>
  </si>
  <si>
    <t>观致北京经销网络几近“停摆” 观致店竟不卖观致</t>
  </si>
  <si>
    <t>棉里藏针:凯美瑞&amp;#34;逼近&amp;#34;帕萨特 亚洲龙延续&amp;#34;低配噱头&amp;#34;</t>
  </si>
  <si>
    <t>疑似断轴、动力中断 小鹏汽车隐患频现备受质疑</t>
  </si>
  <si>
    <t>宝马新CEO正式上任 齐普策剑指超越奔驰</t>
  </si>
  <si>
    <t>五菱宏光跌出销量前20 “地球上最重要的一款车”因何下滑</t>
  </si>
  <si>
    <t>庞大股东阵营形同虚设 动力电池国家队成立五年难觅硕果</t>
  </si>
  <si>
    <t>三车齐发恐难扛重任 长安福特销量困局依然待解</t>
  </si>
  <si>
    <t>房车标准进入立项清单</t>
  </si>
  <si>
    <t>曝神龙汽车将关闭武汉&amp;#34;一厂&amp;#34;抛售&amp;#34;二厂&amp;#34;裁员4000人</t>
  </si>
  <si>
    <t>至暗开端 7月新能源车上险数暴跌81.4%</t>
  </si>
  <si>
    <t>7月国内车市销量再度下滑5% 豪华品牌销售直逼主流合资阵营</t>
  </si>
  <si>
    <t>Uber单季巨亏52亿美元，网约车集体失速</t>
  </si>
  <si>
    <t>都说要有诗和远方 但旅行车为啥就是火不了？</t>
  </si>
  <si>
    <t>国四排放二手车占据交易量半壁江山</t>
  </si>
  <si>
    <t>原观致高级副总裁王可峰正式加盟合众汽车</t>
  </si>
  <si>
    <t>研究报告显示中国新车质量大幅进步</t>
  </si>
  <si>
    <t>普利司通对经销商和零售店发布郑重声明</t>
  </si>
  <si>
    <t>二季度利润暴跌7成 马自达何以挽救溃败局面</t>
  </si>
  <si>
    <t>卖车滥收贷款手续费 林肯4S店构成欺诈被判三倍赔偿</t>
  </si>
  <si>
    <t>中冷器出口设计存隐患 本田召回22.27万辆十代雅阁</t>
  </si>
  <si>
    <t>制动距离变长存隐患 雷克萨斯ES“领衔”召回</t>
  </si>
  <si>
    <t>&amp;#34;治&amp;#34;机油升高致动力下降 现代二次召回超40万辆途胜</t>
  </si>
  <si>
    <t>长城汽车7月销量突破6万辆 同比大增11.09%</t>
  </si>
  <si>
    <t>布局能源生态管理，北汽新能源与奔驰能源公司开启合作</t>
  </si>
  <si>
    <t>大众途锐“进水门”最新进展 北京朝阳法院一审判决大众赔钱退车</t>
  </si>
  <si>
    <t>汽车厂商实施环保召回须30个工作日内通知车主</t>
  </si>
  <si>
    <t>西安发生多起电动汽车自燃事件 如何预防？</t>
  </si>
  <si>
    <t>长城汽车辟谣：宝马和长城合资项目进展顺利</t>
  </si>
  <si>
    <t>长安福特7月批售销量创今年新高</t>
  </si>
  <si>
    <t>潘庆：打好“组合拳” 体系能力调整将迎2.0阶段</t>
  </si>
  <si>
    <t>销量透支致库存压力骤增 二手车上半年逆势上升</t>
  </si>
  <si>
    <t>一汽-大众奥迪7月销量同比增长6.1% Q8等即将上市</t>
  </si>
  <si>
    <t>奇瑞集团7月销量“淡季也旺”</t>
  </si>
  <si>
    <t>吉利汽车连续7年携手韩红开启“百人援川”公益行</t>
  </si>
  <si>
    <t>神龙汽车有限公司四款新能源车型将密集投放</t>
  </si>
  <si>
    <t>倍耐力投资方续签股东协议</t>
  </si>
  <si>
    <t>7月召回37.48万辆 皇冠“领衔”，宝骏“同病相怜”</t>
  </si>
  <si>
    <t>奔驰召回部分进口GLE和GLS 因无法满足排放标准</t>
  </si>
  <si>
    <t>华人运通首款量产定型车高合HiPhi 1首发 明年试生产</t>
  </si>
  <si>
    <t>广汽人事调整：冯兴亚接手新能源 郁俊调离乘用车</t>
  </si>
  <si>
    <t>西瓜新能源 以汽车交易为场景切入市场</t>
  </si>
  <si>
    <t>从一款车到一个家族 试驾吉利远景家族升级版</t>
  </si>
  <si>
    <t>汽车专家宇野高明加盟奇点 出任汽车工程总工程师</t>
  </si>
  <si>
    <t>首届中国梦想机车盛会发布会在京召开</t>
  </si>
  <si>
    <t>普利司通轮胎频遭投诉 只看照片就出鉴定报告遭质疑</t>
  </si>
  <si>
    <t>大众途锐设计缺陷致发动机进水 判决大众赔钱退车</t>
  </si>
  <si>
    <t>北京拟用新能源汽车替代快递、外卖所用车辆</t>
  </si>
  <si>
    <t>以创新对话未来 哈弗F7x开启轿跑SUV极智时代</t>
  </si>
  <si>
    <t>比亚迪与丰田合作，探讨纯电动车及动力电池开发</t>
  </si>
  <si>
    <t>长城汽车预计上半年净利润同比下滑57.8%</t>
  </si>
  <si>
    <t>部分进口奥迪A8L、奔驰C级、CLS级汽车发布召回信息</t>
  </si>
  <si>
    <t>发动机模块存隐患 宝骏530/730召回3万余辆汽车</t>
  </si>
  <si>
    <t>安全气囊存隐患 广汽本田召回多款车型</t>
  </si>
  <si>
    <t>赛麟汽车携超跑矩阵进驻中国市场</t>
  </si>
  <si>
    <t>全球首部叠片工艺白皮书在保定发布 刷新车规级动力电池标准</t>
  </si>
  <si>
    <t>斥资20亿欧元欧洲建厂  蜂巢能源AI智造领创“叠时代”</t>
  </si>
  <si>
    <t>让电动汽车更“性感” 蜂巢能源开启动力电池“叠时代”</t>
  </si>
  <si>
    <t>蜂巢能源全球首发四元及无钴材料电池</t>
  </si>
  <si>
    <t>力帆6亿股份遭冻结，危机加重</t>
  </si>
  <si>
    <t>豪华品牌汽车整体跑赢大市场，销量分化严重</t>
  </si>
  <si>
    <t>以美式超跑基因造微型电动车，赛麟欲高调“混脸熟”</t>
  </si>
  <si>
    <t>棉里藏针：合资B级车半程微降 前五名&amp;#34;抢&amp;#34;七成市占率</t>
  </si>
  <si>
    <t>齐普策将任宝马集团董事长 迎接技术巨头新竞争</t>
  </si>
  <si>
    <t>迟到却不落后 试驾长安马自达CX-8</t>
  </si>
  <si>
    <t>小鹏汽车口碑崩塌：道歉补偿，车主仍坚持退车退钱</t>
  </si>
  <si>
    <t>上半年汽车召回超275万辆 新能源车占1%</t>
  </si>
  <si>
    <t>布局新能源市场 雷诺与江铃成立合资公司</t>
  </si>
  <si>
    <t>A级车半年考：大众喜忧参半 自主品牌式微</t>
  </si>
  <si>
    <t>小鹏汽车遭维权:隐瞒实情 忽视用户,信任度恐至冰点</t>
  </si>
  <si>
    <t>变革见成效 捷豹路虎六月销量增长逾二成</t>
  </si>
  <si>
    <t>工信部修正双积分政策 混合动力等节能技术受益</t>
  </si>
  <si>
    <t>华人运通成立日本中心 拓展全球化布局</t>
  </si>
  <si>
    <t>吉利汽车上半年净利润同比大降4成 销量下滑15%</t>
  </si>
  <si>
    <t>江铃汽车上半年销量超13万辆，福特品牌SUV表现亮眼</t>
  </si>
  <si>
    <t>全国首个二手车出口订单正式敲定，将从西安发往波兰华沙</t>
  </si>
  <si>
    <t>长安汽车上半年销量同比下滑31.65%</t>
  </si>
  <si>
    <t>宝马集团董事长科鲁格官宣将不再谋求连任</t>
  </si>
  <si>
    <t>绅宝品牌将退出市场，启用全新标识</t>
  </si>
  <si>
    <t>广州放开节能车摇号指标 推高日系车销量</t>
  </si>
  <si>
    <t>上海工厂最快年底投产，将助力特斯拉打破季产十万辆瓶颈</t>
  </si>
  <si>
    <t>奇瑞新能源借壳失利，转向谋划登陆科创板</t>
  </si>
  <si>
    <t>江淮汽车排放造假，收到1.7亿元罚单</t>
  </si>
  <si>
    <t>北汽集团与中国邮政战略签约，探索出行生态圈多领域合作</t>
  </si>
  <si>
    <t>沃尔沃上半年全球销量破纪录 在华销量增10.2%</t>
  </si>
  <si>
    <t>长城针对&amp;#34;被俄经销商骗取3亿元&amp;#34;发布澄清公告</t>
  </si>
  <si>
    <t>日产最新调研：轿车将成为中国年轻消费者首选车型</t>
  </si>
  <si>
    <t>大众汽车集团力争引领中国电动出行</t>
  </si>
  <si>
    <t>我国汽车保有量2.5亿辆 上半年二手车交易量逼近新车</t>
  </si>
  <si>
    <t>京东集团与中国一汽达成战略合作 胡胜利首次以新身份亮相</t>
  </si>
  <si>
    <t>国能93整车量产下线 揭秘恒大造车的战略与战术</t>
  </si>
  <si>
    <t>特斯拉:上海自燃事故未发现系统缺陷 车主质疑OTA升级</t>
  </si>
  <si>
    <t>长城汽车首家品牌体验中心开业 渠道&amp;#34;新标杆&amp;#34;深挖用户体验</t>
  </si>
  <si>
    <t>上半年召回汽车逾275万辆 电动车起火引关注</t>
  </si>
  <si>
    <t>蔚来宣布召回、特斯拉傲慢回应 电动汽车安全亟待加强</t>
  </si>
  <si>
    <t>智领未来 2019世界智能网联汽车大会将于10月召开</t>
  </si>
  <si>
    <t>SUV增势强劲 一汽-大众2019年1-6月销量突破65万辆</t>
  </si>
  <si>
    <t>蔚来主动召回起火隐患车辆，涉及电池未来将不再流通</t>
  </si>
  <si>
    <t>全新秦内饰官图发布 搭可旋转中控大屏</t>
  </si>
  <si>
    <t>雷丁3款新车命名公布 i9设计草图曝光</t>
  </si>
  <si>
    <t>ES8起火事件频发 蔚来发出第一次召回公告</t>
  </si>
  <si>
    <t>工信部取消新能源车动力电池“白名单”</t>
  </si>
  <si>
    <t>5月A级车：朗逸扩大领先优势 英朗“放血”逆势暴增</t>
  </si>
  <si>
    <t>宝马电动化战略提速 提前两年完成25款新能源车型布局</t>
  </si>
  <si>
    <t>MPV车型首次参加C-ECAP评价 吉利嘉际荣获白金牌</t>
  </si>
  <si>
    <t>全新一代别克昂科拉GX携手昂科拉将于7月11日上市</t>
  </si>
  <si>
    <t>不同以往的趣驾 体验广汽丰田全新换代雷凌</t>
  </si>
  <si>
    <t>哈雷与钱江将在中国合作生产摩托车</t>
  </si>
  <si>
    <t>生而全球，MG“借”宝骏530 登陆印度</t>
  </si>
  <si>
    <t>车险代理乱象严监管 广汇汽车子公司编制虚假报告遭罚</t>
  </si>
  <si>
    <t>截至5月全国充电桩累计保有量97.6万台，同比增长71.0%</t>
  </si>
  <si>
    <t>高德地图联合阿里云发布智慧高速解决方案</t>
  </si>
  <si>
    <t>两月三烧蔚来ES8再起火 网友:应停售现有车型</t>
  </si>
  <si>
    <t>乘联会：5月汽车销量环比上涨4.8% 历年环比表现最强</t>
  </si>
  <si>
    <t>小鹏G3五月销售2704辆 蝉联&amp;#34;新势力&amp;#34;单月销量第一名</t>
  </si>
  <si>
    <t>长安5月销量下滑34% 长安福特跌幅超七成</t>
  </si>
  <si>
    <t>林肯设计总监辞职 曾开创品牌新设计理念</t>
  </si>
  <si>
    <t>梅赛德斯-奔驰EQ科技日畅想未来电动生活</t>
  </si>
  <si>
    <t>LEXUS雷克萨斯在华累计销量突破100万台</t>
  </si>
  <si>
    <t>安徽将于7月1日起实施国家第六阶段机动车排放标准</t>
  </si>
  <si>
    <t>车市下滑、国六切换 自主品牌面临市场冲击</t>
  </si>
  <si>
    <t>广汽集团发布5月产销快报 两“田”成销量支柱</t>
  </si>
  <si>
    <t>5月名爵热销2.4万辆 或蝉联运动汽车品牌第一</t>
  </si>
  <si>
    <t>千寻位置推高精定位一体化方案 助低速自动驾驶车辆量产降本提速</t>
  </si>
  <si>
    <t>全新一代瑞虎8十万人百城试驾燃爆郑州</t>
  </si>
  <si>
    <t>3天0元免费试驾几何A 退补前这波福利别错过！</t>
  </si>
  <si>
    <t>实施纵向垄断，长安福特遭1.628亿元重罚！</t>
  </si>
  <si>
    <t>雷克萨斯RX及RX 450hL 深港澳车展全球首秀</t>
  </si>
  <si>
    <t>加量不加价 宝马X1插混里程升级版怎么“混”</t>
  </si>
  <si>
    <t>一季度全球电动汽车销量突破50万辆 中国市场增速猛</t>
  </si>
  <si>
    <t>我国将推行小型汽车驾驶证异地分科目考试</t>
  </si>
  <si>
    <t>武汉今年首批将建209个示范停车场</t>
  </si>
  <si>
    <t>工信部启动轻型货车“大吨小标”专项治理工作</t>
  </si>
  <si>
    <t>雷克萨斯携手《经济观察报》启动2019“领读中国”项目</t>
  </si>
  <si>
    <t>蘑菇车联战略发布会在京举行  以自主研发成果积极践行实业创新</t>
  </si>
  <si>
    <t>汽车报废将进入快速增长期</t>
  </si>
  <si>
    <t>多地将提前进入国六时代 国五车型迎较大优惠</t>
  </si>
  <si>
    <t>交通新业态用户资金管理新规6月起施行</t>
  </si>
  <si>
    <t>人民日报：街上的电动汽车越来越多了</t>
  </si>
  <si>
    <t>Honda“产学共创”，打开通向设计未来的那扇窗</t>
  </si>
  <si>
    <t>508L遇冷 东风标致靠什么走出谷底</t>
  </si>
  <si>
    <t>等红灯时 一轿车突发自燃</t>
  </si>
  <si>
    <t>广汇汽车财务异常 引发上交所问询</t>
  </si>
  <si>
    <t>郑刚加盟铁牛集团 担任董事长特别顾问</t>
  </si>
  <si>
    <t>湖北年内取消25个高速公路省界收费站</t>
  </si>
  <si>
    <t>一台称职的家用电动车 试驾艾瑞泽5e 450</t>
  </si>
  <si>
    <t>长安汽车该如何自救</t>
  </si>
  <si>
    <t>动力电池布局或成下一个风口</t>
  </si>
  <si>
    <t>信号灯可根据车流量变色</t>
  </si>
  <si>
    <t>现代汽车公司召回部分进口飞思汽车 共计6620辆</t>
  </si>
  <si>
    <t>部分进口法拉利系列汽车被召回 共计2071辆</t>
  </si>
  <si>
    <t>无人驾驶是概念还是现实？这两部车提供了无限想象</t>
  </si>
  <si>
    <t>5月沪牌拍卖结果出炉 最低成交价89600元</t>
  </si>
  <si>
    <t>智行者星骥5G无人车开放试乘，在第三届世界智能大会大放异彩</t>
  </si>
  <si>
    <t>上汽通用汽车推出小排量动力总成超长质保计划</t>
  </si>
  <si>
    <t>上汽大众途昂X将推出6款车型  380TSI尊崇豪华版亮点抢先看</t>
  </si>
  <si>
    <t>新技术新模式加快应用 电商物流总需求连续回升</t>
  </si>
  <si>
    <t>六项智能网联汽车标准完成审查</t>
  </si>
  <si>
    <t>上海：稳定扩大新能源汽车消费市场</t>
  </si>
  <si>
    <t>下月起4S店买车就能领到临时号牌</t>
  </si>
  <si>
    <t>六部门印发用户资金管理办法通知：网约车等运营企业原则上不收取用户押金</t>
  </si>
  <si>
    <t>家用与享乐兼得 比亚迪全新一代唐EV场地试驾</t>
  </si>
  <si>
    <t>奥迪称车内挥发性物质浓度符合国家标准</t>
  </si>
  <si>
    <t>吉利在德国设立工程研发中心 聚焦新能源创新技术</t>
  </si>
  <si>
    <t>福特2019年内在中国启动生产“林肯”</t>
  </si>
  <si>
    <t>吉利汽车否认降薪传闻</t>
  </si>
  <si>
    <t>宝马集团4月在华销量增18.2%</t>
  </si>
  <si>
    <t>江苏集体约谈19家汽车厂商 大众、奔驰、宝马投诉排前三</t>
  </si>
  <si>
    <t>广汽集团高层人员减持股份超13.6万股</t>
  </si>
  <si>
    <t>中国4月新车销量降14％ 减税难挡需求下滑</t>
  </si>
  <si>
    <t>4月我国新能源汽车产销保持稳步增长</t>
  </si>
  <si>
    <t>解决乱停放 北京启动共享单车专项治理</t>
  </si>
  <si>
    <t>T-Cross背后的大众双车战略</t>
  </si>
  <si>
    <t>频遭维权 力帆靠什么撑下去</t>
  </si>
  <si>
    <t>CBD打造智慧交通系统</t>
  </si>
  <si>
    <t>63辆京牌小客车即将带牌拍卖</t>
  </si>
  <si>
    <t>瓜子二手车销售私收车款 官方：涉案金额超百万，已报案</t>
  </si>
  <si>
    <t>2019年第四批《新能源汽车推广应用推荐车型目录》发布</t>
  </si>
  <si>
    <t>工信部辛国斌：新能源汽车安全 企业是第一责任人</t>
  </si>
  <si>
    <t>奔驰4月全球销量下滑 在华销量创同期新高</t>
  </si>
  <si>
    <t>今年1月-4月中国汽车产销降幅略有扩大</t>
  </si>
  <si>
    <t>中国汽车工业协会：全国乘用车市场价格指数为95.7%</t>
  </si>
  <si>
    <t>外媒：北汽集团欲收购戴姆勒5%股份</t>
  </si>
  <si>
    <t>商务部：力促二手车出口企业规范发展</t>
  </si>
  <si>
    <t>自动驾驶汽车如何驶入法律轨道</t>
  </si>
  <si>
    <t>交通警示语如何制作值得探索</t>
  </si>
  <si>
    <t>“中国车都”推动传统汽车产业转型升级</t>
  </si>
  <si>
    <t>江淮汽车公布4月销量乘用车板块下滑30%</t>
  </si>
  <si>
    <t>丰田2018财年业绩公布纯利润下跌24.5%</t>
  </si>
  <si>
    <t>天津首批智能公交在中新天津生态城试运行</t>
  </si>
  <si>
    <t>比亚迪宋pro年中上市 配22项智能驾驶辅助技术</t>
  </si>
  <si>
    <t>财政部：地方可继续对购置新能源公交车给予补贴支持</t>
  </si>
  <si>
    <t>交通运输部：四川网约车平台和司机纳入服务质量考核</t>
  </si>
  <si>
    <t>乘联会：4月汽车零售同比下降18% 批发下降22%</t>
  </si>
  <si>
    <t>特斯拉Model S再爆自燃 起火原因尚未查明</t>
  </si>
  <si>
    <t>海淀新增4286个高清摄像头 违法停车“一键拍”</t>
  </si>
  <si>
    <t>假如生产线“倒流”，汽车会变成什么？</t>
  </si>
  <si>
    <t>丰田汽车2018财年全球销量再创历史新高</t>
  </si>
  <si>
    <t>长安福特福克斯争金夺秒挑战赛即将开幕</t>
  </si>
  <si>
    <t>智在劲取 东风风神全新AX5臻智上市 官方售价8.59万元起</t>
  </si>
  <si>
    <t>广州南沙拟打造新能源智能网联汽车城</t>
  </si>
  <si>
    <t>大众成立新合资企业 布局二手车业务</t>
  </si>
  <si>
    <t>涉嫌排放造假 江淮汽车或受环保部门重大处罚</t>
  </si>
  <si>
    <t>我国颁布自动驾驶路测牌照数量达109张</t>
  </si>
  <si>
    <t>绅宝销量大跌陷险境 D50屡修屡响4S店束手无策</t>
  </si>
  <si>
    <t>江西设电动车“新国标”过渡期</t>
  </si>
  <si>
    <t>“大庆沃尔沃”乘中欧班列出口欧洲</t>
  </si>
  <si>
    <t>拜腾汽车寻求融资5亿美元</t>
  </si>
  <si>
    <t>“汽车坟场”侵占湿地公园绿地</t>
  </si>
  <si>
    <t>三部门正式启动二手车出口工作</t>
  </si>
  <si>
    <t>长安福特召回19070辆2019年款福睿斯</t>
  </si>
  <si>
    <t>车辆存失去驱动力隐患 大众召回9万余辆汽车</t>
  </si>
  <si>
    <t>上海市消保委：汽车销售投诉多 营销和车辆交付过程“套路”集中</t>
  </si>
  <si>
    <t>启动电机线束固定卡存安全隐患 19070辆福睿斯被召回</t>
  </si>
  <si>
    <t>行李箱尾盖灯存安全隐患 3316辆进口讴歌MDX被召回</t>
  </si>
  <si>
    <t>变速箱机电单元存安全隐患 9万余辆大众汽车被召回</t>
  </si>
  <si>
    <t>二手车出口业务正式开启 京津等10省市首批开展</t>
  </si>
  <si>
    <t>上海将于7月1日起提前实施国六排放标准</t>
  </si>
  <si>
    <t>报废汽车“五大总成”再制造解禁</t>
  </si>
  <si>
    <t>连行车记录仪都能PS？广东打掉一高速“碰瓷”团伙</t>
  </si>
  <si>
    <t>上海提前对轻型汽车实施国6b排放标准 严控汽车污染物排放</t>
  </si>
  <si>
    <t>90后卖二手车 车龄也“年轻”</t>
  </si>
  <si>
    <t>T600 SUV打前站 众泰2020年进军美国市场</t>
  </si>
  <si>
    <t>凯迪拉克部分进口CTS召回 座椅加热软件存缺陷</t>
  </si>
  <si>
    <t>上汽通用召回部分雪佛兰及凯迪拉克车型 转向机存隐患</t>
  </si>
  <si>
    <t>蔚来汽车推出保障电池安全方案</t>
  </si>
  <si>
    <t>奥迪发布Q1财报 中国市场增幅3.3%</t>
  </si>
  <si>
    <t>海南出台电动汽车充电基础设施规划</t>
  </si>
  <si>
    <t>补贴退坡 新能源车市冷了吗</t>
  </si>
  <si>
    <t>上海建成300余套多合一功能“电子警察”</t>
  </si>
  <si>
    <t>交通运输部：“五一”假期四天收费公路全部免费通行</t>
  </si>
  <si>
    <t>小体型有大力量 试驾全新Jeep指南者</t>
  </si>
  <si>
    <t>广汽菲克总裁郑杰确认离职 Max Trantini接任</t>
  </si>
  <si>
    <t>嘉际“家享智驾之旅”玩转广州长隆</t>
  </si>
  <si>
    <t>北汽BJ90或售98.8-128.8万 采用了奔驰的GL平台</t>
  </si>
  <si>
    <t>出具废发票且多收费 上海查处侵害乘客权益的“浆糊”车</t>
  </si>
  <si>
    <t>3月工业利润增速大幅回升 汽车明显回暖</t>
  </si>
  <si>
    <t>监管缺失 共享汽车多次成为犯罪嫌疑人作案工具</t>
  </si>
  <si>
    <t>国六标准实施临近 车企已准备就绪</t>
  </si>
  <si>
    <t>交通运输部：2020年基本取消高速路省界收费站</t>
  </si>
  <si>
    <t>新款本田思域将于5月17日上市 尾排布局变化</t>
  </si>
  <si>
    <t>国粹邂逅国潮 哈弗F5国潮版潮燃北京</t>
  </si>
  <si>
    <t>补贴后售价5.99万-7.99万元 比亚迪e1北京上市</t>
  </si>
  <si>
    <t>售价13.69万-14.39万元 哈弗F7x极智科技版上市</t>
  </si>
  <si>
    <t>宝腾汽车获中国建设银行31亿元贷款 扩张业务</t>
  </si>
  <si>
    <t>宝马在华启动产品升级项目提升柔性制造</t>
  </si>
  <si>
    <t>汽车之家等8家汽车销售平台被约谈</t>
  </si>
  <si>
    <t>长沙一奔驰4S店贷款服务费又引热议 否认上涨</t>
  </si>
  <si>
    <t>全自动驾驶时代走近 地铁司机基本功依然重要</t>
  </si>
  <si>
    <t>油价或迎年内“第七涨” 五一假期出行油钱增加</t>
  </si>
  <si>
    <t>试驾福特领界 家用SUV力作</t>
  </si>
  <si>
    <t>长安公布2018年年报 净利润下滑九成</t>
  </si>
  <si>
    <t>新一轮调价窗口将开启 汽柴油价每吨或上调超百元</t>
  </si>
  <si>
    <t>普通车指标中签难度或将再次攀升 新能源指标新申请者或将等待8年</t>
  </si>
  <si>
    <t>普通车指标申请增7万 5060名“老赖”被限制参与指标分配</t>
  </si>
  <si>
    <t>透过车展看未来：汽车业将会发生怎样的变化？</t>
  </si>
  <si>
    <t>“零首付购车”成套路 安徽警方打掉一新型诈骗团伙</t>
  </si>
  <si>
    <t>东风日产官宣“7天质保换新” 让消费者用车无忧</t>
  </si>
  <si>
    <t>工信部：今年新能源汽车产量或超过150万辆</t>
  </si>
  <si>
    <t>新能源汽车起火 大部分原因指向动力电池</t>
  </si>
  <si>
    <t>现代中国区设计总监调动 将出任首尔设计团队负责人</t>
  </si>
  <si>
    <t>凯迪拉克聚焦中国市场 计划新增200家经销商</t>
  </si>
  <si>
    <t>科普：电动车容易自燃吗</t>
  </si>
  <si>
    <t>西宁汽车行业投诉32起 市民期待出台更严管理措施</t>
  </si>
  <si>
    <t>注意！24日上午 机场高速等路段将频繁交通管制</t>
  </si>
  <si>
    <t>特斯拉、蔚来相继“走火” 电动车自燃重创消费者信心</t>
  </si>
  <si>
    <t>工信部：将大力推进氢能及燃料电池汽车产业创新发展</t>
  </si>
  <si>
    <t>跨界技术加速融入新一代汽车产业</t>
  </si>
  <si>
    <t>5G引领汽车技术新趋势</t>
  </si>
  <si>
    <t>现代一季度在华销量持续低迷 连续第五年下降</t>
  </si>
  <si>
    <t>青出于蓝而胜于蓝 丰田中国学习美国模式</t>
  </si>
  <si>
    <t>丰田联手清华大学 在华建立绿色技术研究中心</t>
  </si>
  <si>
    <t>驾享嘉年华-长安汽车全系产品试驾会 北京站圆满落幕</t>
  </si>
  <si>
    <t>高颜值 大空间 低油耗 试驾奥德赛混动</t>
  </si>
  <si>
    <t>用科技解决“最后一公里”专访环球车享总经理曹光宇先生</t>
  </si>
  <si>
    <t>努力为客户提供最佳服务！专访PSA集团管理委员会主席唐唯实先生</t>
  </si>
  <si>
    <t>维权奔驰车主被指欠债跑路 回应：企业与个人要分开</t>
  </si>
  <si>
    <t>中消协深度剖析汽车消费维权五大痛点</t>
  </si>
  <si>
    <t>首都机场至张家口省际专线开通</t>
  </si>
  <si>
    <t>发改委：正了解“征求意见稿”情况 专家：有助稳定车市</t>
  </si>
  <si>
    <t>众多车商推出自动驾驶及互联汽车创新技术</t>
  </si>
  <si>
    <t>中外车商合力共创智能移动生活新时代</t>
  </si>
  <si>
    <t>国家统计局：汽车业或短暂调整 降幅进一步收窄</t>
  </si>
  <si>
    <t>外资汽车产业高管：中国汽车市场未来仍有巨大发展潜力</t>
  </si>
  <si>
    <t>近七成消费者车险保障程度不足</t>
  </si>
  <si>
    <t>新能源汽车仍是车市“火车头”</t>
  </si>
  <si>
    <t>售车网站严禁宣传“不摇号上京牌”</t>
  </si>
  <si>
    <t>中国自主品牌汽车加速转型升级</t>
  </si>
  <si>
    <t>上海车展中国企业纷纷推出最新电动汽车</t>
  </si>
  <si>
    <t>奔驰：将启动经销商网络合规审计 涉事4s店或将停运</t>
  </si>
  <si>
    <t>再度致歉 奔驰能否挽回信任</t>
  </si>
  <si>
    <t>银保监会：已要求奔驰汽车金融排查经销商违规收费问题</t>
  </si>
  <si>
    <t>一汽-大众携多款车型亮相上海车展</t>
  </si>
  <si>
    <t>宝马召回缺陷汽车</t>
  </si>
  <si>
    <t>2019上海车展开幕 重点新车前瞻</t>
  </si>
  <si>
    <t>新华时评：不能让购车金融服务费不明不白</t>
  </si>
  <si>
    <t>F1中国大奖赛 专访倍耐力亚太区CEO</t>
  </si>
  <si>
    <t>2019上海车展：合众U开启预售15.00-21.00万元</t>
  </si>
  <si>
    <t>汽车企业争相布局智能化 未来出行方式正驶来</t>
  </si>
  <si>
    <t>2019年上海国际车展将开幕 全球首发车型超百款</t>
  </si>
  <si>
    <t>2019上海车展最值得期待新车</t>
  </si>
  <si>
    <t>银保监会调查奔驰汽车金融</t>
  </si>
  <si>
    <t>滴滴顺风车提出五大整改方向</t>
  </si>
  <si>
    <t>CBD西北区交通优化工程开工</t>
  </si>
  <si>
    <t>中国已成大众汽车发展重心</t>
  </si>
  <si>
    <t>三问奔驰维权事件：服务费进了谁腰包？能否三倍赔偿？</t>
  </si>
  <si>
    <t>西安女奔驰车主维权：消费者维权凭什么这么难？</t>
  </si>
  <si>
    <t>市场监管部门对利之星立案调查 责成尽快退车退款</t>
  </si>
  <si>
    <t>向数据驱动的智能硬件公司迈进 威马汽车发布Living技术及产品矩阵</t>
  </si>
  <si>
    <t>特别关注 | 听潘庆谈谈捷豹路虎销售这件事</t>
  </si>
  <si>
    <t>2019上海车展重点车型盘点</t>
  </si>
  <si>
    <t>两款电动自行车电池不合格</t>
  </si>
  <si>
    <t>北京南至青岛高铁2小时58分直达</t>
  </si>
  <si>
    <t>江淮汽车否认“大众收购江淮汽车手中股份”传闻</t>
  </si>
  <si>
    <t>京雄高速四季度开工</t>
  </si>
  <si>
    <t>上海：地方补贴将“退坡” 新能源汽车“主动出击”</t>
  </si>
  <si>
    <t>昆仑万维拟5000万美元领投Pony AI 重点布局人工智能领域</t>
  </si>
  <si>
    <t>6月1日起小车驾驶证“全国通考”</t>
  </si>
  <si>
    <t>福特Mustang价格下调 响应增值税下调</t>
  </si>
  <si>
    <t>广汽集团公布3月产销数据 广汽本田成绩亮眼</t>
  </si>
  <si>
    <t>乘联会：3月乘用车销量174.0万辆 同比下滑12.1%</t>
  </si>
  <si>
    <t>电动车充换电设施应明示收费标准</t>
  </si>
  <si>
    <t>北汽集团一季度整车销售57万辆</t>
  </si>
  <si>
    <t>CBD西北部将抓拍汽车不礼让行人</t>
  </si>
  <si>
    <t>千余企业“竞技”2019上海国际车展</t>
  </si>
  <si>
    <t>Icona为京东打造自动驾驶物流配送车 将亮相上海车展</t>
  </si>
  <si>
    <t>乘联会：3月新能源车销量同比翻倍</t>
  </si>
  <si>
    <t>小鹏汽车G3升级优化 新增多项功能</t>
  </si>
  <si>
    <t>阿尔法罗密欧召回部分进口朱利亚、斯泰维汽车</t>
  </si>
  <si>
    <t>法拉利召回部分进口GTC4Lusso、GTC4LussoT等汽车</t>
  </si>
  <si>
    <t>华晨宝马、宝马（中国）召回部分国产及进口宝马汽车</t>
  </si>
  <si>
    <t>故意占有共享单车可能涉嫌盗窃</t>
  </si>
  <si>
    <t>本田中国3月销量超12万辆</t>
  </si>
  <si>
    <t>哈尔滨鼓励市民“随手拍”交通违法行为</t>
  </si>
  <si>
    <t>高恩高速昨通车</t>
  </si>
  <si>
    <t>“合肥造”无人驾驶车单台成本不超10万元</t>
  </si>
  <si>
    <t>福特汽车将加速在中国新产品开发和市场投放速度</t>
  </si>
  <si>
    <t>北京公共充电桩数量位居第一 四环至五环利用率最高</t>
  </si>
  <si>
    <t>城市副中心北环环隧“十一”通车</t>
  </si>
  <si>
    <t>Polestar公布中文品牌名 命名“极星”</t>
  </si>
  <si>
    <t>3月经销商库存指数55.3% 已连续15个月超出警戒线</t>
  </si>
  <si>
    <t>房山出重拳治理移动源污染</t>
  </si>
  <si>
    <t>红旗全系车型官方价格下调 或将带动全年销量再突破</t>
  </si>
  <si>
    <t>增值税率下调引发车企降价潮</t>
  </si>
  <si>
    <t>北京自动驾驶路测报告发布 测试里程超15.3万公里</t>
  </si>
  <si>
    <t>今起加一箱油省10元</t>
  </si>
  <si>
    <t>玛莎拉蒂全部在售车型售价下调 最高降3.82万元</t>
  </si>
  <si>
    <t>国家新能源汽车技术创新中心技术专家委员会第一次会议在京召开</t>
  </si>
  <si>
    <t>戴姆勒与吉利组建合资公司 共同运营发展smart品牌</t>
  </si>
  <si>
    <t>国内首个智能网联汽车5G试点项目亮相</t>
  </si>
  <si>
    <t>中国汽车出口的百万考验 奔赴品牌下一场质变</t>
  </si>
  <si>
    <t>海南开展智能网联汽车及5G应用试点项目</t>
  </si>
  <si>
    <t>广汽丰田将投产三款新动力 停产AR型发动机</t>
  </si>
  <si>
    <t>成品油价或迎年内第五涨 全国大部地区迈入升价7元区间</t>
  </si>
  <si>
    <t>北京奔驰获三大股东增资60亿元</t>
  </si>
  <si>
    <t>上汽斯柯达响应国家“减税降费”号召</t>
  </si>
  <si>
    <t>四部门：今年新能源汽车补贴退坡50%</t>
  </si>
  <si>
    <t>一汽大众下调全系在售车型价格</t>
  </si>
  <si>
    <t>四部委公布新能源车过渡期补贴政策 或仅为去年10%</t>
  </si>
  <si>
    <t>交通固投回温 前两月同比增长8%</t>
  </si>
  <si>
    <t>今年海南计划建设充电基础设施和接口超4万个</t>
  </si>
  <si>
    <t>北京新添2790辆新能源公交 年底达93.7%</t>
  </si>
  <si>
    <t>工信部拟撤销72款免征车辆购置税新能源汽车车型</t>
  </si>
  <si>
    <t>北京加大皮卡进城整治力度 购买需谨慎</t>
  </si>
  <si>
    <t>天际汽车长沙新能源项目启动 总投资51亿元</t>
  </si>
  <si>
    <t>长安汽车联手多家企业发力共享出行</t>
  </si>
  <si>
    <t>五成消费者首选二手车</t>
  </si>
  <si>
    <t>清明高速免费通行本周末交通压力大</t>
  </si>
  <si>
    <t>青岛成中国第二大平行车进口口岸</t>
  </si>
  <si>
    <t>领智慧放眼界 福特领界带你游历8D山城</t>
  </si>
  <si>
    <t>4秒破百“不列颠子弹”实拍图曝光 名爵6 TCR版定名为名爵6 XPOWER TCR</t>
  </si>
  <si>
    <t>中国首辆氢能碳纤维车身乘用车武汉诞生</t>
  </si>
  <si>
    <t>中国已在10个城市开展甲醇汽车试点 公告发布32款汽车产品</t>
  </si>
  <si>
    <t>三部门发文要求加强电动自行车新国标实施</t>
  </si>
  <si>
    <t>博鳌亚洲论坛年会试点智能网联汽车服务</t>
  </si>
  <si>
    <t>新型“智能插座”有望破解电动汽车充电难题</t>
  </si>
  <si>
    <t>运动汽车品牌2月销量大比拼！名爵热销超1.5万辆再领跑  马自达销量下跌</t>
  </si>
  <si>
    <t>10年持续领跑细分市场 上汽大众Lavida家族累计销量突破400万辆大关</t>
  </si>
  <si>
    <t>交通运输部发新规 要求共享单车等原则上不收取押金</t>
  </si>
  <si>
    <t>北京年内开建130万平方米地下交通枢纽</t>
  </si>
  <si>
    <t>八部委发文鼓励在部分地区开展甲醇汽车应用</t>
  </si>
  <si>
    <t>沃尔沃S90销量逆袭 “绕不开的BBA”已成过去时</t>
  </si>
  <si>
    <t>高能来袭岂紫上新 领克02 2.0TD高能版今日重磅上市</t>
  </si>
  <si>
    <t>捷豹路虎积极响应国家政策 下调全系车型建议零售价</t>
  </si>
  <si>
    <t>市场监管总局：进一步加强新能源汽车产品召回管理</t>
  </si>
  <si>
    <t>中国汽车消费者研究及测试中心（CCRT）公布2019年第一批车型评价结果</t>
  </si>
  <si>
    <t>吉利汽车2月销售8.3万辆新车 同比下跌24.2%</t>
  </si>
  <si>
    <t>力帆公布2019年2月产销 同比继续大幅下滑</t>
  </si>
  <si>
    <t>中国二手车市场进入新调整期</t>
  </si>
  <si>
    <t>2019 看中国汽车的“时”与“势”</t>
  </si>
  <si>
    <t>新能源二手车为何卖不动？贬值速度就像坐上过山车</t>
  </si>
  <si>
    <t>瓜子二手车严选直卖通过国家认监委认证标准</t>
  </si>
  <si>
    <t>神州租车去年租赁收入53.4亿元 持续布局无人运营模式</t>
  </si>
  <si>
    <t>立足长远发展 福特领界引领合资SUV前进方向</t>
  </si>
  <si>
    <t>大兴治超限违法用上“天眼”</t>
  </si>
  <si>
    <t>主流车型3年保值率仅20% 低残值成新能源汽车推广隐忧</t>
  </si>
  <si>
    <t>大众、奔驰等公司决定召回部分缺陷汽车</t>
  </si>
  <si>
    <t>新特汽车 “特饭”会员品牌上线 有趣有FUN再造会员服务升级</t>
  </si>
  <si>
    <t>售价14.2万元起 2019款哈弗H7/H7L强势来袭</t>
  </si>
  <si>
    <t>工信部发布第317批新车公告 纯电动车型83个</t>
  </si>
  <si>
    <t>深化渠道布局 北京第4家广汽新能源25hours体验中心开业</t>
  </si>
  <si>
    <t>武汉在全国率先倡导 汽车消费定金7天无理由退还</t>
  </si>
  <si>
    <t>1月到2月中国汽车产销同比下降 新能源车高速增长</t>
  </si>
  <si>
    <t>2月中国汽车经销商库存系数同比升近三成</t>
  </si>
  <si>
    <t>上海地区汽车经销商服务仍需精细化提升 消费者满意度为76.38%</t>
  </si>
  <si>
    <t>2月我国新能源汽车产销保持高速增长</t>
  </si>
  <si>
    <t>分时+智能EVCARD深耕共享汽车市场</t>
  </si>
  <si>
    <t>长沙交警发大数据 为女司机正名</t>
  </si>
  <si>
    <t>中国有望成为全球最重要自动驾驶汽车市场之一</t>
  </si>
  <si>
    <t>新能源汽车再获政策利好 国内车企率先实施补贴</t>
  </si>
  <si>
    <t>从宫殿庙宇到春晚舞台 这才是中国旗舰品牌该做的事！</t>
  </si>
  <si>
    <t>2019年汽车经销商生存指南</t>
  </si>
  <si>
    <t>交警部门提醒：自驾返程做到“三避开”</t>
  </si>
  <si>
    <t>奔驰母公司2018年净利润骤降近三成</t>
  </si>
  <si>
    <t>车主图吉利过年车牌系红绳被举报 交警：马上查处</t>
  </si>
  <si>
    <t>粤赣高速返程高峰可绕行</t>
  </si>
  <si>
    <t>新能源汽车新型催化剂研制成功 延长电池寿命</t>
  </si>
  <si>
    <t>节前租车市场火爆 租车回家注意三点</t>
  </si>
  <si>
    <t>老司机告诉你，开哈弗怎么省油！</t>
  </si>
  <si>
    <t>哈弗F7车主，居然敢光明正大向老婆讨要私房钱！</t>
  </si>
  <si>
    <t>去年全国二手车交易达1382万辆 同比增11.46%</t>
  </si>
  <si>
    <t>福田汽车2018年业绩预亏32亿 宝沃同比大幅增亏</t>
  </si>
  <si>
    <t>中消协：2018年汽车及零部件投诉量居首</t>
  </si>
  <si>
    <t>上海市新增公交车将全部采用新能源汽车</t>
  </si>
  <si>
    <t>2019年哪些车企将面临被淘汰的风险？</t>
  </si>
  <si>
    <t>烟台汽车产业提速 上汽通用东岳基地产值逾5000亿</t>
  </si>
  <si>
    <t>克莱斯勒召回部分进口大捷龙汽车 共计24辆</t>
  </si>
  <si>
    <t>一汽-大众召回部分进口奥迪A4 Allroad、A5汽车</t>
  </si>
  <si>
    <t>报告认为 至2040年全球近半数轿车将是电动车</t>
  </si>
  <si>
    <t>意大利8000辆出租车开通支付宝服务</t>
  </si>
  <si>
    <t>警方提示：春运出行 谨防车辆盗窃案件</t>
  </si>
  <si>
    <t>百公里油耗低至5.26L 哈弗F7智能节油挑战赛燃擎广州</t>
  </si>
  <si>
    <t>百亿新能源整车项目签约落户烟台 打造新能源汽车全产业链</t>
  </si>
  <si>
    <t>低调实力派 环球网体验江淮S7</t>
  </si>
  <si>
    <t>ECO模式再降18.2%油耗，哈弗F7智能节油挑战赛昆明再创佳绩</t>
  </si>
  <si>
    <t>全面升级，东风雪铁龙新C3-XR精彩亮相</t>
  </si>
  <si>
    <t>零跑S01：全国首款十万元级智能纯电动Coupe上市</t>
  </si>
  <si>
    <t>百里秦淮三升足矣 哈弗F7智能节油挑战赛登陆南京</t>
  </si>
  <si>
    <t>专家：中国电动车要避免“起大早赶晚集”</t>
  </si>
  <si>
    <t>亚洲龙之释放魅力媒体品鉴会北京站圆满落幕</t>
  </si>
  <si>
    <t>日产2018年在华销量创新高 本田时隔6年下滑</t>
  </si>
  <si>
    <t>日产中国业务负责人何塞•穆诺兹被调整职务</t>
  </si>
  <si>
    <t>Honda 2019新年媒体大会发布新举措</t>
  </si>
  <si>
    <t>插混丰田卡罗拉补贴后或预售19.46万起</t>
  </si>
  <si>
    <t>奥迪RS5国内无伪路试 4秒破百/一季度上市</t>
  </si>
  <si>
    <t>最新家族设计 宝骏RC-5路试谍照首曝</t>
  </si>
  <si>
    <t>丰田汽车（中国）投资有限公司召回部分进口花冠汽车</t>
  </si>
  <si>
    <t>性能高超与活力十足 试驾斯柯达柯迪亚克GT</t>
  </si>
  <si>
    <t>大众召回部分进口途威汽车、部分国产途观 L 汽车和部分国产迈腾汽车</t>
  </si>
  <si>
    <t>年底压轴！大乘汽车战略车型G60S正式下线</t>
  </si>
  <si>
    <t>大乘汽车再添羽翼  江西大乘汽车科技产业园正式投产</t>
  </si>
  <si>
    <t>捷豹路虎召回部分新揽胜、揽胜运动、新揽胜运动及第四代发现系列汽车</t>
  </si>
  <si>
    <t>TX5国产下线 吉利英伦新能源项目建成</t>
  </si>
  <si>
    <t>做纯粹的电动车 测试东风日产轩逸·纯电</t>
  </si>
  <si>
    <t>双重车格 质感人生 蔚揽旅行轿车GTE体验之旅</t>
  </si>
  <si>
    <t>红旗吹响新能源号角 7年内将布局15款全新车</t>
  </si>
  <si>
    <t>比亚迪K9电动巴士印度德里启动试运营</t>
  </si>
  <si>
    <t>日媒：经济增速放缓 汽车厂商在中国的减产趋势扩大</t>
  </si>
  <si>
    <t>日媒：中国新车市场的增长空间仍巨大？</t>
  </si>
  <si>
    <t>坐拥汽车“第二引擎”，上汽通用汽车别克品牌如何跑在互联网生态之上？</t>
  </si>
  <si>
    <t>国六时代即将到来 MPV先行者别克GL8率先“换芯”</t>
  </si>
  <si>
    <t>纯电动 SUV 东风启辰2019年将推4款新车型</t>
  </si>
  <si>
    <t>小鹏汽车将推B级车 新车或定名“小鹏G5”</t>
  </si>
  <si>
    <t>重返大陆市场 斯巴鲁BRZ现已接受预订</t>
  </si>
  <si>
    <t>红旗E-HS3正式启动量产 将于2019年上市</t>
  </si>
  <si>
    <t>年度目标达成 第4000台新特DEV 1下线</t>
  </si>
  <si>
    <t>大众全新速腾最新消息 有望明年3月上市</t>
  </si>
  <si>
    <t>日产11月全球销量下降8.4%  在华逾15万创新高</t>
  </si>
  <si>
    <t>北汽绅宝SUV C62X 配6MT或AT变速箱</t>
  </si>
  <si>
    <t>美国Jeep将换道奇标 “国产” 7座大指挥官</t>
  </si>
  <si>
    <t>感受“TNGA”核心力量 解码亚洲龙“DNA”品鉴会北京首秀</t>
  </si>
  <si>
    <t>应对国六标准 别克旗下多款车型驱动系统升级</t>
  </si>
  <si>
    <t>广宇万科·运河万科中心创新体验中心盛大开放</t>
  </si>
  <si>
    <t>爱驰将U5亮相日内瓦 迈出国际化布局第一步</t>
  </si>
  <si>
    <t>吉利VF12内饰谍照曝光 或配12.3寸大屏</t>
  </si>
  <si>
    <t>汉腾V7谍照曝光 采用怀挡设计 搭载1.5T动力</t>
  </si>
  <si>
    <t>奔腾X80 PHEV车型谍照首曝 换装电子挡把</t>
  </si>
  <si>
    <t>一汽大众成都工厂改造 新速腾规划年产30万辆</t>
  </si>
  <si>
    <t>领克0X轿跑概念图 内饰采用2+2布局设计</t>
  </si>
  <si>
    <t>内部代号IS31 曝荣威全新7座SUV谍照</t>
  </si>
  <si>
    <t>或15万起 曝长安CS85 2.0T车型疑似售价</t>
  </si>
  <si>
    <t>宝马iX3纯电SUV曝光 将国产/续航超400公里</t>
  </si>
  <si>
    <t>传祺纯电动车谍照 配电子挡杆/隐藏式门把手</t>
  </si>
  <si>
    <t>搭载1.0T和5MT 东风风神AX4新车型谍照</t>
  </si>
  <si>
    <t>雪佛兰全新中大型SUV——巡领者静态体验</t>
  </si>
  <si>
    <t>电动车也能这么玩 3款主流纯电车型电控测试</t>
  </si>
  <si>
    <t>野马全新SUV将推5款车型 搭1.5L/1.5T发动机</t>
  </si>
  <si>
    <t>或为1.0T+7DCT 骏派CX65新车型谍照曝光</t>
  </si>
  <si>
    <t>或为旗舰车型 曝宝骏SUV新车型谍照</t>
  </si>
  <si>
    <t>纳智捷斥资16亿元购入新平台/技术/产品</t>
  </si>
  <si>
    <t>雷诺将入股江铃新能源 在华成立第四家合资公司</t>
  </si>
  <si>
    <t>国六化/电动化 曝北汽制造2019新车计划</t>
  </si>
  <si>
    <t>国内最透明新能源工厂竣工 手机看制造进度</t>
  </si>
  <si>
    <t>北京奔驰升级运营模式组织架构 段建军任销售与市场营销首席运营官</t>
  </si>
  <si>
    <t>奇瑞增资扩股项目延期四次流拍</t>
  </si>
  <si>
    <t>定位轿跑SUV 吉利FY11内饰谍照曝光</t>
  </si>
  <si>
    <t>ARCFOX将参加日内瓦车展 并亮相2代ARCFOX-7</t>
  </si>
  <si>
    <t>跨界风来袭 丰田在华注册YARIS CROSS商标</t>
  </si>
  <si>
    <t>大通于2019年内投产新能源汽车 或为SUV车型</t>
  </si>
  <si>
    <t>雪佛兰新款探界者上市 售17.49万元起</t>
  </si>
  <si>
    <t>首届3·15汽车消费论坛聚焦侵犯知情权</t>
  </si>
  <si>
    <t>君马MEET 5或将于明年上市 搭载1.5T发动机</t>
  </si>
  <si>
    <t>打造以人为核心的共赢出行生态 “享道出行”品牌正式发布</t>
  </si>
  <si>
    <t>赋能新能源汽车产业发展 吉利与宁德时代组建合资公司</t>
  </si>
  <si>
    <t>风神新一代纯电轿车 续航达508公里 明年开售</t>
  </si>
  <si>
    <t>大乘G60S将于12月29日下线 明年1月正式上市</t>
  </si>
  <si>
    <t>标致508L配置曝光 将明年年初上市销售</t>
  </si>
  <si>
    <t>日媒：中国新建合资外资车企审批门槛降低</t>
  </si>
  <si>
    <t>传承D-MAX平台优秀基因 铃拓三人综合评测</t>
  </si>
  <si>
    <t>纯电动跨界SUV 北汽新能源EX3申报图曝光</t>
  </si>
  <si>
    <t>斯柯达品牌连续十二年荣获“中国汽车服务金扳手奖”</t>
  </si>
  <si>
    <t>大众全新Polo PLUS已确定 将于明年正式上市</t>
  </si>
  <si>
    <t>奥迪A6L配置曝光 将于明年1月初正式上市</t>
  </si>
  <si>
    <t>吉利MPV明年初开售 搭载16项智能安全配置</t>
  </si>
  <si>
    <t>别克昂科威国六版上市 共6款车型/售价不变</t>
  </si>
  <si>
    <t>电咖天际开启预订 补贴前或售30-50万元</t>
  </si>
  <si>
    <t>宝骏或换装全新品牌标识 RS-5率先搭载</t>
  </si>
  <si>
    <t>欧拉R1将12月26日上市 预售6.18-7.58万元</t>
  </si>
  <si>
    <t>定位纯电紧凑级轿车 吉利GE11无伪照曝光</t>
  </si>
  <si>
    <t>12月21日下线 福特领界预计售价12-17万</t>
  </si>
  <si>
    <t>2018年11月TOP30 SUV销量投诉量对应点评</t>
  </si>
  <si>
    <t>2018年11月TOP30轿车销量投诉量对应点评</t>
  </si>
  <si>
    <t>红旗销量突破3万辆 提前实现全年销售目标</t>
  </si>
  <si>
    <t>前途汽车母公司拟定增募集15亿元资金</t>
  </si>
  <si>
    <t>北汽新能源汽车转向锁死/助力失效 亟待解决</t>
  </si>
  <si>
    <t>东风雷诺小型纯电动SUV曝光 有望2019年上市</t>
  </si>
  <si>
    <t>质感大幅提升 新款东南DX3内饰谍照</t>
  </si>
  <si>
    <t>宝腾X70马来西亚正式上市，GKUI首次出海进军东南亚</t>
  </si>
  <si>
    <t>小鹏G3将于12日上市 预售价20-28万元</t>
  </si>
  <si>
    <t>起亚推电动车“极睿EV”续航380km/明年入华</t>
  </si>
  <si>
    <t>WEY新能源规划曝光 将于2020年推出氢能源车</t>
  </si>
  <si>
    <t>奥迪力求新突破 将在华引入四款高性能车型</t>
  </si>
  <si>
    <t>高端出行科技探索者 天际汽车亮相上交会发布</t>
  </si>
  <si>
    <t>售价80.99万~90.99万，全新宝马X5上市</t>
  </si>
  <si>
    <t>传祺新GA6谍照 换装电子挡杆/搭载国VI动力</t>
  </si>
  <si>
    <t>换装新前脸 新款长安CS95明年2季度上市</t>
  </si>
  <si>
    <t>2019款奔驰GLE上市 售73.98-89.88万元</t>
  </si>
  <si>
    <t>上汽大通G50将于2019年2月上市 搭两种动力</t>
  </si>
  <si>
    <t>小钢炮的标杆 高尔夫·嘉旅12月15日上市</t>
  </si>
  <si>
    <t>君马公布两款SUV中文名 起名美图有深意</t>
  </si>
  <si>
    <t>新款斯柯达昕动上市 售6.99万-10.99万</t>
  </si>
  <si>
    <t>丰富产品线 领克01 HEV无伪装谍照曝光</t>
  </si>
  <si>
    <t>福克斯旅行版将国产 个性之余不失实用</t>
  </si>
  <si>
    <t>曝蔚来ES6预告图 预售37万起/本月上市</t>
  </si>
  <si>
    <t>2018年11月国内汽车投诉排行及分析报告</t>
  </si>
  <si>
    <t>一汽轿车与苏宁易购合作布局汽车新零售</t>
  </si>
  <si>
    <t>福特加快推进林肯品牌国产进程 降低关税影响</t>
  </si>
  <si>
    <t>奔驰EQC打头阵 戴姆勒2019年起在华投产电动汽车</t>
  </si>
  <si>
    <t>特斯拉10月在华销量211辆 同比锐减70%</t>
  </si>
  <si>
    <t>红旗民用版L5路试谍照 或明年秋上市</t>
  </si>
  <si>
    <t>助力高校“双创” 别克启动松江大学生“双创”奖学金</t>
  </si>
  <si>
    <t>欧拉R1将于12月18日上市 预售价6.18万元起</t>
  </si>
  <si>
    <t>外观沿用海外设计 奥迪A1基础版国内专利图</t>
  </si>
  <si>
    <t>野马T60内饰官图发布 中控双屏布局</t>
  </si>
  <si>
    <t>涉及1158743辆 大众品牌2018年召回汇总</t>
  </si>
  <si>
    <t>特斯拉承担关税 宣布在华降价12-26%</t>
  </si>
  <si>
    <t>智造未来 荣威光之翼MARVEL X 华北区首批车主交车</t>
  </si>
  <si>
    <t>“汽车+VR”跨界合作 大众进口汽车VR驾乘体验圆满落幕</t>
  </si>
  <si>
    <t>代号E315/明年上市 陆风全新SUV谍照曝光</t>
  </si>
  <si>
    <t>外观变化小 曝江铃域虎7柴油自动挡谍照</t>
  </si>
  <si>
    <t>有望于2019年上市 吉利Ge11内饰谍照曝光</t>
  </si>
  <si>
    <t>北汽比速T6谍照曝光 轿跑SUV/搭2.0T+8AT</t>
  </si>
  <si>
    <t>换装电子手刹+自动驻车 瑞风R3改款谍照曝光</t>
  </si>
  <si>
    <t>有望引进国内？三菱D:5 Delica官图发布</t>
  </si>
  <si>
    <t>北汽威旺电动助力转向系统或存安全隐患</t>
  </si>
  <si>
    <t>专访田青久 一汽丰田将重构“人、货、场”</t>
  </si>
  <si>
    <t>新品迭发 服务升级 一汽丰田驶入发展快车道</t>
  </si>
  <si>
    <t>英伦风范 电亮未来 捷豹路虎豪华阵容亮相2018广州车展</t>
  </si>
  <si>
    <t>斯柯达1至10月全球销量破百万 在华增长12.5%</t>
  </si>
  <si>
    <t>日产展示EV在华生产线 扩大电动化发起攻势</t>
  </si>
  <si>
    <t>续航里程最长428公里 名爵ZS纯电动广州车展首秀</t>
  </si>
  <si>
    <t>荣威携最强阵容登场 智能新物种与粉丝零距离</t>
  </si>
  <si>
    <t>天纵而来 第七代天籁ALTIMA广州车展首秀</t>
  </si>
  <si>
    <t>Z500EV Pro首发上市 众泰汽车聚焦“智慧出行” 强势出击广州车展</t>
  </si>
  <si>
    <t>”蓝E·智见新风景“——汉腾X5 EV正式上市</t>
  </si>
  <si>
    <t>上市周年交付破八万辆，领克01实现高端突围</t>
  </si>
  <si>
    <t>ENVIX（享域）概念车首次登场  新能源车市蓄力扬帆</t>
  </si>
  <si>
    <t>三大品牌全线出击 上汽通用闪耀广州车展</t>
  </si>
  <si>
    <t>第四代胜达首发 北京现代广州车展四大亮点剑指未来</t>
  </si>
  <si>
    <t>华晨雷诺燃爆广州车展 新金杯越级新生</t>
  </si>
  <si>
    <t>东风标致发布全新品牌中文口号 新一代东风标致508L全球首秀</t>
  </si>
  <si>
    <t>新风神新动力 东风风神全新AX3暨E70 500广州车展联袂上市</t>
  </si>
  <si>
    <t>雪佛兰史上最强阵营联袂首秀 开启“梦创•新里程”</t>
  </si>
  <si>
    <t>戴姆勒投资11亿元在华新建研发中心 2020年投入使用</t>
  </si>
  <si>
    <t>中国汽车与保险大数据产业高峰论坛在北京召开</t>
  </si>
  <si>
    <t>奇瑞EXEED确认中文名“星途” SUV明年上市</t>
  </si>
  <si>
    <t>WEY P8 GT于11月16日广州车展正式亮相</t>
  </si>
  <si>
    <t>零跑S01明年1月3日上市 补贴后10万元起</t>
  </si>
  <si>
    <t>丰田证实：全新卡罗拉将于广州车展首发亮相</t>
  </si>
  <si>
    <t>中国新车销量下降 全球进入平台期？</t>
  </si>
  <si>
    <t>倍耐力与济宁市就建设研发中心和测试场签署战略合作协议</t>
  </si>
  <si>
    <t>东风风神广州车展阵容 E70 500将于期间上市</t>
  </si>
  <si>
    <t>比亚迪唐五座版于11月16日广州车展上市</t>
  </si>
  <si>
    <t>新增2.5T发动机 马自达新款CX-5官图</t>
  </si>
  <si>
    <t>奔腾旗舰纯电SUV 基于BME纯电平台/明年开卖</t>
  </si>
  <si>
    <t>旗舰座驾 全新凯迪拉克CT6广州车展首秀</t>
  </si>
  <si>
    <t>刚需车主好选择 环球网试驾体验宝沃BX5</t>
  </si>
  <si>
    <t>一车多能 环球网试驾体验雪佛兰沃兰多</t>
  </si>
  <si>
    <t>15万级豪华体验 名爵HS一日通勤用车评测</t>
  </si>
  <si>
    <t>勾勒新生活图景 广汽传祺携最强阵容登陆广州车展</t>
  </si>
  <si>
    <t>都市出行新选择 试驾体验广汽本田新一代凌派(CRIDER)</t>
  </si>
  <si>
    <t>名爵ZS纯电动将于2019年上市  11月16日广州车展首秀</t>
  </si>
  <si>
    <t>瑞风S4预售  江淮公布广州车展阵容</t>
  </si>
  <si>
    <t>乘联会：10月狭义乘用车销量同比降13.2%</t>
  </si>
  <si>
    <t>名爵ZS电动版广州车展亮相 或命名EZS</t>
  </si>
  <si>
    <t>高通合作北汽、长安等 演示LTE-V2X通信应用</t>
  </si>
  <si>
    <t>汽车排放法规&amp;#34;国六&amp;#34;出台 将于2020年实施</t>
  </si>
  <si>
    <t>吉利与航天科工签约 将合作研发高速飞行列车</t>
  </si>
  <si>
    <t>FF轰走恒大方出纳员 许家印全面反诉贾跃亭</t>
  </si>
  <si>
    <t>定位于中级SUV 捷途全新X70S11月上市</t>
  </si>
  <si>
    <t>起亚K5 Pro将于11月11日上市 推三款车型</t>
  </si>
  <si>
    <t>11月15日首发 新款凯迪拉克CT6即将上市</t>
  </si>
  <si>
    <t>续航超500km 北汽新能源EX3于广州车展首发</t>
  </si>
  <si>
    <t>获1.75亿欧元投资 昶洧海外推新能源车</t>
  </si>
  <si>
    <t>重返青春 富康ES500将于11月9日上市</t>
  </si>
  <si>
    <t>长城汽车十月霸气回归：销量超11万辆，环比大增26.94%</t>
  </si>
  <si>
    <t>本田10月在华新车销量时隔9个月转增</t>
  </si>
  <si>
    <t>沃尔沃10月全球销量上涨11.8% 在华突破1.1万</t>
  </si>
  <si>
    <t>首届进博会盛大开幕 Honda与您尽享移动乐趣</t>
  </si>
  <si>
    <t>东风标致全新508L新消息 明年年初上市</t>
  </si>
  <si>
    <t>中型SUV 长安马自达CX-8广州车展亮相</t>
  </si>
  <si>
    <t>广汽传祺新款GS8曝光 或2019年初上市</t>
  </si>
  <si>
    <t>宝马1系三厢版将推M套件车型 2018广州车展首发</t>
  </si>
  <si>
    <t>长安CS85将2018广州车展亮相 定位轿跑SUV</t>
  </si>
  <si>
    <t>沃尔沃联手百度 为中国市场研发L4级自动驾驶汽车</t>
  </si>
  <si>
    <t>丰田纺织在天津新建汽车滤清器工厂</t>
  </si>
  <si>
    <t>居家好选择 环球网试驾体验江淮iEV7S</t>
  </si>
  <si>
    <t>艺术不色限 年轻正当燃  WEY色彩大赏一不小心“打翻”京秋调色盘</t>
  </si>
  <si>
    <t>“北京现代杯” 出租汽车驾驶员综合技能决赛圆满闭幕</t>
  </si>
  <si>
    <t>戴姆勒与吉利在华成立合资出行公司 各持股50%</t>
  </si>
  <si>
    <t>福特独立中国业务 任命陈安宁担任福特中国CEO</t>
  </si>
  <si>
    <t>宝马9月在华销量今年首超奔驰 奥迪保持领先</t>
  </si>
  <si>
    <t>特斯拉上海工厂将生产Model 3与Model Y 年产目标25万辆</t>
  </si>
  <si>
    <t>美国福特单季利润下降37％ 在华销量骤降5成</t>
  </si>
  <si>
    <t>大众汽车：努力为客户提供最佳服务</t>
  </si>
  <si>
    <t>售价15万元起  WEY VV5升级款酷燃上市</t>
  </si>
  <si>
    <t>安徽江淮汽车集团股份有限公司召回部分瑞风S5汽车</t>
  </si>
  <si>
    <t>宝马（中国）汽车贸易有限公司召回部分进口宝马及迷你汽车</t>
  </si>
  <si>
    <t>北京汽车集团有限公司召回部分北京80汽车</t>
  </si>
  <si>
    <t>东风本田汽车有限公司召回部分思铭、艾力绅、思铂睿汽车</t>
  </si>
  <si>
    <t>奔驰召回部分进口M级、GL级、GLE SUV、GLS SUV和S级汽车</t>
  </si>
  <si>
    <t>一汽-大众汽车有限公司召回部分进口奥迪R8汽车</t>
  </si>
  <si>
    <t>造型魁梧 吉利全新MPV——VF12谍照曝光</t>
  </si>
  <si>
    <t>造型更时尚 新一代传祺GA6谍照曝光</t>
  </si>
  <si>
    <t>配全液晶仪表 曝长安CS35 MINI内饰谍照</t>
  </si>
  <si>
    <t>吉利旗下飞行汽车开始接受订单 2019年交付</t>
  </si>
  <si>
    <t>“超吉联赛”观后感：努力打造中国自己的汽车赛事</t>
  </si>
  <si>
    <t>名爵计划2020年在印度推出纯电动SUV</t>
  </si>
  <si>
    <t>福特9月在华销量下降43% 仅林肯品牌微增</t>
  </si>
  <si>
    <t>宝沃销量惨淡亏损16亿元 北汽福田出售其67%股份</t>
  </si>
  <si>
    <t>中国全年新车销量或同比降低，大型车企经营战略影响大</t>
  </si>
  <si>
    <t>中日强化自动驾驶合作 日企夹缝中寻找机会</t>
  </si>
  <si>
    <t>中日汽车行业团体将在自动驾驶领域加快合作</t>
  </si>
  <si>
    <t>宝马欲出资36亿欧元控股华晨宝马 股比将增至75%</t>
  </si>
  <si>
    <t>爱信精机社长：中国将拉动汽车行业电动化</t>
  </si>
  <si>
    <t>华晨宝马成立十五周年 合资协议将延长至2040年</t>
  </si>
  <si>
    <t>寒露已至 汽车企业如何度过这个寒冬</t>
  </si>
  <si>
    <t>日产9月在华新车销量时隔20个月减少</t>
  </si>
  <si>
    <t>特斯拉上海建厂用地有望于10月获批</t>
  </si>
  <si>
    <t>沃尔沃新一代自动驾驶车基于英伟达计算平台</t>
  </si>
  <si>
    <t>以色列计划2030年全面禁售燃油汽车 转向新能源</t>
  </si>
  <si>
    <t>日本三家车商9月在华新车销量同比减少</t>
  </si>
  <si>
    <t>丰田在华销量增长18％ 雷克萨斯势头强劲</t>
  </si>
  <si>
    <t>奥迪9月欧洲销量锐减56% 在华增长13%</t>
  </si>
  <si>
    <t>在华销量下滑 捷豹路虎关闭英国工厂两周</t>
  </si>
  <si>
    <t>三菱祺智EV将于10月13日上市 预售14万元起</t>
  </si>
  <si>
    <t>吉利缤越将本月底正式上市 配智能驾驶</t>
  </si>
  <si>
    <t>广本理念VE·1发布 尺寸加大续航同级最低</t>
  </si>
  <si>
    <t>出让宝沃67%股份 福田将专注商用车</t>
  </si>
  <si>
    <t>雪铁龙C5天逸插电版本将国产 百公里油耗2L</t>
  </si>
  <si>
    <t>奥迪1-9月在华销量超48万辆 同比增长15.4%</t>
  </si>
  <si>
    <t>将于近期上市 2019款宝骏510预告图发布</t>
  </si>
  <si>
    <t>北京现代全新轿跑专利图 菲斯塔10月18日上市</t>
  </si>
  <si>
    <t>向经典致敬 为AI加油 东风风神新一代AX7武汉首秀</t>
  </si>
  <si>
    <t>上海科创嘉年华迎客 荣威光之翼MARVEL X上市交车</t>
  </si>
  <si>
    <t>奥迪明年无锡建研发中心 专攻无人驾驶技术与测试</t>
  </si>
  <si>
    <t>东风雪铁龙云逸亮相2018杭州云栖大会</t>
  </si>
  <si>
    <t>你好！小安！ 环球网试驾体验全新CS35PLUS</t>
  </si>
  <si>
    <t>广汽传祺连续六年领跑J.D. Power IQS中国品牌</t>
  </si>
  <si>
    <t>PSA集团在华正式推出共享汽车业务</t>
  </si>
  <si>
    <t>江淮445战略：从“中国制造”到“中国智造”</t>
  </si>
  <si>
    <t>新一代凌派及ALL NEW RDX激情点燃2018广汽本田品牌之夜</t>
  </si>
  <si>
    <t>召回部分NV200、纳瓦拉及东风风度MX6汽车</t>
  </si>
  <si>
    <t>广汽三菱汽车有限公司召回部分欧蓝德汽车</t>
  </si>
  <si>
    <t>奔驰公司司召回部分进口GLE SUV、GLS SUV汽车</t>
  </si>
  <si>
    <t>众泰发布Z500EV Pro官图 综合续航330公里</t>
  </si>
  <si>
    <t>宝马召回部分进口X5柴油版汽车和MINI Cooper汽车</t>
  </si>
  <si>
    <t>丰田在华召回部分进口雷克萨斯LC汽车</t>
  </si>
  <si>
    <t>柯迪亚克换搭1.4T小排量引擎 售价将下调</t>
  </si>
  <si>
    <t>奇瑞瑞虎7 FLY 9月27日上市 全新外观</t>
  </si>
  <si>
    <t>众多老爷车亮相 第四届“雁栖岛优雅大展”开展</t>
  </si>
  <si>
    <t>无微不至的的关怀 哈弗F7智能驾控</t>
  </si>
  <si>
    <t>领克携手2018 NHL北美冰球联赛中国赛再战京城</t>
  </si>
  <si>
    <t>汽车龙头全力支持大国盛会  上海制造“闪亮”进博会场</t>
  </si>
  <si>
    <t>力压合资品牌 哈弗F7受年轻消费者追捧</t>
  </si>
  <si>
    <t>雪佛兰迈锐宝XL动力曝光 增1.3T/2.0T发动机</t>
  </si>
  <si>
    <t>东风风神AX3新车型申报图 搭1.0T发动机</t>
  </si>
  <si>
    <t>东风标致508L申报图 车身尺寸有所增加</t>
  </si>
  <si>
    <t>东风雪铁龙新C3-XR申报图 前脸神似“比亚迪元EV”</t>
  </si>
  <si>
    <t>奔驰“自动代客泊车”技术在中国启动测试</t>
  </si>
  <si>
    <t>大乘汽车品牌北京正式发布 携三款新车亮相</t>
  </si>
  <si>
    <t>国内成品油价格按机制上调</t>
  </si>
  <si>
    <t>上汽通用别克品牌累计销售破1000万</t>
  </si>
  <si>
    <t>雪佛兰携手未来网、作业帮 打造公益助学课程</t>
  </si>
  <si>
    <t>东风本田：召回不是质量下降，是对产品要求更高</t>
  </si>
  <si>
    <t>官少卿将升任戴姆勒大中华区战略执行副总裁</t>
  </si>
  <si>
    <t>心有彩凤双飞翼 体验东风雪铁龙云逸</t>
  </si>
  <si>
    <t>劳斯莱斯前设计总监加盟一汽红旗</t>
  </si>
  <si>
    <t>上汽加速进军印度市场 将投5亿美元研发新产品</t>
  </si>
  <si>
    <t>丰田与吉利就电动化技术合作展开磋商</t>
  </si>
  <si>
    <t>法兰克福成为德国第三座禁止老旧柴油车城市</t>
  </si>
  <si>
    <t>丰田与吉利就混合动力汽车技术合作展开磋商</t>
  </si>
  <si>
    <t>二代海马S5将推插电混动版 2019年上市</t>
  </si>
  <si>
    <t>东风本田INSPIRE消息 内饰9月19日发布</t>
  </si>
  <si>
    <t>开瑞家族再添新兵 全新SUV曝光/配全景天窗</t>
  </si>
  <si>
    <t>丰田和日产8月在华新车销量同比增加</t>
  </si>
  <si>
    <t>铃木与长安汽车解除合资关系 宣布退出中国市场</t>
  </si>
  <si>
    <t>沃尔沃8月全球销量同比增长14.5% 在华增幅最大</t>
  </si>
  <si>
    <t>本田和马自达8月在华销量大幅下滑</t>
  </si>
  <si>
    <t>奔驰首款纯电动车EQC登场 将在北京生产</t>
  </si>
  <si>
    <t>铃木宣布将全面退出中国市场 股份全部转给长安汽车</t>
  </si>
  <si>
    <t>J.D. Power：中国电动汽车市场将持续爆炸式增长</t>
  </si>
  <si>
    <t>现代与四川能投建立战略伙伴关系 扩大中国商用车市场</t>
  </si>
  <si>
    <t>广汽传祺齐聚社会力量  寻生态文明发展新路径</t>
  </si>
  <si>
    <t>广汽本田拟被停止生产新能源车至少一年</t>
  </si>
  <si>
    <t>新款五菱宏光S官图发布 搭两种动力总成</t>
  </si>
  <si>
    <t>德媒：奇瑞2020年前将在欧洲推出电动SUV</t>
  </si>
  <si>
    <t>现代起亚考虑将在华生产汽车出口东南亚</t>
  </si>
  <si>
    <t>中国降低进口车关税影响大 丰田7月对华出口增长38％</t>
  </si>
  <si>
    <t>高恺霖：PSA集团即将在华开展分时租赁业务</t>
  </si>
  <si>
    <t>11.58万元起 首款合资互联网SUV云逸正式预售</t>
  </si>
  <si>
    <t>雪佛兰沃兰多成都车展首发 5+2座版车型起步价不高于12.9万元</t>
  </si>
  <si>
    <t>雪佛兰探界者Redline尚·红系列和科鲁兹Redline尚·红系列全新上市</t>
  </si>
  <si>
    <t>为出色而生 奇瑞艾瑞泽GX开启全球预售7.99万元起</t>
  </si>
  <si>
    <t>亮相蓉城 一汽丰田全新奕泽IZOA登陆成都车展</t>
  </si>
  <si>
    <t>19.98万-25.98万元，第十代雅阁（ACCORD）锐·混动震撼上市</t>
  </si>
  <si>
    <t>售价25.28-30.98万元  一汽-大众全新一代CC闪耀上市</t>
  </si>
  <si>
    <t>年轻有“礼”  哈弗F系“双子星”超燃预售</t>
  </si>
  <si>
    <t>智能潮品新势力登场 全新哈弗F系为年轻而来</t>
  </si>
  <si>
    <t>长城欧拉首款电动汽车8月底亮相成都车展</t>
  </si>
  <si>
    <t>丰田将在广州新建工厂 中国产能将达170万辆</t>
  </si>
  <si>
    <t>现代在华新设汽车研发总监 副董事长权文植担纲</t>
  </si>
  <si>
    <t>玛莎拉蒂成都车展发布全新SUV车型Trofeo</t>
  </si>
  <si>
    <t>日媒：日本车企将未来托付给中国的期待与无奈</t>
  </si>
  <si>
    <t>纳智捷U5 EV将2018年内上市 旋钮换挡设计</t>
  </si>
  <si>
    <t>小康集团与阿里巴巴合作提速智能化升级转型</t>
  </si>
  <si>
    <t>东风标致确认人事变动 总经理吴少革已离职</t>
  </si>
  <si>
    <t>全新瑞风S4谍照曝光 搭1.2T+DCT动力组合</t>
  </si>
  <si>
    <t>途胜/逸行领衔 北京现代成都车展阵容</t>
  </si>
  <si>
    <t>2018中国新能源汽车流通体系建设研讨会在上海召开</t>
  </si>
  <si>
    <t>吉利上半年净利润同比增长54% 在华销量超越日系三强</t>
  </si>
  <si>
    <t>于世界屋脊之巅，守护藏地最美丽的灵魂</t>
  </si>
  <si>
    <t>众泰T500将推六座版 共3款车型/8月31日上市</t>
  </si>
  <si>
    <t>法系“小清新” 雪铁龙云逸将于9月20日上市</t>
  </si>
  <si>
    <t>曝现代2018成都车展阵容 全新途胜亮相</t>
  </si>
  <si>
    <t>成都车展首发 保时捷911限量版设计草图</t>
  </si>
  <si>
    <t>日产计划在华投资9亿美元 产能提升40%</t>
  </si>
  <si>
    <t>长安CS75智惠型正式上市 售10.18万起</t>
  </si>
  <si>
    <t>本田在华引入微型MPV 似小号艾力绅还配四驱</t>
  </si>
  <si>
    <t>蔚来ES3将于2019年首发亮相 预计售15万元</t>
  </si>
  <si>
    <t>长城新能源发布欧拉品牌 R1将2019年上市</t>
  </si>
  <si>
    <t>吉利与宝腾签署新能源合作协议 拓展海外市场</t>
  </si>
  <si>
    <t>新能源月销首超燃油车 比亚迪销量同比增长</t>
  </si>
  <si>
    <t>小鹏明年3季度推全新轿车 肇庆工厂生产</t>
  </si>
  <si>
    <t>奇瑞新能源将获第八张纯电动车生产资质</t>
  </si>
  <si>
    <t>宝马推迟在华交付X4跨界车 解决潜在制动隐患</t>
  </si>
  <si>
    <t>东南全新A5路试谍照 “翼立方”设计理念</t>
  </si>
  <si>
    <t>预售13-16万元 哈弗F7更多信息曝光</t>
  </si>
  <si>
    <t>曝红旗E-HS3量产版谍照 工况续航达390km</t>
  </si>
  <si>
    <t>新款本田思域官图发布 前脸造型小调整</t>
  </si>
  <si>
    <t>上汽新能源微车谍照 代号EX21/或明年上</t>
  </si>
  <si>
    <t>曝国产全新天籁路试谍照 2018年底上市</t>
  </si>
  <si>
    <t>众泰第二代T600将于8月上市 定位中大型SUV</t>
  </si>
  <si>
    <t>传祺全新GA6路试谍照 或于2020年正式上市</t>
  </si>
  <si>
    <t>全新形象示人 奔腾品牌换装全新车标</t>
  </si>
  <si>
    <t>福特拟在华推出新款入门级SUV 重振低迷市场</t>
  </si>
  <si>
    <t>昆仑润滑杯•2018中国量产车性能大赛扬帆起航</t>
  </si>
  <si>
    <t>定位为七座纯电SUV车型 开瑞K60 EV今日上市</t>
  </si>
  <si>
    <t>威马汽车的首款量产车型最终配置大揭幕</t>
  </si>
  <si>
    <t>东风风神全新AX7上市倒计时 提供两款动力</t>
  </si>
  <si>
    <t>累计销量共73302辆 纳智捷大7 SUV停产</t>
  </si>
  <si>
    <t>起亚奕跑配置信息曝光 将于8月22日上市</t>
  </si>
  <si>
    <t>奇瑞重量级选手 全新瑞虎5谍照/4季度上市</t>
  </si>
  <si>
    <t>增专属设计 BJ40 PLUS环塔冠军版8月8日上市</t>
  </si>
  <si>
    <t>纯电动超跑前途K50今日上市 采用碳纤维车身</t>
  </si>
  <si>
    <t>宝马新X4将成都车展上市 外观更加激进</t>
  </si>
  <si>
    <t>新一代东风风神AX7新信息 8月10日首发</t>
  </si>
  <si>
    <t>领克03轿车预告图发布 9月亮相成都车展</t>
  </si>
  <si>
    <t>中国市场销售放缓 宝马二季度盈利下降6.3%</t>
  </si>
  <si>
    <t>沃尔沃7月全球销量增长15% 在华提高9.2%</t>
  </si>
  <si>
    <t>中国上半年新能源车销量翻番 市场硝烟四起</t>
  </si>
  <si>
    <t>丰田7月在华新车销量创单月新高</t>
  </si>
  <si>
    <t>奔驰GLC长轴版或将2018年四季度上市</t>
  </si>
  <si>
    <t>全新紧凑型SUV 东风风行T5将于9月上市</t>
  </si>
  <si>
    <t>定位中型轿跑SUV 长安CS85官图发布</t>
  </si>
  <si>
    <t>外媒：特斯拉计划为上海建厂筹集50亿美元资金</t>
  </si>
  <si>
    <t>雷克萨斯上半年销量创新高 在华销售近7万辆</t>
  </si>
  <si>
    <t>徐留平：用数据说话，唯有改革才能加速中国一汽的创新和发展</t>
  </si>
  <si>
    <t>东风风神全新AX7内饰曝光 换液晶仪表</t>
  </si>
  <si>
    <t>丰田亚洲龙获美国IIHS最高安全评级</t>
  </si>
  <si>
    <t>吉利发布自主研发BMA模块化架构 开创国产汽车先河</t>
  </si>
  <si>
    <t>新款福克斯设计充分考虑中国市场 车门加宽</t>
  </si>
  <si>
    <t>宝马宣布提高X5与X6在华售价 涨价4%-7%</t>
  </si>
  <si>
    <t>三菱奕歌11月开卖! 搭1.5T引擎/配四驱系统</t>
  </si>
  <si>
    <t>国产全新奥迪Q3谍照 与海外车型保持一致</t>
  </si>
  <si>
    <t>比亚迪汽车工程研究院获德国莱茵TUV认证</t>
  </si>
  <si>
    <t>长安新SUV CS85内饰谍照曝光 配全液晶仪表</t>
  </si>
  <si>
    <t>全新福克斯成都车展预售 轴距加长57mm</t>
  </si>
  <si>
    <t>长安第三代悦翔开启预售 预售5-7万元</t>
  </si>
  <si>
    <t>奔驰上半年在华销量同比增加16% 扩大领先优势</t>
  </si>
  <si>
    <t>丰田在中国：零部件被“爆买”</t>
  </si>
  <si>
    <t>广州出台2018-2020年新能源车补贴政策</t>
  </si>
  <si>
    <t>猎豹推全新轿跑SUV 流行元素加持更有“型”</t>
  </si>
  <si>
    <t>价格没变化 观致5 SUV部分车型配置调整</t>
  </si>
  <si>
    <t>与海外版一致 国产凯迪拉克XT4内饰谍照</t>
  </si>
  <si>
    <t>LG化学在华建第二座电动汽车电池厂 明年投产</t>
  </si>
  <si>
    <t>丰田在中国：对全方位战略进行“微调整”</t>
  </si>
  <si>
    <t>丰田在中国：用TNGA发起反攻</t>
  </si>
  <si>
    <t>滴滴牵手美国旅游巨头Booking Holdings 获5亿美元投资</t>
  </si>
  <si>
    <t>华晨宝马斥资28亿元采购宁德时代电池 未来或入股</t>
  </si>
  <si>
    <t>范星加盟新势力-奇点汽车 任副总裁主管销售</t>
  </si>
  <si>
    <t>动力小幅提升 雪铁龙C6 360THP申报图</t>
  </si>
  <si>
    <t>江峰/邓凌加盟合众新能源 深入人才布局</t>
  </si>
  <si>
    <t>403马力 曝凯迪拉克新款CT6 3.0T申报图</t>
  </si>
  <si>
    <t>吉利BMA架构曝光 首款车或命名为星越</t>
  </si>
  <si>
    <t>东风汽车复活“富康” 定位纯电紧凑级轿车</t>
  </si>
  <si>
    <t>传滴滴或拆分汽车服务业务 为IPO铺路</t>
  </si>
  <si>
    <t>兰博基尼全系车型官降 最高降47.8153万</t>
  </si>
  <si>
    <t>东风标致408下月上市 新外观/预计13万起售</t>
  </si>
  <si>
    <t>电动版MINI官方预告图发布 沿用概念车设计</t>
  </si>
  <si>
    <t>福特透露新能源规划 首款电动汽车续航480km</t>
  </si>
  <si>
    <t>大众途观L推入门版车型 搭1.4T/取消四驱</t>
  </si>
  <si>
    <t>特斯拉北京建立科创中心 进行产品/技术研发</t>
  </si>
  <si>
    <t>蔚来汽车计划在2-3年内在德国出售电动汽车</t>
  </si>
  <si>
    <t>东风风行全新电动SUV 定位A0级/命名为T1 ev</t>
  </si>
  <si>
    <t>长城打造中国版“AMG” 注册“WEYRS”系列商标</t>
  </si>
  <si>
    <t>观致汽车五年推26款新车“复活计划”公布</t>
  </si>
  <si>
    <t>交通部公告 2020年公共新能源车需达60万辆</t>
  </si>
  <si>
    <t>2018长春车展：奔腾T Concept概念车亮相</t>
  </si>
  <si>
    <t>雷诺电动汽车项目副总裁:计划在中国推雷诺</t>
  </si>
  <si>
    <t>长城华冠与四维图新签署协议 将展开合作</t>
  </si>
  <si>
    <t>欧尚科赛1°将推四款车型 或8月中下旬上市</t>
  </si>
  <si>
    <t>2018中国汽车行业趋势高峰论坛7月12日在长春隆重召开</t>
  </si>
  <si>
    <t>东风悦达起亚推全新小SUV奕跑 有望8月上市</t>
  </si>
  <si>
    <t>一汽奥迪全新Q5L低配车型谍照曝光</t>
  </si>
  <si>
    <t>特斯拉上海工厂有望两年建成 年产可达50万辆</t>
  </si>
  <si>
    <t>宝马与百度签署谅解备忘录 推进自动驾驶技术合作</t>
  </si>
  <si>
    <t>宝马与长城签署合资协议 在华生产MINI电动汽车</t>
  </si>
  <si>
    <t>华为与奥迪签署谅解备忘录 携手打造智能网联汽车</t>
  </si>
  <si>
    <t>西雅特借力江淮重返中国市场 合作研发电动汽车</t>
  </si>
  <si>
    <t>爱卡汽车携手《小康》杂志社全面推进全域汽车市场发展</t>
  </si>
  <si>
    <t>现代与百度加强车联网技术研发合作</t>
  </si>
  <si>
    <t>小改款绅宝D50路试谍照曝光 换装电子手刹</t>
  </si>
  <si>
    <t>中德股东签署谅解备忘录  一汽-大众发力电动出行及智能网联</t>
  </si>
  <si>
    <t>国产全新polo谍照 延续海外版设计风格</t>
  </si>
  <si>
    <t>北汽纯电SUV将上市 综合续航高达476公里</t>
  </si>
  <si>
    <t>新款速派明年上半年开卖 搭大排量/油耗降低</t>
  </si>
  <si>
    <t>上半年超80万辆业绩 长安守住自主销冠宝座</t>
  </si>
  <si>
    <t>第四季度上市 启辰小型SUV谍照曝光</t>
  </si>
  <si>
    <t>特斯拉工厂将落户上海临港 年产能50万辆整车</t>
  </si>
  <si>
    <t>宝马与华晨签署扩大合资协议 计划提升产能与出口</t>
  </si>
  <si>
    <t>宝马与宁德时代达成电池采购协议 价值40亿欧元</t>
  </si>
  <si>
    <t>中国新能源汽车 从质疑到趋势不过几年</t>
  </si>
  <si>
    <t>全新雅阁锐·混动版消息 将第三季度上市</t>
  </si>
  <si>
    <t>长安福特锐界曝光 外观换新/升级8AT变速箱</t>
  </si>
  <si>
    <t>2018中国汽车生态设计国际论坛成功召开</t>
  </si>
  <si>
    <t>新Q5/Q8等 奥迪公布未来部分国产计划</t>
  </si>
  <si>
    <t>新规起草完毕 网上不能再随意卖轮胎！</t>
  </si>
  <si>
    <t>戴姆勒获批在北京开展L4级无人驾驶汽车路试</t>
  </si>
  <si>
    <t>于年底上市 纯电版东风风神AX5谍照曝光</t>
  </si>
  <si>
    <t>跨界元素上身 长安CS85无伪谍照曝光</t>
  </si>
  <si>
    <t>强强联手 比亚迪与长安汽车达成全面战略合作伙伴关系</t>
  </si>
  <si>
    <t>宝骏全新SUV路试谍照曝光 采用贯穿式尾灯</t>
  </si>
  <si>
    <t>接替华立新 菲利普-科恩任宝沃首席执行官</t>
  </si>
  <si>
    <t>北汽EU300换电版将于7月5日上市 首次对个人销售</t>
  </si>
  <si>
    <t>通用上半年在华销量达184万辆 创新高</t>
  </si>
  <si>
    <t>日产和丰田6月在华新车销量同比上升</t>
  </si>
  <si>
    <t>俄媒：吉利汽车上半年在俄销量同比增加11%</t>
  </si>
  <si>
    <t>新款福建奔驰V级上市 售48.50-61.80万元</t>
  </si>
  <si>
    <t>东风风行F600改款车型将于年内上市</t>
  </si>
  <si>
    <t>广汽三菱全新跨界SUV售价曝光 或13.68万起</t>
  </si>
  <si>
    <t>上汽通用凯迪拉克XT4实车曝光 将于8月上市</t>
  </si>
  <si>
    <t>新一轮尾号轮换下周一执行 纯电动不受影响</t>
  </si>
  <si>
    <t>仅提供免费首保 英菲尼迪保养政策调整</t>
  </si>
  <si>
    <t>充电桩行业加速洗牌 新模式或引发行业变革</t>
  </si>
  <si>
    <t>新款奔驰E级谍照曝光 或将年底上市</t>
  </si>
  <si>
    <t>探歌的弟弟/大众最小SUV T-Cross年内发布</t>
  </si>
  <si>
    <t>最美换代 一汽-大众全新CC将8月20日上市</t>
  </si>
  <si>
    <t>汉腾X5电动版谍照曝光 配旋钮档杆</t>
  </si>
  <si>
    <t>广汽传祺GM6内饰再曝光 2+2+3座椅结构</t>
  </si>
  <si>
    <t>长安携手比亚迪 在动力电池方面展开合作</t>
  </si>
  <si>
    <t>SWM斯威G01于8月中旬上市 推出8款车型</t>
  </si>
  <si>
    <t>起亚K5 PHEV将于8月上市 纯电续航75km</t>
  </si>
  <si>
    <t>上汽名爵与LDV承诺提高安全性 满足海外市场标准</t>
  </si>
  <si>
    <t>宁德时代将在德国建厂 已与宝马签署供应协议</t>
  </si>
  <si>
    <t>成都车展上市 曝北汽新能源ET400新消息</t>
  </si>
  <si>
    <t>众泰E200 Pro将于7月5日上市 续航330km</t>
  </si>
  <si>
    <t>“设计与科技”相辅相成 吉利缤瑞内饰谍照</t>
  </si>
  <si>
    <t>最高降幅达55% 沃尔沃汽车调整全车系部分零部件价格</t>
  </si>
  <si>
    <t>宝马与宁德时代签署10亿欧元电池订单</t>
  </si>
  <si>
    <t>名爵证实将推全驱纯电动跑车 2020年前上市</t>
  </si>
  <si>
    <t>央视财经频道改革开放40年•致敬中国汽车人物盛典在京举行</t>
  </si>
  <si>
    <t>尹同跃：打造企业龙头地位 只有品牌这条路</t>
  </si>
  <si>
    <t>北汽绅宝X75路试谍照 搭1.5T发动机</t>
  </si>
  <si>
    <t>容大智造发布迈图Metro II电动网联物流车及无人驾驶物流车底盘</t>
  </si>
  <si>
    <t>共筑电气化时代 通用、本田联合比亚迪等签署合作协议</t>
  </si>
  <si>
    <t>欧蓝德PHEV或明年推出 纯电续航可达45公里</t>
  </si>
  <si>
    <t>奔驰C级插混版谍照曝光 尾部增充电口</t>
  </si>
  <si>
    <t>6月27日上市 上汽斯柯达柯米克配置曝光</t>
  </si>
  <si>
    <t>日媒：铃木在华陷苦战 会撤出中国市场吗？</t>
  </si>
  <si>
    <t>我是“五好青年” 2018款别克新英朗试驾体验</t>
  </si>
  <si>
    <t>吉利全新小SUV或命名“星越” 第4季度上市</t>
  </si>
  <si>
    <t>一汽-大众全新SUV实车曝光 三季度上市</t>
  </si>
  <si>
    <t>Follow“米” 试驾德系品质都市轻时尚SUV——斯柯达柯米克</t>
  </si>
  <si>
    <t>铃木在华汽车销势不佳 或退出中国市场</t>
  </si>
  <si>
    <t>丰田C-HR配置曝光 推4款车型/搭2.0L动力</t>
  </si>
  <si>
    <t>国产宝马X3将于7月3日上市 售39.98-58.58万元</t>
  </si>
  <si>
    <t>一汽丰田全新小SUV将上市 动力远超RAV4荣放</t>
  </si>
  <si>
    <t>奥迪全新一代A6L曝光 外观大变/明年开卖</t>
  </si>
  <si>
    <t>丰田在华注册HILUX商标 有望引入国内</t>
  </si>
  <si>
    <t>阿斯顿马丁CEO：DBX SUV成败将取决于中国市场</t>
  </si>
  <si>
    <t>本田加入百度自动驾驶开发计划</t>
  </si>
  <si>
    <t>轴距加长28mm 曝一汽-大众奥迪Q2L申报图</t>
  </si>
  <si>
    <t>麦格纳拟与北汽新能源成立合资公司 生产电动汽车</t>
  </si>
  <si>
    <t>荣威新车命名i5 尺寸超同级合资车</t>
  </si>
  <si>
    <t>更多选择 比速T3 1.6L/1.8L车型申报图</t>
  </si>
  <si>
    <t>1.5L动力/造型调整 新款瑞虎5x申报图</t>
  </si>
  <si>
    <t>吴周涛谈北汽自主差异化竞争：打造BJ品牌</t>
  </si>
  <si>
    <t>与雅阁共享1.5T 本田INSPIRE申报图曝光</t>
  </si>
  <si>
    <t>2.5L/192马力 曝长安马自达CX-8申报图</t>
  </si>
  <si>
    <t>申报油耗1.7L/100km 领克02 PHEV申报图</t>
  </si>
  <si>
    <t>采用三元锂电池 奔腾X40纯电动版申报图</t>
  </si>
  <si>
    <t>2019年11月1日起 外地车办进京证每年限12次</t>
  </si>
  <si>
    <t>比亚迪汽车工业有限公司召回部分腾势汽车</t>
  </si>
  <si>
    <t>华晨宝马汽车有限公司召回部分530Le汽车</t>
  </si>
  <si>
    <t>长安马自达汽车有限公司召回部分CX-5汽车</t>
  </si>
  <si>
    <t>威马EX5或于9月30日前开始交付 7月公布配置</t>
  </si>
  <si>
    <t>奇瑞大改款艾瑞泽5更名“EX” 外观设计巨变</t>
  </si>
  <si>
    <t>捷豹国产E-PACE本月27日下线 最快8月份上市</t>
  </si>
  <si>
    <t>北京现代将连推3款新SUV 改款途胜年内开卖</t>
  </si>
  <si>
    <t>本田新款奥德赛将7月15日上市 外观设计微调</t>
  </si>
  <si>
    <t>斯柯达5月全球销量创历史新高 在华大涨35%</t>
  </si>
  <si>
    <t>名爵向中东市场推出iLink应用及两款SUV车型</t>
  </si>
  <si>
    <t>北汽与海斯坦普合资公司通过欧盟反垄断审查</t>
  </si>
  <si>
    <t>汉能大阳能汽车亮相CES 百公里加速9.5s</t>
  </si>
  <si>
    <t>东风风光将推新车 主攻SUV市场/搭混合动力</t>
  </si>
  <si>
    <t>东风悦达起亚新款K5更名为全新K5 Pro</t>
  </si>
  <si>
    <t>比亚迪5月新能源销量增5成 宋MAX连续破万</t>
  </si>
  <si>
    <t>AT“组合”更省油 领克02推2.0T前驱新车型</t>
  </si>
  <si>
    <t>领克01 PHEV月底启动预售 综合油耗仅1.7升</t>
  </si>
  <si>
    <t>“轩逸”大卖 日产5月在华新车销量增长14.3％</t>
  </si>
  <si>
    <t>奥迪中型SUV全新Q5L 轴距超国产宝马X3</t>
  </si>
  <si>
    <t>斯柯达全新入门级SUV-6月27日上市 12万起售</t>
  </si>
  <si>
    <t>特斯拉证实将在上海建首座海外工厂 投产电池与汽车</t>
  </si>
  <si>
    <t>通用加强在华电气化布局 2023年前推20款新能源车</t>
  </si>
  <si>
    <t>请插上想象的翅膀 北汽幻速C60实车曝光</t>
  </si>
  <si>
    <t>推纯电动版车型 DS8将于2020年面世</t>
  </si>
  <si>
    <t>东风本田新旗舰或命名“英诗派”搭混动系统</t>
  </si>
  <si>
    <t>再翻一番 通用2023年前在华推20款新能源车</t>
  </si>
  <si>
    <t>蔡速平：北汽从三大领域突破实现高度智能化</t>
  </si>
  <si>
    <t>朱华荣：兼并重组变频繁 长安机遇大于挑战</t>
  </si>
  <si>
    <t>特斯拉销售总监：将在上海建首座海外工厂</t>
  </si>
  <si>
    <t>2018款野马T80 2.0T自动挡将于6月6日上市</t>
  </si>
  <si>
    <t>本田5月在华销量同比降低15% 连续四个月下滑</t>
  </si>
  <si>
    <t>加州允许无人驾驶汽车搭载乘客试点项目</t>
  </si>
  <si>
    <t>东风风光S560 6月6日首发 预计8万起</t>
  </si>
  <si>
    <t>电动化立体化智能化  比亚迪3.0交通解决方案首次在海外落地</t>
  </si>
  <si>
    <t>日媒：中日有望统一纯电动车快速充电标准</t>
  </si>
  <si>
    <t>一汽丰田新中大型轿车明年上市 竞争奥迪A6L</t>
  </si>
  <si>
    <t>吉利帝豪GSe配置曝光 或推三款车型</t>
  </si>
  <si>
    <t>国产扑朔迷离 曝大众T-Cross量产版谍照</t>
  </si>
  <si>
    <t>全新奥迪Q5L将于7月2日正式上市</t>
  </si>
  <si>
    <t>曝宝马X7国内路试谍照 将提供插混版车型</t>
  </si>
  <si>
    <t>北汽幻速X系列SUV车型将于6月6日亮相</t>
  </si>
  <si>
    <t>宝沃BX5 1.4T车型调整 取消手动进取版</t>
  </si>
  <si>
    <t>福田与比亚乔签订协议 研发新款轻型商用车</t>
  </si>
  <si>
    <t>宝马7月开始生产无线充电系统 中国等五大市场应用</t>
  </si>
  <si>
    <t>大众将在中国开设三座新厂 生产SUV与电动汽车</t>
  </si>
  <si>
    <t>松下讨论扩大在华车载电池业务</t>
  </si>
  <si>
    <t>一汽-大众华东基地正式建成投产 全新一代宝来首发亮相</t>
  </si>
  <si>
    <t>博世集团芜湖新厂开业 总投资超2.7亿元</t>
  </si>
  <si>
    <t>特斯拉宣布中国区CFO等多项人事任命 管理层结构调整</t>
  </si>
  <si>
    <t>又添混动新军 吉利博瑞GE将于28日上市</t>
  </si>
  <si>
    <t>本田携手宁德时代研发全新电动汽车 基于飞度</t>
  </si>
  <si>
    <t>日媒：从牵手宁德时代寻找本田不动摇的在华业务原点</t>
  </si>
  <si>
    <t>外观革新/动力大幅提升 丰田新RAV4明年投产</t>
  </si>
  <si>
    <t>北汽EC击败日产聆风 全球电动汽车一季度销量第一</t>
  </si>
  <si>
    <t>大众集团4月全球销量上涨10% 在华增长12%</t>
  </si>
  <si>
    <t>日系车企在中国：中国厂商紧追松下</t>
  </si>
  <si>
    <t>本田将把出口车子公司出售给广汽本田</t>
  </si>
  <si>
    <t>俄媒：奇瑞汽车计划今年在俄推出新款SUV</t>
  </si>
  <si>
    <t>日媒：“美国第一”背后的中美汽车实力逆转</t>
  </si>
  <si>
    <t>比亚迪元EV360将于5月26日上市 预售10万元</t>
  </si>
  <si>
    <t>康迪新款全球鹰申报信息曝光 或命名k23</t>
  </si>
  <si>
    <t>科技质感浓厚 荣威MARVEL X内饰官图</t>
  </si>
  <si>
    <t>2018年国产HEV乘用车市场分析</t>
  </si>
  <si>
    <t>吉利帝豪GSe官图发布 续航或达400公里</t>
  </si>
  <si>
    <t>骏派D80将于8月上市 天津一汽新车规划</t>
  </si>
  <si>
    <t>标配6安全气囊/ESP 新凯越更多官图发布</t>
  </si>
  <si>
    <t>丰富车系 国产宝马X3 28i车型申报图</t>
  </si>
  <si>
    <t>召回申请被受理 本田将在中国重启CR-V销售</t>
  </si>
  <si>
    <t>日系车企在中国：本田欲乘上龙背发起一场大挑战</t>
  </si>
  <si>
    <t>海南省人民政府关于实行小客车保有量调控管理的通告</t>
  </si>
  <si>
    <t>东风汽车集团股份有限公司乘用车公司召回部分东风风神新AX7</t>
  </si>
  <si>
    <t>特斯拉在上海成立独资子公司</t>
  </si>
  <si>
    <t>2018年4月中国汽车销售排行榜TOP20名 日系车强势反攻</t>
  </si>
  <si>
    <t>Honda中国发布2018年4月终端汽车销量</t>
  </si>
  <si>
    <t>比亚迪与英国阿森纳足球俱乐部签订全球合作协议</t>
  </si>
  <si>
    <t>对话艾德恩•霍马克：希望将宾利带上一个新高度</t>
  </si>
  <si>
    <t>长安汽车4月销售数据出炉 三款SUV纷纷破万</t>
  </si>
  <si>
    <t>比亚迪汽车4月销售数据发布 宋MAX连续6个月破万</t>
  </si>
  <si>
    <t>江铃汽车股份有限公司召回部分江铃福特新世代全顺汽车</t>
  </si>
  <si>
    <t>在华需求回暖  现代起亚有望实现2018销售目标</t>
  </si>
  <si>
    <t>比亚迪新能源车4月销售数据公布 比亚迪秦狂销4134辆</t>
  </si>
  <si>
    <t>上汽集团4月销售数据公布 大众通用强势、自主品牌最猛</t>
  </si>
  <si>
    <t>东风雷诺4月销售6595辆 科雷傲热销4217辆</t>
  </si>
  <si>
    <t>观致汽车销量复苏 4月销售5355辆</t>
  </si>
  <si>
    <t>福特与众泰合作 将在华推出共享汽车品牌</t>
  </si>
  <si>
    <t>长安马自达4月销售1.5万辆 昂克赛拉再次破万</t>
  </si>
  <si>
    <t>广汽三菱4月热销11967辆 连续8个月破万</t>
  </si>
  <si>
    <t>东风日产4月销量出炉 轩逸狂销36471辆 楼兰破2千辆</t>
  </si>
  <si>
    <t>沃尔沃4月全球销量同比增长12.2% 在华上升20.2%</t>
  </si>
  <si>
    <t>寄望新款SUV 现代起亚2018年在华销量目标135万辆</t>
  </si>
  <si>
    <t>捷豹路虎（中国）投资有限公司召回部分进口路虎揽胜星脉系列汽车</t>
  </si>
  <si>
    <t>2018年4月国内汽车投诉排行及分析报告</t>
  </si>
  <si>
    <t>江淮大众推出电动车品牌SOL 首款车E20X北京亮相</t>
  </si>
  <si>
    <t>蔚来汽车：欢迎特斯拉等海外车企来华竞争</t>
  </si>
  <si>
    <t>宝马iX3纯电动概念车亮相北京车展 2020年在华投产</t>
  </si>
  <si>
    <t>荣威eRX5与宝骏E100纯电动汽车开启印度测试</t>
  </si>
  <si>
    <t>阿斯顿马丁CEO：在华销量爆炸式增长 拟扩大经销网</t>
  </si>
  <si>
    <t>奥迪拟未来五年在华产量翻倍 将推10款新SUV</t>
  </si>
  <si>
    <t>宝马预计2018年在华增长减半 合资谈判持续进行</t>
  </si>
  <si>
    <t>本田计划到2025年在华发售20款电动汽车</t>
  </si>
  <si>
    <t>徐留平：红旗独立参加北京车展  红旗必须要做该做的事</t>
  </si>
  <si>
    <t>福特亚太总裁：中国政策放宽有望加速与众泰合资审批</t>
  </si>
  <si>
    <t>日媒探访“纯电动汽车之都”北京街头 感受中国普及环保车力度</t>
  </si>
  <si>
    <t>日媒：中国汽车产业的“翻身之战”</t>
  </si>
  <si>
    <t>因为信赖 所以选择 奇瑞海外经销商如是说</t>
  </si>
  <si>
    <t>更聪明的陪伴”广汽新能源智能科技领跑北京车展</t>
  </si>
  <si>
    <t>高恺霖：重塑品牌形象 PSA将在华推出多款年轻化产品</t>
  </si>
  <si>
    <t>专访何塞：轩逸·纯电将开创日产电动汽车的新时代</t>
  </si>
  <si>
    <t>自有格调 不凡闪耀 广汽Acura强势出击北京车展</t>
  </si>
  <si>
    <t>走向世界 奇瑞携多款智能化产品亮相北京车展</t>
  </si>
  <si>
    <t>纳智捷全新概念车亮相北京车展 全球首发“AI智能概念座舱”</t>
  </si>
  <si>
    <t>禾多科技首次亮相北京车展 聚焦自动驾驶如何赋能共享出行</t>
  </si>
  <si>
    <t>东风雪铁龙因你不同  SUV云逸中国首秀</t>
  </si>
  <si>
    <t>东风日产轩逸·纯电北京车展全球首发</t>
  </si>
  <si>
    <t>东风日产向智能进化 日产智行科技领秀北京车展</t>
  </si>
  <si>
    <t>日产汽车开启全新电动汽车时代：全新车型和技术  演绎日产加速电动化战略</t>
  </si>
  <si>
    <t>9.88万-14.28万，奇瑞瑞虎8北京车展上市</t>
  </si>
  <si>
    <t>奇瑞全新轿车艾瑞泽GX全球首发</t>
  </si>
  <si>
    <t>细节图曝光 东风雪铁龙C4 AIRCROSS北京车展即将亮相</t>
  </si>
  <si>
    <t>飞燕劲舞 东风公司发布全新品牌战略</t>
  </si>
  <si>
    <t>东风风神WindLink3.0联袂东风eπ概念车全球首发</t>
  </si>
  <si>
    <t>宝马纯电动iX3概念车预告发布 将亮相北京车展</t>
  </si>
  <si>
    <t>还是熟悉的“味道” 体验东风雪铁龙天逸&amp;第3代C5</t>
  </si>
  <si>
    <t>英菲尼迪拟在华推5款新车 在华销量增加两倍</t>
  </si>
  <si>
    <t>Mattu领衔 猎豹汽车全线出击北京车展</t>
  </si>
  <si>
    <t>谁说硬汉不能居家 环球网静态体验北京BJ40 PLUS</t>
  </si>
  <si>
    <t>丰田将在华全球首发插电混动版卡罗拉</t>
  </si>
  <si>
    <t>广汽Acura将率最强家族阵容出征北京车展</t>
  </si>
  <si>
    <t>从Twin Engine双引擎科技到全新XC40 沃尔沃2018北京车展前瞻</t>
  </si>
  <si>
    <t>因被“下绊子”？本田汽车在华销量大减陷苦境</t>
  </si>
  <si>
    <t>“王炸”再升级 环球网试驾全新哈弗H6超豪型</t>
  </si>
  <si>
    <t>北汽集团徐和谊：以自我革命迎战未来</t>
  </si>
  <si>
    <t>硬汉型“欧巴” 试驾全新一代东风悦达起亚智跑</t>
  </si>
  <si>
    <t>广汽本田全新雅阁4月16日公布售价</t>
  </si>
  <si>
    <t>运动基因强大 环球网试驾北京现代ENCINO</t>
  </si>
  <si>
    <t>全新车系全新技术“新哈弗 New HAVAL”北京车展强势来袭</t>
  </si>
  <si>
    <t>唐山车主：不接受目前长安CS75召回方案</t>
  </si>
  <si>
    <t>北京车主：彻底解决长安CS75机油增多问题</t>
  </si>
  <si>
    <t>40000+用户的口碑之选 宋DM 3月再夺冠</t>
  </si>
  <si>
    <t>性价比之冠 哈弗H9 VS 丰田兰德酷路泽</t>
  </si>
  <si>
    <t>福特拟加大林肯在华生产 2022年前投产5款新车</t>
  </si>
  <si>
    <t>传特斯拉计划明年11月投产Model Y 在华生产2021年启动</t>
  </si>
  <si>
    <t>沃尔沃与阿里跨界结合 联手开发汽车智能音频系统</t>
  </si>
  <si>
    <t>中国3月新车销量增4% 现代汽车增34.8%</t>
  </si>
  <si>
    <t>福特加大在华产品攻势 今年推五款新中型车</t>
  </si>
  <si>
    <t>2018赛季F1中国站开赛在即 中信戴卡将携威廉姆斯车队迎来主场作战</t>
  </si>
  <si>
    <t>安全气囊存在隐患 丰田中国大陆地区召回31万辆</t>
  </si>
  <si>
    <t>长城汽车携手百度开启车辆智能网联自动驾驶新篇章</t>
  </si>
  <si>
    <t>奇瑞将发布“雄狮”智能化战略 或包含五大板块</t>
  </si>
  <si>
    <t>宋MAX 3月热销15074辆  环比增长超45%</t>
  </si>
  <si>
    <t>宋家族月销破2万 比亚迪一季度同比增长超21%</t>
  </si>
  <si>
    <t>北汽与麦格纳签署战略合作协议  打造全新一代智能纯电动汽车</t>
  </si>
  <si>
    <t>给幸福多一种选择  宋MAX 6座静态评测</t>
  </si>
  <si>
    <t>厂家授意还是经销商自己所为？ 长安CS75车主维权一路艰辛</t>
  </si>
  <si>
    <t>比亚迪EV家族再领跑 秦EV450、e5 450、宋EV400上市</t>
  </si>
  <si>
    <t>锋芒必现 哈弗H9荣获Australia年度四驱车型</t>
  </si>
  <si>
    <t>自燃事件频发 继“机油门”后长安汽车陷入“自燃门”</t>
  </si>
  <si>
    <t>利用率偏低仍扩张 吉利20年国内建厂总数已超20家</t>
  </si>
  <si>
    <t>汽车行业产品即将大换代——《环球时报》专访蔚来汽车总裁秦力洪</t>
  </si>
  <si>
    <t>“国民车”再度来袭 环球网试驾北汽新能源EX360</t>
  </si>
  <si>
    <t>宝沃开启BX7 TS&amp;2018款BX7品鉴会</t>
  </si>
  <si>
    <t>李书福：自动驾驶技术发展需谨慎 安全始终放首位</t>
  </si>
  <si>
    <t>燃油新能源并行 宋家族成最具增长潜力车系</t>
  </si>
  <si>
    <t>长城皮卡为啥卖得好？价格低配置多！</t>
  </si>
  <si>
    <t>机油增多尚未解决 又见渗油 长安CS75难令车主安心</t>
  </si>
  <si>
    <t>湖光汽车多款车型北京房车展上市 售价31.98万元起</t>
  </si>
  <si>
    <t>零跑汽车召开2018合作伙伴大会 车型量产进入快车道</t>
  </si>
  <si>
    <t>高颜值好身材出游好搭档 与元一起浪起来</t>
  </si>
  <si>
    <t>“沃尔沃汽车杯”第十届清华EMBA网球团体邀请赛即将开赛</t>
  </si>
  <si>
    <t>机油持续增多 安徽车主称长安CS75召回措施无效</t>
  </si>
  <si>
    <t>高德地图进军共享出行 上线顺风车业务</t>
  </si>
  <si>
    <t>F1新赛季拉开帷幕 中信戴卡开启国际赛场首秀</t>
  </si>
  <si>
    <t>旧患未除添新病 长安CS75召回措施受车主质疑</t>
  </si>
  <si>
    <t>系全球首例致死事故 优步自动驾驶车撞死一行人</t>
  </si>
  <si>
    <t>迈巴赫版GLS概念车或于北京车展发布</t>
  </si>
  <si>
    <t>换装新4.0T V8发动机 曝AMG GLS 63谍照</t>
  </si>
  <si>
    <t>有望年内上市 曝奔驰新E 350 e国内谍照</t>
  </si>
  <si>
    <t>或将亮相北京车展 曝宝马M2竞速版消息</t>
  </si>
  <si>
    <t>6月参赛 大众I.D. R派克峰原形赛车官图</t>
  </si>
  <si>
    <t>商务与运动的结合 全新一代起亚K9官图</t>
  </si>
  <si>
    <t>劲销175万辆 2018款比亚迪F3“值”在哪里？</t>
  </si>
  <si>
    <t>最大续航里程350公里 试驾江淮iEV7S/快充体验</t>
  </si>
  <si>
    <t>哈弗H2的购车手册 五大优点吸引消费者</t>
  </si>
  <si>
    <t>环球网汽车质量口碑榜10期：长安领衔/日系神话不在</t>
  </si>
  <si>
    <t>2018首届房车时代峰会在京召开 《房车时代》杂志创刊</t>
  </si>
  <si>
    <t>定速巡航失灵 奔驰时速120公里狂奔1小时上演生死时速</t>
  </si>
  <si>
    <t>3·15晚会大众途锐被曝“进水门” 8天前已启动召回</t>
  </si>
  <si>
    <t>浅谈哈弗H4动力体验 环球网抢先试驾哈弗H4 1.5T</t>
  </si>
  <si>
    <t>年度调查｜新兴品牌是独自狂欢还是车界新星？</t>
  </si>
  <si>
    <t>烧机油+大灯起雾+饥饿营销 领克拿什么扛自主大旗？</t>
  </si>
  <si>
    <t>“德系四强”福田产 密云小伙的逆袭之路</t>
  </si>
  <si>
    <t>2017年度国内SUV车型投诉排行榜</t>
  </si>
  <si>
    <t>开不坏的丰田车？2018年仅三个月逾2万辆进口丰田车型遭召回</t>
  </si>
  <si>
    <t>单次最高数量高达575341辆 奔驰频繁召回为哪般？</t>
  </si>
  <si>
    <t>比亚迪宋家族迎开门红 2月同比增长462%</t>
  </si>
  <si>
    <t>操控感从何而来 浅析兰博基尼Urus底盘</t>
  </si>
  <si>
    <t>月销再度破万 宋MAX成中国主流家庭用车</t>
  </si>
  <si>
    <t>环球网汽车质量口碑榜09期：长安投诉量持续走高</t>
  </si>
  <si>
    <t>打造国际一流品牌 环球网两会专访奇瑞董事长尹同跃</t>
  </si>
  <si>
    <t>捷豹有望推出F-TYPE系列四门轿跑车型</t>
  </si>
  <si>
    <t>共50辆 部分进口本田飞度混动版遭召回</t>
  </si>
  <si>
    <t>部分阿斯顿·马丁DB11 V12车型被召回</t>
  </si>
  <si>
    <t>与XE同源？车展抢先揭秘捷豹I-PACE底盘</t>
  </si>
  <si>
    <t>原汁原味进中国 曝国产新QX50内饰谍照</t>
  </si>
  <si>
    <t>玻璃/转向机存患 奔驰召回93辆A级/S级</t>
  </si>
  <si>
    <t>在华扩张 松下计划在江苏合作电池工厂</t>
  </si>
  <si>
    <t>3月28日亮相 日产新Altima预告图发布</t>
  </si>
  <si>
    <t>保时捷和奥迪的PPE电动平台2022年启用</t>
  </si>
  <si>
    <t>终露真颜 全新沃尔沃S60实车谍照曝光</t>
  </si>
  <si>
    <t>Gumpert操刀 爱驰新电动跑车设计图曝光</t>
  </si>
  <si>
    <t>外观纯原创/内饰上档次 环球网实拍众泰T500</t>
  </si>
  <si>
    <t>自主旗舰/剑指合资 荣威RX8设计解析</t>
  </si>
  <si>
    <t>2018日内瓦车展：实拍沃尔沃全新V60</t>
  </si>
  <si>
    <t>2018日内瓦车展：斯巴鲁VIZIV Tourer</t>
  </si>
  <si>
    <t>2018日内瓦车展：曜影航空特别版发布</t>
  </si>
  <si>
    <t>2018日内瓦车展：捷豹I-PACE正式发布</t>
  </si>
  <si>
    <t>2018日内瓦车展：静态体验全新宝马X4</t>
  </si>
  <si>
    <t>奢华的双门SUV 实拍路虎揽胜SV Coupe</t>
  </si>
  <si>
    <t>2018日内瓦车展：绿驰纯电动车Venere</t>
  </si>
  <si>
    <t>2018日内瓦车展：体验全新奔驰A级</t>
  </si>
  <si>
    <t>2018日内瓦车展：正道GT概念车发布</t>
  </si>
  <si>
    <t>2018日内瓦车展：菲亚特500 Collezione</t>
  </si>
  <si>
    <t>2018日内瓦车展：摩根Plus 8 50周年版</t>
  </si>
  <si>
    <t>2018日内瓦车展：奥迪Pop.Up NEXT飞行车</t>
  </si>
  <si>
    <t>2018日内瓦车展：Giugiaro Sibylla发布</t>
  </si>
  <si>
    <t>雷厉风行 日内瓦车展体验雷克萨斯UX</t>
  </si>
  <si>
    <t>2018日内瓦车展：C级/E级插电式混动版</t>
  </si>
  <si>
    <t>2018日内瓦车展：宝马新款2系旅行亮相</t>
  </si>
  <si>
    <t>细节处显运动 实拍新梅赛德斯-AMG G 63</t>
  </si>
  <si>
    <t>2018日内瓦车展：新款奔驰C级首次发布</t>
  </si>
  <si>
    <t>2018日内瓦车展探馆：新款起亚K5旅行版</t>
  </si>
  <si>
    <t>2018日内瓦车展探馆：AMG GT四门版实车</t>
  </si>
  <si>
    <t>2018日内瓦车展探馆：奔驰新款C级实车</t>
  </si>
  <si>
    <t>2018日内瓦车展探馆：新款三菱欧蓝德PHEV</t>
  </si>
  <si>
    <t>外观更加激进 全新CLS将于4月国内首发</t>
  </si>
  <si>
    <t>外观微调 新款哈弗H7蓝标版今日上市</t>
  </si>
  <si>
    <t>花生好车与东风悦达起亚、深圳汇天源达成战略合作 共推汽车行业消费升级</t>
  </si>
  <si>
    <t>全系标配LED大灯 2018款名爵ZS配置曝光</t>
  </si>
  <si>
    <t>环球网汽车质量口碑榜08期：长安到底怎么了？</t>
  </si>
  <si>
    <t>续航翻倍更安心 八个问题为您解读北汽新能源EU400</t>
  </si>
  <si>
    <t>售价4.39万元起 比亚迪宋、F3、速锐正式上市</t>
  </si>
  <si>
    <t>十个问题带你解读氢燃料电池车 环球网海外试驾现代Nexo</t>
  </si>
  <si>
    <t>环球网汽车质量口碑榜07期：美系异军突起/日系不甘示弱</t>
  </si>
  <si>
    <t>李书福收购戴姆勒集团9.69%股权 成最大股东</t>
  </si>
  <si>
    <t>宝马与长城合资敲定！ 将生产MINI电动车</t>
  </si>
  <si>
    <t>综合续航超450km 新款腾势命名腾势500</t>
  </si>
  <si>
    <t>全新动力/外观微调 红旗L5 4.0T申报信息</t>
  </si>
  <si>
    <t>20万合资SUV选这三款 有空间有四驱！</t>
  </si>
  <si>
    <t>新一代“颜值王” 全新宝马X4官图发布</t>
  </si>
  <si>
    <t>配备智行安全套装 新款汉兰达将3月6日亮相</t>
  </si>
  <si>
    <t>瞧不起老头乐？看国外微型电动车长啥样</t>
  </si>
  <si>
    <t>采用全新设计 曝全新双龙蒂维拉谍照</t>
  </si>
  <si>
    <t>年内进口国内市场 新一代沃尔沃V60发布</t>
  </si>
  <si>
    <t>限量50台 DS 3 Parthénon特别版官图</t>
  </si>
  <si>
    <t>Italdesign Zerouno敞篷版官图正式发布</t>
  </si>
  <si>
    <t>对标纽博格林 丰田将建立新测试中心</t>
  </si>
  <si>
    <t>内外设计极具前卫感 新标致508官图发布</t>
  </si>
  <si>
    <t>广汽乘用车总经理郁俊恭贺新春 “祺”创无限美好</t>
  </si>
  <si>
    <t>补贴收紧/门槛提高 新能源车财政补贴新政发布</t>
  </si>
  <si>
    <t>环球网汽车质量口碑榜06期：日系依旧/自主“夺冠”</t>
  </si>
  <si>
    <t>活出真我 彰显本色 奕泽IZOA打造你的专属时尚icon</t>
  </si>
  <si>
    <t>阿尔法·罗密欧小钢炮推Sport版 增运动套件</t>
  </si>
  <si>
    <t>福特全新全顺官图发布 外观内饰升级/配8AT</t>
  </si>
  <si>
    <t>Shooting Brake? 不是所有的瓦罐都配叫猎装</t>
  </si>
  <si>
    <t>辉煌重现 实拍保时捷959 Rally variant</t>
  </si>
  <si>
    <t>2019款宝马X7谍照再度曝光 预计2018年底首发</t>
  </si>
  <si>
    <t>整体质感有所提升 新款锐界特别版首发</t>
  </si>
  <si>
    <t>为雪地越野而生 日产ARMADA概念车亮相</t>
  </si>
  <si>
    <t>透过表面看真相 看柯迪亚克/探界者细节</t>
  </si>
  <si>
    <t>全新奔驰GLS最新谍照曝光 2018年底亮相</t>
  </si>
  <si>
    <t>没了它汽车就是个摆设 入秋保养好它最重要</t>
  </si>
  <si>
    <t>女子高速开20码散心 被交警逼停后竟这么做</t>
  </si>
  <si>
    <t>那些我们“吃鸡”时最喜欢开的汽车</t>
  </si>
  <si>
    <t>汽车品牌创造的那些史上第一——美国篇</t>
  </si>
  <si>
    <t>世界警车大观：不同寻常的东瀛日本</t>
  </si>
  <si>
    <t>今天的壮举，可能是明天的灭顶之灾……</t>
  </si>
  <si>
    <t>哈弗H9-8AT  如何练就“金钟罩”“铁布衫”</t>
  </si>
  <si>
    <t>百家争鸣时代 长城风骏皮卡驶入中国寻常百姓家</t>
  </si>
  <si>
    <t>中国好车模 第一代路虎揽胜模型实拍</t>
  </si>
  <si>
    <t>《逆時光》凯迪拉克Brougham修复 Vol.1</t>
  </si>
  <si>
    <t>370马力 宝马M2 Gran Coupe 2019年亮相</t>
  </si>
  <si>
    <t>集凶狠实用于一体 新S6 Avant测试谍照</t>
  </si>
  <si>
    <t>汽车品牌创造的那些史上第一——德国篇</t>
  </si>
  <si>
    <t>最好永远用不上 大巴车逃生方法知多少</t>
  </si>
  <si>
    <t>客户遍天下 保时捷为别人开发的车型</t>
  </si>
  <si>
    <t>预计4月上市 荣威RX8将于2月8日发布</t>
  </si>
  <si>
    <t>有望近期完成 吉利或收购戴姆勒5%股份</t>
  </si>
  <si>
    <t>限量100辆 GS F限量版将芝加哥车展亮相</t>
  </si>
  <si>
    <t>搭载2.0T发动机 新一代胜达官图发布</t>
  </si>
  <si>
    <t>3月亮相 新款保时捷911 GT3 RS官图泄露</t>
  </si>
  <si>
    <t>2018爱奇艺汽车大数据营销盛典 AI赋能营销新时代</t>
  </si>
  <si>
    <t>操控性与安全性的考验 比亚迪宋DM克服极寒路况</t>
  </si>
  <si>
    <t>微车CEO徐磊：微车已覆盖中国80%车主 无人驾驶前路仍长</t>
  </si>
  <si>
    <t>环球网汽车质量口碑榜04期：合资品牌沦陷</t>
  </si>
  <si>
    <t>感受德式稳健 环球网冰雪试驾华晨中华V6</t>
  </si>
  <si>
    <t>内外皆有提升 环球网抢先试驾2018款吉利帝豪GL</t>
  </si>
  <si>
    <t>2018北美车展载誉而归  广汽传祺凸显世界级品牌影响力</t>
  </si>
  <si>
    <t>车门锁存缺陷 福特召回363辆F-150猛禽</t>
  </si>
  <si>
    <t>涉133507辆 三菱召回部分欧蓝德等车型</t>
  </si>
  <si>
    <t>极速290km/h 添越V8汽油版将于3月亮相</t>
  </si>
  <si>
    <t>新QX50领衔 英菲尼迪2018在华推6款新车</t>
  </si>
  <si>
    <t>预售29.98万起 腾势500内饰官图发布</t>
  </si>
  <si>
    <t>调整大灯结构 曝新款TT敞篷版车型谍照</t>
  </si>
  <si>
    <t>驶上伦敦街头 吉利子公司交电动出租车</t>
  </si>
  <si>
    <t>北京市2018年第一批环保新能源车型目录</t>
  </si>
  <si>
    <t>三擎动力/全时电四驱 宋DM还有哪些优势</t>
  </si>
  <si>
    <t>销量突破十万 WEY引领中国豪华SUV继续向上</t>
  </si>
  <si>
    <t>Dragon Face前脸/7座大空间 宋MAX斩获两项大奖</t>
  </si>
  <si>
    <t>福特途睿欧对比别克GL8 冬季出行教你怎么选</t>
  </si>
  <si>
    <t>迈出转型第一步的丰田 接下来会带来什么？</t>
  </si>
  <si>
    <t>环球网汽车质量口碑榜02期：自主略优于合资</t>
  </si>
  <si>
    <t>3年超10款 一汽-大众两品牌新能源计划</t>
  </si>
  <si>
    <t>质感有提升 曝新款长安CS75内饰谍照</t>
  </si>
  <si>
    <t>有望上半年上市 曝疑似荣威RX8预告图</t>
  </si>
  <si>
    <t>1月15日首发 smart fortwo新特别版官图</t>
  </si>
  <si>
    <t>1.5T+双电机 本田新INSIGHT原型车官图</t>
  </si>
  <si>
    <t>将于北美车展首发 起亚全新Forte预告图</t>
  </si>
  <si>
    <t>2017年国内热销SUV/轿车/MPV排行榜</t>
  </si>
  <si>
    <t>月销超15000台 宋MAX销量领跑10万级MPV市场</t>
  </si>
  <si>
    <t>2018爱卡汽车年度车型评选颁奖典 礼暨X-KOL年度峰会完美收官</t>
  </si>
  <si>
    <t>丰富选择 曝宝骏310W自动挡车型谍照</t>
  </si>
  <si>
    <t>售11.9-15.9万元 2018款轩逸正式上市</t>
  </si>
  <si>
    <t>可多车同时使用 新款充电器获国内认证</t>
  </si>
  <si>
    <t>造型激进 VIZIV Performance STI预告图</t>
  </si>
  <si>
    <t>预计2019年亮相 现代新款途胜谍照曝光</t>
  </si>
  <si>
    <t>1月16日上市 曝东风风神AX7手动挡消息</t>
  </si>
  <si>
    <t>新设计/续航400km 吉利新款帝豪EV实车</t>
  </si>
  <si>
    <t>或2018年量产 松下开发小型电动车底盘</t>
  </si>
  <si>
    <t>总销量已超30000 宋DM连续五个月登销量榜首</t>
  </si>
  <si>
    <t>为复兴注入强心剂 环球网试驾宝沃BX5  25TGDI</t>
  </si>
  <si>
    <t>拒绝随波逐流 环球网试驾沃尔沃XC90 T8混动版</t>
  </si>
  <si>
    <t>2018上市纯电动车盘点 27款新车/超半数是SUV</t>
  </si>
  <si>
    <t>奥迪将推全新双门豪华轿跑车型 竞争宝马8系</t>
  </si>
  <si>
    <t>菲亚特全新轿车第一季度上市 竞争丰田卡罗拉</t>
  </si>
  <si>
    <t>宝马新款7系路试 换装家族前脸/动力大幅提升</t>
  </si>
  <si>
    <t>保时捷全新911敞篷版路试 外观换新/动力大增</t>
  </si>
  <si>
    <t>推6款车型 国产新款飞度1月11日上市</t>
  </si>
  <si>
    <t>搭两种动力 全新G级将于1月15日亮相</t>
  </si>
  <si>
    <t>造型宽大 曝Jeep全新大瓦格尼路试谍照</t>
  </si>
  <si>
    <t>年内将上市 曝长安全新逸动XT官方谍照</t>
  </si>
  <si>
    <t>长续航新造型 2018款帝豪EV谍照曝光</t>
  </si>
  <si>
    <t>3月日内瓦车展亮相 新款奔驰C级假想图</t>
  </si>
  <si>
    <t>涉8款1.5T车型 宝马25%购置税减免政策</t>
  </si>
  <si>
    <t>车主故事：我是90后，我也是宋车主</t>
  </si>
  <si>
    <t>售10.63万元 汉腾X5 1.5T贺岁版上市</t>
  </si>
  <si>
    <t>售42.28-62.98万 新款奔驰E级正式上市</t>
  </si>
  <si>
    <t>可享四重购车礼包 宋MAX12月销量突破25000台</t>
  </si>
  <si>
    <t>93.24万起 新款Levante等三款车型上市</t>
  </si>
  <si>
    <t>有望上半年上市 江淮iEV7T或名iEVA50</t>
  </si>
  <si>
    <t>基于CMA平台打造 沃尔沃XC40国内专利图</t>
  </si>
  <si>
    <t>回馈用户支持 比亚迪推出新年购车五重礼</t>
  </si>
  <si>
    <t>燃油/新能源车销量持续破万 比亚迪2017销量总览</t>
  </si>
  <si>
    <t>半年月销破万的秘诀 四个问题解析WEY VV7/VV5</t>
  </si>
  <si>
    <t>旋转大屏最抢眼 全新一代唐内饰设计图曝光</t>
  </si>
  <si>
    <t>长安CS55碰撞嘻哈文化 将“敢不同”进行到底</t>
  </si>
  <si>
    <t>网上预约申请/自愿换牌 北京新能源车专用号牌今日启用</t>
  </si>
  <si>
    <t>共14辆 大众召回部分进口蔚揽和迈特威</t>
  </si>
  <si>
    <t>共计19572辆牧马人/克莱斯勒300C遭召回</t>
  </si>
  <si>
    <t>更凶狠 曝新款AMG S 63 Coupe国内谍照</t>
  </si>
  <si>
    <t>科技升级 曝全新保时捷911国内最新谍照</t>
  </si>
  <si>
    <t>或2018年投产 长安马自达CX-8谍照首曝</t>
  </si>
  <si>
    <t>将推4款车型 广汽传祺GM8配置信息曝光</t>
  </si>
  <si>
    <t>推2种动力 沃尔沃新V40将衍生纯电动版</t>
  </si>
  <si>
    <t>或2018年2月发布 现代新款i20最新谍照</t>
  </si>
  <si>
    <t>MODEL Y之后生产皮卡 曝特斯拉未来计划</t>
  </si>
  <si>
    <t>将推出16款车型 奥迪正式公布2018战略</t>
  </si>
  <si>
    <t>预售115万 新领航员2018年1月25日上市</t>
  </si>
  <si>
    <t>车圈新姻缘 广汽牵手蔚来成立合资公司</t>
  </si>
  <si>
    <t>高颜值/高配置 三款十万元左右自主品牌SUV推荐</t>
  </si>
  <si>
    <t>定位精准/品质制胜 比亚迪宋MAX获得年度MPV大奖</t>
  </si>
  <si>
    <t>宝马大中华区人事变动 高乐接任康思远帅位</t>
  </si>
  <si>
    <t>打造中国汽车服务价值坐标系 2017中国汽车服务金扳手奖评选揭晓</t>
  </si>
  <si>
    <t>宝沃汽车助力“好医生论坛” 助力中国医疗卫生事业开展</t>
  </si>
  <si>
    <t>本田冠道240TURBO精英版到店 驾乘享受奢华劲速快感</t>
  </si>
  <si>
    <t>首月销量达15007辆 宏光S3神车潜力十足</t>
  </si>
  <si>
    <t>三四线城市汽车巡展抚州收官 最后一波优惠过时不候</t>
  </si>
  <si>
    <t>宝马推出6款全新SUV 未来将在华接连上市</t>
  </si>
  <si>
    <t>福特新野马将搭大排量发动机 动力超保时捷911</t>
  </si>
  <si>
    <t>奥迪将推纯电动SUV 4.6秒破百/续航超480km</t>
  </si>
  <si>
    <t>丰田发布2020-2030年新能源挑战计划</t>
  </si>
  <si>
    <t>双门四驱纯电动微型车 潍柴英致EX1首发</t>
  </si>
  <si>
    <t>快评：关于蔚来ES8大家关注的八个问题</t>
  </si>
  <si>
    <t>斗智斗勇 2017赛季COC重庆总决赛赛报</t>
  </si>
  <si>
    <t>奥迪发展电动性能车战略 2020年发布首款车型</t>
  </si>
  <si>
    <t>或2020年亮相 斯巴鲁WRX将推出电动版</t>
  </si>
  <si>
    <t>品牌/服务获得消费者认可 比亚迪斩获两项大奖</t>
  </si>
  <si>
    <t>进一步丰富产品线 启辰T90 1.4T申报图</t>
  </si>
  <si>
    <t>完美复制核心竞争力 试驾全新捷豹XEL 250PS奢华版</t>
  </si>
  <si>
    <t>或售7.5-10.5万 新款飞度2018年1月上市</t>
  </si>
  <si>
    <t>GS4姊妹车 广汽三菱祺智PHEV将19日上市</t>
  </si>
  <si>
    <t>车身尺寸或增加 曝全新海马S5骡车谍照</t>
  </si>
  <si>
    <t>我不是老年代步车 环球网体验北汽新能源LITE</t>
  </si>
  <si>
    <t>颠覆传统印象 环球网实拍新哈弗H6 Coupe红标</t>
  </si>
  <si>
    <t>中国民族品牌 乘东风全球偕行</t>
  </si>
  <si>
    <t>优信首推二手车一成购 首付5000品质好车开回家</t>
  </si>
  <si>
    <t>闪耀《财富》论坛 广汽传棋“开放与创新”新格局</t>
  </si>
  <si>
    <t>斯巴鲁授双11狂欢夜大奖得主新一代XV三年体验权</t>
  </si>
  <si>
    <t>Honda携手东软睿驰开展汽车共享事业</t>
  </si>
  <si>
    <t>Honda媒体大会发布升级FUNTEC“产品创新”</t>
  </si>
  <si>
    <t>长沙工厂整车下线　猎豹汽车奔跑加速</t>
  </si>
  <si>
    <t>首付5折、月供7折 购车族不可错过的双12优惠</t>
  </si>
  <si>
    <t>公务用车新规之下 中国品牌如何突出重围？</t>
  </si>
  <si>
    <t>龙眼犀利 比亚迪发布全新一代SUV局部预告图</t>
  </si>
  <si>
    <t>东风人并肩偕行助力东风号夺首冠</t>
  </si>
  <si>
    <t>威马首车EX5亮相 环球网带您了解什么是威马汽车</t>
  </si>
  <si>
    <t>售12.58-15.58万 众泰T700 8AT车型上市</t>
  </si>
  <si>
    <t>设计简约/自动挡 宝骏530内饰抢先曝光</t>
  </si>
  <si>
    <t>将于明年9月上市 曝大众全新宝来谍照</t>
  </si>
  <si>
    <t>定位小型或紧凑型 曝雪佛兰全新SUV谍照</t>
  </si>
  <si>
    <t>再无悬念 铃木新一代吉姆尼官图泄露</t>
  </si>
  <si>
    <t>比亚迪全新一代SUV沙漠测试谍照曝光 预计2018年上市</t>
  </si>
  <si>
    <t>用智能打造新标杆 静态体验全新华晨中华V6</t>
  </si>
  <si>
    <t>首车正式下线！五个问题带你了解国能新能源</t>
  </si>
  <si>
    <t>发现确实无止境 对擅闯罗布泊事件不知情的路虎终道歉</t>
  </si>
  <si>
    <t>2018年6月下线 NEVS 9-3EV首次亮相</t>
  </si>
  <si>
    <t>2025年前增8款新SUV 福特2025战略公布</t>
  </si>
  <si>
    <t>涉及普利司通/优科豪马 曝东丽数据造假</t>
  </si>
  <si>
    <t>或2019年末亮相 全新索罗德新谍照曝光</t>
  </si>
  <si>
    <t>丰富选择空间 比速T5 8AT将于今晚上市</t>
  </si>
  <si>
    <t>价格接近燃油车 比亚迪将推小型电动车</t>
  </si>
  <si>
    <t>预计2018年上市 曝比亚迪新SUV最新谍照</t>
  </si>
  <si>
    <t>20万左右 威马首款量产车12月11日亮相</t>
  </si>
  <si>
    <t>北美车展发布 雷克萨斯新跨界SUV预告</t>
  </si>
  <si>
    <t>或2018年5月海外上市 新吉姆尼实车曝光</t>
  </si>
  <si>
    <t>兰博基尼也曾“逆向”？ 蛮牛SUV的故事</t>
  </si>
  <si>
    <t>高田气囊换天合 04年老宝马3系竟被召回</t>
  </si>
  <si>
    <t>硬派活化石 简析Jeep全新牧马人底盘</t>
  </si>
  <si>
    <t>尽显杀手本色 全方位解读兰博基尼Urus</t>
  </si>
  <si>
    <t>珠海站中国车手大放异彩 飞劲轮胎受瞩目</t>
  </si>
  <si>
    <t>提高道路安全意识 中国儿童乘车与道路安全论坛落幕</t>
  </si>
  <si>
    <t>搭1.5L发动机 新款宝骏310实车谍照首曝</t>
  </si>
  <si>
    <t>并非Cullinan 劳斯莱斯SUV命名明年公布</t>
  </si>
  <si>
    <t>外型小巧灵动 车和家SEV官图正式发布</t>
  </si>
  <si>
    <t>“阿尔法巴”智能自动驾驶公交正式路试</t>
  </si>
  <si>
    <t>2018年1季度上市 斯柯达柯珞克正式下线</t>
  </si>
  <si>
    <t>负责任的企业/绿色的工厂 一汽-大众华南基地探访</t>
  </si>
  <si>
    <t>造型年时时尚细节精致 2018款帝豪GL官图曝光</t>
  </si>
  <si>
    <t>比想象中更有实力 环球网试驾2018款瑞虎7</t>
  </si>
  <si>
    <t>同行五载共护生态 斯巴鲁“31座森林星之旅”五周年纪念</t>
  </si>
  <si>
    <t>六十年前的顶级豪车 实拍劳斯莱斯银云I</t>
  </si>
  <si>
    <t>动力提升明显 试驾体验2018款瑞迈2.5T</t>
  </si>
  <si>
    <t>正青春潮出范儿 测试东风风神AX4 1.4T</t>
  </si>
  <si>
    <t>进取的起点 测试保时捷Cayenne Turbo</t>
  </si>
  <si>
    <t>内饰外观升级 吉利新款帝豪GL官图发布</t>
  </si>
  <si>
    <t>打造最佳越野工具 丰田FT-AC概念车官图</t>
  </si>
  <si>
    <t>将于2019年亮相 曝全新欧宝Mokka X谍照</t>
  </si>
  <si>
    <t>将于2018年上市 曝大众Arteon国内实车</t>
  </si>
  <si>
    <t>安全带卡扣存患 福特召回部分F-150猛禽</t>
  </si>
  <si>
    <t>2018年3月亮相 标致全新Partner谍照</t>
  </si>
  <si>
    <t>或2021年亮相 曝全新发现神行骡车谍照</t>
  </si>
  <si>
    <t>形似西雅特 江淮大众全新品牌LOGO曝光</t>
  </si>
  <si>
    <t>国产T-Roc明年7月上市 曝一汽-大众计划</t>
  </si>
  <si>
    <t>标配矩阵式大灯 曝疑似传祺GM8配置</t>
  </si>
  <si>
    <t>售33.28万 国产捷豹XEL LOVE挚爱版上市</t>
  </si>
  <si>
    <t>变速箱油免维护 长安CS55养车成本解析</t>
  </si>
  <si>
    <t>大保小保全走套餐 奔驰全新E级用车成本</t>
  </si>
  <si>
    <t>动力/安全性配置升级 抢先试驾新款领主</t>
  </si>
  <si>
    <t>洛杉矶车展亮相 全新奔驰CLS官图泄露</t>
  </si>
  <si>
    <t>预售17-24万元 领克01将于今晚正式上市</t>
  </si>
  <si>
    <t>奔驰/AMG明年将推13款新车 全部为进口身份</t>
  </si>
  <si>
    <t>洛杉矶车展集中发布8款新SUV 均将入华销售</t>
  </si>
  <si>
    <t>2017洛杉矶车展探馆：西玛星战特别版</t>
  </si>
  <si>
    <t>2017洛杉矶车展探馆：英菲尼迪新款QX80</t>
  </si>
  <si>
    <t>2017洛杉矶车展探馆：Aria全新超跑FXE</t>
  </si>
  <si>
    <t>曝阿斯顿·马丁全新中置引擎跑车渲染图</t>
  </si>
  <si>
    <t>捷豹XE/XF/F-PACE Black Edition官图</t>
  </si>
  <si>
    <t>最大功率超406马力 全新AMG A 45谍照</t>
  </si>
  <si>
    <t>新外观套件 捷豹F-PACE SVR最新谍照</t>
  </si>
  <si>
    <t>明年夏季上市 吉利远景1.4T路试谍照</t>
  </si>
  <si>
    <t>GT C/新G 63领衔 AMG 2018年新车计划</t>
  </si>
  <si>
    <t>车展启示录：中韩汽车设计的楚汉之争</t>
  </si>
  <si>
    <t>前后灯组亮眼 奔驰新款C级最新谍照</t>
  </si>
  <si>
    <t>针对北美市场 马自达2021年推出新SUV</t>
  </si>
  <si>
    <t>车身/轴距将加长 曝新款福美来申报图</t>
  </si>
  <si>
    <t>有望于明年上市 曝大众辉昂GTE更多消息</t>
  </si>
  <si>
    <t>新牧马人/XT4等 2017洛杉矶车展前瞻</t>
  </si>
  <si>
    <t>补贴后10万左右 东南DX3 EV更多消息</t>
  </si>
  <si>
    <t>远景X1百台交车仪式暨车友会成立北京站举行</t>
  </si>
  <si>
    <t>再度携手“沸雪”  英菲尼迪全面展示“挑战者”精神</t>
  </si>
  <si>
    <t>布局共享出行 东风雷诺与TOGO途歌签署战略合作协议</t>
  </si>
  <si>
    <t>乐趣十足/简单好开 新雷诺卡缤趣味对抗赛北京举行</t>
  </si>
  <si>
    <t>紧凑型SUV/造型凶狠 丰田新Rush亮相</t>
  </si>
  <si>
    <t>11月28日亮相 新英菲尼迪QX50官图曝光</t>
  </si>
  <si>
    <t>全新紧凑型车 传祺GA4将于明年1月首发</t>
  </si>
  <si>
    <t>一山不容二虎 丰田凯美瑞对比日产天籁</t>
  </si>
  <si>
    <t>风格年轻化 一汽吉林森雅R9实车图曝光</t>
  </si>
  <si>
    <t>内外质感有提升 曝新款远景SUV无伪谍照</t>
  </si>
  <si>
    <t>搭1.5T发动机 睿骋CC预计12月20日上市</t>
  </si>
  <si>
    <t>硬汉风格 曝大众全新一代途锐最新谍照</t>
  </si>
  <si>
    <t>或日内瓦车展亮相 宾利全新欧陆GTC谍照</t>
  </si>
  <si>
    <t>小型SUV 一汽丰田奕泽将2018年年中上市</t>
  </si>
  <si>
    <t>打猎专用 添越Field Sports特别版官图</t>
  </si>
  <si>
    <t>将推两款紧凑型SUV 曝一汽奔腾新车计划</t>
  </si>
  <si>
    <t>副驾驶配置升级 蔚来ES8将12月16日上市</t>
  </si>
  <si>
    <t>全新梅赛德斯-奔驰A级内饰官图发布</t>
  </si>
  <si>
    <t>国产版明年推出 沃尔沃XC40海外下线</t>
  </si>
  <si>
    <t>商务舱先锋战 福特途睿欧与大通G10谁称王？</t>
  </si>
  <si>
    <t>造型时尚/配置丰富 比亚迪元成小型SUV新选择</t>
  </si>
  <si>
    <t>SUV依旧是重头戏 广州车展重磅SUV车型盘点</t>
  </si>
  <si>
    <t>2017广州车展：比亚迪宋MAX成二孩家庭新选择</t>
  </si>
  <si>
    <t>广州车展一汽丰田群访速记</t>
  </si>
  <si>
    <t>为王者疯狂打call 2018款东风凯普特荣获年度第一高端轻卡</t>
  </si>
  <si>
    <t>主力车型实力绽放 一汽-大众品牌闪耀广州车展</t>
  </si>
  <si>
    <t>2017广州车展：高品质智联擘画2018东风启辰新蓝图</t>
  </si>
  <si>
    <t>2017广州车展：比亚迪发布2018年新能源车销售目标</t>
  </si>
  <si>
    <t>2017广州车展：新款君越售价22.98万-30.98万元</t>
  </si>
  <si>
    <t>2017广州车展：新款AMG S售249.80万-299.8万</t>
  </si>
  <si>
    <t>宝沃副总裁Tom Anliker 产品品质获广大消费者认可</t>
  </si>
  <si>
    <t>2017广州车展：北汽新能源LITE正式全球首发上市</t>
  </si>
  <si>
    <t>2017广州车展：全新日产聆风国内首发亮相</t>
  </si>
  <si>
    <t>2017广州车展：起亚斯汀格正式上市</t>
  </si>
  <si>
    <t>2017广州车展：广汽新能源GE3正式亮相</t>
  </si>
  <si>
    <t>2017广州车展：北京现代高性能SUV ENCINO亮相</t>
  </si>
  <si>
    <t>2017广州车展：广汽传祺GM8预售18万起</t>
  </si>
  <si>
    <t>2017广州车展：华晨中华V6首发亮相</t>
  </si>
  <si>
    <t>2017广州车展：汉腾X7 PHEV售22.98万起</t>
  </si>
  <si>
    <t>2017广州车展：汉腾X7S售9.98-11.98万</t>
  </si>
  <si>
    <t>2017广州车展：福特蒙迪欧插电混动亮相</t>
  </si>
  <si>
    <t>2017广州车展：新款宝沃BX5售15.98万元起</t>
  </si>
  <si>
    <t>2017广州车展：宝沃BX7 TS售27.68万起</t>
  </si>
  <si>
    <t>2017广州车展：圣达菲7领衔广州车展“六箭”齐发</t>
  </si>
  <si>
    <t>2017广州车展：华泰圣达菲7上市6.98万起</t>
  </si>
  <si>
    <t>2017广州车展：沃尔沃XC60正式开启预售</t>
  </si>
  <si>
    <t>7座中型新旗舰 北汽幻速S7广州车展正式上市</t>
  </si>
  <si>
    <t>充满乐趣的小型SUV 现代KONA即将亮相广州车展</t>
  </si>
  <si>
    <t>时尚动感/T8加持 全新沃尔沃XC60亮相广州车展</t>
  </si>
  <si>
    <t>特价车/大额抵扣券 比亚迪双十一迎大幅优惠</t>
  </si>
  <si>
    <t>2017广州车展重磅新车前瞻 首发篇</t>
  </si>
  <si>
    <t>一馆一爆款 2017广州车展重磅新车及展馆分布提前看</t>
  </si>
  <si>
    <t>11月17日首发 华晨中华V6预告图发布</t>
  </si>
  <si>
    <t>新国标接口MODEL X/S将于11月17日亮相</t>
  </si>
  <si>
    <t>广州车展亮相 FNR-X概念车内饰设计官图</t>
  </si>
  <si>
    <t>将于广州车展亮相 曝宝骏530内饰谍照</t>
  </si>
  <si>
    <t>国产C-HR/欧陆GT等 广州车展前瞻（下）</t>
  </si>
  <si>
    <t>幻速S7领衔 北汽幻速广州车展阵容公布</t>
  </si>
  <si>
    <t>19.6万起 新凯美瑞部分车型预售价曝光</t>
  </si>
  <si>
    <t>神车再进化 环球网试驾全新红标哈弗H6 1.5T</t>
  </si>
  <si>
    <t>又将是SUV的天下 广州车展上市新车前瞻</t>
  </si>
  <si>
    <t>纯电动旅行车荣威Ei5 将亮相广州车展</t>
  </si>
  <si>
    <t>提供两种座椅布局 昌河Q7广州车展发布</t>
  </si>
  <si>
    <t>2017广州车展重磅新车前瞻 上市篇</t>
  </si>
  <si>
    <t>北京现代新ix35本月15日上市 换装大嘴式格栅</t>
  </si>
  <si>
    <t>德国宝沃2018款BX5 17日上市 增搭2.0T引擎</t>
  </si>
  <si>
    <t>颜值高/空间足 比亚迪元“双11”可享多重好礼</t>
  </si>
  <si>
    <t>哪家纯电动汽车品牌正在引领国内新一轮的竞争?</t>
  </si>
  <si>
    <t>诚意回馈用户 普瑞维亚价格调整</t>
  </si>
  <si>
    <t>走进华泰天津工厂 解析华泰汽车的前行之路</t>
  </si>
  <si>
    <t>因地制宜差异化施策 一汽丰田沈阳车展传捷报</t>
  </si>
  <si>
    <t>东风途逸双十一特惠 购车送大礼</t>
  </si>
  <si>
    <t>天津一汽股权转让获重大进展 最快10日内公布</t>
  </si>
  <si>
    <t>宝马将推出7款新车 最快于11月16日上市</t>
  </si>
  <si>
    <t>命名MOCAR？ 摩拜或进军共享汽车平台</t>
  </si>
  <si>
    <t>扩大产品布局 荣威RX2/RX8将2018年推出</t>
  </si>
  <si>
    <t>搭插混系统 名爵6混动版广州车展发布</t>
  </si>
  <si>
    <t>460马力来袭 宝马M3 CS官图正式发布</t>
  </si>
  <si>
    <t>新外观 森雅R7都市轻奢版2018年1月上市</t>
  </si>
  <si>
    <t>搭2.0T+8AT 起亚Stinger 11月17日上市</t>
  </si>
  <si>
    <t>将于11月17日亮相 别克君越Avenir官图</t>
  </si>
  <si>
    <t>发力新能源 WEY P8/XEV广州车展亮相</t>
  </si>
  <si>
    <t>双十一后不吃土 福田汽车帮助用户省大钱</t>
  </si>
  <si>
    <t>打破传统用车思维 比亚迪宋DM累计销量超两万</t>
  </si>
  <si>
    <t>贴合二孩家庭使用需求 宋MAX上市一月订单破两万</t>
  </si>
  <si>
    <t>或2018年亮相 全新奥迪S8无伪谍照曝光</t>
  </si>
  <si>
    <t>北汽新绅宝D50将上市7.48万起售 内饰酷似奔驰</t>
  </si>
  <si>
    <t>上汽大众电动化布局提速 将推SUV等3款新车</t>
  </si>
  <si>
    <t>凯迪拉克将在华国产小型/七座版等 4款新SUV</t>
  </si>
  <si>
    <t>一汽-大众将推长轴距SUV MQB平台/尺寸超途观</t>
  </si>
  <si>
    <t>节约研发成本 三菱新Mirage或基于雷诺新Clio打造</t>
  </si>
  <si>
    <t>基于TNGA平台 一汽丰田首款小型SUV将于广州车展首发</t>
  </si>
  <si>
    <t>配全液晶仪表盘 新款东风A9谍照曝光</t>
  </si>
  <si>
    <t>将于2018年上市 索纳塔九PHEV谍照曝光</t>
  </si>
  <si>
    <t>2018年1月上市 G级Limited Edition官图</t>
  </si>
  <si>
    <t>有望于年内上市 中华V7内饰谍照曝光</t>
  </si>
  <si>
    <t>打响“双11”第一枪 购比亚迪SUV享多重好礼</t>
  </si>
  <si>
    <t>完成最后一块拼图 环球网试驾哈弗红标H7L</t>
  </si>
  <si>
    <t>或2018年初上市 华晨宝马216i谍照曝光</t>
  </si>
  <si>
    <t>2018年三季度上市 国产新款福睿斯谍照</t>
  </si>
  <si>
    <t>售46.48-63.68万元 新款普拉多上市</t>
  </si>
  <si>
    <t>于11月9日上市 曝吉利新款远景最新消息</t>
  </si>
  <si>
    <t>售25.28-34.28万 新款一汽-大众CC上市</t>
  </si>
  <si>
    <t>售17.98-26.98万元 新款RAV4荣放上市</t>
  </si>
  <si>
    <t>售9.88-14.18万 新款雪铁龙C4世嘉上市</t>
  </si>
  <si>
    <t>外观调整 启辰T70/T70X将广州车展上市</t>
  </si>
  <si>
    <t>东风雷诺发布2022愿景 引入9款国产新车</t>
  </si>
  <si>
    <t>观致汽车布局高端市场 将推两款全新车</t>
  </si>
  <si>
    <t>道奇全新Ram 1500内饰曝光 明年1月发布</t>
  </si>
  <si>
    <t>预计售35万元 马自达MX-5 RF配置曝光</t>
  </si>
  <si>
    <t>2017 SEMA：科迈罗Hot Wheels车型亮相</t>
  </si>
  <si>
    <t>或迎较大涨幅 油价调整窗口11月3日开启</t>
  </si>
  <si>
    <t>售37.99万 凯迪拉克XT5新车型正式上市</t>
  </si>
  <si>
    <t>发动机存隐患 玛莎拉蒂召回部分总裁</t>
  </si>
  <si>
    <t>福特途睿欧VS上汽大通G10 谁更适合商务出行？</t>
  </si>
  <si>
    <t>成功启航顺势腾飞  东风雷诺发布2022愿景纲要开启未来发展新征程</t>
  </si>
  <si>
    <t>砸11.11亿迎接“双11” 比亚迪率先打响第一枪</t>
  </si>
  <si>
    <t>广汽传祺积极布局“长江经济带” 品牌高速优质发展再添新动力</t>
  </si>
  <si>
    <t>TOGO途歌发布新一代操作系统 共享汽车进入2.0时代</t>
  </si>
  <si>
    <t>彰显自主品牌设计美学 华晨中华H3启动寻美之旅</t>
  </si>
  <si>
    <t>1小时狂销493台！比亚迪电动狂欢节持续引领北京新能源市场</t>
  </si>
  <si>
    <t>东京车展强势来袭 飞劲轮胎重磅亮相</t>
  </si>
  <si>
    <t>现代Smart Stream发动机热效率或达50%</t>
  </si>
  <si>
    <t>快评：从十九大报告看汽车产业的未来</t>
  </si>
  <si>
    <t>外媒：特斯拉或与上海市达成建厂协议</t>
  </si>
  <si>
    <t>汽车保护再升级 全景天窗加装安全气囊</t>
  </si>
  <si>
    <t>进一步细分市场 曝疑似比亚迪G5 DM谍照</t>
  </si>
  <si>
    <t>工信部：建议低速电动车纳入《公告》</t>
  </si>
  <si>
    <t>撕下“法式豪华”遮羞布 DS品牌销量分析</t>
  </si>
  <si>
    <t>家族又添新成员 实拍体验马自达CX-8</t>
  </si>
  <si>
    <t>刷新颜值高度 拍新款凯迪拉克XTS豪华型</t>
  </si>
  <si>
    <t>跨界SUV新选择 宝马X2官图正式发布</t>
  </si>
  <si>
    <t>日式极致豪华的象征 实拍丰田全新世纪</t>
  </si>
  <si>
    <t>Apollo Intensa Emozione全球首次亮相</t>
  </si>
  <si>
    <t>2017东京车展：宝马6系GT特别版亮相</t>
  </si>
  <si>
    <t>八角徽标的诞生 MG品牌百年历史（上）</t>
  </si>
  <si>
    <t>更年轻更激进 实拍全新丰田皇冠概念车</t>
  </si>
  <si>
    <t>2017东京车展：本田新款STEP WGN亮相</t>
  </si>
  <si>
    <t>2017东京车展：日产Serena NISMO亮相</t>
  </si>
  <si>
    <t>2017东京车展：本田新款里程首次发布</t>
  </si>
  <si>
    <t>2017东京车展：丰田车体概念车亮相</t>
  </si>
  <si>
    <t>传祺以品质与创新 成就世界级品牌魅力</t>
  </si>
  <si>
    <t>连接海峡两岸背靠三菱的东南 质量排名倒数第二？</t>
  </si>
  <si>
    <t>选装堪比保时捷 测86万的奥迪A6 Avant</t>
  </si>
  <si>
    <t>作出选择没难度 测试思域180TURBO CVT</t>
  </si>
  <si>
    <t>不需要比做自己 黄海皮卡亮相广西河池</t>
  </si>
  <si>
    <t>高端皮卡到底要如何打造 看江西五十铃精彩表现</t>
  </si>
  <si>
    <t>豪华SUV级皮卡典范之作 评日产纳瓦拉河池亮眼表现</t>
  </si>
  <si>
    <t>皮卡中国行广西发力 中兴皮卡河池正名</t>
  </si>
  <si>
    <t>变速箱升级是重点 环球网试驾2018款哈弗H6蓝标运动版</t>
  </si>
  <si>
    <t>国产沃尔沃全新XC60配置 12月正式上市</t>
  </si>
  <si>
    <t>家族式设计 广汽传祺GA4将明年1月上市</t>
  </si>
  <si>
    <t>一汽丰田将换帅 田青久接任销售总经理</t>
  </si>
  <si>
    <t>提升操控 福特Mustang GT获得新性能包</t>
  </si>
  <si>
    <t>基于聆风打造 日产全新SUV概念车预告图</t>
  </si>
  <si>
    <t>11月全球首发 曝全新宝马530Le更多信息</t>
  </si>
  <si>
    <t>Vanquish Zagato Shooting Brake官图</t>
  </si>
  <si>
    <t>家族式风格 全新别克凯越内饰谍照曝光</t>
  </si>
  <si>
    <t>集颜值操控于一身 金秋自驾哪款小车最合适？</t>
  </si>
  <si>
    <t>标配Akrapovic排气 宝马440i定制版官图</t>
  </si>
  <si>
    <t>这是一台出租车 丰田JPN Taxi官图发布</t>
  </si>
  <si>
    <t>如果异地违章长期不处理 后果会有多严重？</t>
  </si>
  <si>
    <t>隐形车衣真有那么神？别被商家忽悠了</t>
  </si>
  <si>
    <t>当MPV鼻祖遇上法式浪漫 试驾全新一代雷诺ESPACE</t>
  </si>
  <si>
    <t>外媒：特斯拉已与上海市达成建厂协议</t>
  </si>
  <si>
    <t>将于10月27日上市 曝江淮iEV7S更多消息</t>
  </si>
  <si>
    <t>家族化设计 宝马X2量产版国内谍照曝光</t>
  </si>
  <si>
    <t>追求性能 保时捷911 Carrera T官图发布</t>
  </si>
  <si>
    <t>年底上市 长安睿骋CC将于10月25日首发</t>
  </si>
  <si>
    <t>或明年3月亮相 捷豹I-PACE量产版新消息</t>
  </si>
  <si>
    <t>将于明年1月上市 传祺GA4更多消息曝光</t>
  </si>
  <si>
    <t>预售13-15万元 吉利帝豪PHEV预售价公布</t>
  </si>
  <si>
    <t>绝境大穿越 比亚迪王朝家族翻越稻城亚丁</t>
  </si>
  <si>
    <t>第二届国际智能网联汽车合作发展论坛在京举行</t>
  </si>
  <si>
    <t>弹个车备战天猫双十一第一弹 东风标致2008万元免首付</t>
  </si>
  <si>
    <t>自驾露营利器 比亚迪王朝车队绿色出行新理念</t>
  </si>
  <si>
    <t>2018款东风多利卡上海首发上市 首付1.3万购全能好车</t>
  </si>
  <si>
    <t>揽了瓷器活却没有金刚钻 英菲尼迪Q70L销量分析</t>
  </si>
  <si>
    <t>标杆的自我修养 环球网试驾一汽-大众全新高尔夫家族</t>
  </si>
  <si>
    <t>换装全新动力组合 环球网试驾2018款哈弗H2红标</t>
  </si>
  <si>
    <t>飞劲选手斩获2017年红牛特技飞行世界锦标赛年度冠军</t>
  </si>
  <si>
    <t>融合产生“美” 探知楼兰混合动力系统</t>
  </si>
  <si>
    <t>依旧强调舒适 环球网动态解析吉利全新博瑞</t>
  </si>
  <si>
    <t>为主流家庭量身打造 比亚迪宋MAX预定破万</t>
  </si>
  <si>
    <t>售价14.49-16.69万元  别克GL6正式上市</t>
  </si>
  <si>
    <t>广汽传祺连续5年位列中国品牌榜首 国产车开上世界路</t>
  </si>
  <si>
    <t>岂止所见——吉利新博瑞尊享品鉴会”北京站落幕</t>
  </si>
  <si>
    <t>平顺好开/德味儿浓 环球网试驾宝沃BX5 20T</t>
  </si>
  <si>
    <t>双车半年总销量均不过万 英菲尼迪还能撑多久？</t>
  </si>
  <si>
    <t>名爵红成就“当红主爵”  全新名爵6静态赏鉴</t>
  </si>
  <si>
    <t>互联网系统全新升级 2018款荣威RX5即将上市</t>
  </si>
  <si>
    <t>自主品牌进军欧洲脚步屡受阻 奇瑞能否反客为主？</t>
  </si>
  <si>
    <t>二十年不断进化 福美来F7开创新时代的新格局</t>
  </si>
  <si>
    <t>英菲尼迪Q50L炫耀共享奔驰C级平台 销量质量却远不及自主的原因？</t>
  </si>
  <si>
    <t>被誉最具互联网思维 比亚迪荣获“墨提斯”奖</t>
  </si>
  <si>
    <t>你以为这样变道没问题？瓜子二手车告诉你也有可能扣分罚款</t>
  </si>
  <si>
    <t>新哈弗H9英雄会赢得称赞 驰骋沙场锋芒尽显</t>
  </si>
  <si>
    <t>镇江德立进口大众4S店如此算计消费者 车质问题还是商家手段？</t>
  </si>
  <si>
    <t>凯迪拉克前三季度销量破12万 XT5成主力</t>
  </si>
  <si>
    <t>将于2018北美车展亮相 凯迪拉克XT4谍照</t>
  </si>
  <si>
    <t>进击的TNGA 给你一个不同的丰田</t>
  </si>
  <si>
    <t>传：长城或与宝马合资落户江苏常熟</t>
  </si>
  <si>
    <t>2018年1月亮相 大众Virtus预告图曝光</t>
  </si>
  <si>
    <t>底特律车企电动车战略愈发清晰 华尔街态度趋缓</t>
  </si>
  <si>
    <t>东风日产9月终端销售106134辆 同比增长14.3%</t>
  </si>
  <si>
    <t>开过就涨价 迈克尔·乔丹出售昔日座驾</t>
  </si>
  <si>
    <t>从大庆走向全球的大明星 沃尔沃中国智造S90</t>
  </si>
  <si>
    <t>新楼兰发现中国美 探知中华文明之美</t>
  </si>
  <si>
    <t>2017首届“亚洲巴哈 通辽一战到底大奖赛”圆满闭幕</t>
  </si>
  <si>
    <t>LEXUS雷克萨斯中国 助力2017北京国际设计周</t>
  </si>
  <si>
    <t>网约车破解出行难题 新能源车将成为网约车市场新宠</t>
  </si>
  <si>
    <t>拼的就是细节 宋盖世升级版对比哈弗H6</t>
  </si>
  <si>
    <t>年轻家庭务实推荐 哈弗M6仅售8万起</t>
  </si>
  <si>
    <t>内蒙古通辽即将迎来2017亚洲巴哈一战到底越野赛事</t>
  </si>
  <si>
    <t>豪华近在眼前 环球网试驾WEY VV7s旗舰型</t>
  </si>
  <si>
    <t>J.D. Power IQS中国品牌五连冠 传祺创领行业典范</t>
  </si>
  <si>
    <t>预定破万 宋MAX打造最适合中国主流家庭用车</t>
  </si>
  <si>
    <t>80岁的丰田想颠覆传统造车理念 它是如何做的</t>
  </si>
  <si>
    <t>解读丰田“TNGA”心法 Get到这两点说明你基本懂了</t>
  </si>
  <si>
    <t>增色增配不增价  迈腾2018年型诚意上市</t>
  </si>
  <si>
    <t>J.D. Power新车质量研究：自主品牌与国际品牌差距连续七年缩小</t>
  </si>
  <si>
    <t>颜值与才华兼得 全新热门SUV哈弗M6不到10万</t>
  </si>
  <si>
    <t>家用SUV的购车手册 综合推荐哈弗M6</t>
  </si>
  <si>
    <t>广汽本田冠道240TURBO百万人试驾活动在广州开幕</t>
  </si>
  <si>
    <t>中华文化促进会经典车文化委员会 第三届代表大会圆满召开</t>
  </si>
  <si>
    <t>东风日产2017成都国际马拉松赛 正式鸣枪起跑</t>
  </si>
  <si>
    <t>“中国国际名城经典车拉力赛2017” 上海站开跑</t>
  </si>
  <si>
    <t>LEXUS雷克萨斯中国助力2017北京国际设计周</t>
  </si>
  <si>
    <t>演绎东方豪华定义中国安全 新红旗H7荣耀登场</t>
  </si>
  <si>
    <t>徐留平勇当“旗手” 红旗品牌驶入快车道</t>
  </si>
  <si>
    <t>时尚骑行正当时 纳智捷U5 SUV 敢真亮相京城</t>
  </si>
  <si>
    <t>不止SUV的乐趣 环球网试驾斯巴鲁傲虎EyeSight版</t>
  </si>
  <si>
    <t>辉映京城新地标 凯迪拉克冠名北京五棵松体育馆</t>
  </si>
  <si>
    <t>以服务驱动未来 环球网报道一汽-大众首届服务节开幕式</t>
  </si>
  <si>
    <t>时尚、环保、豪华成目前家用SUV的主要发展趋势</t>
  </si>
  <si>
    <t>哈弗H6 Coupe1.5T剑指广汽传祺GS4 最高官降1.78万</t>
  </si>
  <si>
    <t>李建春：为上汽大众销量添砖加瓦</t>
  </si>
  <si>
    <t>广汽菲克Jeep：好看的皮囊要有 越野的灵魂更不能少</t>
  </si>
  <si>
    <t>高德打造十一全民出行节 易行平台升级晓松语音上线</t>
  </si>
  <si>
    <t>预算不用30万 中高级豪车全新皇冠开回家</t>
  </si>
  <si>
    <t>直面一切质疑 宏光S3乘用化属性深度解析</t>
  </si>
  <si>
    <t>哈弗M6的色彩之旅——玩转网红涂鸦村金满坑</t>
  </si>
  <si>
    <t>一汽丰田玩大了  包下一座城来给客户交车</t>
  </si>
  <si>
    <t>近期上市10万级SUV盘点</t>
  </si>
  <si>
    <t>科学绿色发展 北京现代重庆工厂带动区域产业升级</t>
  </si>
  <si>
    <t>第四届“中国国际名城经典车拉力赛”拉开帷幕</t>
  </si>
  <si>
    <t>黄海N系亮剑 皮卡中国行大理站尽展皮卡新势力</t>
  </si>
  <si>
    <t>美式国五皮卡来袭 福田拓陆者控场皮卡中国行大理站</t>
  </si>
  <si>
    <t>守护儿童乘车安全 沃尔沃汽车2017“与‘沃’童享”成功举行</t>
  </si>
  <si>
    <t>哈弗M6探秘七彩部落 发现多彩生活</t>
  </si>
  <si>
    <t>迄今为止最美路虎 环球网试驾路虎揽胜星脉</t>
  </si>
  <si>
    <t>从一句你好开始  环球网解析奇瑞Cloudrive3.0</t>
  </si>
  <si>
    <t>上汽通用雪佛兰探界者傲然“登台” 用实力说话</t>
  </si>
  <si>
    <t>江铃汽车频放大招 巡展现场谁与争锋</t>
  </si>
  <si>
    <t>弹个车接入优酷“移花接木” 玩转反套路广告营销</t>
  </si>
  <si>
    <t>绽放“中国制造”之美 福田汽车携重点产品亮相“中国—东盟博览会”</t>
  </si>
  <si>
    <t>驭胜S330“极夜版”线上销售 售价11.9999万</t>
  </si>
  <si>
    <t>主打年轻时尚 环球网首试全新奇瑞瑞虎5x</t>
  </si>
  <si>
    <t>中国汽车100小时耐力赛受到汽车专家高度肯定</t>
  </si>
  <si>
    <t>信仰依旧 豪华未满 环球网试驾上汽大众辉昂3.0T</t>
  </si>
  <si>
    <t>Honda携手中国宋庆龄基金会创立“本田梦想基金”</t>
  </si>
  <si>
    <t>上汽乘用车稳居全球互联网汽车销量冠军宝座</t>
  </si>
  <si>
    <t>参观德国宝沃汽车北京工厂 让品质与服务越级而上</t>
  </si>
  <si>
    <t>吉利S1内饰官图曝光 科技时尚更彰显品质</t>
  </si>
  <si>
    <t>江铃驭胜再度携手“英雄马”，助力开创新篇章</t>
  </si>
  <si>
    <t>第二届丝绸之路（嘉峪关）国际房车博览进入倒计时 还有哪些你不知道的事？</t>
  </si>
  <si>
    <t>一元秒杀哈弗H7 看长城汽车如何玩转众筹</t>
  </si>
  <si>
    <t>建设一带一路新航标 北汽集团亮相南非汽车节</t>
  </si>
  <si>
    <t>飞劲轮胎燃擎合肥 飞劲车手斩获亚军</t>
  </si>
  <si>
    <t>广汽传祺再登国际高端政务舞台 GA8/GA6荣任金砖五国政商座驾</t>
  </si>
  <si>
    <t>领先8万级SUV 凯翼X5预售享三免钜惠</t>
  </si>
  <si>
    <t>东风日产2017成都马拉松官方见面会 谭维维出任形象大使</t>
  </si>
  <si>
    <t>小萨马兰奇：父亲为中国戴上奥运第一金 成马会成为中国骄傲</t>
  </si>
  <si>
    <t>关于2017东风日产成都马拉松 你想了解的都在这里</t>
  </si>
  <si>
    <t>年轻,有实力 环球网试驾雪佛兰科鲁兹两厢掀背版</t>
  </si>
  <si>
    <t>个性与激情的盛会 环球网直击第八届酷车节</t>
  </si>
  <si>
    <t>“击”情一夏 宝沃汽车拳击宝贝争霸赛总决赛</t>
  </si>
  <si>
    <t>和谐汽车覆盖全国21城 将新增25家门店</t>
  </si>
  <si>
    <t>飞劲轮胎征战2017D1 GP飘移赛合肥站</t>
  </si>
  <si>
    <t>小萨马兰奇传承成马31年情缘 组委会领导亲自解密3大重磅亮点</t>
  </si>
  <si>
    <t>重新诠释豪华之美 环球网试驾福特金牛座LTD限量版</t>
  </si>
  <si>
    <t>2017成都车展新车图解：观致Model Young</t>
  </si>
  <si>
    <t>2017成都车展新车图解：北汽幻速S7</t>
  </si>
  <si>
    <t>2017成都车展新车图解：雪佛兰探界者RS</t>
  </si>
  <si>
    <t>2017成都车展新车图解：汉腾X5 1.5T</t>
  </si>
  <si>
    <t>2017成都车展新车图解：凯迪拉克XT5轻混动</t>
  </si>
  <si>
    <t>成都车展：观致Model Young SUV正式发布</t>
  </si>
  <si>
    <t>成都车展：DS7 CROSSBACK亮相</t>
  </si>
  <si>
    <t>成都车展：宝沃BX5 1.4T售12.38-15.58万</t>
  </si>
  <si>
    <t>成都车展：东风悦达起亚凯绅正式亮相</t>
  </si>
  <si>
    <t>明星产品齐亮相 一汽丰田全阵容燃爆成都车展</t>
  </si>
  <si>
    <t>成都车展：北汽幻速S7正式亮相 第四季度上市</t>
  </si>
  <si>
    <t>成都车展：铃木英格尼斯售12.90-13.30万</t>
  </si>
  <si>
    <t>成都车展：凯迪拉克XT5轻混动售47.99-53.99万</t>
  </si>
  <si>
    <t>成都车展：雪佛兰探界者RS正式上市 售价区间22.09-25.09万元</t>
  </si>
  <si>
    <t>成都车展：众泰T300领衔众泰汽车全阵容耀动2017成都国际车展</t>
  </si>
  <si>
    <t>成都车展：汉腾X5预售价发布  预售价为9.98万元起</t>
  </si>
  <si>
    <t>成都车展：东风雪铁龙天逸预售价发布 预售价15.37万元起</t>
  </si>
  <si>
    <t>福美来F7官图首秀 纯正家轿血统彰显家用优势</t>
  </si>
  <si>
    <t>成都车展:东风风神AX4预售发布 售价区间7-11万</t>
  </si>
  <si>
    <t>成都车展：众泰大迈X7 8AT车型亮相  预计9月正式上市</t>
  </si>
  <si>
    <t>2017成都车展：北京现代新款ix25</t>
  </si>
  <si>
    <t>2017成都车展：起亚全新福瑞迪</t>
  </si>
  <si>
    <t>2017成都车展：北汽幻速S7</t>
  </si>
  <si>
    <t>2017成都车展：2018款揽胜极光</t>
  </si>
  <si>
    <t>2017成都车展：2018款国产捷豹XFL</t>
  </si>
  <si>
    <t>2017成都车展：国产雪佛兰探界者RS</t>
  </si>
  <si>
    <t>解密领克CMA架构 Lynk &amp; Co技术品鉴会在成都举办</t>
  </si>
  <si>
    <t>宋DM月销超5000 带动新能源市场整体上扬</t>
  </si>
  <si>
    <t>新款ix25等 现代多款新车将亮相成都车展</t>
  </si>
  <si>
    <t>将于成都车展上市 曝宝沃BX5 1.4T车型配置</t>
  </si>
  <si>
    <t>观致Model Young SUV官图曝光 将于25日首发</t>
  </si>
  <si>
    <t>汉腾全新SUV-X5配置曝光 预售价6.98-12.98万元</t>
  </si>
  <si>
    <t>将于成都车展上市 铃木英格尼斯定义个性标杆</t>
  </si>
  <si>
    <t>将于成都车展上市 实拍新款名爵3 1.5L</t>
  </si>
  <si>
    <t>探界者RS将成都车展上市 外观更加运动</t>
  </si>
  <si>
    <t>款款重量级 成都车展重点首发新车前瞻</t>
  </si>
  <si>
    <t>从6万-200万的都有！ 成都车展19款轿车上市</t>
  </si>
  <si>
    <t>自主合资百花齐放 2017成都车展新车前瞻</t>
  </si>
  <si>
    <t>兼顾驾驶乐趣与实惠 宋MAX首搭1.5TID黄金动力</t>
  </si>
  <si>
    <t>新能源车牌照将成稀缺资源 消费者图的是牌照免费</t>
  </si>
  <si>
    <t>FMC两亿美元融资到位 和谐造车进入新阶段</t>
  </si>
  <si>
    <t>一汽整体上市十年仍未完成 吉林证监局报告显示其IPO短期无望</t>
  </si>
  <si>
    <t>北汽/东风 中国军用轻型越野车历史回顾</t>
  </si>
  <si>
    <t>暑期带娃“大作战” 奥德赛（ODYSSEY）“超级辣爸”来献计</t>
  </si>
  <si>
    <t>对两点一线Say No 多彩生活博览会太古里精彩上演</t>
  </si>
  <si>
    <t>经典即将回归 回顾宝马8系车系历史</t>
  </si>
  <si>
    <t>传承Tough基因 百年福特的SUV发展之路</t>
  </si>
  <si>
    <t>长图带你回顾豪华车引领者奔驰S级历史</t>
  </si>
  <si>
    <t>高德地图联手千寻位置 提供高精度“地图+定位”解决方案</t>
  </si>
  <si>
    <t>2017第一届一汽丰田希望小学“你好，少年！“夏令营正式开营</t>
  </si>
  <si>
    <t>一辈子只输一次 技术狂人本田宗一郎</t>
  </si>
  <si>
    <t>坚持到底才算赢 汽车耐力赛的前世今生</t>
  </si>
  <si>
    <t>特立独行小而强大 铃木SUV发展之路</t>
  </si>
  <si>
    <t>高高在上到亲民环保 历任教皇座驾盘点</t>
  </si>
  <si>
    <t>您怎么看？后桥差速锁对硬派SUV重要吗</t>
  </si>
  <si>
    <t>近90年传承 沃尔沃品牌旗舰轿车发展史</t>
  </si>
  <si>
    <t>专为丰田带盐? 聊聊武装皮卡那些事儿</t>
  </si>
  <si>
    <t>法式设计新理念 标致设计师维达尔访谈</t>
  </si>
  <si>
    <t>最年轻遇上最年长 对话自由侠设计师</t>
  </si>
  <si>
    <t>当北汽新能源“勾搭”上最美女设计师</t>
  </si>
  <si>
    <t>自主品牌分化：众泰等下滑明显 黑马吉利崛起</t>
  </si>
  <si>
    <t>滴滴引发乘客不满司机抱怨 业内质疑实为租赁经济</t>
  </si>
  <si>
    <t>征服恩佐·法拉利的车 实拍捷豹E-Type</t>
  </si>
  <si>
    <t>高性价比之选 马自达3历史回顾</t>
  </si>
  <si>
    <t>曾经最快的量产车 实拍1950年捷豹XK120</t>
  </si>
  <si>
    <t>大猩猩年入1亿“三贱客”公司盈利曝光</t>
  </si>
  <si>
    <t>源于赛事 日产官方运动品牌nismo历史</t>
  </si>
  <si>
    <t>2017祺技万里行“智驱未来 探梦丝路”吐鲁番圆满收官</t>
  </si>
  <si>
    <t>从“心”出发，雷萨重机开启“超级”之旅</t>
  </si>
  <si>
    <t>北京现代销量企稳回升 7月环比大增42.7%</t>
  </si>
  <si>
    <t>新能源销量一路飘红 比亚迪下半年首战开门红</t>
  </si>
  <si>
    <t>掀背SUV/或命名T6 曝比速全新SUV新谍照</t>
  </si>
  <si>
    <t>追求自我 一个真实的杰里米·克拉克森</t>
  </si>
  <si>
    <t>地道美国车迷 小镇商店老板收藏的座驾</t>
  </si>
  <si>
    <t>韩寒夺冠/江淮大丰收 CRC拉力赛张掖站</t>
  </si>
  <si>
    <t>平凡之路上的玫瑰 她们的汽车江湖2017</t>
  </si>
  <si>
    <t>独家视频采访“MT大神”Randy Pobst</t>
  </si>
  <si>
    <t>薛之谦任锋范快闪店店长，广本玩转年轻化营销</t>
  </si>
  <si>
    <t>预售价5.59万起，吉利远景X3预售正式开启</t>
  </si>
  <si>
    <t>下了盘大棋 吉利与沃尔沃连续成立两家合资公司</t>
  </si>
  <si>
    <t>东风日产7月终端销售76216辆 同比增长10.7%</t>
  </si>
  <si>
    <t>你好，旅行者 环球网试驾上汽斯柯达明锐旅行版</t>
  </si>
  <si>
    <t>触手可及的豪华 环球网抢先试驾长城WEY VV5s</t>
  </si>
  <si>
    <t>陈立哲：汽车营销需做好质量才能增加盈利</t>
  </si>
  <si>
    <t>壳牌CEO：电动汽车不可怕 原油需求短期不会见顶</t>
  </si>
  <si>
    <t>一汽-大众成都发动机厂1.5L发动机成功下线</t>
  </si>
  <si>
    <t>上半年车企全球销量三甲出炉:雷诺日产夺冠</t>
  </si>
  <si>
    <t>新能源汽车双积分制2018年实施 车企苦挣积分</t>
  </si>
  <si>
    <t>公共充电桩“蒙眼狂奔” 难破充电乱象和利用率低</t>
  </si>
  <si>
    <t>易到突遭新任大股东断供 司机提现承诺已三度延期</t>
  </si>
  <si>
    <t>“垄断门”大戏接连不断 德国汽车圈都经历了什么</t>
  </si>
  <si>
    <t>北京出租车“油改电”：充电、换电均入名单</t>
  </si>
  <si>
    <t>第五届中国青少年汽车科技创意大赛全国总决赛开幕</t>
  </si>
  <si>
    <t>J.D. Power：中国车主在保修期内从4S店纷纷“倒戈”</t>
  </si>
  <si>
    <t>不止加长这么简单 环球网试驾途观L 380TSI</t>
  </si>
  <si>
    <t>口碑为王 宋盖世升级版好上手更好下手</t>
  </si>
  <si>
    <t>这次只说越野感受 新哈弗H8草原多路况试驾体验</t>
  </si>
  <si>
    <t>“平平淡淡”才是真 环球网试驾广汽丰田YARiS L致享</t>
  </si>
  <si>
    <t>曾经噩梦一样的污染 已经远离汽车制造业了吗？</t>
  </si>
  <si>
    <t>通过国家验收 甲醇汽车将正式走向市场</t>
  </si>
  <si>
    <t>比亚迪王朝之旅首站启程 见证强大中国造自强之路</t>
  </si>
  <si>
    <t>经典如何永葆活力？只需三招！</t>
  </si>
  <si>
    <t>大众、戴姆勒和宝马涉共谋规避反垄断法 股价下挫</t>
  </si>
  <si>
    <t>一汽丰田RAV4荣放助威 超级德比杯燃爆鸟巢</t>
  </si>
  <si>
    <t>乐视新掌门人终确定 孙宏斌当选</t>
  </si>
  <si>
    <t>张夕勇:洞悉&amp;#34;四化&amp;#34;趋势 2020年进入世界百强</t>
  </si>
  <si>
    <t>以人为尊 袁小林阐述沃尔沃品牌的灵魂</t>
  </si>
  <si>
    <t>十年“绿创未来”广汽本田内蒙古环保植树再启航</t>
  </si>
  <si>
    <t>俞经民：“星云计划”奏响MG年轻进行曲序章</t>
  </si>
  <si>
    <t>古惠南：自主车企正在夺回主场优势</t>
  </si>
  <si>
    <t>杨学良第一时间回应吉利、沃尔沃“合资+入股”</t>
  </si>
  <si>
    <t>六家中国车企入选《财富》世界500强 排名均上升</t>
  </si>
  <si>
    <t>金融警示频亮灯 二手车风控环节勿轻视</t>
  </si>
  <si>
    <t>深圳新能源汽车政策倾向充电设施 建设补贴提高一倍</t>
  </si>
  <si>
    <t>空调不制冷28元能搞定 4S店却收费9000元</t>
  </si>
  <si>
    <t>加快布局新能源市场 广汽传祺切入中高端纯电SUV</t>
  </si>
  <si>
    <t>柴油劫！戴姆勒17亿玩召回 保时捷直接说放弃？</t>
  </si>
  <si>
    <t>获乐视投资电动车企Lucid或被迫出售：三买家考虑中</t>
  </si>
  <si>
    <t>闯红灯者要喊100遍&amp;#34;不再闯&amp;#34;?交警:体验式教育</t>
  </si>
  <si>
    <t>长城“入股”御捷为积分：尚有两万辆缺口待补</t>
  </si>
  <si>
    <t>汽车销售骗局猖獗 上半年要求3倍赔偿投诉增多</t>
  </si>
  <si>
    <t>现代在华将召回26124辆进口胜达和格锐系列汽车</t>
  </si>
  <si>
    <t>借势造车 幻速、比速更应未雨绸缪树品牌</t>
  </si>
  <si>
    <t>130万买的保时捷卡宴 开冷空调出的是热风</t>
  </si>
  <si>
    <t>英菲尼迪Q70L前引擎盖无故弹起 行人保护装置遭诟病</t>
  </si>
  <si>
    <t>特斯拉Model3交付在即 外界现疑虑</t>
  </si>
  <si>
    <t>乐视融资自救成疑 卖地将成救命稻草</t>
  </si>
  <si>
    <t>北京保险“车险易处理”升级 互碰自赔明年试点</t>
  </si>
  <si>
    <t>沃尔沃与吉利成立合资公司 并将入股领克汽车</t>
  </si>
  <si>
    <t>崔大勇离职 孟祥会接棒一汽轿车销售业务</t>
  </si>
  <si>
    <t>质检总局发布2017年上半年召回缺陷汽车476.01万辆</t>
  </si>
  <si>
    <t>乐视造车这部剧 我们到底还要追多久？</t>
  </si>
  <si>
    <t>陈清泰呼吁关注电动汽车产业链的重组</t>
  </si>
  <si>
    <t>奥迪广告将女性比作二手车 回应称仅针对中国市场</t>
  </si>
  <si>
    <t>两SUV落户 一汽-大众佛山工厂产能翻番</t>
  </si>
  <si>
    <t>保监会专项整治车险市场 处罚情节严重行为</t>
  </si>
  <si>
    <t>李春荣入吉利消息不实 宝腾负责人职位仍空缺</t>
  </si>
  <si>
    <t>中外车企“抢滩”中国新能源汽车市场</t>
  </si>
  <si>
    <t>传统三强都卖不动了 中国车市步入“微增长”</t>
  </si>
  <si>
    <t>硅谷电动汽车公司Lucid考虑出售 贾跃亭曾是其投资者</t>
  </si>
  <si>
    <t>中国二手车市场风口已到来</t>
  </si>
  <si>
    <t>车市半年考 我国汽车产销增速未过预期线</t>
  </si>
  <si>
    <t>获星河投资4000万元 砖头汽车宣布进行战略升级</t>
  </si>
  <si>
    <t>合资车要小心了 试驾荣威RX5 30T四驱互联网智尊版</t>
  </si>
  <si>
    <t>共享单车进军海外喜忧参半：英国受捧 美国遇冷</t>
  </si>
  <si>
    <t>乘用车交出13年来最差中考成绩单 SUV马太效应凸显</t>
  </si>
  <si>
    <t>进口儿童安全座椅不合格率超三成，甚至未经3C认证</t>
  </si>
  <si>
    <t>忠旺、奇瑞、首汽联手打造共享汽车生态链</t>
  </si>
  <si>
    <t>2017款秦补贴后预售15万 将于7月22日上市</t>
  </si>
  <si>
    <t>长城汽车入股河北御捷 踩着红线玩合资</t>
  </si>
  <si>
    <t>2022年电动车成本或与传统汽车相当</t>
  </si>
  <si>
    <t>今年第三期京牌小客车带牌竞买启动</t>
  </si>
  <si>
    <t>一汽轿车预计上半年扭亏 一汽夏利预计继续亏损</t>
  </si>
  <si>
    <t>京城车市依旧砸价竞争 外埠购车人数增加有限</t>
  </si>
  <si>
    <t>德系车企期中考：南北大众争霸 增长依然乏力</t>
  </si>
  <si>
    <t>在长春车展邂逅北汽集团</t>
  </si>
  <si>
    <t>罗会明：微型电动车应借鉴欧美经验升级、整合</t>
  </si>
  <si>
    <t>上汽通用拓展海外版图 科沃兹出口墨西哥</t>
  </si>
  <si>
    <t>传感器缺陷 本田雅阁全球召回210万辆</t>
  </si>
  <si>
    <t>增速明显 上半年新能源汽车完成产销21.2万辆</t>
  </si>
  <si>
    <t>陆风X2正式上市  试驾有乐趣，更有品质</t>
  </si>
  <si>
    <t>乘用车年中考13年最差 SUV已结束普惠期？</t>
  </si>
  <si>
    <t>7月沪牌周六开拍 个人额度投放10325辆</t>
  </si>
  <si>
    <t>上半年汽车召回盘点：四成高档车存隐患</t>
  </si>
  <si>
    <t>左手抓销量右手拼技术 豪车品牌厮杀两个市场</t>
  </si>
  <si>
    <t>又一波大咖来袭 全新一代迈腾向时代开拓者致敬</t>
  </si>
  <si>
    <t>吉利汽车连续五年携手韩红  助力百人援宁公益行</t>
  </si>
  <si>
    <t>世界海拔最高的“绿色驿站”在青藏线落成</t>
  </si>
  <si>
    <t>奇瑞汽车与戴姆勒集团宣布共享使用“eQ/EQ”品牌名称</t>
  </si>
  <si>
    <t>驾芝连城，乐享畅行 大迈芝麻厦门媒体试驾会圆满举办</t>
  </si>
  <si>
    <t>中石化加油站开始卖车 非油业务持续扩张</t>
  </si>
  <si>
    <t>王秉刚：清洁能源汽车技术路线也应多元化</t>
  </si>
  <si>
    <t>法规对“无人车”不能有盲区</t>
  </si>
  <si>
    <t>吉利旗下电动出租车出口荷兰 电池成本约占三分之一</t>
  </si>
  <si>
    <t>FF迎来新CTO：曾是宝马电动车核心人物</t>
  </si>
  <si>
    <t>东南汽车质量投诉居高不下 车主称售后服务“真是败笔”</t>
  </si>
  <si>
    <t>欲破日系垄断 上汽通用五菱进军印尼市场</t>
  </si>
  <si>
    <t>FF内华达工厂停工 贾跃亭造车梦停摆</t>
  </si>
  <si>
    <t>中国正式启动电动汽车充电基础设施标识管理工作</t>
  </si>
  <si>
    <t>2017年上半年全国新增机动车938万辆</t>
  </si>
  <si>
    <t>微增长时代 哪些合资品牌SUV仍然销量领先？</t>
  </si>
  <si>
    <t>新能源正当红 比亚迪6月销量破万获半年度销量桂冠</t>
  </si>
  <si>
    <t>延续良好势头 上汽大众半年销量再夺冠</t>
  </si>
  <si>
    <t>最高只要8.88万元，陆风X2实力搅局小型SUV市场</t>
  </si>
  <si>
    <t>“自主班”的尖子生 环球网千岛湖评测哈弗红标H7</t>
  </si>
  <si>
    <t>网关控制软件错误 一汽大众召回55848辆奥迪Q3</t>
  </si>
  <si>
    <t>上汽集团否认与奥迪合资生变 暂搁浅或因合作方向调整</t>
  </si>
  <si>
    <t>凝聚“专注”之力，一汽-大众半年业绩出炉</t>
  </si>
  <si>
    <t>陈斌波谈全新一代CR-V 150万后续写新传奇</t>
  </si>
  <si>
    <t>北京：汽车尾号限行今起开始新的轮换</t>
  </si>
  <si>
    <t>平行进口车交易环节多容易滋生猫腻</t>
  </si>
  <si>
    <t>新销售办法实施 经销商换个花样“强买强卖”？</t>
  </si>
  <si>
    <t>高田风波未停 一汽马自达召回超60万辆汽车</t>
  </si>
  <si>
    <t>不花钱 比亚迪派发“13亿度出行用电”</t>
  </si>
  <si>
    <t>上汽合资集体萎靡 自主板块销量翻番</t>
  </si>
  <si>
    <t>奥迪重整旗鼓 奔驰首获在华半年销冠</t>
  </si>
  <si>
    <t>新销售办法让“加价提车”成历史？4S店却不这么认为</t>
  </si>
  <si>
    <t>成品油今日迎调价窗口 或现年内第3次搁浅</t>
  </si>
  <si>
    <t>长安汽车上半年销量同比下滑3.63%</t>
  </si>
  <si>
    <t>利润凌驾于安全之上？奔驰召回高田气囊车型不利被约谈</t>
  </si>
  <si>
    <t>质检总局就气体发生器破裂集体约谈大众、通用、奔驰</t>
  </si>
  <si>
    <t>马凯：推动新能源汽车产业做优做强</t>
  </si>
  <si>
    <t>北京交警回应百度无人车上路：支持创新 依法查处</t>
  </si>
  <si>
    <t>广汽本田上半年销量逆势飘红 同比增长13.9%</t>
  </si>
  <si>
    <t>南京交警：众泰变身保时捷？！别为了面子动歪脑筋</t>
  </si>
  <si>
    <t>牛肉入华不解馋 特朗普想&amp;#34;用钢铁换汽车&amp;#34;</t>
  </si>
  <si>
    <t>北京“黑汽修”存在三大问题 零配件以假乱真</t>
  </si>
  <si>
    <t>特斯拉大跌逾7% 高盛下调6个月股票目标价</t>
  </si>
  <si>
    <t>合资品牌淘汰赛加速，再难“坐享其成”</t>
  </si>
  <si>
    <t>14家中国汽车及相关企业纳入MSCI</t>
  </si>
  <si>
    <t>2017年中车市盘点 韩系的伤痛与自主品牌的机遇</t>
  </si>
  <si>
    <t>东风汽车与法国零部件供应商佛吉亚成立合资公司</t>
  </si>
  <si>
    <t>乐视总部躺讨债人：多人身穿&amp;#34;乐视还钱&amp;#34;字样T恤</t>
  </si>
  <si>
    <t>百度举办全球首个AI开发者大会 人工智能商业化提速</t>
  </si>
  <si>
    <t>沃尔沃2019年后不再推纯内燃机引擎车款</t>
  </si>
  <si>
    <t>北汽、戴姆勒增资50亿元：EQ电动车将导入北京奔驰</t>
  </si>
  <si>
    <t>终结城市交通污染积弊 北汽新能源换电模式获各地政府力挺</t>
  </si>
  <si>
    <t>调查称手机成最大分心驾驶诱因 安全行车意识待提升</t>
  </si>
  <si>
    <t>退一赔三！全国首例车辆产地欺诈判决出炉</t>
  </si>
  <si>
    <t>广汽传祺上半年销量突破25万 同比增长超57%</t>
  </si>
  <si>
    <t>沃尔沃汽车的第N个“一小步”</t>
  </si>
  <si>
    <t>奇瑞白雷蒙：CTCS擎动奇瑞汽车研发脉搏</t>
  </si>
  <si>
    <t>宝骏品牌荣获“中国驰名商标”</t>
  </si>
  <si>
    <t>2019年投产 东风雷诺轿车生产项目获批</t>
  </si>
  <si>
    <t>海马斥资50亿加码研发 设欧洲开发中心</t>
  </si>
  <si>
    <t>产业单一的诅咒:汽车城底特律的兴衰与涅槃</t>
  </si>
  <si>
    <t>上汽前6月销量超300万 自主乘用车翻倍</t>
  </si>
  <si>
    <t>打造绿色发展品牌新引擎 汽车绿色发展倡议平台发布</t>
  </si>
  <si>
    <t>起底巴铁“包装术”：动辄百亿投资忽悠地方政府</t>
  </si>
  <si>
    <t>乐视再陷资金危局 贾跃亭12亿资产被冻结</t>
  </si>
  <si>
    <t>冯思翰:拥抱双积分政策 大众不排除购买积分</t>
  </si>
  <si>
    <t>投资人拒投末梯队共享单车 行业迎来洗牌期</t>
  </si>
  <si>
    <t>车企海外收购处于初级阶段 只是取得国内成功</t>
  </si>
  <si>
    <t>宝马变更部分进口M760Li汽车召回</t>
  </si>
  <si>
    <t>工业和信息化部加快推进汽车产品绿色设计工作</t>
  </si>
  <si>
    <t>汽车销售新政实施 理想或难以照进现实</t>
  </si>
  <si>
    <t>吉利汽车市值首超广汽集团 位居汽车整车第二</t>
  </si>
  <si>
    <t>新能源车零部件鼓励范围加大 松绑外商投资动力电池</t>
  </si>
  <si>
    <t>独立三年凯翼终被收编 奇瑞重回多品牌之路？</t>
  </si>
  <si>
    <t>三年内冲击百万销量 北汽新能源绑定车主一起卖车</t>
  </si>
  <si>
    <t>特斯拉国产“绯闻对象”不断 深圳出现在谈判名单</t>
  </si>
  <si>
    <t>售价16.99万-21.99万元 东风雪铁龙第三代C5北京上市</t>
  </si>
  <si>
    <t>2017雷诺品牌体验之旅 参观工厂/体验自动驾驶</t>
  </si>
  <si>
    <t>易到易主，乐视退出，接盘侠是中国平安？</t>
  </si>
  <si>
    <t>三个阶段超20款车型 冯思翰解读大众在华电动车战略</t>
  </si>
  <si>
    <t>长安自主品牌频繁官降 喊着要高端私下却仍拼价格</t>
  </si>
  <si>
    <t>朗动深陷泥潭 北京现代转向系统故障成通病</t>
  </si>
  <si>
    <t>前4月车险保费同比增6.31% 3家大型险企保费同比下降</t>
  </si>
  <si>
    <t>终于，贾跃亭坦承乐视资金问题没解决好</t>
  </si>
  <si>
    <t>新车2018年亮相 江淮大众合资项目开工</t>
  </si>
  <si>
    <t>李彦宏：无人驾驶2021-2022年成为现实</t>
  </si>
  <si>
    <t>中国机械工业集团公司与中国恒天集团实施重组</t>
  </si>
  <si>
    <t>一汽轿车变动：王国强任董事长 柳长庆为副总经理</t>
  </si>
  <si>
    <t>玛莎拉蒂、三菱汽车同日发布公告：重新备案召回计划</t>
  </si>
  <si>
    <t>工信部解读新能源汽车新规 “叫停”制度7月1日起实行</t>
  </si>
  <si>
    <t>吉利汽车市值首超比亚迪 跃居国内汽车行业第三</t>
  </si>
  <si>
    <t>大众将在华投放多达17余款新能源车车型</t>
  </si>
  <si>
    <t>7月大限至 零部件信息谁敢藏？</t>
  </si>
  <si>
    <t>中国车强势崛起：SUV累计销量905万辆 市场份额58%</t>
  </si>
  <si>
    <t>C-ECAP2017年第二批评价结果发布 双白金闪耀雁栖湖</t>
  </si>
  <si>
    <t>联接、赋能、共赢——汽车之家发布二手车服务云平台</t>
  </si>
  <si>
    <t>轿车销量创历史新高 广汽传祺1-5月劲增62%逆势上扬</t>
  </si>
  <si>
    <t>交通部：共享单车、共享汽车指导意见进入报批程序</t>
  </si>
  <si>
    <t>君马品牌正式发布 未来3年推8款SUV车型</t>
  </si>
  <si>
    <t>共享单车征求意见收到反馈近千份</t>
  </si>
  <si>
    <t>传言满天飞投产波折多 特斯拉在华建厂年底见分晓</t>
  </si>
  <si>
    <t>豪华三强重回起跑线 比拼进入白热化阶段</t>
  </si>
  <si>
    <t>连续三年亏损 金杯剥离亏损金杯整车业务</t>
  </si>
  <si>
    <t>造网上AR车展 汽车之家迈入智能3.0之路</t>
  </si>
  <si>
    <t>天津一汽丰田汽车有限公司第500万辆汽车驶下生产线</t>
  </si>
  <si>
    <t>广汽传祺携手供应商志愿者 共创绿色未来生态引擎</t>
  </si>
  <si>
    <t>华晨汽车：保护长城是守护中国文化符号</t>
  </si>
  <si>
    <t>花生好车：汽车新零售才是未来汽车消费模式</t>
  </si>
  <si>
    <t>《变形金刚5》车型盘点 汽车人也换代</t>
  </si>
  <si>
    <t>观致汽车接盘侠将揭晓 宝能或斥资65亿元控股51%</t>
  </si>
  <si>
    <t>7月起汽车销售新规实施 明确经销商不得加价售车</t>
  </si>
  <si>
    <t>存在安全隐患 沃尔沃召回部分XC90</t>
  </si>
  <si>
    <t>重庆企业斥资1.1亿美元收购美国一民用汽车工厂</t>
  </si>
  <si>
    <t>奇瑞受观致所累利润下滑 市场竞争激烈致增产不增收</t>
  </si>
  <si>
    <t>郑州日产亏损被转售背后：身世复杂陷入多方利益漩涡</t>
  </si>
  <si>
    <t>积分制引发新能源车高耗能质疑 纯电动路线或迎修正</t>
  </si>
  <si>
    <t>科技部部长：未来车用能源中氢燃料与电力将并存互补</t>
  </si>
  <si>
    <t>长安福特产能开始闲置 北美福克斯生产线搬来中国</t>
  </si>
  <si>
    <t>第三季&amp;#34;美丽东南 书绘未来&amp;#34;公益行圆满收官</t>
  </si>
  <si>
    <t>“玩创”世界，有一种信仰叫GK5</t>
  </si>
  <si>
    <t>吉利控股集团与马来西亚DRB-HICOM集团签署最终协议</t>
  </si>
  <si>
    <t>吉利今日与宝腾签约 将进军东南亚市场</t>
  </si>
  <si>
    <t>两桶油价格战愈演愈烈 成品油价年内最大跌幅来袭</t>
  </si>
  <si>
    <t>观致外方股东确认股权已转让 幕后金主身份成疑</t>
  </si>
  <si>
    <t>C-ECAP优中选优，新一批评价结果即将公布</t>
  </si>
  <si>
    <t>李斌：2025年无人驾驶将100%解放驾驶时间</t>
  </si>
  <si>
    <t>长城张凯:2020年前开发L3自动驾驶水平几无可能</t>
  </si>
  <si>
    <t>阿斯顿马丁全球召回 中国经销商要背锅？</t>
  </si>
  <si>
    <t>呼伦贝尔国家级汽车试验中心正式启动</t>
  </si>
  <si>
    <t>万钢谈新能源汽车发展三大挑战：充电、减排、回收</t>
  </si>
  <si>
    <t>百人会解码未来出行：电动汽车＋互联网＋交通</t>
  </si>
  <si>
    <t>魏思澜：领克不做传统意义上的成功者</t>
  </si>
  <si>
    <t>挑战4120  比亚迪宋EV300“天境之旅”征服青海湖</t>
  </si>
  <si>
    <t>中国产新福克斯将返销美国 将于2019年下半年投产</t>
  </si>
  <si>
    <t>欧阳明高：电池成本是目前新能源汽车最为关注的问题</t>
  </si>
  <si>
    <t>蔚来汽车创始人李斌：电动车必然取代汽油车</t>
  </si>
  <si>
    <t>金杯汽车出售金杯车辆100%股权 剥离亏损整车业务</t>
  </si>
  <si>
    <t>5月A级车市分析：“三强”竞争白热化 自主势单力薄</t>
  </si>
  <si>
    <t>林杰：消费者“痛点”就是工作重点</t>
  </si>
  <si>
    <t>奥迪前五月销量下跌15% 前期受上汽奥迪事件影响</t>
  </si>
  <si>
    <t>机动车号牌管理改革实施 全国将启用统一选号系统</t>
  </si>
  <si>
    <t>生活的多面手 环球网试驾马自达CX-5 2.5L</t>
  </si>
  <si>
    <t>以“芯”的名义 换擎再战 试驾奇瑞艾瑞泽5 Sport</t>
  </si>
  <si>
    <t>汽车双积分制设定大限 2018年前交易机制落地是关键</t>
  </si>
  <si>
    <t>提前试点！大迈芝麻联合优驰闽南地区上线共享汽车</t>
  </si>
  <si>
    <t>新款GLA售27.18万起 段建军阐释&amp;#34;个性消费&amp;#34;</t>
  </si>
  <si>
    <t>未来汽车十大概念：汽车制造商向汽车出租商转型</t>
  </si>
  <si>
    <t>夏军：“另类”的车享想驱逐行业“劣币”，洗牌行业</t>
  </si>
  <si>
    <t>油价降回到十年前 有民营加油站92号每升迫近4元</t>
  </si>
  <si>
    <t>半年近百位高管变动 汽车圈人事密集调整何时休？</t>
  </si>
  <si>
    <t>易鑫联手京东618,打造汽车电商分会场</t>
  </si>
  <si>
    <t>5月汽车经销商库存水平仍位于警戒线以上</t>
  </si>
  <si>
    <t>云南滇中新区将建汽车高原试验基地</t>
  </si>
  <si>
    <t>首家倒闭共享单车创始人：真的当做公益了</t>
  </si>
  <si>
    <t>汽车销售管理新政七月实施 经销商称市场影响甚微</t>
  </si>
  <si>
    <t>投资协议签署 江淮大众迈出重要一步</t>
  </si>
  <si>
    <t>比亚迪宣布员工持股计划延期一年</t>
  </si>
  <si>
    <t>未来充电桩行业流行什么：共享私人桩</t>
  </si>
  <si>
    <t>广汽或2020年进驻加拿大市场 上汽还在评估当中</t>
  </si>
  <si>
    <t>能耗管理将实行双积分 新能源汽车产业链面临洗牌</t>
  </si>
  <si>
    <t>西安遭共享单车围城：专家称应多方协同治理</t>
  </si>
  <si>
    <t>公安部:近3年斑马线上交通事故共造成3898人死亡</t>
  </si>
  <si>
    <t>首届“龙蟠杯”世界十佳变速器评选活动正式启动</t>
  </si>
  <si>
    <t>宝马社会责任战略升级 留守儿童将收获哪些惊喜</t>
  </si>
  <si>
    <t>乐趣无处不在！ 环球网试驾吉利远景X1</t>
  </si>
  <si>
    <t>邂逅最美电动车 江淮iEV6E城市任务挑战赛游记</t>
  </si>
  <si>
    <t>景慕寒：别家“免费”，四维图新要打差异牌</t>
  </si>
  <si>
    <t>德联集团与蔚来汽车签订协议 获得零件供应商资格</t>
  </si>
  <si>
    <t>Uber CEO宣布无限期休假，他真的啥也不管吗</t>
  </si>
  <si>
    <t>安徽省首个汽车整车进口口岸安庆港获批</t>
  </si>
  <si>
    <t>东风股份作价7.88亿元终剥离郑州日产</t>
  </si>
  <si>
    <t>助力经销商破解行业困局 汽车之家发布服务平台</t>
  </si>
  <si>
    <t>助力全球布局 果铁夫升任宝沃营销公司常务副总经理</t>
  </si>
  <si>
    <t>苗圩：智能网联汽车是具有战略意义的系统工程</t>
  </si>
  <si>
    <t>通用汽车老将Steve Eum加入奇瑞 担任设计总监</t>
  </si>
  <si>
    <t>两部委印发完善汽车投资项目管理意见</t>
  </si>
  <si>
    <t>汽车行业去产能工作推进 严控新增传统燃油汽车产能</t>
  </si>
  <si>
    <t>全国成品油价格指数弱势运行 跌0.65%</t>
  </si>
  <si>
    <t>市值超宝马，特斯拉的股票会沦为泡沫吗？</t>
  </si>
  <si>
    <t>奔驰5月在华销量破5万辆 全球销量同比增13.5%</t>
  </si>
  <si>
    <t>竺延风重振东风：人事布局先行 子品牌密集调整</t>
  </si>
  <si>
    <t>涉及32165辆 部分名爵3 AMT车辆被召回</t>
  </si>
  <si>
    <t>商业车险二次费改启动：记录良好车主保费下浮20%</t>
  </si>
  <si>
    <t>杨学良升任吉利汽车副总裁 统抓公共关系和品牌管理</t>
  </si>
  <si>
    <t>变速箱故障 三菱连续在华召回欧蓝德车型</t>
  </si>
  <si>
    <t>5月乘用车共销售175万辆 同比下降2.6%</t>
  </si>
  <si>
    <t>让二手车行业去二手车化——大搜车CEO姚军红</t>
  </si>
  <si>
    <t>WEY全球首家4S店在京开业 百台交车盛典同时举行</t>
  </si>
  <si>
    <t>北欧血统的优等生 环球网评测沃尔沃V40 1.5T</t>
  </si>
  <si>
    <t>做不畏严寒酷暑的实力派 博越100度温差挑战圆满落幕</t>
  </si>
  <si>
    <t>SUV界的一股清流 环球网实拍东风雪铁龙天逸C5 AIRCROSS</t>
  </si>
  <si>
    <t>油价今日或迎来下调 加满一箱或少花5.5元</t>
  </si>
  <si>
    <t>重庆车展亮点多 长安集团携手车势科技推数字经销店</t>
  </si>
  <si>
    <t>号称第三代发动机可秒杀奔驰，奇瑞也开始叫板豪华汽车品牌</t>
  </si>
  <si>
    <t>家族脸谱/动力带T 北汽幻速H5重庆首发亮相</t>
  </si>
  <si>
    <t>长安汽车首推移动端虚拟经销店 亮相重庆车展</t>
  </si>
  <si>
    <t>科技创新解码未来出行 北汽创新成果集中亮相科博会</t>
  </si>
  <si>
    <t>BBA斗图“赶考” 高档车借高考搏营销</t>
  </si>
  <si>
    <t>王侠:摒弃弯道超车幻想 做好整合资源大文章</t>
  </si>
  <si>
    <t>网传暂停新能源汽车资质审批？恐非空穴来风</t>
  </si>
  <si>
    <t>通州试点共享单车电子围栏 基于北斗定位系统</t>
  </si>
  <si>
    <t>中国车企目标：2025年实现高速自动驾驶</t>
  </si>
  <si>
    <t>车位投资 地段不同应区别对待</t>
  </si>
  <si>
    <t>绿色制造倒逼汽车产业加快转型</t>
  </si>
  <si>
    <t>不受补贴影响 燃料电池汽车再燃热火？</t>
  </si>
  <si>
    <t>诀别特斯拉 丰田独自踏上电动汽车之路</t>
  </si>
  <si>
    <t>关于新能源汽车资质：提高门槛or维持现状?</t>
  </si>
  <si>
    <t>贾跃亭变卖多项资产 将任乐视全球汽车董事长</t>
  </si>
  <si>
    <t>一汽轿车2016年亏损近10亿元 董事长秦焕明请辞</t>
  </si>
  <si>
    <t>宁述勇：坚定不移 观致要做中国的新高端品牌</t>
  </si>
  <si>
    <t>数据媲美世界先进水平 简析奇瑞全新1.6TGDI发动机</t>
  </si>
  <si>
    <t>毕诺：全球汽车行业需要依赖中国创新</t>
  </si>
  <si>
    <t>限迁解禁 车企争抢二手车风口</t>
  </si>
  <si>
    <t>工信部对20家2016年严重违规车辆生产企业进行约谈</t>
  </si>
  <si>
    <t>安铁成接棒刘卫东任神龙公司董事长</t>
  </si>
  <si>
    <t>国家鼓励发展汽车分时租赁 停车费或将优惠</t>
  </si>
  <si>
    <t>掌握全球市场 即掌握汽车行业新标杆</t>
  </si>
  <si>
    <t>人民日报：“易到”们犯了啥毛病</t>
  </si>
  <si>
    <t>市值超过通用 特斯拉为何遭丰田疏远？</t>
  </si>
  <si>
    <t>长安汽车官方降价引自主品牌价格战 SUV市场增量遇考</t>
  </si>
  <si>
    <t>奔驰召回部分C级E级汽车 车辆存在转向偏差风险</t>
  </si>
  <si>
    <t>产能过剩结构性风险显现 新能源汽车生产资质暂停？</t>
  </si>
  <si>
    <t>售价52-89.8万元 PATROL途乐正式上市</t>
  </si>
  <si>
    <t>清华教授全面解读飞行汽车时代</t>
  </si>
  <si>
    <t>交通部：中德将加强交通与燃料领域战略合作</t>
  </si>
  <si>
    <t>跨境并购提速 港股吉利汽车今年以来涨逾90%</t>
  </si>
  <si>
    <t>东风启动人事调整：自主、合资板块多位高层变动</t>
  </si>
  <si>
    <t>中国连续八年成为世界机动车产销第一大国</t>
  </si>
  <si>
    <t>国际市场油价表现疲弱 黄金价格连续第四周上涨</t>
  </si>
  <si>
    <t>2016年机动车污染物 排放比上年削减1.3％</t>
  </si>
  <si>
    <t>5月库存预警指数继续回落 二手车再破百万辆</t>
  </si>
  <si>
    <t>雷克萨斯等无视新规 零部件信息公开那么难?</t>
  </si>
  <si>
    <t>NEVS发布9-3及9-3X概念量产车 发力中国新能源市场</t>
  </si>
  <si>
    <t>推动新能源汽车发展不能“顾此失彼”</t>
  </si>
  <si>
    <t>广汽传祺调低GS8生产量 受限于变速箱供应不足</t>
  </si>
  <si>
    <t>戴姆勒前高管加盟捷豹路虎 负责中国政府事务</t>
  </si>
  <si>
    <t>新办法缓和厂商与经销商矛盾 京东式汽车超市难现</t>
  </si>
  <si>
    <t>三菱连续在华召回欧蓝德车型 满月新车变速箱出故障</t>
  </si>
  <si>
    <t>雷克萨斯等无视新规 零部件信息公开那么难？</t>
  </si>
  <si>
    <t>奥迪中国将扮演四方合作引导者 利益分配仍存不确定性</t>
  </si>
  <si>
    <t>博世与百度签署战略合作框架协议 推进智能交通发展</t>
  </si>
  <si>
    <t>沈明均接替应展望 任长安PSA执行副总裁</t>
  </si>
  <si>
    <t>全国将统一机动车号牌选号系统 新措施6月20日上线</t>
  </si>
  <si>
    <t>获两部委发文鼓励 汽车分时租赁迎来“春天”？</t>
  </si>
  <si>
    <t>新能源车资质获批数超去年全年 产能过剩说甚嚣尘上</t>
  </si>
  <si>
    <t>行业把脉新能源汽车两大痛点</t>
  </si>
  <si>
    <t>江淮与大众签署合资企业协议 共同生产新能源汽车</t>
  </si>
  <si>
    <t>北汽集团与戴姆勒签署框架协议 加强新能源汽车合作</t>
  </si>
  <si>
    <t>交通部：促进汽车租赁业健康发展政策今起征求意见</t>
  </si>
  <si>
    <t>刘涛剧中坐保时捷没坐对位置被揭穿 网友看着都心疼</t>
  </si>
  <si>
    <t>施雪松：什么才是真正的互联网汽车？</t>
  </si>
  <si>
    <t>在华只建一个渠道是被迫?奥迪受益才最大</t>
  </si>
  <si>
    <t>零部件“断供”引发宝马停产 博世“最近有点烦”</t>
  </si>
  <si>
    <t>吉利收购宝腾 这回是真的</t>
  </si>
  <si>
    <t>兰博基尼跟风SUV遭疑：屡失天时 质量及售后能否跟上</t>
  </si>
  <si>
    <t>产销电控系统 东风/航盛组建新能源公司</t>
  </si>
  <si>
    <t>无人驾驶汽车的“眼睛”为何如此贵？</t>
  </si>
  <si>
    <t>营收破千亿 汽车经销商加速转型</t>
  </si>
  <si>
    <t>出借共享汽车账号要担责</t>
  </si>
  <si>
    <t>变速箱隐患 上汽大众召回部分帕萨特汽车</t>
  </si>
  <si>
    <t>福特高管层洗牌背后：遇转型困境 新业务不见起色</t>
  </si>
  <si>
    <t>长安铃木缘何销量猛降？业内：铃木对中国市场很没诚意</t>
  </si>
  <si>
    <t>憋了个大招 试驾江淮瑞风S7 1.5T自动豪华智能型</t>
  </si>
  <si>
    <t>东风斥资组建电控系统 未来将应用于东风新能源车型</t>
  </si>
  <si>
    <t>威尔森朱锴：新能源车企或不再以单车利润为第一考量</t>
  </si>
  <si>
    <t>大数据赋能车企 汽车之家与华晨汽车建立战略合作</t>
  </si>
  <si>
    <t>传统节日话自主 中国自己的品牌要多关注</t>
  </si>
  <si>
    <t>首批3台比亚迪纯电动大巴交付加拿大亚伯达省</t>
  </si>
  <si>
    <t>长安9款车型官方降价 最高降幅1.8万元</t>
  </si>
  <si>
    <t>长安计划未来十年投资180亿元 推24款新能源车型</t>
  </si>
  <si>
    <t>印度力推电动汽车发展，中国汽车厂商机会来了吗?</t>
  </si>
  <si>
    <t>车市遭遇“倒春寒”：新车表现不强劲 日韩系表现不佳</t>
  </si>
  <si>
    <t>红旗出击 解放发力 中国一汽寻求“突围”之路</t>
  </si>
  <si>
    <t>相比于轿车 豪华SUV更需要个性化元素</t>
  </si>
  <si>
    <t>中国专用汽车产业呈现稳步增长 轻量化成趋势</t>
  </si>
  <si>
    <t>错过中国车市红利期 东风雪铁龙能否实现“逆袭”？</t>
  </si>
  <si>
    <t>宋DM大卖 “万元电费免费送”名额即将告罄</t>
  </si>
  <si>
    <t>国际油价走高 5月25日油价调整或上涨</t>
  </si>
  <si>
    <t>中国首个电动汽车测评管理规则发布</t>
  </si>
  <si>
    <t>比亚迪强大中国车王朝擂台赛杭州站开赛</t>
  </si>
  <si>
    <t>记者探访马路停车场（调查·汽车社会中的问题⑧）</t>
  </si>
  <si>
    <t>没有核心技术做基石 吉利品牌向上隐忧重重</t>
  </si>
  <si>
    <t>重要通知：车企准入申请项目核准调整</t>
  </si>
  <si>
    <t>共享停车能否再续资本神话？市场接受程度有待观察</t>
  </si>
  <si>
    <t>机动车保有量突破3亿 中国汽车社会&amp;#34;症候群&amp;#34;凸显</t>
  </si>
  <si>
    <t>传福特炒了自己的CEO，颜值再高终敌不过悲催的销量</t>
  </si>
  <si>
    <t>沃尔沃上演“宫心计”？销售副总裁到岗不足一年离任</t>
  </si>
  <si>
    <t>奇骏演示自动刹车撞伤主持人 问题出在哪儿？</t>
  </si>
  <si>
    <t>江淮大众合资项目获批 年产10万辆电动车</t>
  </si>
  <si>
    <t>长安高层回应4月销量暴跌 称正调整应对自主价格战</t>
  </si>
  <si>
    <t>珠海银隆：尚未递交IPO相关材料 谈上市还早</t>
  </si>
  <si>
    <t>二手车徘徊前行：利润困境引发C端争夺</t>
  </si>
  <si>
    <t>一汽轿车“违约成瘾”？请求整体上市再延三年</t>
  </si>
  <si>
    <t>去年进口车不合格率增幅大 新车质量问题多</t>
  </si>
  <si>
    <t>广州拟从7月1日起柴油车分阶段实行国V标准</t>
  </si>
  <si>
    <t>2022年实现!博世集团亮出无人驾驶时间表</t>
  </si>
  <si>
    <t>比亚迪•天猫五星自动SUV购车狂欢节前奏开启</t>
  </si>
  <si>
    <t>段建军:事到盛时需谨慎 境当逆处要从容</t>
  </si>
  <si>
    <t>阿斯顿·马丁故障频出 国内最早经销商带头“反水”</t>
  </si>
  <si>
    <t>共享单车红包猎人：骑两辆车一晚刷近百元</t>
  </si>
  <si>
    <t>自主汽车老大的梦魇</t>
  </si>
  <si>
    <t>奥迪官方发声明：定义中国伙伴销售网络</t>
  </si>
  <si>
    <t>乐视不再贾跃亭一人说了算 一个女人握董事会否决权</t>
  </si>
  <si>
    <t>神州租车一季度总营收16.6亿 利润下降23%</t>
  </si>
  <si>
    <t>董明珠:持股珠海银隆是迫于无奈 想要可以给你</t>
  </si>
  <si>
    <t>奥迪食言经销商 上汽奥迪事件各方即将再度开战</t>
  </si>
  <si>
    <t>谷歌CEO：从移动优先转向人工智能优先</t>
  </si>
  <si>
    <t>董扬：不单是道路交通法应该修改</t>
  </si>
  <si>
    <t>4月MPV:长安系下滑明显 高端车型逆风前行</t>
  </si>
  <si>
    <t>宝马新大东工厂将开业 新5系Li率先量产</t>
  </si>
  <si>
    <t>发改委：严重违法失信限制使用共享单车</t>
  </si>
  <si>
    <t>5家在京经营网约车平台获经营许可</t>
  </si>
  <si>
    <t>宝马被曝发生多起停车后自燃事件</t>
  </si>
  <si>
    <t>共享汽车已注册300余家 多数品牌仅有几百辆车</t>
  </si>
  <si>
    <t>雷克萨斯LS350下月深圳首发 新款IS同上市</t>
  </si>
  <si>
    <t>负面持续缠身 福特遭遇史上最黑5月</t>
  </si>
  <si>
    <t>百公里仅3.8L？ 混动雅阁挑战北京周一早高峰</t>
  </si>
  <si>
    <t>助力“一带一路”高峰论坛 宝沃为国际元首提供用车</t>
  </si>
  <si>
    <t>比利时副首相考察沃尔沃工厂 赞其国际合作共赢典范</t>
  </si>
  <si>
    <t>获得资质后进展如何 五家车企谈未来</t>
  </si>
  <si>
    <t>或现小幅下滑 汽车业或将进入趋冷状态</t>
  </si>
  <si>
    <t>观致两栖战略 12个月内密集投3款全新车</t>
  </si>
  <si>
    <t>陆皓：3.0时代，新能源汽车产业需具备“三力”</t>
  </si>
  <si>
    <t>新能源汽车掀起投资狂热 2020年产能或超实际</t>
  </si>
  <si>
    <t>北京地区汽车报废补贴将从7月起减少2000元</t>
  </si>
  <si>
    <t>“一带一路&amp;#34;带火汽车出口 连续9个月增长</t>
  </si>
  <si>
    <t>标致508优惠3.8万 火热促销中</t>
  </si>
  <si>
    <t>甲壳虫现金优惠1.36万 欢迎咨询</t>
  </si>
  <si>
    <t>15日行情：奥迪A6L惠18万元 合资的新车降价</t>
  </si>
  <si>
    <t>2016款威旺S50部分车型官降 降幅1万元</t>
  </si>
  <si>
    <t>增速放缓 中国车市面临十字路口</t>
  </si>
  <si>
    <t>董扬：中国汽车产量很可能达到每年5000万辆规模</t>
  </si>
  <si>
    <t>欧阳明高：解决动力电池热失控需要三板斧</t>
  </si>
  <si>
    <t>我国新能源汽车 “三包”不应缺位</t>
  </si>
  <si>
    <t>4月新能源汽车销量超过3.4万辆，环比增长10.2%</t>
  </si>
  <si>
    <t>吴周涛：未来汽车市场竞争由客户需求驱动</t>
  </si>
  <si>
    <t>苗圩：把每天都当作“中国品牌日”</t>
  </si>
  <si>
    <t>新奥迪A5将6月国内上市 三种车身形式可选</t>
  </si>
  <si>
    <t>今日今年第九次成品油调价 每升汽油降两毛</t>
  </si>
  <si>
    <t>摩拜和ofo双双陷贪污传闻 共享单车还是“共享金钱”</t>
  </si>
  <si>
    <t>首个中国品牌日 吉利放话要做汽车界苹果手机</t>
  </si>
  <si>
    <t>商务部：汽车平行进口试点范围将再扩大</t>
  </si>
  <si>
    <t>中国品牌发力 5月上市新车盘点</t>
  </si>
  <si>
    <t>前4月乘用车共销售766.98万辆 同比增长2.47%</t>
  </si>
  <si>
    <t>2017中国车用材料（西青）国际论坛在天津召开</t>
  </si>
  <si>
    <t>搭建先进绿色车用材料推广平台 携手汽车绿色发展</t>
  </si>
  <si>
    <t>雕栏玉砌应犹在 环球网试驾2017款新捷达1.5L</t>
  </si>
  <si>
    <t>品牌日话自主 十款中国车推荐</t>
  </si>
  <si>
    <t>新车速览：旗舰、时尚、电动 5月自主SUV看点多</t>
  </si>
  <si>
    <t>供应链的价值 说一些蔚来汽车的小故事</t>
  </si>
  <si>
    <t>从细节去了解NVH开发过程中的那些故事</t>
  </si>
  <si>
    <t>SUV热度不减 乘用车市场4月份销量简析</t>
  </si>
  <si>
    <t>广州客暂不能上省内外地牌 车商销量受到影响</t>
  </si>
  <si>
    <t>惠及新老车主  比亚迪“13亿度出行用电”电力再升级</t>
  </si>
  <si>
    <t>融合还是竞争？ “网约车+出租车”业态融合崭露头角</t>
  </si>
  <si>
    <t>北汽湖南二工厂建成 将投产全新绅宝D50</t>
  </si>
  <si>
    <t>新中国汽车长子加速“一带一路”产能布局</t>
  </si>
  <si>
    <t>成品油有望刷新年内最大跌幅 预计每吨下调超200元</t>
  </si>
  <si>
    <t>全国首个省级统一电动车充电公共平台上线运行</t>
  </si>
  <si>
    <t>易到获网约车牌照 利于融资但不等于融资</t>
  </si>
  <si>
    <t>斯巴鲁汽车携手首汽约车 共同合作提供安全出行服务</t>
  </si>
  <si>
    <t>周四油价将迎来下调 或将刷新本年度最大下调幅度</t>
  </si>
  <si>
    <t>技术与资源缺一不可 汽车互联网“平台化”加速</t>
  </si>
  <si>
    <t>车企裁员停工应对销量下挫 行业下行趋势凸显</t>
  </si>
  <si>
    <t>福特嘉年华ST发动机存起火风险 9月才能执行召回计划</t>
  </si>
  <si>
    <t>面子小改/里子升级 越野场地试驾新哈弗H9</t>
  </si>
  <si>
    <t>王秉刚：对我国新能源汽车发展七大问题的探讨</t>
  </si>
  <si>
    <t>汉腾斥资百亿元建二期工厂 产能将翻倍</t>
  </si>
  <si>
    <t>“一带一路”加速出口回暖 今年重回百万辆或可期</t>
  </si>
  <si>
    <t>长城一季度营收增长11% 4款新车将上市</t>
  </si>
  <si>
    <t>上汽通用五菱4月销16万 宝骏占比近4成</t>
  </si>
  <si>
    <t>比亚迪在厄瓜多尔首批全电动出租车即将投入使用</t>
  </si>
  <si>
    <t>京津冀交通广播联盟签署合作协议</t>
  </si>
  <si>
    <t>冠名“广东商界十大新锐人物颁奖典礼” 皇冠圈层营销愈发深入</t>
  </si>
  <si>
    <t>广汽本田用年轻的心 激发梦想的力量</t>
  </si>
  <si>
    <t>出彩常在 岁月不老 宝来让200万车主更精彩</t>
  </si>
  <si>
    <t>中型SUV哪家强 斯柯达柯迪亚克用数字说话</t>
  </si>
  <si>
    <t>韩盛接替韩麦安 担任斯柯达中国总裁</t>
  </si>
  <si>
    <t>13家新工厂年内将投产 再增近200万产能</t>
  </si>
  <si>
    <t>4月召回同比降九成 超14万辆祸起高田</t>
  </si>
  <si>
    <t>全国机动车保有量突破3亿 后市场潜力无限</t>
  </si>
  <si>
    <t>自主品牌汽车智能化水平整体已超过合资中档品牌</t>
  </si>
  <si>
    <t>比亚迪秦100首批车交付 车主分享用车心得</t>
  </si>
  <si>
    <t>一汽丰田上半年销量将超35万辆</t>
  </si>
  <si>
    <t>20家车企去年负债高达8098亿元 上汽集团居首</t>
  </si>
  <si>
    <t>豪华车三强上演争夺战 差距逐步缩小</t>
  </si>
  <si>
    <t>阿斯顿·马丁陷熄火门 车主获赔前提是签保密协议</t>
  </si>
  <si>
    <t>对话奥迪全球设计总监莱施特：奥迪设计风格将大变</t>
  </si>
  <si>
    <t>奥迪与经销商即将握手言和利益博弈仍未结束</t>
  </si>
  <si>
    <t>西部市场布局再加速 德国宝沃汽车亮相西安车展</t>
  </si>
  <si>
    <t>丰田2016财年销量退居世界第二 不敌德国大众</t>
  </si>
  <si>
    <t>魏建军：我把姓都赌上了 WEY只能成功</t>
  </si>
  <si>
    <t>C-ECAP新一批评价结果发布 瑞虎7和昂克赛拉获高分</t>
  </si>
  <si>
    <t>暴力与情怀的碰撞——盘点《速度与激情8》人物剧中座驾</t>
  </si>
  <si>
    <t>26载速度与激情 捷达续写长青传奇</t>
  </si>
  <si>
    <t>高效节能家轿如何选? 细数全新朗逸热销的理由</t>
  </si>
  <si>
    <t>BMW2017“我型 我速”大篷车主题巡游火热开启</t>
  </si>
  <si>
    <t>BMW 3系坚守纯粹驾趣 陪你风雨兼程</t>
  </si>
  <si>
    <t>相约北京汽车博物馆 带您领略德国宝沃老爷车魅力</t>
  </si>
  <si>
    <t>预售价4.78万元起 吉利远景X1预售开启</t>
  </si>
  <si>
    <t>中国特斯拉女车主车祸毁容：索赔800万遭拒</t>
  </si>
  <si>
    <t>中国“称霸”世界？新一轮电动汽车革命将被引爆</t>
  </si>
  <si>
    <t>中国2025年高度自动驾驶汽车进入市场</t>
  </si>
  <si>
    <t>乐视缺席上海车展 给“新贵们”传递哪些信号</t>
  </si>
  <si>
    <t>爆料|魏建军回应长城汽车焦点话题</t>
  </si>
  <si>
    <t>上海车展新能源车扎堆出现 “三包”问题成关注点</t>
  </si>
  <si>
    <t>工信部：有序放开汽车合资企业股比限制</t>
  </si>
  <si>
    <t>传戴姆勒正与滴滴出行洽谈合作事宜</t>
  </si>
  <si>
    <t>东风日产人事变动 洪浩任销售副总部长</t>
  </si>
  <si>
    <t>来自欧洲的旅行者 斯柯达明锐旅行版静态评测</t>
  </si>
  <si>
    <t>C-ECAP成汽车生态质检员 为汽车未来发展保驾护航</t>
  </si>
  <si>
    <t>吉利汽车一季度热销27.85万辆 增幅近一番</t>
  </si>
  <si>
    <t>俞经民：MG名爵希望抓住年轻的心</t>
  </si>
  <si>
    <t>徐留平：把消费者的潜意识用产品体现出来</t>
  </si>
  <si>
    <t>雷德•比格兰德：要吸引更多年轻客户</t>
  </si>
  <si>
    <t>阿方索：英菲尼迪将继续演绎浪漫与力量</t>
  </si>
  <si>
    <t>harman/kardon携形象大使郎朗推出特别定制版</t>
  </si>
  <si>
    <t>松下中国新任总裁瞄准新能源汽车市场</t>
  </si>
  <si>
    <t>故意损坏共享单车将会纳入个人信用记录</t>
  </si>
  <si>
    <t>广汽1亿美元入股Uber的战略思维</t>
  </si>
  <si>
    <t>比亚迪“电动未来生态大礼包” 激赏万名秦唐新车主</t>
  </si>
  <si>
    <t>抛弃山寨开搞自主研发 众泰也称要做自主第一品牌</t>
  </si>
  <si>
    <t>东风裕隆刘忠厚：纳智捷再出发 新优6冲击5万小目标</t>
  </si>
  <si>
    <t>通用拟2020年前在华发布10款电动车 全部国产</t>
  </si>
  <si>
    <t>孙宏斌秘密考察乐视美国工厂 或联手投资11亿美元</t>
  </si>
  <si>
    <t>何朝兵：长安福特以多样化产品满足中国消费者需求</t>
  </si>
  <si>
    <t>车主注意啦！5月1日起排放超标车辆上路将被交管处罚</t>
  </si>
  <si>
    <t>冷不丁第十三张纯电动汽车牌照发出来了！</t>
  </si>
  <si>
    <t>除了WEY的发展 魏建军还回应了一些敏感话题</t>
  </si>
  <si>
    <t>阿尔法·罗密欧进驻中国 携两款重磅车型上海车展惊艳亮相</t>
  </si>
  <si>
    <t>全新动力 安全领航 新一代哈弗H6售价11.88万起</t>
  </si>
  <si>
    <t>法雷奥携14项创新技术亮相2017上海国际车展</t>
  </si>
  <si>
    <t>哈曼多款解决方案亮相上海车展助力未来车联网发展</t>
  </si>
  <si>
    <t>2017款传祺GA8售价14.98万起 将推5年/15万公里质保</t>
  </si>
  <si>
    <t>畅领未来 东风全系车型上海车展实力亮相</t>
  </si>
  <si>
    <t>东风悦达起亚K2 CROSS携手焕驰引领小型车新风尚</t>
  </si>
  <si>
    <t>铃木原装进口紧凑型城市SUV上海车展惊艳亮相</t>
  </si>
  <si>
    <t>广汽传祺高端/新能源齐发力  闪耀上海车展</t>
  </si>
  <si>
    <t>8.89-10.39万元东南DX3 SRG上海车展燃擎上市</t>
  </si>
  <si>
    <t>保时捷亮相2017上海国际车展 三款Panamera在2017上海车展震撼首发</t>
  </si>
  <si>
    <t>2017IFAM聚焦汽车产业热点 把脉先进车用材料</t>
  </si>
  <si>
    <t>补贴退坡、合资叫阵，自主品牌如何冲击新能源汽车市场？</t>
  </si>
  <si>
    <t>观致超级电动车Model K-EV上海车展全球首秀</t>
  </si>
  <si>
    <t>Model K-EV惊艳亮相观致“两栖战略”加速推进</t>
  </si>
  <si>
    <t>阿尔法•罗密欧进驻中国 携两款重磅车型亮相上海</t>
  </si>
  <si>
    <t>捷豹路虎携全系产品震撼登陆上海车展</t>
  </si>
  <si>
    <t>前卫与科技交集   DS7 CROSSBACK亮相上海车展</t>
  </si>
  <si>
    <t>男神王凯加盟 DS7 CROSSBACK上海车展中国首秀</t>
  </si>
  <si>
    <t>不忘匠心追求卓越 广汽集团品牌全新战略规划发布</t>
  </si>
  <si>
    <t>品质派World tye 众泰汽车2017上海车展纪实</t>
  </si>
  <si>
    <t>12.98万起 纳智捷 全新优6 1.6T/1.8T澎湃上市</t>
  </si>
  <si>
    <t>斯巴鲁上海车展发布新平台 提升品牌价值</t>
  </si>
  <si>
    <t>AX4惊艳登场E70动感首秀 东风风神耀动上海车展</t>
  </si>
  <si>
    <t>荣威ei6上市 扣除补贴后售价16.58-18.68万元</t>
  </si>
  <si>
    <t>上汽集团荣威i6 16T上市售价9.48万元-11.38万元</t>
  </si>
  <si>
    <t>雪佛兰运动概念车CHEVROLET FNR-X全球首发</t>
  </si>
  <si>
    <t>第100,000台玛莎拉蒂迎接中国车主</t>
  </si>
  <si>
    <t>东风雪铁龙全新阵容闪耀上海车展</t>
  </si>
  <si>
    <t>厚积薄发 上海车展奇瑞最强阵容展现“技术范”</t>
  </si>
  <si>
    <t>蔚领无疆版领衔 一汽-大众携全系车型闪耀上海车展</t>
  </si>
  <si>
    <t>OCTAVIA COMBI明锐旅行车上海车展首秀</t>
  </si>
  <si>
    <t>诠释出行新概念北京现代新技术、新产品点亮上海车展</t>
  </si>
  <si>
    <t>高德发布“四驱战略” 四大业务板块全面赋能汽车行业</t>
  </si>
  <si>
    <t>Honda上海车展发布电动化加速发展方向</t>
  </si>
  <si>
    <t>广汽本田燃梦绽放2017上海国际车展</t>
  </si>
  <si>
    <t>东风Honda全新一代CR-V亮相上海车展</t>
  </si>
  <si>
    <t>郑州日产东风风度MX3亮相上海车展</t>
  </si>
  <si>
    <t>再驭时代 德国宝沃汽车新能源战略迈向新起点</t>
  </si>
  <si>
    <t>沃尔沃全新V90 Cross Country上市</t>
  </si>
  <si>
    <t>国内首款高端SUV级皮卡郑州日产纳瓦拉亮相上海车展</t>
  </si>
  <si>
    <t>飞劲选手——室屋义秀勇夺桂冠</t>
  </si>
  <si>
    <t>D1 Grand Prix飘移大奖赛中国杯 启动国内飘移时代</t>
  </si>
  <si>
    <t>售价10.78-17.58万元 全新丰田卡罗拉上市</t>
  </si>
  <si>
    <t>中国车挥杆欧巡赛  比亚迪唐100助阵高尔夫精英对决</t>
  </si>
  <si>
    <t>互联网造车量产前夜：智能汽车冲击功能汽车？</t>
  </si>
  <si>
    <t>除了换代言人 DS在上海车展还会带来什么</t>
  </si>
  <si>
    <t>吉利表示汽车业无需新品牌 安聪慧快答缘何领克除外</t>
  </si>
  <si>
    <t>尹同跃“辞职”：一件不是小事的“小事”</t>
  </si>
  <si>
    <t>两年蜕变之路 飞劲轮胎即将登场上海车展</t>
  </si>
  <si>
    <t>比亚迪宋DM/宋EV300上市 宋家族开启全擎新格局</t>
  </si>
  <si>
    <t>FF 91美国加州Laguna Beach路测组图曝光</t>
  </si>
  <si>
    <t>操控升级/品质驾享 宝沃BX5试驾会北京站</t>
  </si>
  <si>
    <t>胡绪雷：推动县域出租车升级改革 助力公务出行</t>
  </si>
  <si>
    <t>赵智刚：城市限行限购和消费升级助推新能源汽车推广</t>
  </si>
  <si>
    <t>宋长欣：渠道下沉要依据市场 服务要不断跟进</t>
  </si>
  <si>
    <t>郑刚：降低综合成本是塑造全球电动品牌的重要前提</t>
  </si>
  <si>
    <t>上汽大众PHIDEON PHEV领衔首发  携手途昂即将亮相上海车展</t>
  </si>
  <si>
    <t>全新别克GL8稳居合资MPV王座</t>
  </si>
  <si>
    <t>别克全新君威搭载9速Hydra-Matic智能变速箱</t>
  </si>
  <si>
    <t>肌肉、美女配豪车！IMAX打造限时豪车香氛场《速8》</t>
  </si>
  <si>
    <t>越骑越少 共享单车陷入“公地悲剧”？</t>
  </si>
  <si>
    <t>上海新能源车备案目录发布 部分车型无缘地补</t>
  </si>
  <si>
    <t>上市以来订单火爆 比亚迪秦100高温不退</t>
  </si>
  <si>
    <t>长安汽车全球研发中心启动暨两江基地新工厂正式投产</t>
  </si>
  <si>
    <t>30万以内续航400公里 奇点iS6智能电动车预览版亮相</t>
  </si>
  <si>
    <t>上海车展：首发5款自主SUV，东风重装上阵</t>
  </si>
  <si>
    <t>一季度普混销量同比大增75%超纯电 七大厂商14款车型混战</t>
  </si>
  <si>
    <t>英菲尼迪携手《速度与激情8》共同见证挑战精神</t>
  </si>
  <si>
    <t>长安CS55全球首发亮相上海车展</t>
  </si>
  <si>
    <t>沃尔沃全新S90长轴距版豪华轿车从大庆出口美国</t>
  </si>
  <si>
    <t>高颜仅是冰山一角 环球网试驾新途胜1.6T四驱</t>
  </si>
  <si>
    <t>汽车之家与湖南卫视达成战略合作 开辟“台网互动”</t>
  </si>
  <si>
    <t>诸多参数配置曝光 吉利远景X1将于2017年二季度上市</t>
  </si>
  <si>
    <t>2017上海车展进入倒计时  一汽-大众全系车型蓄势待发</t>
  </si>
  <si>
    <t>FF 91美国Laguna Beach路试曝光</t>
  </si>
  <si>
    <t>3分钟带你了解 12项升级配置的2017款比亚迪e5</t>
  </si>
  <si>
    <t>让豪华触手可及 环球网全国首试长城WEY VV7c/VV7s</t>
  </si>
  <si>
    <t>一季度乘用车共销售594万辆 同比增长4.6%</t>
  </si>
  <si>
    <t>玛莎拉蒂鼎力支持第八届中欧私人财富投资论坛</t>
  </si>
  <si>
    <t>林志玲助阵 高德携四大业务板块登陆上海车展</t>
  </si>
  <si>
    <t>大众汽车扩大召回部分进口奥迪A7、A8L等汽车</t>
  </si>
  <si>
    <t>携49项升级上市 2017款秦EV300智能豪华双享</t>
  </si>
  <si>
    <t>观致“自救”放大招 或与第三方成立新能源公司</t>
  </si>
  <si>
    <t>长城汽车囤地超80平方公里 雄安新区让魏建军赚翻了</t>
  </si>
  <si>
    <t>3月销量7.32万 哈弗持续领跑SUV市场</t>
  </si>
  <si>
    <t>沃尔沃汽车中国三月销量增长领跑全球</t>
  </si>
  <si>
    <t>上汽通用汽车盛装亮相2017上海国际车展</t>
  </si>
  <si>
    <t>国民神车稳居销量王的秘诀？ 国内首试全新哈弗H6</t>
  </si>
  <si>
    <t>长安汽车联手蔚来汽车进军智能网联新能源汽车领域</t>
  </si>
  <si>
    <t>30.98万起 福特锐界EcoBoost245运动型启动预售</t>
  </si>
  <si>
    <t>售价49.98-54.88万 全新福特F-150猛禽中国正式上市</t>
  </si>
  <si>
    <t>一汽-大众蔚领携手TREK 100骑行 开启“4+2”新旅行</t>
  </si>
  <si>
    <t>坚持原创设计之路 长安发布两款全新概念车</t>
  </si>
  <si>
    <t>北美清华汽车行业校友会成立 2017绿色出行智能汽车国际论坛召开</t>
  </si>
  <si>
    <t>雪佛兰全功能运动概念车将于上海车展全球首发</t>
  </si>
  <si>
    <t>别克VELITE 5增程型混合动力车将于4月18日上市</t>
  </si>
  <si>
    <t>法雷奥中国技术中心4月5日开业</t>
  </si>
  <si>
    <t>3月召回高档车占六成 第一季度超374万辆</t>
  </si>
  <si>
    <t>马自达2017年3月中国市场销量同比增加20.9%</t>
  </si>
  <si>
    <t>第三批自贸区挂牌在即 汽车业迎来新一轮开放红利</t>
  </si>
  <si>
    <t>兰博基尼董事：两年后 全球销量将翻一番</t>
  </si>
  <si>
    <t>金杯汽车:25年未分红 10年获政府补贴4.72亿</t>
  </si>
  <si>
    <t>“僵尸车企”缘何华丽转身拿下第12张牌照</t>
  </si>
  <si>
    <t>华晨自主业务持续遇困 募资20亿发力自主存疑</t>
  </si>
  <si>
    <t>完善汽车投资项目管理相关政策正在酝酿</t>
  </si>
  <si>
    <t>&amp;#34;造桩运动&amp;#34;正在进行时 中国车企为何不感冒</t>
  </si>
  <si>
    <t>后网约车时代：不拼广告补贴 服务管理才是王道</t>
  </si>
  <si>
    <t>一汽轿车去年亏损9.54亿元 公司拟终止高端MPV项目</t>
  </si>
  <si>
    <t>非京牌网约车4月&amp;#34;出局&amp;#34; 拼车共享单车成新选择</t>
  </si>
  <si>
    <t>前路漫漫 重庆产中国特供版林肯能成功吗</t>
  </si>
  <si>
    <t>宝沃汽车宣布BX5在北京地区正式上市</t>
  </si>
  <si>
    <t>国美正式卖车! 经销商：零售连锁业的搅局者来了</t>
  </si>
  <si>
    <t>2017款比亚迪e5 300全新上市 携12项升级再度引领</t>
  </si>
  <si>
    <t>布局人工智能 奇点汽车参与成立万象人工智能研究院</t>
  </si>
  <si>
    <t>奇瑞发布领先DCT变速箱技术  瑞虎7 DCT车型即将上市</t>
  </si>
  <si>
    <t>英菲尼迪携手《速度与激情8》激情来袭</t>
  </si>
  <si>
    <t>增长200%与下滑50%并存 一季度北京车市喜忧参半</t>
  </si>
  <si>
    <t>乱停放成共享单车“痛点” 北京加紧出台治理政策</t>
  </si>
  <si>
    <t>比亚迪去年净利升79% 今年新能源车销量可能增四成</t>
  </si>
  <si>
    <t>东风汽车否认与一汽合并 称销量下滑是意料之中</t>
  </si>
  <si>
    <t>共享单车“围城” 北京市交通委发声</t>
  </si>
  <si>
    <t>丁磊离职乐视汽车何去何从:集团已砸百亿</t>
  </si>
  <si>
    <t>充电桩少、充电时间长 换电式出租车前景如何</t>
  </si>
  <si>
    <t>汽车真实销量不公开 厂家私下砸重金求数据</t>
  </si>
  <si>
    <t>疯狂圈地 共享单车“踩雷”</t>
  </si>
  <si>
    <t>或存&amp;#34;技术骗局&amp;#34; 新能源车续航里程有点虚</t>
  </si>
  <si>
    <t>从平台化到智能化 汽车之家深拓数据技术能力</t>
  </si>
  <si>
    <t>实力成就一切 试驾哈弗H6 Coupe 红标2.0T</t>
  </si>
  <si>
    <t>全“心”动力13万起 纳智捷 全新优6 正式启动预售</t>
  </si>
  <si>
    <t>细分市场又一力作 环球网试驾北汽昌河M70</t>
  </si>
  <si>
    <t>新美式科技旗舰倾情助力博鳌亚洲论坛2017年年会</t>
  </si>
  <si>
    <t>雪佛兰实力中级SUV探界者 驾控乐趣高人一档</t>
  </si>
  <si>
    <t>互联网企业跨界造车潮重塑汽车生态</t>
  </si>
  <si>
    <t>一汽丰田深化小型车战略 2020年销量占比增至70%</t>
  </si>
  <si>
    <t>广汽传祺上海车展阵容曝光 强化SUV布局</t>
  </si>
  <si>
    <t>2017年1-2月中国新能源车被美国反超</t>
  </si>
  <si>
    <t>担心车市增速回落？商务部说两大重要文件已在路上</t>
  </si>
  <si>
    <t>观致迎新任掌门 刘良出任观致汽车CEO</t>
  </si>
  <si>
    <t>摩拜、ofo等5家共享单车企业：押金和充值余额均可退</t>
  </si>
  <si>
    <t>我国将建立汽车检测维护制度推进节能减排</t>
  </si>
  <si>
    <t>2020年世俱杯延期至明年2月</t>
  </si>
  <si>
    <t>女排联赛综合：辽宁苦战五局胜福建 上海五战保持不败</t>
  </si>
  <si>
    <t>国际乒联总决赛抽签公布：樊振东、张本智和同半区</t>
  </si>
  <si>
    <t>南美世预赛：巴西2:0力克乌拉圭 阿根廷2:0轻取秘鲁</t>
  </si>
  <si>
    <t>0比6！德国惨败西班牙</t>
  </si>
  <si>
    <t>申花胜珀斯光荣 取得11年来亚冠首胜</t>
  </si>
  <si>
    <t>中超新赛季未排除主客场制 国足成决定性因素</t>
  </si>
  <si>
    <t>亚冠：彭欣力传射于汉超建功 申花2-1珀斯夺开门红</t>
  </si>
  <si>
    <t>桃田贤斗单赛季豪取十一冠，获吉尼斯世界纪录认证</t>
  </si>
  <si>
    <t>ATP年终总决赛：纳达尔不敌蒂姆 西西帕斯取胜</t>
  </si>
  <si>
    <t>2020年世俱杯赛期确定</t>
  </si>
  <si>
    <t>世预赛南美区厄瓜多尔队主场大胜哥伦比亚队</t>
  </si>
  <si>
    <t>哥斯达黎加将在2022年举办U20女足世界杯</t>
  </si>
  <si>
    <t>世预赛：龙东进制胜球 委内瑞拉2-1智利 历史第三胜</t>
  </si>
  <si>
    <t>德国非唯一惨败队 哥伦比亚遭厄瓜多尔1-6狂屠 J罗无奈</t>
  </si>
  <si>
    <t>什么叫国际巨星！热刺派专机接回孙兴慜 周日踢曼城</t>
  </si>
  <si>
    <t>热身：孙兴慜送助攻旅欧双星破门 韩国2-1卡塔尔</t>
  </si>
  <si>
    <t>欧国联：C罗造红牌迪亚斯2球 葡萄牙3-2克罗地亚</t>
  </si>
  <si>
    <t>欧国联：吉鲁双响帕瓦尔建功 法国4-2瑞典送对手降级</t>
  </si>
  <si>
    <t>欧国联：费兰托雷斯帽子戏法 西班牙6-0德国进四强</t>
  </si>
  <si>
    <t>新赛季中国男排超级联赛1月开打 冠军3月产生</t>
  </si>
  <si>
    <t>疫情下，希腊人运动精神不褪色</t>
  </si>
  <si>
    <t>亚冠东亚区今日复赛 “BIG4”能复刻中超剧情吗？</t>
  </si>
  <si>
    <t>阿里·代伊：希望见证C罗打破我的纪录</t>
  </si>
  <si>
    <t>中甲保级附加赛：新疆力克黑龙江保级占先机</t>
  </si>
  <si>
    <t>巴赫：鼓励但不强行要求运动员注射疫苗</t>
  </si>
  <si>
    <t>保利尼奥因伤无缘亚冠 拉特将顶替他代表恒大参赛</t>
  </si>
  <si>
    <t>欧国联小组赛战罢5轮 法国队坐等“豪门宴”</t>
  </si>
  <si>
    <t>保利尼奥因伤退出亚冠 高拉特进入报名名单</t>
  </si>
  <si>
    <t>美国大师赛达斯汀夺冠 伍兹罕见失误10杆爆洞</t>
  </si>
  <si>
    <t>小德领取ATP年终第一奖杯：期待总决赛取得好成绩</t>
  </si>
  <si>
    <t>迟来的2020亚冠联赛东亚区角逐 中超BIG4能走多远？</t>
  </si>
  <si>
    <t>土耳其站夺冠汉密尔顿七夺F1总冠军，追平舒马赫</t>
  </si>
  <si>
    <t>马龙发文感叹：恭喜樊振东！虽遗憾但已拼尽全力</t>
  </si>
  <si>
    <t>男乒世界杯三连冠创造历史 樊振东：将外界期待变为动力</t>
  </si>
  <si>
    <t>欧国联：若日尼奥点射贝拉尔迪建功 意大利2-0波兰</t>
  </si>
  <si>
    <t>36岁马斯切拉诺宣布退役 阿根廷出场王携23冠告别</t>
  </si>
  <si>
    <t>男乒世界杯：张本智和4-3获季军 连续两届登领奖台</t>
  </si>
  <si>
    <t>男乒世界杯：樊振东4-3胜马龙 夺3连冠第4次问鼎</t>
  </si>
  <si>
    <t>中超BIG4出征亚冠 足协工作组“护驾”</t>
  </si>
  <si>
    <t>“复仇”张本智和　马龙：开局被动时未放弃</t>
  </si>
  <si>
    <t>2020年广东省体育行业职业技能大赛健身教练社会体育指导员项目竞赛暨专业大会揭幕</t>
  </si>
  <si>
    <t>玻利维亚足协临时主席被逮捕</t>
  </si>
  <si>
    <t>卫冕冠军意外丢冠 恒大年轻一代历经成长阵痛</t>
  </si>
  <si>
    <t>欧锦赛24支参赛球队产生：苏格兰点球过关 匈牙利逆转冰岛</t>
  </si>
  <si>
    <t>国际米兰与智利队因球员伤病发生争执</t>
  </si>
  <si>
    <t>世预赛在即 巴西队后卫梅尼诺感染新冠病毒</t>
  </si>
  <si>
    <t>匈牙利男足主帅新冠病毒检测阳性</t>
  </si>
  <si>
    <t>柯洁逆转卞相壹首次晋级LG杯决赛</t>
  </si>
  <si>
    <t>吉布森准绝杀广厦 首钢止住四连败</t>
  </si>
  <si>
    <t>英超首席执行官：不可能为低级联赛提供无底线的财政援助</t>
  </si>
  <si>
    <t>东京奥运会10日起开始接受退票</t>
  </si>
  <si>
    <t>中超讲述者：为了共同的目标</t>
  </si>
  <si>
    <t>羽毛球全锦赛：郑思维/黄雅琼混双夺魁 陈雨菲女单折桂</t>
  </si>
  <si>
    <t>女乒世界杯国乒包揽冠亚军 孙颖莎陈梦会师决赛</t>
  </si>
  <si>
    <t>意大利队前主帅普兰德利重返佛罗伦萨</t>
  </si>
  <si>
    <t>郭士强：首度带队面对辽宁 心情复杂</t>
  </si>
  <si>
    <t>巴萨新星法蒂膝盖手术成功 将伤缺4个月</t>
  </si>
  <si>
    <t>中超公布第19轮裁判数据：查看VAR后关键判罚准确率100%</t>
  </si>
  <si>
    <t>长春亚泰载誉返乡：冲超只是第一步</t>
  </si>
  <si>
    <t>CBA综合消息：浙江逆转深圳 豪取十连胜</t>
  </si>
  <si>
    <t>女子世界杯：国乒两将晋级四强 孙颖莎将战伊藤美诚</t>
  </si>
  <si>
    <t>LG杯柯洁晋级四强 杨鼎新不敌朴廷桓</t>
  </si>
  <si>
    <t>长春亚泰中甲夺冠 时隔两年重返中超</t>
  </si>
  <si>
    <t>伊布当选意甲十月最佳球员</t>
  </si>
  <si>
    <t>综合消息：高诗岩绝杀山东胜辽宁 新疆进攻乏力不敌北控</t>
  </si>
  <si>
    <t>花滑中国杯：金博洋卫冕男单冠军 陈虹伊获得首个分站赛冠军</t>
  </si>
  <si>
    <t>中超：张稀哲、池忠国建功 国安2：1上港占先机</t>
  </si>
  <si>
    <t>距重返中超“1分之遥” 长春亚泰准备好了吗？</t>
  </si>
  <si>
    <t>意甲单场：萨索洛闷平乌迪内斯</t>
  </si>
  <si>
    <t>新一期德国队名单出炉 两名新人入选</t>
  </si>
  <si>
    <t>中超保级大战：卓尔0：0战平永昌 奥斯卡失良机</t>
  </si>
  <si>
    <t>女乒世界杯第一阶段签表出炉 田志希与韩莹同组</t>
  </si>
  <si>
    <t>德约科维奇锁定年终第一 6次登顶并列历史首位</t>
  </si>
  <si>
    <t>意大利男足主帅曼奇尼感染新冠 已居家隔离</t>
  </si>
  <si>
    <t>西班牙公布国家队大名单：拉莫斯领衔 莫拉塔回归</t>
  </si>
  <si>
    <t>巴黎大师赛：纳达尔晋级半决赛将战兹维列夫</t>
  </si>
  <si>
    <t>长春女足队员入选U19大名单</t>
  </si>
  <si>
    <t>索尔斯克亚：希望曼联保持耐心放眼全局</t>
  </si>
  <si>
    <t>CBA北控注册外援梅杰里 他能成为赢球“答案”吗</t>
  </si>
  <si>
    <t>王者归来！C罗新冠痊愈重回葡萄牙国家队大名单</t>
  </si>
  <si>
    <t>拜仁前锋格纳布里：击败水平相当的球队令人愉悦</t>
  </si>
  <si>
    <t>英媒：曼联酝酿换帅 已接触波切蒂诺</t>
  </si>
  <si>
    <t>巴黎大师赛：纳达尔救盘点挺进四分之一决赛</t>
  </si>
  <si>
    <t>花滑中国杯前瞻：新节目迎首秀 小将盼出彩</t>
  </si>
  <si>
    <t>国际乒联官宣：2020瑞典公开赛受疫情影响被迫取消</t>
  </si>
  <si>
    <t>国家体育总局：2019年国内人均体育场地面积2.08平方米</t>
  </si>
  <si>
    <t>医生透露马拉多纳脑部手术成功</t>
  </si>
  <si>
    <t>CBA综合消息：辽宁胜新疆豪取八连胜 吉林多点开花大胜青岛</t>
  </si>
  <si>
    <t>开季不胜寒冬已至 福建渴望触底反弹</t>
  </si>
  <si>
    <t>北控遭遇严重战斗减员 老马想把杨从“独狼”变“头狼”</t>
  </si>
  <si>
    <t>武磊伤愈复出 需要重新证明自己</t>
  </si>
  <si>
    <t>CBA：外援归位如虎添翼 浙江队八连胜彰显争冠实力</t>
  </si>
  <si>
    <t>2020年中国电竞用户预计突破4亿 电竞的未来在中国</t>
  </si>
  <si>
    <t>吉格斯涉嫌殴打女友 11月被暂停威尔士主帅一职</t>
  </si>
  <si>
    <t>天津女排冲击联赛第13冠 朱婷表示“从零开始”</t>
  </si>
  <si>
    <t>拜仁后卫聚勒新冠检测呈阳性</t>
  </si>
  <si>
    <t>李全海当选世界帆联主席 成首位任该职位的中国人</t>
  </si>
  <si>
    <t>创造纪录！梅赛德斯车队成F1历史首支七连冠车队</t>
  </si>
  <si>
    <t>裁判专家：梅西威胁裁判应被红牌罚下</t>
  </si>
  <si>
    <t>德约科维奇称“拿第一后懈怠”</t>
  </si>
  <si>
    <t>归化中卫蒋光太：已等来FIFA批复，正式成为中国队员</t>
  </si>
  <si>
    <t>英格兰宣布二次“封锁” 英超等职业赛事继续</t>
  </si>
  <si>
    <t>英超综合：曼城、利物浦双双得胜</t>
  </si>
  <si>
    <t>德甲综合：拜仁获胜登上榜首 多特告捷升至第二</t>
  </si>
  <si>
    <t>西甲综合：皇马大胜韦斯卡 巴萨连续四场不胜</t>
  </si>
  <si>
    <t>意甲综合：国际米兰逼平帕尔马</t>
  </si>
  <si>
    <t>CBA综合消息：辽宁浙江继续保持全胜</t>
  </si>
  <si>
    <t>欧联：威洛克传射佩佩恩凯蒂亚破门 阿森纳3-0胜</t>
  </si>
  <si>
    <t>欧联：伊布助攻+丢点达洛特传射 米兰3-0获两连胜</t>
  </si>
  <si>
    <t>欧联：孙兴慜凯恩乏力 后卫送礼热刺0-1安特卫普</t>
  </si>
  <si>
    <t>欧联：10人那不勒斯1-0皇家社会 帕科2球潜水艇逆转</t>
  </si>
  <si>
    <t>半场罕见连换4人!穆帅赛后发火：本来想换下11人</t>
  </si>
  <si>
    <t>首钢小胜福建 新外援赶往会合</t>
  </si>
  <si>
    <t>男排国家队开始集训 新帅吴胜目标巴黎奥运会</t>
  </si>
  <si>
    <t>田协修改世界大赛运动员选拔办法：只看运动成绩</t>
  </si>
  <si>
    <t>适应转变、优化队伍——中国跆拳道队积极备战东京奥运会</t>
  </si>
  <si>
    <t>日本体操名将内村航平感染新冠病毒</t>
  </si>
  <si>
    <t>CBA联盟裁判办公室：净化赛场环境 将执裁尺度与国际接轨</t>
  </si>
  <si>
    <t>曼联新援特莱斯确诊感染新冠</t>
  </si>
  <si>
    <t>恒大未占先机 卡帅有点“苦涩”</t>
  </si>
  <si>
    <t>字母哥称迪士尼将为他拍电影 制作方正寻找小演员</t>
  </si>
  <si>
    <t>瓦妮莎出售和科比共有房产 挂牌两天就200万售出</t>
  </si>
  <si>
    <t>快船有意追求隆多升级后场 湖人也想与其完成续约</t>
  </si>
  <si>
    <t>国际足联主席也没躲过新冠，世界足坛瑟瑟发抖！</t>
  </si>
  <si>
    <t>两名韩籍裁判汇聚苏州赛区 中国足协不再聘请更多&amp;#34;洋哨&amp;#34;</t>
  </si>
  <si>
    <t>争冠组半决赛首回合 国安恒大平分秋色</t>
  </si>
  <si>
    <t>美国百米名将科尔曼被确认禁赛 无缘东京奥运会</t>
  </si>
  <si>
    <t>李楠：球队很团结 胜利让队员更自信</t>
  </si>
  <si>
    <t>欧冠综合：都是冠军 境遇大不同</t>
  </si>
  <si>
    <t>“美国飞人”科尔曼被禁赛2年 将无缘东京奥运</t>
  </si>
  <si>
    <t>马拉多纳因“密接”进行自我隔离</t>
  </si>
  <si>
    <t>澳大利亚拨款1.15亿澳元帮助运动员备战奥运会等赛事</t>
  </si>
  <si>
    <t>扬科维奇完成续约 继续担任U21国足主教练</t>
  </si>
  <si>
    <t>李娜说话依旧“火辣” 吐槽丈夫姜山不管事</t>
  </si>
  <si>
    <t>佩戴假肢不被认可，美国一残疾运动员无缘东京奥运</t>
  </si>
  <si>
    <t>官方：国际足联主席因凡蒂诺新冠检测呈阳性 正隔离</t>
  </si>
  <si>
    <t>欧冠：略伦特建功菲利克斯双响 马竞3-2胜萨尔茨堡</t>
  </si>
  <si>
    <t>帕亚加尼结束隔离 北京首钢迎新主帅</t>
  </si>
  <si>
    <t>国足名帅高丰文辞世 一生只为中国足球</t>
  </si>
  <si>
    <t>今晚对阵恒大 国安能否放手一搏？</t>
  </si>
  <si>
    <t>2020年无锡马拉松11月1日举行</t>
  </si>
  <si>
    <t>英超综合：孙兴民头球建功 热刺小胜</t>
  </si>
  <si>
    <t>葡超单场：本菲卡开局五连胜</t>
  </si>
  <si>
    <t>富兰克林抵达赛区与山西队汇合</t>
  </si>
  <si>
    <t>全运会多个场馆竣工 全运村高层已封顶</t>
  </si>
  <si>
    <t>CBA综合消息：北控不敌青岛 新疆大胜同曦</t>
  </si>
  <si>
    <t>中国男篮将在多哈参加亚洲杯预选赛11月窗口期比赛</t>
  </si>
  <si>
    <t>AC米兰主力门将多纳鲁马确诊感染新冠</t>
  </si>
  <si>
    <t>巴托梅乌：从来没想过辞职 我留住了史上最佳球员</t>
  </si>
  <si>
    <t>意甲：伊布梅开二度哲科破门 米兰3-3罗马结束4连胜</t>
  </si>
  <si>
    <t>英超-凯恩助攻孙兴慜头球制胜 热刺1-0力克伯恩利</t>
  </si>
  <si>
    <t>备战恒大 国安排出最强阵容</t>
  </si>
  <si>
    <t>中超保级大战一触即发 接下来要拼的是心态</t>
  </si>
  <si>
    <t>联赛第一阶段四轮战罢 中职篮气象新看点足</t>
  </si>
  <si>
    <t>兹维列夫科隆锦标赛夺冠 收获个人第13冠</t>
  </si>
  <si>
    <t>法甲综合：埃卡姆比梅开二度 里昂4:1大胜摩纳哥</t>
  </si>
  <si>
    <t>全国男子举重锦标赛落幕 杨哲两破全国纪录揽三金</t>
  </si>
  <si>
    <t>女篮联赛：内蒙古胜江苏成本赛季唯一保持全胜球队</t>
  </si>
  <si>
    <t>巴萨状告国家德比主裁：他全家都是皇马铁粉</t>
  </si>
  <si>
    <t>母亲曝年少哈登不近女色：女生示好 他用球砸人家</t>
  </si>
  <si>
    <t>JR：詹皇每年花200万保养身体 他想打多久都行</t>
  </si>
  <si>
    <t>四连怼！意大利官员怒喷C罗：新冠面前你没特权</t>
  </si>
  <si>
    <t>英超：拉卡泽特进球被吹瓦尔迪绝杀 阿森纳0-1莱斯特</t>
  </si>
  <si>
    <t>谁该为巴萨“国家德比”失利负责？</t>
  </si>
  <si>
    <t>CBA综合消息：广厦力擒深圳 广东轻取福建</t>
  </si>
  <si>
    <t>中甲综合：成都绝杀泰州 人和三球惨败</t>
  </si>
  <si>
    <t>中超吹罚争议频发 陈戌源坦承存在一些裁判问题</t>
  </si>
  <si>
    <t>首钢女篮亮出“双塔”实际效果尚待观察</t>
  </si>
  <si>
    <t>北体大赢下中甲“京城德比”</t>
  </si>
  <si>
    <t>西乙：武磊连续三轮伤缺 西班牙人0-0闷平特内里费</t>
  </si>
  <si>
    <t>巴西男足主教练蒂特召集本年度最后一届国家队</t>
  </si>
  <si>
    <t>巴西各界为“球王”贝利庆祝80岁寿辰</t>
  </si>
  <si>
    <t>意甲：9分钟四球 萨索洛战平都灵</t>
  </si>
  <si>
    <t>CBA：北京击败深圳取新赛季首胜 江苏不敌广州遭遇三连败</t>
  </si>
  <si>
    <t>女篮联赛综合消息：山东不敌浙江 江苏狂扫河北迎八连胜</t>
  </si>
  <si>
    <t>全国男子举重锦标赛揭幕 李发彬、何岳基超世界纪录</t>
  </si>
  <si>
    <t>把握足球发展新契机（体坛观澜）</t>
  </si>
  <si>
    <t>2020年全国射击锦标赛飞碟项目开赛</t>
  </si>
  <si>
    <t>首钢队取得真正意义上的首胜</t>
  </si>
  <si>
    <t>FIFA排名：国足世界排名上升一位 仍位列亚洲第9 </t>
  </si>
  <si>
    <t>北京承办2023亚洲杯开闭幕式和决赛</t>
  </si>
  <si>
    <t>国安力克鲁能晋级四强</t>
  </si>
  <si>
    <t>中超再现争议判罚 鲁能惜败国安无缘争冠四强</t>
  </si>
  <si>
    <t>贝尔：球员总想被爱被欣赏 我会为热刺球衣付出一切</t>
  </si>
  <si>
    <t>欧联：贝尔首发孙兴慜替补破门 热刺3-0林茨</t>
  </si>
  <si>
    <t>欧联：奥巴梅扬替补建功 阿森纳获本赛季欧战开门红</t>
  </si>
  <si>
    <t>中超上演京鲁大战 北京国安险胜晋级四强</t>
  </si>
  <si>
    <t>CBA：“黑马”已成“白马” 浙江青年军收获新赛季三连胜</t>
  </si>
  <si>
    <t>2020羽毛球世青赛取消，新西兰获2024年主办权</t>
  </si>
  <si>
    <t>中超联赛：广州恒大五球零封河北华夏幸福 率先晋级四强</t>
  </si>
  <si>
    <t>CBA综合：新疆31分大胜北控 赛前致敬八一男篮</t>
  </si>
  <si>
    <t>欧冠：马内造乌龙大将门线救险 利物浦1-0阿贾克斯</t>
  </si>
  <si>
    <t>欧冠：补时破门无效！皇马2-3主场爆冷负矿工</t>
  </si>
  <si>
    <t>法蒂遭马德里媒体种族歧视 格子出马怒怼无良记者</t>
  </si>
  <si>
    <t>欧冠：科曼2射1传！托利索世界波 拜仁主场4-0灭马竞</t>
  </si>
  <si>
    <t>首回合打成2比2平局 京鲁两队今日“生死战”</t>
  </si>
  <si>
    <t>2020赛季结束！张帅：希望明年参加更多比赛</t>
  </si>
  <si>
    <t>92比123失利 北控被新疆队上课</t>
  </si>
  <si>
    <t>上海马拉松11月29日开跑：只设全程跑、规模9000人、防疫是重点</t>
  </si>
  <si>
    <t>东京奥组委进行防疫和安全检查测试</t>
  </si>
  <si>
    <t>拜仁主力前锋格纳布里新冠检测阳性</t>
  </si>
  <si>
    <t>欧冠综合：曼联客场绝杀“大巴黎” 尤文、巴萨首战告捷</t>
  </si>
  <si>
    <t>新冠疫情反弹重创德国体坛 多项赛事叫停</t>
  </si>
  <si>
    <t>欧冠：时隔十三年重返欧冠 拉齐奥战胜多特蒙德</t>
  </si>
  <si>
    <t>巴萨官宣4人降薪续约 皮克获梅西条款 可免费解约</t>
  </si>
  <si>
    <t>前日本女足国脚谈加盟男足：愿为女性创造更多平等机会</t>
  </si>
  <si>
    <t>惜别，致敬！写在八一男女篮告别职业联赛之际</t>
  </si>
  <si>
    <t>德国足协：将与荷兰比利时联合申办2027女足世界杯</t>
  </si>
  <si>
    <t>国际滑联官宣法国站取消！花滑大奖赛本赛季仅存四站</t>
  </si>
  <si>
    <t>索尔斯克亚：卡瓦尼还没准备好曼联“首秀”</t>
  </si>
  <si>
    <t>CBA综合：6人得分上双浙江轻取北京 &amp;#34;双子星&amp;#34;闪耀吉林克江苏</t>
  </si>
  <si>
    <t>新闻分析：女举全锦赛惊喜背后有隐忧</t>
  </si>
  <si>
    <t>大比分失利 北京首钢新赛季亮点少</t>
  </si>
  <si>
    <t>两队被吹84次犯规 广东队艰难取胜</t>
  </si>
  <si>
    <t>告别职业联赛 八一队传奇永不谢幕</t>
  </si>
  <si>
    <t>中超第十六轮对阵表：京鲁德比、上海德比皆胜者晋级</t>
  </si>
  <si>
    <t>调查显示日本民众对东京奥运会逐渐乐观</t>
  </si>
  <si>
    <t>鲁能国脚受伤 国安人员齐整 京鲁二番战胜利天平倾向国安</t>
  </si>
  <si>
    <t>小兹维列夫打破17个月“冠军荒”</t>
  </si>
  <si>
    <t>缺兵少将北控首战失利 未来两场将对阵劲敌新疆和辽宁队</t>
  </si>
  <si>
    <t>亚冠东亚区开球时间敲定 中超BIG4享用世界杯球场</t>
  </si>
  <si>
    <t>贝尔2709天之后再披热刺球衣</t>
  </si>
  <si>
    <t>西甲受疫情影响上赛季亏损6亿欧元</t>
  </si>
  <si>
    <t>莫让足球裁判“唱主角”</t>
  </si>
  <si>
    <t>2020赛季中甲联赛公布第二阶段赛程</t>
  </si>
  <si>
    <t>德甲综合：科隆和沙尔克双双取得本赛季首个积分</t>
  </si>
  <si>
    <t>意甲综合：“红狼”罗马大胜贝内文托</t>
  </si>
  <si>
    <t>体坛观察|中超“笨鸟”们，怎么第二阶段都先飞了？</t>
  </si>
  <si>
    <t>中超：上海德比平局收场 建业爆冷胜卓尔保级占先机</t>
  </si>
  <si>
    <t>温格回击穆帅：像幼儿园小孩一样 总是在挑衅别人</t>
  </si>
  <si>
    <t>前德甲球队教练授意球员“自吞乌龙”获赞</t>
  </si>
  <si>
    <t>颜骏凌回更衣室脚步踉跄险摔倒 走直线有点费劲</t>
  </si>
  <si>
    <t>利物浦要求英超官方审查VAR 提出三大争议</t>
  </si>
  <si>
    <t>中甲第一阶段本土选手唱主角</t>
  </si>
  <si>
    <t>青少年短道及冰壶赛落幕 冰上小将获王濛认可</t>
  </si>
  <si>
    <t>CBA：王哲林空砍大两双 福建92比99不敌山西</t>
  </si>
  <si>
    <t>首钢首战直接判胜 八一“大礼”让人愁</t>
  </si>
  <si>
    <t>穆帅谈&amp;#34;黑色10分钟&amp;#34;：与贝尔无关 这就是足球啊</t>
  </si>
  <si>
    <t>7-2虐利物浦后 又1-0绝杀莱斯特城！英超唯一全胜队</t>
  </si>
  <si>
    <t>英超：94分钟丢球!孙兴慜凯恩传射 热刺3-0变3-3</t>
  </si>
  <si>
    <t>女篮联赛综合消息：北京轻取陕西 天津难求一胜</t>
  </si>
  <si>
    <t>中甲联赛第一阶段比赛结束 产生全部6支冲超组队伍</t>
  </si>
  <si>
    <t>巴林王子随队成功登顶世界第八高峰</t>
  </si>
  <si>
    <t>德国足协质疑检方逃税指控</t>
  </si>
  <si>
    <t>中超第二阶段开赛，场场生死战！观赛指南请收好</t>
  </si>
  <si>
    <t>如果“舒马赫”再次登陆F1 这一次能否再创传奇？</t>
  </si>
  <si>
    <t>国际奥委会发声明：对国际举联“内斗”表示担忧</t>
  </si>
  <si>
    <t>C罗已乘机返回都灵 为欧冠复出对阵梅西做准备</t>
  </si>
  <si>
    <t>金童奖20人名单：哈兰德阿方索领衔 英超6新星入围</t>
  </si>
  <si>
    <t>美国球员、高尔夫世界第一约翰逊感染新冠</t>
  </si>
  <si>
    <t>中国1.2亿人次观看2020法网赛事直播 成赛事最大观众群体</t>
  </si>
  <si>
    <t>C罗乘救护飞机返回意大利</t>
  </si>
  <si>
    <t>欧国联：佩莱格里尼进球范德贝克扳平 意大利1-1荷兰</t>
  </si>
  <si>
    <t>英格兰赛：颜丙涛3-4出局 梁文博4-1 周跃龙4-3大逆转</t>
  </si>
  <si>
    <t>中超第二阶段角逐明天开锣 广州恒大剑指联赛第9冠</t>
  </si>
  <si>
    <t>U16国少公布新一期集训名单 何小珂领衔鲁能9人入选</t>
  </si>
  <si>
    <t>C罗或将错过欧冠焦点战</t>
  </si>
  <si>
    <t>欧国联：埃里克森百场破门 马奎尔染红英格兰0-1丹麦</t>
  </si>
  <si>
    <t>欧国联：B席破门若塔梅开二度 葡萄牙3-0双杀瑞典</t>
  </si>
  <si>
    <t>欧国联：格子破僵姆巴佩制胜球 法国2-1克罗地亚</t>
  </si>
  <si>
    <t>澳大利亚一车队因工作人员新冠阳性退出环意自行车赛</t>
  </si>
  <si>
    <t>姚明：希望扩大篮球金字塔最底层的力量</t>
  </si>
  <si>
    <t>中超16支球队进入赛区 核酸检测结果全部阴性</t>
  </si>
  <si>
    <t>从头越 再出发——专访江苏男篮主帅李楠</t>
  </si>
  <si>
    <t>欧国联：维尔纳哈弗茨传射 德国主场3-3险平瑞士</t>
  </si>
  <si>
    <t>欧国联：齐甘科夫打进唯一进球 乌克兰1-0胜西班牙</t>
  </si>
  <si>
    <t>世预赛：苏亚雷斯点球双响 乌拉圭2-4惨败厄瓜多尔</t>
  </si>
  <si>
    <t>场均进球3.46个 女超联赛交出高分答卷</t>
  </si>
  <si>
    <t>冲超保级防争议 中甲关键场次将引入VAR</t>
  </si>
  <si>
    <t>阿联仍在美国康复 将缺席新赛季比赛</t>
  </si>
  <si>
    <t>“属地回避”落地 25名裁判分赴两赛区</t>
  </si>
  <si>
    <t>乔治娜晒与C罗视频通话照片: 你是我的精神动力</t>
  </si>
  <si>
    <t>C罗隔离中遭抓拍 酒店阳台晒日光浴 笑着竖起大拇指</t>
  </si>
  <si>
    <t>东京11月举办疫情以来的首次国际体操赛 中国队确认参加</t>
  </si>
  <si>
    <t>世界羽联总决赛资格规则更改 世界排名解冻时间仍待定</t>
  </si>
  <si>
    <t>丁俊晖连扳4局逆转斯佳辉 晋级英格兰公开赛次轮</t>
  </si>
  <si>
    <t>日本大学男子排球队26名球员感染新冠肺炎</t>
  </si>
  <si>
    <t>CBA联盟公布上赛季数据 比赛激烈程度增加、收视率创新高</t>
  </si>
  <si>
    <t>“00后”神枪手：小众运动中获得大成长</t>
  </si>
  <si>
    <t>最后悔没签下谁？温格：C罗，我都把阿森纳球衣给他了</t>
  </si>
  <si>
    <t>新赛季CBA联赛“变化多端” 常规赛增至560场创纪录</t>
  </si>
  <si>
    <t>意大利U21新增3名新冠确诊病例 目前队内共7人感染</t>
  </si>
  <si>
    <t>日本公布11月体操国际赛事防疫要求</t>
  </si>
  <si>
    <t>新赛季CBA联赛17日诸暨开赛 单赛季常规赛场次创新纪录</t>
  </si>
  <si>
    <t>国际雪联将推迟执行雪板蜡“氟化物禁令”</t>
  </si>
  <si>
    <t>106比93扑灭热火 时隔十年湖人NBA再夺冠</t>
  </si>
  <si>
    <t>CBA新赛季正式启动 外援使用有变化</t>
  </si>
  <si>
    <t>欧国联综合：英格兰逆转击败比利时 法国、葡萄牙未分高下</t>
  </si>
  <si>
    <t>难言精彩的法网男单决赛 但注定被铭记</t>
  </si>
  <si>
    <t>欧国联：波黑队和荷兰队互交白卷</t>
  </si>
  <si>
    <t>英媒：为追梅西 曼城或将清洗梅西头号密友</t>
  </si>
  <si>
    <t>欧国联：拉什福德卢卡库破门 英格兰2-1逆转比利时</t>
  </si>
  <si>
    <t>首发最低分！C罗惊现&amp;#34;业余&amp;#34;级射门 皮球滑向边线</t>
  </si>
  <si>
    <t>欧国联综述：葡法握手言和 英格兰2:1逆转比利时</t>
  </si>
  <si>
    <t>冰雪国家集训队对抗赛新意足</t>
  </si>
  <si>
    <t>2020全国乒乓球锦标赛闭幕 28枚奖牌各归其主</t>
  </si>
  <si>
    <t>武汉女足四球大胜江苏队 首夺女超联赛冠军</t>
  </si>
  <si>
    <t>19岁斯维娅泰克大满贯夺冠 创造“波兰奇迹”</t>
  </si>
  <si>
    <t>谁能拿到东京奥运会席位 乒乓称王</t>
  </si>
  <si>
    <t>亚冠东亚区赛事将于11月18日在卡塔尔举办</t>
  </si>
  <si>
    <t>周末观赛指南丨法网新王当立 乒乓球全锦赛将落幕</t>
  </si>
  <si>
    <t>马龙/许昕逆转林高远/梁靖崑 夺得全锦赛男双冠军</t>
  </si>
  <si>
    <t>陈梦4：0横扫孙颖莎 首夺全锦赛女单冠军</t>
  </si>
  <si>
    <t>2022世界杯南美区预选赛：乌拉圭2-1险胜智利</t>
  </si>
  <si>
    <t>2022世界杯南美区预选赛：阿根廷1-0胜厄瓜多尔</t>
  </si>
  <si>
    <t>巴西世预赛首发：内马尔菲米领衔 库鸟搭卡塞米罗</t>
  </si>
  <si>
    <t>法网德约五盘阻杀西西帕斯反扑 与纳达尔争冠军</t>
  </si>
  <si>
    <t>纳达尔复仇第13次晋级法网决赛 剑指大满贯20冠</t>
  </si>
  <si>
    <t>马布里：北控的目标是保八争四</t>
  </si>
  <si>
    <t>亚冠东亚区赛事确定“西移”卡塔尔</t>
  </si>
  <si>
    <t>国际奥委会主席巴赫将在11月中旬访问东京</t>
  </si>
  <si>
    <t>葡萄牙国门洛佩斯感染新冠 将退出本期国家队</t>
  </si>
  <si>
    <t>法网肯宁擒科娃 赛季两进大满贯决赛与黑马争冠</t>
  </si>
  <si>
    <t>阿根廷世预赛首发：梅西搭国米10号 迪巴拉缺阵</t>
  </si>
  <si>
    <t>登山者偷登卓木拉日康峰失联获救 管理部门提醒切勿违规登山</t>
  </si>
  <si>
    <t>剑指冠军 湖人穿“黑曼巴”球衣出战</t>
  </si>
  <si>
    <t>切普特盖：打破尘封15年万米纪录</t>
  </si>
  <si>
    <t>卡塔尔各世界杯场地落成 因凡蒂诺为世界杯场地&amp;#34;站台&amp;#34;</t>
  </si>
  <si>
    <t>女足U19国家队新一期名单出炉 10月3日集结大连</t>
  </si>
  <si>
    <t>拜仁慕尼黑：萨内因伤缺席德国超级杯</t>
  </si>
  <si>
    <t>美国NFL球队遭新冠疫情冲击</t>
  </si>
  <si>
    <t>桑托斯：相信葡萄牙队能获得世界冠军</t>
  </si>
  <si>
    <t>葡西热身赛将允许少量观众入场</t>
  </si>
  <si>
    <t>梅西回应离队风波：若我有错，仅是为了巴萨更好</t>
  </si>
  <si>
    <t>澳大利亚足协宣布瑞典籍新主帅将率队出征东京奥运会</t>
  </si>
  <si>
    <t>长春亚泰外援日夫科维奇租借加盟广州富力</t>
  </si>
  <si>
    <t>中国队包揽第三届吴清源杯世界女子围棋赛四强</t>
  </si>
  <si>
    <t>东京奥运会公布新版火炬接力方案</t>
  </si>
  <si>
    <t>张帅晋级法网第二轮</t>
  </si>
  <si>
    <t>刘诗雯缺席国际乒联两大赛事</t>
  </si>
  <si>
    <t>张雨霏打破女子100米蝶泳亚洲纪录</t>
  </si>
  <si>
    <t>体测和50米自由泳第一全到手 刘湘一枝独秀</t>
  </si>
  <si>
    <t>国足公布新一期集训名单 入籍球员蒋光太费南多集训在列</t>
  </si>
  <si>
    <t>国际乒联更新世界杯参赛名单 刘诗雯退出马龙在列</t>
  </si>
  <si>
    <t>英超公布新一轮新冠病毒检测结果 10人呈阳性</t>
  </si>
  <si>
    <t>法网综合：4号种子梅德韦杰夫爆冷出局 纳达尔、小威晋级</t>
  </si>
  <si>
    <t>中超联赛的75天答卷</t>
  </si>
  <si>
    <t>法网开赛日遇“冷”</t>
  </si>
  <si>
    <t>中超第一阶段全部结束 第二阶段10月16日开打</t>
  </si>
  <si>
    <t>体能测试——名将“杀威棒”</t>
  </si>
  <si>
    <t>体操全锦赛收官：邹敬园双杠失手 祁琦夺自由操金牌</t>
  </si>
  <si>
    <t>东京奥组委：已经筹集到足够的塑料制作奥运会领奖台</t>
  </si>
  <si>
    <t>中超综合消息：国安大胜永昌 重庆力克上港</t>
  </si>
  <si>
    <t>全国游泳冠军赛：王简嘉禾、叶诗文等名将因体能测试成绩而无缘决赛</t>
  </si>
  <si>
    <t>全国击剑冠军赛：孙一文、林声止步女重个人赛16强</t>
  </si>
  <si>
    <t>中超第二阶段对阵出炉：鲁能国安遭遇 上海德比</t>
  </si>
  <si>
    <t>体坛观察丨前浪纷纷退潮，中国篮球后浪们准备好没？</t>
  </si>
  <si>
    <t>欧洲足球：苏亚雷斯首秀双响 拜仁23连胜终结</t>
  </si>
  <si>
    <t>英超综合：曼城崩盘 热刺憾平</t>
  </si>
  <si>
    <t>武磊中柱 西班牙人2:0客胜奥维耶多</t>
  </si>
  <si>
    <t>张雷驰援女超 并非“被降格”</t>
  </si>
  <si>
    <t>国安淘汰赛首轮遭遇鲁能</t>
  </si>
  <si>
    <t>全国游泳冠军赛设置体能测试 强化基础体能训练 提升专项实力 冲击世界水平</t>
  </si>
  <si>
    <t>中超：申花搭上争冠区末班车 十人苏宁守住A组榜眼位</t>
  </si>
  <si>
    <t>法网在风雨交加中开赛 阿扎伦卡抱怨“太冷了”</t>
  </si>
  <si>
    <t>体操全锦赛：邹敬园鞍马险胜肖若腾 范忆琳高低杠轻取对手</t>
  </si>
  <si>
    <t>中甲综合：三支东道主球队继续领跑各自赛区</t>
  </si>
  <si>
    <t>完美首秀！苏牙替补2射1传 堪称马竞本世纪最佳引援</t>
  </si>
  <si>
    <t>汉密尔顿冲击舒马赫91冠纪录 舒马赫儿子：欢迎</t>
  </si>
  <si>
    <t>沙尔克紧急叫停1.1万名球迷入场</t>
  </si>
  <si>
    <t>刘婷婷夺得体操全锦赛女子全能冠军</t>
  </si>
  <si>
    <t>中甲综合：10人亚泰9分钟3球逆转四川</t>
  </si>
  <si>
    <t>马竞正式官宣苏亚雷斯加盟 新赛季身披9号战袍</t>
  </si>
  <si>
    <t>1岁小女儿怀抱科比照片叫爸爸：现在，她抱着他</t>
  </si>
  <si>
    <t>法网延期举行对纳达尔不利？ 蒂姆点出关键一点</t>
  </si>
  <si>
    <t>法网每天仅允许1000人入场</t>
  </si>
  <si>
    <t>5年老20岁！巴托梅乌满脸皱纹目光呆滞 真压力山大</t>
  </si>
  <si>
    <t>英超：B费压哨点射绝杀 曼联3：2客胜布莱顿</t>
  </si>
  <si>
    <t>半场落后3球却未输球 蓝军是英超近9年来的第一队</t>
  </si>
  <si>
    <t>菅义伟：日本“决心”在明年夏天举办东京奥运会</t>
  </si>
  <si>
    <t>中超第一阶段即将结束，苏州赛区的草皮怎么样了？</t>
  </si>
  <si>
    <t>拒绝认输 凯尔特人顽强扳回一城</t>
  </si>
  <si>
    <t>门迪来了!切尔西官宣雷恩门神3000万加盟 签约5年</t>
  </si>
  <si>
    <t>法网抽签：纳达尔蒂姆同半区 张帅首轮战凯斯</t>
  </si>
  <si>
    <t>乌拉圭中卫戈丁加盟卡利亚里</t>
  </si>
  <si>
    <t>中国体操备战东京奥运会情况通报会召开</t>
  </si>
  <si>
    <t>葡萄牙体育晋级欧罗巴联赛附加赛</t>
  </si>
  <si>
    <t>中超单场消息：鲁能胜建业锁定赛区前三</t>
  </si>
  <si>
    <t>中超单场消息：苏宁小胜恒大锁定争冠组席位</t>
  </si>
  <si>
    <t>卓尔宣布主教练何塞暂停俱乐部及球队相关工作</t>
  </si>
  <si>
    <t>切尔西签约雷恩门将门迪</t>
  </si>
  <si>
    <t>全国游泳冠军赛泳将下水前先练田径</t>
  </si>
  <si>
    <t>CBA新赛季前两阶段比赛计划空场进行</t>
  </si>
  <si>
    <t>法网公布种子名单 王蔷伤退张帅未入选</t>
  </si>
  <si>
    <t>再战上港 国安何不力争“一举两得”？</t>
  </si>
  <si>
    <t>效率值太吓人！小德58个大赛冠军领跑三巨头</t>
  </si>
  <si>
    <t>奥德加德新冠阳性或为假警报 皇马确认全队阴性</t>
  </si>
  <si>
    <t>杭州亚运会体育图标发布 志愿者口号征集启动</t>
  </si>
  <si>
    <t>比达尔加盟国际米兰</t>
  </si>
  <si>
    <t>曝苏神与马竞达协议 巴萨主席巴托梅乌最后时刻变卦</t>
  </si>
  <si>
    <t>内线补强 首钢新援展望CBA新赛季</t>
  </si>
  <si>
    <t>再战青岛 热帅还想“争第一”</t>
  </si>
  <si>
    <t>北京首钢“双塔”亮相 最短休赛期后CBA“暗流涌动”</t>
  </si>
  <si>
    <t>14场不败！哈勒普红土一骑绝尘 摘生涯第22个冠军</t>
  </si>
  <si>
    <t>广州富力将与申花PK争前4</t>
  </si>
  <si>
    <t>2比1险胜河南建业 恒大提前两轮锁定小组头名</t>
  </si>
  <si>
    <t>中超综合消息：恒大锁定赛区头名 申花联赛七轮不胜</t>
  </si>
  <si>
    <t>皮尔洛“新手上路”有惊喜</t>
  </si>
  <si>
    <t>“北京是我喜欢的城市”首钢双塔爱上“大北京”</t>
  </si>
  <si>
    <t>三番战青岛 国安切不可“沾沾自喜”</t>
  </si>
  <si>
    <t>文莱宣布取消2020赛季国内足球超级联赛全部剩余比赛</t>
  </si>
  <si>
    <t>努力交出令人满意的冬奥建设答卷——北京市冬奥工程进入完工冲刺期</t>
  </si>
  <si>
    <t>中甲综合：贵州三轮不胜 成都豪取连胜</t>
  </si>
  <si>
    <t>大圣归来！热刺官宣贝尔租借加盟 穿9号携手穆帅</t>
  </si>
  <si>
    <t>英超：马内5分钟进两球  利物浦2-0切尔西</t>
  </si>
  <si>
    <t>罗马赛爆冷！红土之王纳达尔不敌8号种子无缘4强</t>
  </si>
  <si>
    <t>2020年环法自行车赛21岁斯洛文尼亚选手夺冠</t>
  </si>
  <si>
    <t>奥运冠军刘虹问鼎全国竞走锦标赛</t>
  </si>
  <si>
    <t>“串门儿式”转会 拉动国内球员市场内需</t>
  </si>
  <si>
    <t>亚冠与足协杯“撞车” 中超三队面临分队双线作战</t>
  </si>
  <si>
    <t>全国田径锦标赛：谢震业再揽男子200米冠军</t>
  </si>
  <si>
    <t>中甲综合消息：长春亚泰两连胜登顶</t>
  </si>
  <si>
    <t>斯诺克冠军联赛赵心童夺小组第一 鲁宁遗憾出局</t>
  </si>
  <si>
    <t>恢复不错！网友洛杉矶偶遇阿联 他已经不穿保护靴</t>
  </si>
  <si>
    <t>大坂直美因伤退出法网：腿部疼痛无法全力备战红土</t>
  </si>
  <si>
    <t>中超 百场比赛记录成长</t>
  </si>
  <si>
    <t>尤文宣布与伊瓜因提前解约 34岁哲科即将加盟</t>
  </si>
  <si>
    <t>意大利公开赛：焦科维奇、纳达尔顺利晋级</t>
  </si>
  <si>
    <t>中超综合消息：青岛五连败 泰达仍不胜</t>
  </si>
  <si>
    <t>前国际田联主席迪亚克因腐败罪行被判刑四年</t>
  </si>
  <si>
    <t>莱万：拜仁捍卫“三冠王”荣耀须迎接更大挑战</t>
  </si>
  <si>
    <t>中甲综合：浙江大胜江西 成都两连胜</t>
  </si>
  <si>
    <t>大坂直美谈美网夺冠历程：长期无缘大满贯给我动力</t>
  </si>
  <si>
    <t>足协回应国安争议判罚：VAR的越位判罚准确无误</t>
  </si>
  <si>
    <t>东京奥运新冠肺炎应对方案：外国选手至少检测5次才能参赛</t>
  </si>
  <si>
    <t>真有矛盾？阿里落选热刺名单 英媒：穆帅决定弃用他</t>
  </si>
  <si>
    <t>法国足协官方：内马尔停赛2场 若再犯将追加停赛</t>
  </si>
  <si>
    <t>法甲：德拉克斯勒93分钟绝杀 10人巴黎1-0赛季首胜</t>
  </si>
  <si>
    <t>贝尔已通过热刺体检 两名皇马旧帅解决了齐达内的难题</t>
  </si>
  <si>
    <t>CBA官方长文道别林书豪：暂别是为了更好的相遇</t>
  </si>
  <si>
    <t>德甲首轮多特战门兴 将有近万球迷入场观战</t>
  </si>
  <si>
    <t>意大利网球公开赛：瓦林卡爆冷出局 沙波瓦洛夫轻松晋级</t>
  </si>
  <si>
    <t>因凡蒂诺：需要有像WADA这样的机构解决体育腐败问题</t>
  </si>
  <si>
    <t>强队纷纷退赛 汤尤杯再延期</t>
  </si>
  <si>
    <t>东京奥组委：“简办”方案进入最终调整阶段</t>
  </si>
  <si>
    <t>东京奥组委：八成奥运志愿者选择继续服务奥运</t>
  </si>
  <si>
    <t>中超综合消息：上港锁定前四 华夏绝平国安</t>
  </si>
  <si>
    <t>梅西将与巴托梅乌再会面 后者要求队长带头降薪</t>
  </si>
  <si>
    <t>阿森纳官宣续约奥巴梅扬3年！周薪35万镑队内最高</t>
  </si>
  <si>
    <t>中超：国安不满补时被判争议点球 将向足协提出申诉</t>
  </si>
  <si>
    <t>补时阶段国安被逼平 难提前锁定“争冠组”</t>
  </si>
  <si>
    <t>向现实低头 汤尤杯今年不再举办</t>
  </si>
  <si>
    <t>世界杯空调球场提前&amp;#34;送爽&amp;#34; 亚冠产生首支晋级球队</t>
  </si>
  <si>
    <t>告别CBA 林书豪，祝福你</t>
  </si>
  <si>
    <t>兹维列夫：我迟早会拿大满贯冠军</t>
  </si>
  <si>
    <t>热内西奥：国安今晚想赢先从防守端做起</t>
  </si>
  <si>
    <t>蒂姆圆大满贯梦 服众还差那么一点儿</t>
  </si>
  <si>
    <t>女超赛场出现大规模冲突 中国足协开出重磅&amp;#34;罚单&amp;#34;</t>
  </si>
  <si>
    <t>各队频频换血升级，CBA期待更激烈赛季</t>
  </si>
  <si>
    <t>中超综合：苏宁遭遇&amp;#34;黑色3分钟&amp;#34; 恒大迎来四连胜</t>
  </si>
  <si>
    <t>亚冠西亚赛区剩余比赛将在卡塔尔世界杯球场举行</t>
  </si>
  <si>
    <t>中超10轮战罢 场均进球数多于去年</t>
  </si>
  <si>
    <t>穆帅执教20周年：除了白发和皱纹 我依然是那个少年</t>
  </si>
  <si>
    <t>卡拉格爆料！利物浦正筹划卖掉3-4人 凑钱买蒂亚戈</t>
  </si>
  <si>
    <t>曝姆巴佩通知巴黎赛季末将离队 下一站或为利物浦</t>
  </si>
  <si>
    <t>英超：凯恩孙兴慜哑火J罗首秀 热刺主场0-1埃弗顿</t>
  </si>
  <si>
    <t>前意大利男篮主帅上任首钢队</t>
  </si>
  <si>
    <t>苏炳添肩伤待愈 奥运前景蒙阴影</t>
  </si>
  <si>
    <t>朱婷腕伤需休养 缺席女排全锦赛</t>
  </si>
  <si>
    <t>女超赛场与对手大打出手 武汉女足发布致歉声明</t>
  </si>
  <si>
    <t>北京首钢迎新帅 多年合同签意大利教练帕亚加尼</t>
  </si>
  <si>
    <t>大坂直美再夺美网女单冠军 三满贯成就亚洲第一人</t>
  </si>
  <si>
    <t>马竞主帅西蒙尼感染新冠</t>
  </si>
  <si>
    <t>FIFA21能力值公布 梅西93力压C罗莱万世界第一</t>
  </si>
  <si>
    <t>&amp;#34;全&amp;#34;主力缺阵 大巴黎惨遭开门黑 主帅：不敢想能赢</t>
  </si>
  <si>
    <t>国安两球零封泰达实现赛季双杀</t>
  </si>
  <si>
    <t>送别第3人！周琦祝福西热：来新疆给你安排烤全羊</t>
  </si>
  <si>
    <t>梅德韦杰夫连救盘点赢德比 不丢一盘进美网四强</t>
  </si>
  <si>
    <t>美网1/4决赛开打 大阪直美要卷土重来</t>
  </si>
  <si>
    <t>恒大2比0击败深圳佳兆业 率先抢到争冠组门票</t>
  </si>
  <si>
    <t>中超综合消息：恒大胜深圳 鲁能平申花</t>
  </si>
  <si>
    <t>小威逆转超级黑马扼杀冷门 生涯14次进美网四强</t>
  </si>
  <si>
    <t>美网徐一璠抢七救赛点进决赛 获大满贯冲冠良机</t>
  </si>
  <si>
    <t>又嘲讽曼城？穆帅：热刺无法签下梅西 因为得遵守FFP</t>
  </si>
  <si>
    <t>美网兹维列夫、大坂直美分别晋级男单、女单四强</t>
  </si>
  <si>
    <t>北京国安主帅热内西奥：信任自己的球员 教练对成绩负责</t>
  </si>
  <si>
    <t>生涯首进美网四强 徐一璠：每场比赛都斗志昂扬</t>
  </si>
  <si>
    <t>泰国等三支球队退赛 汤尤杯羽毛球赛仍将如期举行</t>
  </si>
  <si>
    <t>南非奥运名将上诉再次失败 或无缘明年东京奥运会</t>
  </si>
  <si>
    <t>国足40强赛前或无正式热身赛 李铁谨慎考察归化球员</t>
  </si>
  <si>
    <t>违反防疫规定 英格兰两小将被驱逐出队</t>
  </si>
  <si>
    <t>梅西回归巴萨训练场</t>
  </si>
  <si>
    <t>多特队长罗伊斯重返赛场</t>
  </si>
  <si>
    <t>英超曼城俱乐部确认两球员感染新冠病毒</t>
  </si>
  <si>
    <t>IOC副主席：不管有没有新冠病毒东京奥运会都将举行</t>
  </si>
  <si>
    <t>悲催“大巴黎”！姆巴佩感染新冠</t>
  </si>
  <si>
    <t>CBA“工资帽”激活球员转会市场</t>
  </si>
  <si>
    <t>内援流动少，外援高换低 中超转会不再是热门话题</t>
  </si>
  <si>
    <t>英超核酸检测3人为阳性 官方：确诊也不能耽误比赛</t>
  </si>
  <si>
    <t>格列兹曼当选巴萨赛季最佳 击败梅西苏亚雷斯</t>
  </si>
  <si>
    <t>J罗2500万欧加盟埃弗顿 只为投奔安切洛蒂</t>
  </si>
  <si>
    <t>姆巴佩确诊新冠阳性！刚踢完欧国联 巴黎7人感染</t>
  </si>
  <si>
    <t>F1意大利站：红牛二队加斯利生涯首冠 汉密尔顿被罚列第七</t>
  </si>
  <si>
    <t>欧国联综合：西班牙大胜乌克兰 瑞士逼平德国</t>
  </si>
  <si>
    <t>切尔西夏窗已花2.31亿镑 签6人创英超纪录</t>
  </si>
  <si>
    <t>对标国际残奥委会新标志 北京冬残奥会会徽修改</t>
  </si>
  <si>
    <t>三分钟狂进两球 中超“黑马”武汉卓尔逼平北京国安</t>
  </si>
  <si>
    <t>中超大连赛区部分比赛调整</t>
  </si>
  <si>
    <t>日本前奥运大臣：即使有国家和地区缺席奥运会也将举行</t>
  </si>
  <si>
    <t>中超：卓尔连追两球逼平国安 泰达追平中超最差开局纪录</t>
  </si>
  <si>
    <t>欧洲国家联赛首轮：C罗壁上观 列强齐奏凯</t>
  </si>
  <si>
    <t>国际乒联11月重启三项重要国际赛事将全部落户中国</t>
  </si>
  <si>
    <t>两球领先被追平 国安搞砸关键战</t>
  </si>
  <si>
    <t>世界大学生冬季运动会将推迟举行</t>
  </si>
  <si>
    <t>争冠保级，悬念待解</t>
  </si>
  <si>
    <t>大连赛区迎回球迷 “广州德比”将开放1500个观众席</t>
  </si>
  <si>
    <t>环法第五赛段：阿拉菲利普遭罚失黄衫 范阿尔特惊险夺赛段冠军</t>
  </si>
  <si>
    <t>曼联23岁门神公开挑战德赫亚：我不是来坐板凳的</t>
  </si>
  <si>
    <t>开撕！西媒：若FIFA允许梅西转会 巴萨将起诉其新东家</t>
  </si>
  <si>
    <t>热身赛：武磊反越位单刀破门 西班牙人3-0轻取马拉加</t>
  </si>
  <si>
    <t>梅西父亲与巴托梅乌谈崩！名记：他大概率还留在巴萨</t>
  </si>
  <si>
    <t>美网公开赛第二日 张帅遗憾遭遇“一轮游”</t>
  </si>
  <si>
    <t>世界排球联赛新赛季：中国女排角逐5站赛事</t>
  </si>
  <si>
    <t>中超：千名球迷将进场助阵“广州德比”</t>
  </si>
  <si>
    <t>2028年洛杉矶奥运会和残奥会动态变化会徽公布</t>
  </si>
  <si>
    <t>西甲赛程出炉：9月13日开赛 10月上演国家德比</t>
  </si>
  <si>
    <t>日本本周开始研究奥运会防疫措施 运动员将被重点保护</t>
  </si>
  <si>
    <t>环法第四赛段：夺冠大热门罗格利奇首夺赛段冠军 阿拉菲利普仍居榜首</t>
  </si>
  <si>
    <t>“大巴黎”三名队员确诊感染新冠 法媒称其中包括内马尔</t>
  </si>
  <si>
    <t>小威、克宁闯入美网女单第二轮 中国金花张帅无缘晋级</t>
  </si>
  <si>
    <t>意甲公布下赛季赛历</t>
  </si>
  <si>
    <t>流年不利！法媒：巴西球星内马尔新冠检测呈阳性</t>
  </si>
  <si>
    <t>再胜江苏 上海男排夺得队史第16个联赛冠军头衔</t>
  </si>
  <si>
    <t>中国女排的2020：心中有目标 身边有战友</t>
  </si>
  <si>
    <t>C罗期待国家队百球里程碑</t>
  </si>
  <si>
    <t>新冠病毒再次“席卷”世界足坛</t>
  </si>
  <si>
    <t>美网第一比赛日强将大多过关</t>
  </si>
  <si>
    <t>芭芭拉·班达：女超联赛刮起“赞比亚旋风”</t>
  </si>
  <si>
    <t>尼泊尔政府特批巴林王子带队登山</t>
  </si>
  <si>
    <t>休赛期多位足坛名将“中招” 席尔瓦新冠检测呈阳性</t>
  </si>
  <si>
    <t>2021世界排球联赛赛程出炉 中国女排5站比赛均在中国进行</t>
  </si>
  <si>
    <t>“全华班”男排联赛落幕 上海男排夺得六连冠</t>
  </si>
  <si>
    <t>贝克汉姆再获强援！伊瓜因将与迈阿密国际签约2年</t>
  </si>
  <si>
    <t>梅西父亲抵达巴塞罗那 将与巴萨主席面谈梅西未来</t>
  </si>
  <si>
    <t>曝尤文加入梅西争夺战！西媒：不排除任何可能性</t>
  </si>
  <si>
    <t>41岁“大连人”周挺宣布赛季末退役</t>
  </si>
  <si>
    <t>美网公开赛 德约科维奇旗开得胜</t>
  </si>
  <si>
    <t>线上国际举重赛 中国队收获不少</t>
  </si>
  <si>
    <t>从青训拼图到足球生态（体坛观澜）</t>
  </si>
  <si>
    <t>考察新生力量 男篮国家队开始集训</t>
  </si>
  <si>
    <t>又变了！亚冠东亚区赛事延至11月</t>
  </si>
  <si>
    <t>F1比利时站：汉密尔顿领跑夺冠 法拉利0分收官</t>
  </si>
  <si>
    <t>莱万当选德国足球先生 弗里克力压克洛普夺最佳教练</t>
  </si>
  <si>
    <t>悉尼FC击败墨尔本城 拿下澳超首个“五冠王”</t>
  </si>
  <si>
    <t>第三轮女超之星王珊珊：渴望晋级 期待夺冠</t>
  </si>
  <si>
    <t>环法自行车赛重启 第一赛段雨中发车摔车频繁</t>
  </si>
  <si>
    <t>“新三叉戟”勤王 恒大独占鳌头</t>
  </si>
  <si>
    <t>英格兰社区盾杯击败利物浦 阿森纳1个月收获两冠</t>
  </si>
  <si>
    <t>下半程，广东三队各打什么算盘？</t>
  </si>
  <si>
    <t>武磊失良机 西班牙人0-1不敌西甲升班马加的斯</t>
  </si>
  <si>
    <t>曼城为梅西开超级合同：总收入7.5亿！3年后赴纽约城</t>
  </si>
  <si>
    <t>打脸西甲！西媒曝光梅西合同原文：7亿违约金已失效</t>
  </si>
  <si>
    <t>中超综合消息：苏宁大胜河南 恒大逆转申花</t>
  </si>
  <si>
    <t>真·躺赢！大坂直美决赛前宣布退赛冠军“送”对手</t>
  </si>
  <si>
    <t>中超综合消息：上港七轮不败 泰达难求一胜</t>
  </si>
  <si>
    <t>梅西跳槽七大猜想！MSN重聚巴黎？与瓜帅再续前缘？</t>
  </si>
  <si>
    <t>孔蒂留任国际米兰获官宣，曾否认球队将引进梅西</t>
  </si>
  <si>
    <t>CBA球员合同保障险初试莺啼　易建联等球员受益</t>
  </si>
  <si>
    <t>中甲联赛将于9月12日开打</t>
  </si>
  <si>
    <t>梅西终于作出离开的决定</t>
  </si>
  <si>
    <t>男篮“青春风暴” 杜锋挖掘新星 最小球员仅17岁</t>
  </si>
  <si>
    <t>梅西离队传闻上热搜 启用离队条款今夏自由转会</t>
  </si>
  <si>
    <t>扎哈维离队参加欧国联 广州富力迎巨大挑战</t>
  </si>
  <si>
    <t>中国男篮公布集训名单 杜锋坦言要操练青年军</t>
  </si>
  <si>
    <t>德甲沃尔夫斯堡签下法国U20国脚</t>
  </si>
  <si>
    <t>国际米兰确认孔蒂下赛季继续执教</t>
  </si>
  <si>
    <t>西班牙前锋佩德罗加盟罗马</t>
  </si>
  <si>
    <t>德约夺赛季20连胜 携梅德韦杰夫进辛辛那提8强</t>
  </si>
  <si>
    <t>梅西已向巴萨提出离队申请 曼城领跑争夺战</t>
  </si>
  <si>
    <t>江苏肯帝亚顶薪留住吴冠希</t>
  </si>
  <si>
    <t>国安逢强难胜暴露球队短板 热帅坦然面对</t>
  </si>
  <si>
    <t>牙买加卫生部证实博尔特感染新冠</t>
  </si>
  <si>
    <t>“大巴黎”联赛首战推迟到9月10日举行</t>
  </si>
  <si>
    <t>中超综合消息：鲁能轻取富力 恒大战平大连人</t>
  </si>
  <si>
    <t>假护照案结束重获自由 “小罗监狱奇妙之旅”剧终</t>
  </si>
  <si>
    <t>日媒曝光奥运会简化方案 国际奥委会拒绝缩短开闭幕式时间</t>
  </si>
  <si>
    <t>葡萄牙队大名单：C罗领衔</t>
  </si>
  <si>
    <t>罗纳尔迪尼奥被巴拉圭司法机构释放</t>
  </si>
  <si>
    <t>又一个！科曼通知比达尔离队 已经4人进巴萨清洗名单</t>
  </si>
  <si>
    <t>曝巴萨将解约苏亚雷斯 科曼亲自打电话下逐客令</t>
  </si>
  <si>
    <t>切尔西马上签下德甲红星 转会费可达9000万镑</t>
  </si>
  <si>
    <t>曝曼城真要挖梅西！已采取行动 期待他能施压巴萨</t>
  </si>
  <si>
    <t>在不断磨砺中成长（体坛观澜）</t>
  </si>
  <si>
    <t>东京残奥会倒计时一周年 小池百合子态度坚定</t>
  </si>
  <si>
    <t>男生跑起来多妖娆？网友：妲己看了都敬他三分</t>
  </si>
  <si>
    <t>亚足联：亚冠联赛将引入VAR系统</t>
  </si>
  <si>
    <t>首钢为何未对林书豪用外援优先续约权</t>
  </si>
  <si>
    <t>中甲分组原则：东道主+蛇形排阵</t>
  </si>
  <si>
    <t>11连胜夺冠 拜仁改写欧冠纪录</t>
  </si>
  <si>
    <t>安贤洙将挂帅中国短道速滑</t>
  </si>
  <si>
    <t>夯实基础，才能赢得未来（体坛观澜）</t>
  </si>
  <si>
    <t>团体赛 拼的是人才厚度</t>
  </si>
  <si>
    <t>国际象棋网络奥赛：中国队晋级决赛阶段比赛</t>
  </si>
  <si>
    <t>国安队得势还需得分</t>
  </si>
  <si>
    <t>CUBA两队因消极比赛被取消成绩</t>
  </si>
  <si>
    <t>心碎一幕！内马尔含泪轻抚奖杯 丢球27次彻底迷失</t>
  </si>
  <si>
    <t>2020年女超联赛揭幕 广东首战不敌北京队</t>
  </si>
  <si>
    <t>卡帅：张琳芃停赛我们不慌</t>
  </si>
  <si>
    <t>富力渴望4年首胜山东 扎哈维当选第6轮MVP</t>
  </si>
  <si>
    <t>中甲联赛有望9月三地开赛</t>
  </si>
  <si>
    <t>31岁马龙：对东京奥运有期待也有压力</t>
  </si>
  <si>
    <t>世界第一门将归位！诺伊尔5次神扑助拜仁夺冠</t>
  </si>
  <si>
    <t>最神奇人生赢家！本赛季出场10次拿五个冠军</t>
  </si>
  <si>
    <t>莱万15球夺欧冠金靴！破梅罗12年垄断 足球先生稳了</t>
  </si>
  <si>
    <t>欧冠：拜仁1：0力克&amp;#34;大巴黎&amp;#34; 11战全胜夺冠</t>
  </si>
  <si>
    <t>高拉特：自身状态百分百 期待华夏跻身小组前四</t>
  </si>
  <si>
    <t>前马竞门将阿丹加盟葡萄牙体育</t>
  </si>
  <si>
    <t>国际足联修订球员变更会籍规则 利好中国男足</t>
  </si>
  <si>
    <t>虎父无犬子！伍兹儿子比赛所向披靡 强势夺得冠军</t>
  </si>
  <si>
    <t>&amp;#34;百岁大战&amp;#34;出现问题 琼斯对推迟日期不满威胁退赛</t>
  </si>
  <si>
    <t>羽超联赛月底开始</t>
  </si>
  <si>
    <t>韩国队主将朴廷桓两连胜</t>
  </si>
  <si>
    <t>国乒主力会师模拟赛男团决赛</t>
  </si>
  <si>
    <t>国足明年3月出战世预赛</t>
  </si>
  <si>
    <t>“大巴黎”晋级引发球迷狂欢 36人遭逮捕</t>
  </si>
  <si>
    <t>国乒男女一团顺利闯入模拟赛决赛 争冠对手均为“日本队”</t>
  </si>
  <si>
    <t>等阿联回来，我们继续冲冠</t>
  </si>
  <si>
    <t>巅峰诺伊尔重生 连扑里昂N次必进球 救拜仁于水火</t>
  </si>
  <si>
    <t>一觉醒来 阿贾克斯进欧冠正赛了！都4个月没球踢了</t>
  </si>
  <si>
    <t>里昂连破尤文曼城 下赛季却无缘欧战 1996年后首次</t>
  </si>
  <si>
    <t>贝西洛维奇下课 李楠执掌江苏帅印</t>
  </si>
  <si>
    <t>FIFA增国际比赛日周期 世预赛延期不添乱</t>
  </si>
  <si>
    <t>中超第六轮：国安上港之战有望1900人助威</t>
  </si>
  <si>
    <t>人到中年，重新出发的李楠能否告别那些表情包？</t>
  </si>
  <si>
    <t>队史首次！大巴黎终进欧冠决赛 距离圆梦仅一步之遥</t>
  </si>
  <si>
    <t>盘点第5轮：黄海永昌分别逼平国安上港 韦世豪独领射手榜</t>
  </si>
  <si>
    <t>日本医学专家：疫苗是东京奥运会能够举行的唯一保证</t>
  </si>
  <si>
    <t>国乒女一团胜“韩国队”进决赛</t>
  </si>
  <si>
    <t>生涯200战里程碑破门 莫雷诺当选中超第5轮最佳</t>
  </si>
  <si>
    <t>2020中国足协女超联赛将于8月23日在昆明打响</t>
  </si>
  <si>
    <t>马赛队新增3例确诊病例 法甲揭幕战推迟</t>
  </si>
  <si>
    <t>和首钢续约三年 方硕给球迷吃定心丸</t>
  </si>
  <si>
    <t>男排联赛重启在即 北京队尽遣国手出战</t>
  </si>
  <si>
    <t>中超前五轮：强弱分明 “后浪”袭来</t>
  </si>
  <si>
    <t>巴萨官方宣布塞蒂恩下课 上任半年四大皆空</t>
  </si>
  <si>
    <t>前路难，后路更难——专访广东男篮主帅杜锋</t>
  </si>
  <si>
    <t>武磊与西班牙人续约至2024年 目标率队重返西甲</t>
  </si>
  <si>
    <t>巴萨欧冠出局后：梅西父亲连发2个时代全家福 默默支持</t>
  </si>
  <si>
    <t>中超综合消息：国安四连胜终结 上港再平“升班马”</t>
  </si>
  <si>
    <t>英超官方：德布劳内当选英超2019/20赛季最佳球员</t>
  </si>
  <si>
    <t>巴萨主席确认塞蒂恩已下课 荷兰主帅成接任大热</t>
  </si>
  <si>
    <t>CBA发布疆辽等5队新标识 下赛季起将正式使用</t>
  </si>
  <si>
    <t>中超再爆冷：国安惨遭“升班马”逼平 终结连胜</t>
  </si>
  <si>
    <t>33岁易建联的一次撕裂，中国男篮一个时代的告别</t>
  </si>
  <si>
    <t>范帅求变，富力迎来转折点？</t>
  </si>
  <si>
    <t>阿联跟腱断裂已接受手术</t>
  </si>
  <si>
    <t>创历史！德法对决垄断半决赛</t>
  </si>
  <si>
    <t>3比3 国安遗憾错过五连胜</t>
  </si>
  <si>
    <t>CBA大幕刚落 首钢已准备再出发</t>
  </si>
  <si>
    <t>广东队主帅杜锋：领先20分的时候把比赛想简单了</t>
  </si>
  <si>
    <t>辽宁队代理主帅马丁内斯：逆转是因为坚信胜利</t>
  </si>
  <si>
    <t>总冠军？还得再等等</t>
  </si>
  <si>
    <t>中超第5轮今起开打 恒大赛前发布会火药味浓</t>
  </si>
  <si>
    <t>瑞士球星利希施泰纳宣布退役</t>
  </si>
  <si>
    <t>金信煜右脚胫骨骨折 或需要一个月静养</t>
  </si>
  <si>
    <t>许昕爆冷无缘模拟赛男单四强</t>
  </si>
  <si>
    <t>王蔷：希望获东京奥运会奖牌</t>
  </si>
  <si>
    <t>国乒奥运模拟赛：许昕0-4徐晨皓 无缘半决赛</t>
  </si>
  <si>
    <t>离晋级就差5分钟！欧冠最大黑马突然死亡 硬汉哭了</t>
  </si>
  <si>
    <t>东京奥组委考虑明年缩短奥运村运营时间</t>
  </si>
  <si>
    <t>塞尔比：我阻止了奥沙利文破纪录 追亨德利他没戏</t>
  </si>
  <si>
    <t>90分钟扳平，92分钟绝杀！法甲霸主挺进欧冠半决赛</t>
  </si>
  <si>
    <t>巴黎主席：我们打了所有人的脸！内少姆巴佩永不离开</t>
  </si>
  <si>
    <t>郭田雨：希望五年内成为国足主力</t>
  </si>
  <si>
    <t>日本联赛鸟栖砂岩队又有两人确诊新冠</t>
  </si>
  <si>
    <t>曼城中场贝·席尔瓦：生日愿望是夺得欧冠冠军</t>
  </si>
  <si>
    <t>中超联赛四轮战罢 北京国安全胜领跑</t>
  </si>
  <si>
    <t>史上最高！利物浦获1.75亿镑夺冠奖金+转播分成</t>
  </si>
  <si>
    <t>欧联杯：乌克兰霸主4-1晋级4强 半决赛战国米</t>
  </si>
  <si>
    <t>中超综合：人员不整又染红 泰达、黄海结局各不同</t>
  </si>
  <si>
    <t>皮尔洛：本是豪门公子，活成一代宗师</t>
  </si>
  <si>
    <t>欧冠1/4决赛明晨开战 谁是&amp;#34;黑马&amp;#34;中的&amp;#34;黑马&amp;#34;?</t>
  </si>
  <si>
    <t>CBA总决赛第一场 宏远12人赢得漂亮首战</t>
  </si>
  <si>
    <t>深圳佳兆业队主教练多纳多尼下课</t>
  </si>
  <si>
    <t>法国一橄榄球俱乐部25人感染新冠病毒</t>
  </si>
  <si>
    <t>成都计划为大运会招募50万城市志愿者</t>
  </si>
  <si>
    <t>斯诺克双子星新赛季待崛起</t>
  </si>
  <si>
    <t>多名U23球员表现亮眼 期待更多小将挑大梁</t>
  </si>
  <si>
    <t>敢于拼搏就是最好的成长（体坛观澜）</t>
  </si>
  <si>
    <t>奥沙利文吐槽年轻球员：大部分只算高水平业余选手</t>
  </si>
  <si>
    <t>CBA总决赛前瞻：粤辽巅峰对决 谁享&amp;#34;王者荣耀&amp;#34;？</t>
  </si>
  <si>
    <t>荷兰19岁女球员获准踢男足联赛</t>
  </si>
  <si>
    <t>CBA总决赛今晚打响“华南虎”亟须卸下包袱觅胜机</t>
  </si>
  <si>
    <t>“土帅”告急？李霄鹏争回一口气</t>
  </si>
  <si>
    <t>中职篮总决赛 期待更多精彩</t>
  </si>
  <si>
    <t>中超综合消息：鲁能阻击恒大 苏宁连胜登顶</t>
  </si>
  <si>
    <t>索尔斯克亚：渴望率领曼联赢得冠军奖杯</t>
  </si>
  <si>
    <t>曝C罗考虑离开尤文 门德斯开启行动会面巴黎总监</t>
  </si>
  <si>
    <t>曝阿森纳倒贴工资也要提前解约厄齐尔</t>
  </si>
  <si>
    <t>威廉宣布结束7年切尔西生涯  本周将与阿森纳签约</t>
  </si>
  <si>
    <t>欧冠面临延期？马竞官方宣布一线队2人确诊新冠</t>
  </si>
  <si>
    <t>梅西莱万直接交锋 欧冠8强归位</t>
  </si>
  <si>
    <t>富力不敌苏宁遭遇赛季第3场失利 4轮过后未尝一胜</t>
  </si>
  <si>
    <t>恒大一球不敌鲁能 卡纳瓦罗面临赛季首个难关</t>
  </si>
  <si>
    <t>网球女皇小威：疫情中打球 健康放首位</t>
  </si>
  <si>
    <t>迈得稳！中国网球这样重启</t>
  </si>
  <si>
    <t>体坛观察丨折戟半决赛，林书豪CBA生涯还会继续吗？</t>
  </si>
  <si>
    <t>中超：广州恒大0：1不敌山东鲁能 遭遇赛季首败</t>
  </si>
  <si>
    <t>“睡皮”破格提拔 出任一线队主帅</t>
  </si>
  <si>
    <t>官宣!英超新赛季恢复单场换3人 替补球员数重回7人</t>
  </si>
  <si>
    <t>卢卡库轰赛季第30球 助国米进军欧联杯八强</t>
  </si>
  <si>
    <t>官方：桑切斯自由转会加盟国米 双方签约至2023年</t>
  </si>
  <si>
    <t>齐祖回应贝尔无缘欧冠：不是技术原因 他不愿出场</t>
  </si>
  <si>
    <t>欧联杯8强：曼联VS哥本哈根 国际米兰PK勒沃库森</t>
  </si>
  <si>
    <t>国安3比1战胜泰达 迎来三连胜</t>
  </si>
  <si>
    <t>CBA半决赛：京粤大战总比分战平 8日上演“生死对决”</t>
  </si>
  <si>
    <t>世锦赛希金斯次轮3-5落后 马奎尔3-10惨败一轮游</t>
  </si>
  <si>
    <t>皇马24人大名单贝尔、J罗落选 拉莫斯停赛仍入围</t>
  </si>
  <si>
    <t>曼城官宣阿克加盟 蓝军旧将签5年转会费4100万镑</t>
  </si>
  <si>
    <t>中超综合消息：扎哈维百球 金信煜绝杀</t>
  </si>
  <si>
    <t>无牌可打？&amp;#34;京津德比&amp;#34;看施蒂利克如何斗法热内西奥</t>
  </si>
  <si>
    <t>“一姐”王蔷爆冷出局 无缘“中巡赛”八强</t>
  </si>
  <si>
    <t>热内西奥：国安外援日渐变好</t>
  </si>
  <si>
    <t>新冠病毒“连环”感染 多场法国足球友谊赛被迫取消</t>
  </si>
  <si>
    <t>迪巴拉获意甲赛季最佳球员</t>
  </si>
  <si>
    <t>中超综合：恒大赢得“广东德比” 苏宁“点杀”大连人</t>
  </si>
  <si>
    <t>首钢男篮尝到功亏一篑的滋味</t>
  </si>
  <si>
    <t>体坛观察丨CBA季后赛，出局的他们同样值得期待</t>
  </si>
  <si>
    <t>周琦当选CBA年度最佳防守球员 场均2.3盖帽1.2抢断</t>
  </si>
  <si>
    <t>CBA季后赛：易建联因伤缺阵 广东队加时逆转北京队赢半决赛首胜</t>
  </si>
  <si>
    <t>穆帅否认因个人恩怨打压卡西 两人有冲突现已成好友</t>
  </si>
  <si>
    <t>福原爱深夜晒家人丰盛晚餐 认真回答网友提问</t>
  </si>
  <si>
    <t>西班牙人官宣新帅：莫雷诺上任 签约至2023年</t>
  </si>
  <si>
    <t>曼联官宣续约19岁后防新星 本赛季奉献1球1助</t>
  </si>
  <si>
    <t>丁宁、刘诗雯缺席奥运模拟赛名单 女乒小将迎来重新&amp;#34;排序&amp;#34;机会</t>
  </si>
  <si>
    <t>广州恒大队强势收获三连胜</t>
  </si>
  <si>
    <t>中超U23球员新赛季更受重用</t>
  </si>
  <si>
    <t>CBA半决赛第一场 首钢队加时不敌广东队</t>
  </si>
  <si>
    <t>“圣杨智”退役 未来不离绿茵场</t>
  </si>
  <si>
    <t>吴金贵出任青岛黄海青港主教练</t>
  </si>
  <si>
    <t>东京奥组委暗示不排除奥运会闭门举行的可能性</t>
  </si>
  <si>
    <t>斯诺克世锦赛：奥沙利文速胜 颜丙涛晋级</t>
  </si>
  <si>
    <t>前北京国安门将杨智宣布退役</t>
  </si>
  <si>
    <t>中超第3轮&amp;#34;广东德比&amp;#34;今晚上演  广州恒大瞄准三连胜</t>
  </si>
  <si>
    <t>北控不敌新疆 止步季后赛八强 马布里寄望下赛季</t>
  </si>
  <si>
    <t>东京奥运残奥开闭幕式无合并计划</t>
  </si>
  <si>
    <t>拒绝冷门 CBA常规赛前四名全员晋级季后赛四强</t>
  </si>
  <si>
    <t>阿森纳夏窗或将迎来大清洗 9人在出售名单之列</t>
  </si>
  <si>
    <t>汤尤杯：国羽男队交手中国台北队 女队将战印度队</t>
  </si>
  <si>
    <t>老马：“菜鸟主帅”忙忙碌碌这一年</t>
  </si>
  <si>
    <t>2020年汤尤杯抽签结果揭晓</t>
  </si>
  <si>
    <t>柯洁连笑晋级八强</t>
  </si>
  <si>
    <t>首钢大胜福建进四强 半决赛将对阵广东队</t>
  </si>
  <si>
    <t>丁俊晖世锦赛晋级 与新教练合作愉快</t>
  </si>
  <si>
    <t>点球太多、成色不足？ 因莫比莱荣膺欧洲金靴</t>
  </si>
  <si>
    <t>CBA季后赛：京粤会师半决赛 易建联伤情受关注</t>
  </si>
  <si>
    <t>中超联赛次轮战罢 恒大、上港领跑</t>
  </si>
  <si>
    <t>F1英国站：梅奔双雄双双爆胎 汉密尔顿惊险夺冠</t>
  </si>
  <si>
    <t>王蔷：美网结束前不会出国参赛</t>
  </si>
  <si>
    <t>中超单场消息：恒大5球狂胜富力</t>
  </si>
  <si>
    <t>葡媒：本菲卡有意签下西班牙人中卫卡夫雷拉</t>
  </si>
  <si>
    <t>中国游泳队夏季测验赛 刘湘50米自由泳“碾压”男选手</t>
  </si>
  <si>
    <t>皮尔洛担任尤文图斯U23青年队主帅</t>
  </si>
  <si>
    <t>中超综合消息：两场比赛10粒进球 申花恒大双双取胜</t>
  </si>
  <si>
    <t>汉密尔顿退出斯诺克世锦赛 患哮喘担心得新冠</t>
  </si>
  <si>
    <t>F1第一例！赛点车手感染新冠病毒 英国站照常进行</t>
  </si>
  <si>
    <t>沙特王储撤回纽卡收购案 球队老板仍净赚1700万镑</t>
  </si>
  <si>
    <t>周琦这一年：在嘘声与质疑中开始的漫长修行</t>
  </si>
  <si>
    <t>体坛观察|“短平快”的CBA季后赛，处处是挑战</t>
  </si>
  <si>
    <t>英超第四轮检测零感染 今天起英政府对闭门比赛&amp;#34;开绿灯&amp;#34;</t>
  </si>
  <si>
    <t>易建联五获“最有价值球员”</t>
  </si>
  <si>
    <t>中国泳军半年来练得挺扎实 夏季测验赛接连出现好成绩</t>
  </si>
  <si>
    <t>张帅将出战辛辛那提公开赛</t>
  </si>
  <si>
    <t>桑切斯不愿回曼联！已通知俱乐部离队 希望国米买断</t>
  </si>
  <si>
    <t>上港9名U23球员“租借加盟”中甲俱乐部</t>
  </si>
  <si>
    <t>连笑、许嘉阳晋级春兰杯世界围棋锦标赛16强</t>
  </si>
  <si>
    <t>李霄鹏：王大雷伤势加重 莱昂纳多进入替补名单</t>
  </si>
  <si>
    <t>斯诺克世锦赛抽签揭晓 丁俊晖首轮战马克·金</t>
  </si>
  <si>
    <t>力挺莱万!拜仁巨头：会找FIFA交涉 取消金球太不公平</t>
  </si>
  <si>
    <t>基恩：兰帕德比索帅做得更好 他提拔了很多年轻球员</t>
  </si>
  <si>
    <t>中国体育 升温回暖</t>
  </si>
  <si>
    <t>CBA公布月最佳球员：梅奥入选、周琦再度荣膺</t>
  </si>
  <si>
    <t>皇马：马里亚诺新冠检测阳性 将缺席与曼城欧冠战</t>
  </si>
  <si>
    <t>曝意甲惊天计划：尝试季后赛模式 尤文连霸难了?</t>
  </si>
  <si>
    <t>曝曼联已正式运作桑乔转会 初步放弃求购格拉利什</t>
  </si>
  <si>
    <t>外援状态回升 国安加紧备战</t>
  </si>
  <si>
    <t>冰雪军团线上集结 体能比武大练精兵</t>
  </si>
  <si>
    <t>CBA联赛季后赛继续特邀部分人士入场观赛</t>
  </si>
  <si>
    <t>国乒8月举办奥运模拟赛　丁宁、刘诗雯缺席</t>
  </si>
  <si>
    <t>尤文官方宣布迪巴拉伤势 名记：大概率缺席欧冠战里昂</t>
  </si>
  <si>
    <t>陈戌源：我已经核酸检测了五次</t>
  </si>
  <si>
    <t>尤度伤情成首钢季后赛最大变数</t>
  </si>
  <si>
    <t>武磊确认留在西班牙人 下赛季征战西乙</t>
  </si>
  <si>
    <t>足协严打中超赛场违纪行为 杨帆&amp;#34;领红&amp;#34;情节轻&amp;#34;躲过&amp;#34;追罚</t>
  </si>
  <si>
    <t>马来西亚将举办亚冠东亚区G组、H组比赛及大部分淘汰赛</t>
  </si>
  <si>
    <t>CBA综合消息：新疆大胜收官 山西惊险克敌</t>
  </si>
  <si>
    <t>中超综合：鲁能苏宁双“闪击” 外援土炮齐发力</t>
  </si>
  <si>
    <t>B费表现出色 曼联将向葡体加付1000万欧元</t>
  </si>
  <si>
    <t>英超大结局:曼联切尔西进欧冠 33岁瓦尔迪夺金靴</t>
  </si>
  <si>
    <t>雨中作战以少打多  国安小胜重庆取中超开门红</t>
  </si>
  <si>
    <t>CBA终于有球迷入场了</t>
  </si>
  <si>
    <t>英超最虐剧本：占据前四325天 最后一轮无缘欧冠！</t>
  </si>
  <si>
    <t>英超史上最大龄金靴奖得主！33岁瓦尔迪23球获奖</t>
  </si>
  <si>
    <t>35岁C罗夺生涯第32冠  FIFA官方：他是外星人</t>
  </si>
  <si>
    <t>意甲第36冠!尤文史诗9连霸 五大联赛冠军全揭晓</t>
  </si>
  <si>
    <t>北控收官战锁定第七 创队史常规赛最佳战绩</t>
  </si>
  <si>
    <t>斯诺克世锦赛正赛确定允许部分观众入场观赛</t>
  </si>
  <si>
    <t>输得受不了啦？F1法拉利车队建立新性能开发部门</t>
  </si>
  <si>
    <t>广东CBA最长连胜纪录扩大到28场 北京或成“终结者”</t>
  </si>
  <si>
    <t>足协：裁判员须与参赛成员“划清界限”</t>
  </si>
  <si>
    <t>CBA恢复现场观赛 31日季后赛全面开战</t>
  </si>
  <si>
    <t>终于等到这刻!杰拉德晒亨德森捧杯照 遗憾已成过往</t>
  </si>
  <si>
    <t>久违了，30年的等待！利物浦众将捧起英超冠军奖杯</t>
  </si>
  <si>
    <t>虎视眈眈奥运金牌 日本男乒筹划主场夺金</t>
  </si>
  <si>
    <t>封闭两月，球员怎样过？</t>
  </si>
  <si>
    <t>东京奥组委主席：奥运会不可能闭门举行 运动员入场式不会取消</t>
  </si>
  <si>
    <t>2020年金球奖因疫情取消</t>
  </si>
  <si>
    <t>揭幕战周末上演 双赛区看点不少 中超新赛季蓄势待发</t>
  </si>
  <si>
    <t>东京将为奥运场馆亮灯纪念倒计时一周年</t>
  </si>
  <si>
    <t>CBA综合消息: 北控吉林涉险过关 上海赢下“荣誉之战”</t>
  </si>
  <si>
    <t>网球双打大满贯冠军当理货员 疫情下运动员生计难</t>
  </si>
  <si>
    <t>官宣！冯博轩、郭靖、宋博轩加盟中超河南建业</t>
  </si>
  <si>
    <t>中超联赛两赛区完成核酸检测 1870人结果均为阴性</t>
  </si>
  <si>
    <t>2020金球奖取消 “偷走”了谁的奶酪？</t>
  </si>
  <si>
    <t>足协：重点打击中超6类违纪行为</t>
  </si>
  <si>
    <t>新赛季 新挑战 新期待</t>
  </si>
  <si>
    <t>东京奥运会看点指南发布 首金将在7月24日射击项目中产生</t>
  </si>
  <si>
    <t>国际乒联暂停8月全部赛事 香港公开赛年内无法举行</t>
  </si>
  <si>
    <t>CBA：广东男篮外援马尚·布鲁克斯新冠检测呈阳性</t>
  </si>
  <si>
    <t>波兰知名高山滑雪运动员巴吉尔确诊感染新冠病毒</t>
  </si>
  <si>
    <t>北京中赫国安抵达苏州赛区 队员多手准备迎接“新生活”</t>
  </si>
  <si>
    <t>东京奥运，简化办赛成共识</t>
  </si>
  <si>
    <t>CBA公布第14周周最佳球员 周琦携手约瑟夫·杨当选</t>
  </si>
  <si>
    <t>CBA综合消息：辽宁六连胜天津复赛首胜 吉林晋级季后赛</t>
  </si>
  <si>
    <t>20岁澳大利亚前花滑世青赛冠军坠楼身亡</t>
  </si>
  <si>
    <t>高拉特等5名球员加盟河北华夏幸福</t>
  </si>
  <si>
    <t>阿森纳率先闯进足总杯决赛</t>
  </si>
  <si>
    <t>中国泳坛功勋教练徐国义病逝</t>
  </si>
  <si>
    <t>决胜节崩盘 北控吞下三连败</t>
  </si>
  <si>
    <t>中超球队陆续抵达赛区 球队直言渴望比赛</t>
  </si>
  <si>
    <t>CBA联盟王大为辞职 “短暂”CEO留下的问号？</t>
  </si>
  <si>
    <t>“北上广”争霸格局能否被破？</t>
  </si>
  <si>
    <t>CBA单场消息：北京力克深圳豪取七连胜 深圳领队怒斥裁判被驱逐</t>
  </si>
  <si>
    <t>亚足联官宣卡塔尔承办亚冠西亚区赛事</t>
  </si>
  <si>
    <t>CBA：26连胜！广东队追平单赛季最长连胜纪录</t>
  </si>
  <si>
    <t>马布里：周琦是NBA级别球员 新疆队配合很默契</t>
  </si>
  <si>
    <t>博尔特想冲击东京奥运会</t>
  </si>
  <si>
    <t>疫情防控不松懈 皇马呼吁球迷若夺冠不要聚集庆祝</t>
  </si>
  <si>
    <t>上海申花连宣三人！马丁斯回归、天海两旧将加盟</t>
  </si>
  <si>
    <t>2022年卡塔尔世界杯赛程出炉 11月21日揭幕战</t>
  </si>
  <si>
    <t>多特蒙德解约世界杯夺冠功臣许尔勒</t>
  </si>
  <si>
    <t>AC米兰买断丹麦中卫克亚尔</t>
  </si>
  <si>
    <t>2022世界杯公布赛程：11月21日开赛 12月18日决赛</t>
  </si>
  <si>
    <t>冠军不稳了！尤文3轮拿2分丢9球 积分优势已不在</t>
  </si>
  <si>
    <t>夺冠之后的利物浦又输球！无缘曼城百分纪录</t>
  </si>
  <si>
    <t>热帅：期待阿兰与队友产生美妙“化学反应”</t>
  </si>
  <si>
    <t>2022卡塔尔世界杯揭幕战定在11月21日</t>
  </si>
  <si>
    <t>国乒结束假期 新老队员重新定位</t>
  </si>
  <si>
    <t>北控“争四”关键战负新疆</t>
  </si>
  <si>
    <t>穆帅开炮：曼城参加欧冠非常可耻 如果没错为何罚款</t>
  </si>
  <si>
    <t>英媒：巴黎将砸1亿镑买拉什福德 已成夏窗头号引援</t>
  </si>
  <si>
    <t>渣叔谈曼城胜诉：不是美好的一天 有钱不能为所欲为</t>
  </si>
  <si>
    <t>新一期中国女篮集训26人名单公布 李梦、韩旭领衔</t>
  </si>
  <si>
    <t>日本奥委会主席：非常心痛，因为我能做的有限</t>
  </si>
  <si>
    <t>国安队以赛代练迎中超开赛</t>
  </si>
  <si>
    <t>意甲综合：国米逆转胜都灵 升至积分榜次席</t>
  </si>
  <si>
    <t>德国足协公布下半年国家队赛程 勒夫期待球迷回归赛场</t>
  </si>
  <si>
    <t>本土教练当自强（体坛观澜）</t>
  </si>
  <si>
    <t>北京冬奥会的脚步近了</t>
  </si>
  <si>
    <t>中超第一阶段14轮112场对阵排定 极限挑战：平均每队4天一赛</t>
  </si>
  <si>
    <t>曼城上诉成功！摆脱2年欧战禁赛处罚 支付1000万罚款</t>
  </si>
  <si>
    <t>穆里尼奥：英超从我上任那一刻开始 并不排斥欧联杯</t>
  </si>
  <si>
    <t>CBA公布第13周周最佳球员：周琦携手劳森当选</t>
  </si>
  <si>
    <t>武磊替补登场无亮点 西班牙人0-2遭遇7连败</t>
  </si>
  <si>
    <t>日本队对阵国乒胜率榜曝光 没有一人胜率超越50%</t>
  </si>
  <si>
    <t>好消息：易建联下一场回归</t>
  </si>
  <si>
    <t>五外援一夜回归 中超结束“外援荒”</t>
  </si>
  <si>
    <t>釜山世乒赛推迟至明年2月进行</t>
  </si>
  <si>
    <t>温网取消 奖金照发</t>
  </si>
  <si>
    <t>CBA综合消息：广东阻止八一连胜 浙江、北控险翻船</t>
  </si>
  <si>
    <t>中国女篮队长邵婷正式加盟四川女篮</t>
  </si>
  <si>
    <t>温网改变男单种子排列机制，“草地排名”作古</t>
  </si>
  <si>
    <t>外媒：小罗上诉请求被驳回，继续被禁足在酒店中</t>
  </si>
  <si>
    <t>CBA：首尾之战广东队取24连胜 八一队告负继续垫底</t>
  </si>
  <si>
    <t>沙特顶级联赛50名球员核酸阳性</t>
  </si>
  <si>
    <t>亚冠调整报名规则 内援阿兰有望入选</t>
  </si>
  <si>
    <t>刘国梁透露国内乒乓球赛8月重启</t>
  </si>
  <si>
    <t>林丹有意再打一届全运会</t>
  </si>
  <si>
    <t>单场消息：一胜难求！天津荣钢复赛遭遇九连败</t>
  </si>
  <si>
    <t>东京奥组委否定日本媒体关于场馆的报道</t>
  </si>
  <si>
    <t>亚冠联赛东亚区比赛拟于10月重启 淘汰赛改为单回合决胜</t>
  </si>
  <si>
    <t>英超-：热刺两进球被吹客场0-0战平伯恩茅斯</t>
  </si>
  <si>
    <t>中超回归“七问”——专访中国足协秘书长刘奕</t>
  </si>
  <si>
    <t>广东宏远第13次夺得CBA常规赛冠军</t>
  </si>
  <si>
    <t>疫情催生新赛制 中超迎接新挑战</t>
  </si>
  <si>
    <t>CBA综合消息：广东提前锁定常规赛冠军 八一取胜为王治郅庆生</t>
  </si>
  <si>
    <t>热刺大将遭禁赛4场+罚4万镑 穆帅连连摇头：不敢评论</t>
  </si>
  <si>
    <t>从欧战到降级 武磊在西甲的2年 酸甜苦辣都尝过了!</t>
  </si>
  <si>
    <t>赛制空前 几无后路：2020中超，可能惨烈到超乎想象</t>
  </si>
  <si>
    <t>中超联赛7月25日开赛 将首次执行国际足联最新政策</t>
  </si>
  <si>
    <t>广东锁定CBA常规赛第一，三大成功定律不得不服！</t>
  </si>
  <si>
    <t>中超首阶段赛历敲定 每队每轮平均间隔期增至4天</t>
  </si>
  <si>
    <t>国际乒联宣布取消2020年日本公开赛</t>
  </si>
  <si>
    <t>自我“升级”“魔王”周琦走向成熟</t>
  </si>
  <si>
    <t>ATP临时更改积分排名计算方式 三巨头或将受益</t>
  </si>
  <si>
    <t>CBA复赛第二阶段打响 新疆队1分险胜稳居次席</t>
  </si>
  <si>
    <t>白俄罗斯一足球队因球员感染新冠病毒而推迟举行超级联赛比赛</t>
  </si>
  <si>
    <t>苏宁主帅和三外援归队</t>
  </si>
  <si>
    <t>西班牙人公布战巴萨大名单：武磊领衔 能否进球？</t>
  </si>
  <si>
    <t>博尔特首次晒女儿照片 孩子取名&amp;#34;奥林匹亚闪电&amp;#34;</t>
  </si>
  <si>
    <t>男子网球世界排名有了新办法</t>
  </si>
  <si>
    <t>热刺险生“内讧” 不来梅“玩心跳”</t>
  </si>
  <si>
    <t>郎平确认东京奥运会后隐退</t>
  </si>
  <si>
    <t>中超新赛季降级名额减0.5个</t>
  </si>
  <si>
    <t>联合国推迟奥林匹克休战到明年 东京奥组委表示欢迎</t>
  </si>
  <si>
    <t>东京连续六天确诊病例过百 棒球足球联赛坚持放球迷入场</t>
  </si>
  <si>
    <t>世界羽联宣布陵水中国羽毛球大师赛取消</t>
  </si>
  <si>
    <t>苏格兰超级联赛公布新赛季赛程</t>
  </si>
  <si>
    <t>球队进驻将“限流” 中超赛期全程封闭管理</t>
  </si>
  <si>
    <t>两位巴西外援今日落地 国安马上“人全到”</t>
  </si>
  <si>
    <t>CBA前瞻：广东队将提前几轮获得常规赛冠军？</t>
  </si>
  <si>
    <t>武磊争夺战再添新剧本！英媒称沃特福德暂时领跑</t>
  </si>
  <si>
    <t>CBA复赛第一阶段：“非典型性”联赛的“典型”特征</t>
  </si>
  <si>
    <t>复赛第一阶段同为6胜2负 北控锁定季后赛首钢却要等？</t>
  </si>
  <si>
    <t>中超新赛季 每队比赛间隔不低于三天</t>
  </si>
  <si>
    <t>德国杯决赛：莱万“双响” 拜仁胜勒沃库森夺冠</t>
  </si>
  <si>
    <t>英超综合：切尔西、曼联齐获胜 狼队不敌阿森纳</t>
  </si>
  <si>
    <t>仅6个月 17冠巨星突然宣布离开亚洲！或与因扎吉聚首</t>
  </si>
  <si>
    <t>梅西进球又被吹 巴萨主席暗讽：VAR总有利某队</t>
  </si>
  <si>
    <t>西班牙人3进球被吹 4连胜也难保级 最快下轮就降级</t>
  </si>
  <si>
    <t>花样滑冰新赛季难逃疫情影响 青年大奖赛日本站取消</t>
  </si>
  <si>
    <t>35岁C罗创纪录 31岁莱万争金球</t>
  </si>
  <si>
    <t>时隔五个月迎来赛事重启 国乒8月奥运“模拟考”</t>
  </si>
  <si>
    <t>648！布冯创造意甲出场新纪录</t>
  </si>
  <si>
    <t>0.012秒，F1揭幕战博塔斯力压汉密尔顿夺杆位</t>
  </si>
  <si>
    <t>勤俭持家、场外斗法 F1新赛季这些看点不容错过</t>
  </si>
  <si>
    <t>吕会会希望奥运会上实现梦想</t>
  </si>
  <si>
    <t>F1开赛，维斯塔潘能否撼动梅赛德斯？</t>
  </si>
  <si>
    <t>“中国篮坛一哥”再创历史 易建联:&amp;#34;五大王&amp;#34;球员仍在追逐</t>
  </si>
  <si>
    <t>CBA综合消息：天津、青岛遭遇多轮连败 浙江、广厦轻取对手</t>
  </si>
  <si>
    <t>欧足联公布下赛季欧冠日程表</t>
  </si>
  <si>
    <t>东京奥组委副主席：明年3月以后决定奥运会是否举办</t>
  </si>
  <si>
    <t>苏超俱乐部阿伯丁一名球员确诊感染新冠病毒</t>
  </si>
  <si>
    <t>CBA综合消息：福建高歌猛进 新疆凶猛反弹</t>
  </si>
  <si>
    <t>年中策划丨前所未有的6个月，中国体育的6大关键词</t>
  </si>
  <si>
    <t>非洲杯推迟至2022年 未来两年将迎“足球盛世”</t>
  </si>
  <si>
    <t>外媒：欧冠抽签7月10日进行 采用单场淘汰制</t>
  </si>
  <si>
    <t>怎么比赛怎么防疫怎么训练？中超时间定了疑问没少</t>
  </si>
  <si>
    <t>首钢队大胜 北控队惨败</t>
  </si>
  <si>
    <t>格子不满主帅：塞蒂恩欺软怕硬 欺负自己的好脾气</t>
  </si>
  <si>
    <t>尤文宣布与老将基耶利尼、布冯续约至2021年</t>
  </si>
  <si>
    <t>刘国梁出任WTT理事会主席</t>
  </si>
  <si>
    <t>武磊首发获赞 西班牙人队却没赢球</t>
  </si>
  <si>
    <t>四大豪门会师足总杯半决赛</t>
  </si>
  <si>
    <t>足协7大工作组保障中超开赛</t>
  </si>
  <si>
    <t>刘国梁：多一种身份，多一份担当</t>
  </si>
  <si>
    <t>CBA综合消息：辽宁换帅后大胜青岛</t>
  </si>
  <si>
    <t>“蛙王”北岛康介任东京都游泳协会会长 任期两年</t>
  </si>
  <si>
    <t>6轮差10分！之后踢巴萨 西人降级无悬念武磊留队么?</t>
  </si>
  <si>
    <t>武磊球场暴走完爆马塞洛 30.8km/h皇马4将望尘莫及</t>
  </si>
  <si>
    <t>广东宏远轻取复赛5连胜 阿联成常规赛篮板王</t>
  </si>
  <si>
    <t>梅西两次助攻苏亚雷斯破门 巴萨仍面临“四大皆空”</t>
  </si>
  <si>
    <t>京城篮坛两队双双奏凯</t>
  </si>
  <si>
    <t>国产主帅临危受命 “菜鸟”能否一鸣惊人</t>
  </si>
  <si>
    <t>36岁罗本重返江湖：愿你归来，仍是从前那个少年</t>
  </si>
  <si>
    <t>拜仁德甲8连冠 卡恩、莱万、穆勒发视频感谢中国球迷</t>
  </si>
  <si>
    <t>本赛季德甲落下大幕 莱万成最佳进球创新高</t>
  </si>
  <si>
    <t>恒大为何吞3蛋？中超热身赛富力越秀山主场胜恒大</t>
  </si>
  <si>
    <t>范佩西：我和&amp;#34;妻子&amp;#34;阿森纳结婚8年 后来她厌倦我了</t>
  </si>
  <si>
    <t>克洛普：2013年差点执教曼联 但妻子说这是错误选择</t>
  </si>
  <si>
    <t>意甲赛场尤文4球大胜对手</t>
  </si>
  <si>
    <t>又双叒！保级形势堪忧，西班牙人赛季第3次换帅</t>
  </si>
  <si>
    <t>继续发酵！德约教练伊万尼塞维奇新冠检测呈阳性</t>
  </si>
  <si>
    <t>热内西奥与巴坎布抵沪接受隔离 国安外教外援加速回归</t>
  </si>
  <si>
    <t>罗本宣布复出加盟荷甲格罗宁根</t>
  </si>
  <si>
    <t>CBA复赛后首开罚单 赵睿违反防疫规定遭停赛3场</t>
  </si>
  <si>
    <t>阿韦拉多·费尔南德斯&amp;#34;下课&amp;#34; 西班牙人赛季第3次换帅</t>
  </si>
  <si>
    <t>二○二二年冬奥会，北京准备咋样了？</t>
  </si>
  <si>
    <t>曼联续约苏格兰中场麦克托米奈 合约延到2025年</t>
  </si>
  <si>
    <t>把注意力放到赛场上（体坛走笔）</t>
  </si>
  <si>
    <t>全力以“复” CBA再出发</t>
  </si>
  <si>
    <t>办赛导致自己及多位网球明星感染新冠 小德：我们错了</t>
  </si>
  <si>
    <t>王霜回忆无缘出征奥预赛：临近比赛落选很遗憾</t>
  </si>
  <si>
    <t>奥运选手分享“保持强大”的秘密</t>
  </si>
  <si>
    <t>国内球员集体爆发 北控拿到复赛首胜</t>
  </si>
  <si>
    <t>迪米特罗夫确诊新冠肺炎 克罗地亚网球赛事被迫取消</t>
  </si>
  <si>
    <t>武汉伦敦积极筹备恢复马拉松赛</t>
  </si>
  <si>
    <t>复赛后状态低迷 利物浦客场0:0战平埃弗顿</t>
  </si>
  <si>
    <t>郑智出任恒大一线队助理教练 未来有望接班卡帅</t>
  </si>
  <si>
    <t>旅行者锦标赛星光璀璨 “老虎”伍兹缺席</t>
  </si>
  <si>
    <t>面对疫情，我们同样需要奥林匹克精神</t>
  </si>
  <si>
    <t>距投票仅三天，日本退出2023年女足世界杯申办</t>
  </si>
  <si>
    <t>CBA全华班发力 外援作用降低</t>
  </si>
  <si>
    <t>中超新赛季难题多 足协费思量</t>
  </si>
  <si>
    <t>武磊感谢父亲与恩师：今年经历让我更加珍惜家人</t>
  </si>
  <si>
    <t>利物浦担心马内离队 1.5亿巨星尚未和球队续约</t>
  </si>
  <si>
    <t>CBA综合消息：山东17分逆转险胜天津 吉林“土炮”发威轻取四川</t>
  </si>
  <si>
    <t>中超开赛难在哪？</t>
  </si>
  <si>
    <t>国际乒联发布防疫指导方案</t>
  </si>
  <si>
    <t>西甲主席：C罗离开影响几乎为0 梅西走人麻烦就大了</t>
  </si>
  <si>
    <t>英超复赛首日引争议 鹰眼系统也有不灵的时候？</t>
  </si>
  <si>
    <t>CBA复赛开赛在即 疫情防控全面升级</t>
  </si>
  <si>
    <t>U16亚少赛抽签：中国与日本、印尼、沙特同组</t>
  </si>
  <si>
    <t>欧国联：葡萄牙九月迎战克罗地亚 C罗冲击国家队百球</t>
  </si>
  <si>
    <t>日本经济学家认为东京奥运会前景悲观</t>
  </si>
  <si>
    <t>中国网球公开赛拟10月中旬举行</t>
  </si>
  <si>
    <t>首钢男篮复赛配置双外援</t>
  </si>
  <si>
    <t>英超重启故事多 世界第一联赛回来了</t>
  </si>
  <si>
    <t>中国足协将再提交中超开赛方案 双赛区分组赛制仍是首选</t>
  </si>
  <si>
    <t>丢冠后主帅萨里甩锅：C罗迪巴拉缺少跑动没有亮点</t>
  </si>
  <si>
    <t>重演8年前噩梦！C罗点球大战未出场 这要怪队友么?</t>
  </si>
  <si>
    <t>ATP、WTA将于8月重启网球赛事</t>
  </si>
  <si>
    <t>疫情下的奥林匹克日 国际奥委会喊你云端健身</t>
  </si>
  <si>
    <t>并不容易的“八连冠”之后，拜仁再向三冠王进发</t>
  </si>
  <si>
    <t>C罗痛失意大利杯！尤文点球大战2:4不敌那不勒斯</t>
  </si>
  <si>
    <t>欧洲4大联赛复赛第一冠 拜仁卫冕实现8连冠</t>
  </si>
  <si>
    <t>美国百米名将科尔曼被初步禁赛</t>
  </si>
  <si>
    <t>东京奥组委执委：应考虑奥运会再次推迟的可能性</t>
  </si>
  <si>
    <t>首钢男篮核酸检测全部阴性</t>
  </si>
  <si>
    <t>F1比赛今年或在上海“办两站”</t>
  </si>
  <si>
    <t>“高峰到高峰” 两届奥运这样办</t>
  </si>
  <si>
    <t>武磊：在赛场上“重生”</t>
  </si>
  <si>
    <t>养伤不忘理财！杜兰特收购费城足球俱乐部5%股份</t>
  </si>
  <si>
    <t>WNBA新赛季常规赛场数缩至22场 预计7月集中复赛</t>
  </si>
  <si>
    <t>拜仁迎冲冠关键战 获胜即可提前两轮实现德甲八连冠</t>
  </si>
  <si>
    <t>超半数球队采用“全华班” 安全问题是重中之重——CBA公司CEO王大为谈联赛复赛</t>
  </si>
  <si>
    <t>保持强大！中国奥运选手在线加油会6月23日举行</t>
  </si>
  <si>
    <t>一线城市承办遭否 中超联赛开赛方案须调整</t>
  </si>
  <si>
    <t>12支球队“全华班”出战CBA联赛</t>
  </si>
  <si>
    <t>英超复赛，场内外悬念都不少</t>
  </si>
  <si>
    <t>小德筹办慈善赛第一站很成功</t>
  </si>
  <si>
    <t>拉萨城投足球俱乐部退出中国足球职业联赛</t>
  </si>
  <si>
    <t>F1官方希望上海今年“办两站” 上海方面尚未最终决定</t>
  </si>
  <si>
    <t>首钢北控同日出征CBA复赛</t>
  </si>
  <si>
    <t>两支北京男篮 分赴赛区备战</t>
  </si>
  <si>
    <t>中国冰壶裁判员首登冬奥赛场</t>
  </si>
  <si>
    <t>全员核酸检测 国安一线队放假</t>
  </si>
  <si>
    <t>英超重启倒计时</t>
  </si>
  <si>
    <t>李宗伟：无数次化疗后才决心退役 别问是否想念球场</t>
  </si>
  <si>
    <t>与&amp;#34;梅罗&amp;#34;都难共存 萨里：迪巴拉匹配C罗非常困难</t>
  </si>
  <si>
    <t>国乒球员，状态不错</t>
  </si>
  <si>
    <t>丁俊晖退出斯诺克巡回锦标赛</t>
  </si>
  <si>
    <t>席尔瓦卡瓦尼赛季结束后离队</t>
  </si>
  <si>
    <t>三大保级对手全输 主帅盛赞武磊：今天比赛的决定性球员</t>
  </si>
  <si>
    <t>齐达内更衣室朝球员发火：下半场太烂了！过于放松</t>
  </si>
  <si>
    <t>即将重建中枢神经？外媒：舒马赫手术因疫情暂缓</t>
  </si>
  <si>
    <t>武磊破门 助西班牙人开门红</t>
  </si>
  <si>
    <t>体坛留声机丨22年前那场比赛，把他逼上救赎之路</t>
  </si>
  <si>
    <t>舒马赫近况不乐观？外媒曝将通过手术重建中枢神经</t>
  </si>
  <si>
    <t>阿里“失言”被禁赛一场 无缘英超复赛首战</t>
  </si>
  <si>
    <t>山东省足协、篮协同日宣布新掌门人</t>
  </si>
  <si>
    <t>北京中赫国安公开训练 主帅热内西奥“隔空”接受采访</t>
  </si>
  <si>
    <t>红军名宿：渣叔不会执教巴萨皇马 下一站大概率拜仁</t>
  </si>
  <si>
    <t>费德勒因伤退出2020赛季</t>
  </si>
  <si>
    <t>切阳什姐、刘虹递补获得伦敦奥运会银、铜牌</t>
  </si>
  <si>
    <t>未来3个奥运会怎么办，有了答案</t>
  </si>
  <si>
    <t>范戴克将与利物浦续约5年 周薪22万红军史上最高</t>
  </si>
  <si>
    <t>西甲重启后首场比赛 看台虚拟CG球迷遭吐槽</t>
  </si>
  <si>
    <t>阿里被英足总停赛1场罚5万镑 因歧视亚裔调侃新冠</t>
  </si>
  <si>
    <t>首钢、北控能否成为争冠“搅局者”</t>
  </si>
  <si>
    <t>国安新基地首秀训练课</t>
  </si>
  <si>
    <t>美职联7月8日重启 比赛在迪士尼乐园举行</t>
  </si>
  <si>
    <t>国羽混双备战 继续打磨细节</t>
  </si>
  <si>
    <t>运动是一把变美的钥匙（体坛观澜）</t>
  </si>
  <si>
    <t>东京奥组委公布“简办”奥运方针</t>
  </si>
  <si>
    <t>中国篮协：取消2019-2020赛季WCBA联赛后续比赛</t>
  </si>
  <si>
    <t>东京奥组委主席森喜朗：奥运会不会有“宏大”的场面</t>
  </si>
  <si>
    <t>本赛季WCBA联赛提前结束</t>
  </si>
  <si>
    <t>WTT大满贯赛将落户中国</t>
  </si>
  <si>
    <t>斯特林呼吁英超管理层出现更多黑人面孔</t>
  </si>
  <si>
    <t>国家射击队举行队内考核赛</t>
  </si>
  <si>
    <t>东京都知事：不取消旅行限制就不可能举办奥运会</t>
  </si>
  <si>
    <t>率先复赛 CBA能否延续精彩</t>
  </si>
  <si>
    <t>德甲霍芬海姆俱乐部荷兰籍主帅斯赫勒德下课</t>
  </si>
  <si>
    <t>对手主帅赛前被查出新冠 曼联紧急叫停友谊赛</t>
  </si>
  <si>
    <t>小罗出狱后首开口：我的处境很艰难 软禁60天太漫长</t>
  </si>
  <si>
    <t>35岁巴西国脚席尔瓦将离开“大巴黎”</t>
  </si>
  <si>
    <t>曼联功勋球员托尼·邓恩离世</t>
  </si>
  <si>
    <t>西甲疫情期间重启，电视转播将设虚拟现场观众</t>
  </si>
  <si>
    <t>效仿J联赛，日职棒选手将定期进行新冠病毒检测</t>
  </si>
  <si>
    <t>意甲女足联赛本赛季提前结束 将不设冠军球队</t>
  </si>
  <si>
    <t>巴西放弃申办2023女足世界杯，主办国花落谁家？</t>
  </si>
  <si>
    <t>本赛季中国女篮联赛或将取消</t>
  </si>
  <si>
    <t>足协提交新方案 计划7月启动联赛</t>
  </si>
  <si>
    <t>国安队将通过热身赛提升状态</t>
  </si>
  <si>
    <t>中超洋哨“退潮” 土哨迎“翻身”良机</t>
  </si>
  <si>
    <t>世界围棋棋王战本赛 柯洁杨鼎新晋级八强</t>
  </si>
  <si>
    <t>世界田径再办隔空对抗赛</t>
  </si>
  <si>
    <t>足协考察候选赛地 新赛季倾向保留升降级</t>
  </si>
  <si>
    <t>国际滑联公布新赛季计划：花滑中国杯继续落户重庆 总决赛在北京举行</t>
  </si>
  <si>
    <t>西班牙所有足球比赛重启后赛前默哀一分钟</t>
  </si>
  <si>
    <t>克洛普：一旦夺冠要与球迷好好庆祝一番</t>
  </si>
  <si>
    <t>皇马大将再次违反防疫规定 曾惹怒总统</t>
  </si>
  <si>
    <t>梅西重归诺坎普训练感触良多：多想在这里比赛啊！</t>
  </si>
  <si>
    <t>F1剩余赛程呼之欲出 中国或承办两站比赛</t>
  </si>
  <si>
    <t>9连胜拜仁卫冕在即 进球大战成为破纪录大赛</t>
  </si>
  <si>
    <t>维尔茨刷新德甲最年轻进球纪录</t>
  </si>
  <si>
    <t>苏亚雷斯伤愈 本周联赛复出</t>
  </si>
  <si>
    <t>亚冠本赛季执行“单场比赛换5人”新规</t>
  </si>
  <si>
    <t>纳达尔34周岁庆生不同往年</t>
  </si>
  <si>
    <t>我们的工作才刚刚开始——中国篮协主席姚明谈CBA复赛</t>
  </si>
  <si>
    <t>日媒：日本考虑缩小东京奥运规模 以规避赛事取消风险</t>
  </si>
  <si>
    <t>费德勒1300万磅迪拜买公寓 可预定直升机出行</t>
  </si>
  <si>
    <t>曝巴萨球员不接受二次降薪：快复赛了再降没道理</t>
  </si>
  <si>
    <t>巴西奥委会将送运动员到欧洲训练</t>
  </si>
  <si>
    <t>日本前国脚金崎梦生确诊感染新冠肺炎</t>
  </si>
  <si>
    <t>澳大利亚游泳队主教练费尔哈伦宣布辞职</t>
  </si>
  <si>
    <t>葡媒：欧冠决赛或在里斯本举行</t>
  </si>
  <si>
    <t>U19中青队通过热身赛考察队员</t>
  </si>
  <si>
    <t>东京奥组委拟合并 奥运会残奥会开闭幕式</t>
  </si>
  <si>
    <t>亚冠改踢赛会制？ 中超四强难接受</t>
  </si>
  <si>
    <t>纳达尔迎来34岁生日 盼早日重返法网赛场</t>
  </si>
  <si>
    <t>F1揭幕战7月3日奥地利举行 中国大奖赛期待相约秋季</t>
  </si>
  <si>
    <t>马布里：球队全力备战 随时可以比赛</t>
  </si>
  <si>
    <t>意甲重启后赛程看上去“挺魔鬼”</t>
  </si>
  <si>
    <t>官方：俄超将于6月19日重启 允许容量10%球迷进场</t>
  </si>
  <si>
    <t>F1即将重启 首站比赛7月初举行</t>
  </si>
  <si>
    <t>“奔跑的前浪”朱婷：希望能够参加三届奥运会</t>
  </si>
  <si>
    <t>斯诺克赛事回归 特鲁姆普喜迎“开门红”</t>
  </si>
  <si>
    <t>意甲公布重启赛程</t>
  </si>
  <si>
    <t>多特蒙德送六一大礼 德甲最年轻30球先生诞生</t>
  </si>
  <si>
    <t>U15以下年龄组的多支梯队逐步恢复常规训练</t>
  </si>
  <si>
    <t>国羽混双备战奥运从零开始</t>
  </si>
  <si>
    <t>小球王！武磊晒儿时颠球视频 球感是真好！</t>
  </si>
  <si>
    <t>德甲队放弃买断巴萨20岁问题天才！或2500万赴英超</t>
  </si>
  <si>
    <t>曝巴萨曾有7人是无症状感染者：5球员2教练 现已痊愈</t>
  </si>
  <si>
    <t>“中华少年强·体育影视新时代工程”正式“云启动”</t>
  </si>
  <si>
    <t>奥地利政府开绿灯 F1赛季揭幕战7月5日打响</t>
  </si>
  <si>
    <t>凯恩职业生涯进入死胡同！无队可以承受巨额转会费</t>
  </si>
  <si>
    <t>放宽规则：球员入境英国将无需隔离14天 利于踢欧战</t>
  </si>
  <si>
    <t>澳超球员将减薪50%左右完成本赛季剩余比赛</t>
  </si>
  <si>
    <t>2020年羽毛球亚青赛延期举行 具体时间待定</t>
  </si>
  <si>
    <t>真的回来了！西甲下周起允许各支球队恢复合练</t>
  </si>
  <si>
    <t>东京奥运举重项目积分周期延长 至2021年4月底</t>
  </si>
  <si>
    <t>国米官宣巴黎正式买断伊卡尔迪 转会费5000万欧</t>
  </si>
  <si>
    <t>以赛代练 中国田径健儿状态佳</t>
  </si>
  <si>
    <t>拜仁逼近德甲八连冠</t>
  </si>
  <si>
    <t>英超第四轮检测零感染 今天起英政府对闭门比赛“开绿灯”</t>
  </si>
  <si>
    <t>日本乒协窥探国乒奥运阵容出奇招：重点“盯”马琳！</t>
  </si>
  <si>
    <t>东京奥运积分新方案发布 林丹将为奥运最后一搏</t>
  </si>
  <si>
    <t>中国体操队举办今年首次队测 47个“难”、“新”动作亮相</t>
  </si>
  <si>
    <t>拜仁向业余足球俱乐部再捐35万欧元</t>
  </si>
  <si>
    <t>东京奥组委首席执行官辟谣：科茨从没说过在10月决定奥运生死</t>
  </si>
  <si>
    <t>坎特重返切尔西训练场 但仍可能不参加剩余比赛</t>
  </si>
  <si>
    <t>官宣!意甲联赛6月20日重启 意大利杯6月13日复赛</t>
  </si>
  <si>
    <t>英超官方宣布6月17日重启！周一到周日每天都有比赛</t>
  </si>
  <si>
    <t>NBA计划复赛后允许球员带家属参赛</t>
  </si>
  <si>
    <t>朝九晚五骑车“上岗” 穆里尼奥谈训练新体验</t>
  </si>
  <si>
    <t>李楠再出山 任江苏男篮顾问</t>
  </si>
  <si>
    <t>世界羽联公布东京奥运会积分新方案：增设资格赛</t>
  </si>
  <si>
    <t>东京奥组委明确当前任务</t>
  </si>
  <si>
    <t>国羽仍有希望满额出战东京奥运会</t>
  </si>
  <si>
    <t>日期确定 女足奥预赛遇强敌</t>
  </si>
  <si>
    <t>纽约自由人公布新赛季名单 女篮中锋韩旭暂别WNBA</t>
  </si>
  <si>
    <t>运动员抑郁症人数激增 女运动员首当其冲</t>
  </si>
  <si>
    <t>女足奥预赛中韩附加赛延至明年2月</t>
  </si>
  <si>
    <t>热身赛李铁罕见“发飙” 新人洛国富当“标兵”</t>
  </si>
  <si>
    <t>拜仁客胜多特蒙德夺冠在望</t>
  </si>
  <si>
    <t>国安梯队小将集训收获多</t>
  </si>
  <si>
    <t>跳水队为奥运延期准备更多选项</t>
  </si>
  <si>
    <t>东京奥组委：首要问题是确定明年的比赛场馆</t>
  </si>
  <si>
    <t>&amp;#34;裁员潮&amp;#34;席卷全球 F1大变动迈凯轮将裁员四分之一</t>
  </si>
  <si>
    <t>米兰公布伊布伤情：比目鱼肌受伤 或仅需停战数周</t>
  </si>
  <si>
    <t>久违的少年感！梅西把大胡子剃光变回少年郎</t>
  </si>
  <si>
    <t>国际排联启动运动员救济基金 帮助财务困难选手</t>
  </si>
  <si>
    <t>继续硬“刚” 亚眠、里昂向法国最高行政法院提起上诉</t>
  </si>
  <si>
    <t>德约：疫情期间每天偷着训练 不晒视频避免激怒同行</t>
  </si>
  <si>
    <t>法国数百球迷观看非法足球赛 专家：这是&amp;#34;病毒炸弹&amp;#34;</t>
  </si>
  <si>
    <t>英足总：本赛季女子英超及英冠联赛提前结束</t>
  </si>
  <si>
    <t>国际乒联发布首个乒乓球训练防疫指南：摸球台配双打，都不要！</t>
  </si>
  <si>
    <t>“艇”进东京奥运！中国水军“后浪”奔涌</t>
  </si>
  <si>
    <t>中国女足模拟奥预赛1胜1平 贾秀全：两场比赛锻炼价值很高</t>
  </si>
  <si>
    <t>李铁心中的主力阵容有谱了？</t>
  </si>
  <si>
    <t>德约科维奇下月起举办巡回赛</t>
  </si>
  <si>
    <t>西甲计划6月11日重启</t>
  </si>
  <si>
    <t>国足集训早睡早起 李铁治军规矩先行</t>
  </si>
  <si>
    <t>欧足联警告意甲球队：欠薪将取消欧战资格 尤文咋办？</t>
  </si>
  <si>
    <t>意甲重启时间周四确定！取消下午场 隔离时间或缩短</t>
  </si>
  <si>
    <t>皇马欧冠十冠6周年 拉莫斯复刻读秒头球 C罗晒照怀念</t>
  </si>
  <si>
    <t>阿姆斯特朗因环法服禁药遭暴力：走哪都会被爆粗口</t>
  </si>
  <si>
    <t>东京奥运延期，“算不完”的经济账</t>
  </si>
  <si>
    <t>中国篮球名宿马连保逝世</t>
  </si>
  <si>
    <t>德甲收视大涨 创2011年来第二高</t>
  </si>
  <si>
    <t>前金哨爆料：西甲90%裁判支持皇马 其余的力挺巴萨</t>
  </si>
  <si>
    <t>巴萨官推再晒梅西6座金球:谁比他多呢 查无此人</t>
  </si>
  <si>
    <t>西媒：西甲6月12日重启7月19收官 首战即最火爆德比</t>
  </si>
  <si>
    <t>四套方案应对 足协期待中超全员状态重启</t>
  </si>
  <si>
    <t>有人欢喜有人忧——疫情之下英超重启训练</t>
  </si>
  <si>
    <t>东京奥运会徽被杂志篡改成新冠病毒 组委会强烈抗议后撤销</t>
  </si>
  <si>
    <t>国际泳联：阿布扎比短池游泳世锦赛延期至2021年12月</t>
  </si>
  <si>
    <t>国足集训首场教学赛4:1轻取上海上港</t>
  </si>
  <si>
    <t>西班牙人队开启一周两练节奏 武磊发型引关注</t>
  </si>
  <si>
    <t>画风新奇 意甲重启后 拉齐奥主场座位或放球迷照片</t>
  </si>
  <si>
    <t>克洛普：利物浦不会强迫球员复训 生命永远最重要</t>
  </si>
  <si>
    <t>武磊恢复不错 已开始一天两练</t>
  </si>
  <si>
    <t>国足首场热身赛大胜上海上港</t>
  </si>
  <si>
    <t>若明年无法举办东京奥运会将被取消？</t>
  </si>
  <si>
    <t>这是撒真狗粮！罗马队给流浪猫狗捐赠一吨动物粮食</t>
  </si>
  <si>
    <t>就是这么自律！外媒：C罗回归训练时已是顶级状态</t>
  </si>
  <si>
    <t>花式官宣！比利时男足与主帅马丁内斯续约至2022年</t>
  </si>
  <si>
    <t>2021年F1摩纳哥站赛期确定</t>
  </si>
  <si>
    <t>全新乒乓球赛事体系明年问世</t>
  </si>
  <si>
    <t>三豪门将办“欧洲团结杯”</t>
  </si>
  <si>
    <t>体育仲裁法庭：曼城上诉听证会将在6月8日至10日举行</t>
  </si>
  <si>
    <t>体坛观察丨德甲复工的背后：疫情怎样改变足球？</t>
  </si>
  <si>
    <t>全球职业体育损失巨大 世界体坛多举措“止损”</t>
  </si>
  <si>
    <t>英超俱乐部首批新冠病毒检测6人呈阳性</t>
  </si>
  <si>
    <t>亚洲联赛相继回归！伊朗巴勒斯坦宣布重启 空场进行</t>
  </si>
  <si>
    <t>奥运会会徽被设计成新冠病毒 东京奥组委提出抗议</t>
  </si>
  <si>
    <t>国米、拜仁、皇马将共同举办欧洲团结杯</t>
  </si>
  <si>
    <t>穆帅激战老东家？热刺主场战曼联将成复赛揭幕战</t>
  </si>
  <si>
    <t>印尼网友“2020年羽毛球环球小姐”票选出炉</t>
  </si>
  <si>
    <t>疫情下撑杆跳高的新玩法：顶级选手隔空“云约战”</t>
  </si>
  <si>
    <t>英超官方：重启计划已获批准 本周二可开始团体训练</t>
  </si>
  <si>
    <t>欧足联主席：欧战将在8月结束 欧洲杯或减少举办城市</t>
  </si>
  <si>
    <t>翼装飞行女大学生身亡 极限运动等于玩命吗？</t>
  </si>
  <si>
    <t>国际奥委会主席巴赫呼吁各国政府援助体育运动</t>
  </si>
  <si>
    <t>德甲综合：莱万伤愈复出罚进点球 拜仁2:0胜柏林联合领跑积分榜</t>
  </si>
  <si>
    <t>拜仁客胜继续领跑德甲</t>
  </si>
  <si>
    <t>训练加码 国足备战热身赛</t>
  </si>
  <si>
    <t>国际奥委会最高提供8亿美元应对东京奥运会推迟及其影响</t>
  </si>
  <si>
    <t>模拟奥运比赛 提高实战能力</t>
  </si>
  <si>
    <t>申花队内蓝白争霸赛收官 21日将与国足“过招”</t>
  </si>
  <si>
    <t>科比空难尸检报告出炉 驾驶员未饮酒或服药</t>
  </si>
  <si>
    <t>欧足联承认巴萨6-1逆转巴黎主裁失职 两大点球争议</t>
  </si>
  <si>
    <t>意甲有望6月13日重启 伊瓜因归队晚或成迪巴拉备胎</t>
  </si>
  <si>
    <t>不要了！老佛爷放弃引进博格巴 曼联坚持索要1亿欧</t>
  </si>
  <si>
    <t>奥运男篮落选赛明年6月底开打 中国队能创造奇迹吗？</t>
  </si>
  <si>
    <t>外媒评选世界女排十年梦之队，中国队长朱婷入围！</t>
  </si>
  <si>
    <t>赛季后离开法拉利，F1四冠王维特尔下赛季去哪？</t>
  </si>
  <si>
    <t>小罗“假护照案”仍未结束 滞留巴拉圭等待调查结果</t>
  </si>
  <si>
    <t>30岁的巨婴，哪怕是世界级球星，也会饿到吃纸</t>
  </si>
  <si>
    <t>贾秀全“亮剑”：对未来有信心</t>
  </si>
  <si>
    <t>赢得时间！中国体操老将新人齐发力</t>
  </si>
  <si>
    <t>梅西：从未质疑球队，但巴萨这么踢真就拿不了欧冠</t>
  </si>
  <si>
    <t>穆帅调侃瓜帅兰帕德：不想复赛？那就在家看德甲吧</t>
  </si>
  <si>
    <t>奥格斯堡主帅违规外出买牙膏！无缘指挥德甲首战</t>
  </si>
  <si>
    <t>中甲新赛季增至18队参赛</t>
  </si>
  <si>
    <t>国安入籍球员侯永永阿兰回国</t>
  </si>
  <si>
    <t>中超联赛有望6月下旬复赛</t>
  </si>
  <si>
    <t>贾秀全：本期集训为战术准备，王霜等武汉籍球员恢复到四分</t>
  </si>
  <si>
    <t>莱万希望拜仁引进萨内</t>
  </si>
  <si>
    <t>热刺大将遭歹徒持刀抢劫！面部被打伤 事后报平安</t>
  </si>
  <si>
    <t>武磊周记：见到队友心情兴奋 期待重回赛场的那一天</t>
  </si>
  <si>
    <t>帅哥也逃不过中年危机……贝克汉姆头快要秃了？</t>
  </si>
  <si>
    <t>泰森“复出”霍利菲尔德“晒”耳朵，拳台经典重现？</t>
  </si>
  <si>
    <t>主帅李铁率中国男足在上海集训 洛国富:已融入国足大家庭</t>
  </si>
  <si>
    <t>中超敲定新赛制：常规赛+季后赛</t>
  </si>
  <si>
    <t>中超外援上几个？足协推4套预案</t>
  </si>
  <si>
    <t>葡萄牙超级联赛将于6月4日重启</t>
  </si>
  <si>
    <t>日媒：死于新冠的日本相扑选手患有糖尿病 发烧多日无医院接收</t>
  </si>
  <si>
    <t>不满降薪！尤文大将&amp;#34;罢工&amp;#34;拒绝归队 又是妈妈的主意</t>
  </si>
  <si>
    <t>53岁泰森晒最新训练视频高调宣布复出：我回来了</t>
  </si>
  <si>
    <t>恶魔！土耳其球员谋杀5岁儿子后自首：我不想要他</t>
  </si>
  <si>
    <t>国足集训全程模拟40强赛备战节奏</t>
  </si>
  <si>
    <t>日本职棒联赛计划6月下旬开赛</t>
  </si>
  <si>
    <t>续约失败！F1四冠王维特尔本赛季后将离开法拉利</t>
  </si>
  <si>
    <t>天津天海无奈解散 昔日劲旅轰然倒塌令人唏嘘</t>
  </si>
  <si>
    <t>综述：法甲终结、德甲重启，英超西甲意甲悬而未决</t>
  </si>
  <si>
    <t>李玮锋发文告别天津天海</t>
  </si>
  <si>
    <t>中国国象队：国家杯夺冠源于队伍凝心聚力、为国争光的精神力量</t>
  </si>
  <si>
    <t>FIBA官宣2023世界杯开赛日期 为史上首次多国举办</t>
  </si>
  <si>
    <t>完美收官！中国队夺得2020年国际棋联国家杯冠军</t>
  </si>
  <si>
    <t>英格兰6月1日前不恢复职业体育赛事</t>
  </si>
  <si>
    <t>男足宿将柳海光当选新一届上海足协主席 范志毅等增补为副主席</t>
  </si>
  <si>
    <t>天津天海决定放弃中超资格</t>
  </si>
  <si>
    <t>曼城母公司城市足球集团收购第九家俱乐部</t>
  </si>
  <si>
    <t>法网或将“闭门比赛”</t>
  </si>
  <si>
    <t>F1一季度亏损1.37亿美元</t>
  </si>
  <si>
    <t>李铁：入籍球员将带来竞争</t>
  </si>
  <si>
    <t>国际象棋网络团体赛 中国力压美国队夺冠</t>
  </si>
  <si>
    <t>国际篮联公布赛程 世界杯首次多国联办</t>
  </si>
  <si>
    <t>国足上海正式开练 三归化球员首次合体</t>
  </si>
  <si>
    <t>亚足联萌生新想法 再改40强赛赛制</t>
  </si>
  <si>
    <t>足协即将磋商中超新赛季怎么踢</t>
  </si>
  <si>
    <t>外媒：时间未定，但曼城已准备好就欧冠禁令上诉</t>
  </si>
  <si>
    <t>世界射箭联合会：剩余奥运资格赛均推迟到2021年</t>
  </si>
  <si>
    <t>连锁反应！亚眠上诉：要求取消本赛季法甲降级</t>
  </si>
  <si>
    <t>快刀斩乱麻！一旦英超重启 红军将派最强阵锁定冠军</t>
  </si>
  <si>
    <t>CBA联赛确定3套重启方案</t>
  </si>
  <si>
    <t>武磊：最艰难时刻已经过去</t>
  </si>
  <si>
    <t>国安工体集结备战崭新赛季 6位国脚错过集训</t>
  </si>
  <si>
    <t>2次新冠肺炎检测结果呈阴性 武磊本周将回归训练场</t>
  </si>
  <si>
    <t>改期法网“撞赛”十余站 法国网球协会主席态度强硬</t>
  </si>
  <si>
    <t>疫情时代，网球比赛怎么打？</t>
  </si>
  <si>
    <t>英超布莱顿确认第三名球员感染新冠病毒</t>
  </si>
  <si>
    <t>伊藤美诚：瞄准东京奥运会冠军</t>
  </si>
  <si>
    <t>桑普多利亚又有四名球员感染新冠病毒</t>
  </si>
  <si>
    <t>“大巴黎”前锋姆巴佩连续第二年荣膺法甲金靴</t>
  </si>
  <si>
    <t>2020年世界排球联赛取消 保留中国总决赛主办权</t>
  </si>
  <si>
    <t>莱加内斯主帅透露：西甲6月20日重启 五周内结束</t>
  </si>
  <si>
    <t>意甲佛罗伦萨六人感染新冠病毒</t>
  </si>
  <si>
    <t>五大足球联赛 德甲最先重启</t>
  </si>
  <si>
    <t>纳达尔：希望明年能开始工作</t>
  </si>
  <si>
    <t>与国安合同到期后比埃拉要回西乙老东家？</t>
  </si>
  <si>
    <t>中国泳军 接受智慧考验</t>
  </si>
  <si>
    <t>足协主席陈戌源：中超或分组进行 球员临时降薪</t>
  </si>
  <si>
    <t>中国足协主席：世预赛预计会在秋季进行 中超联赛面临调整</t>
  </si>
  <si>
    <t>中国女足公布25人集训名单 王霜领衔</t>
  </si>
  <si>
    <t>德甲5月16日重启联赛 赛前第二轮病毒检测2人感染</t>
  </si>
  <si>
    <t>英超强势发声：3队再阻拦复赛直接降级！或空场到10月</t>
  </si>
  <si>
    <t>尤文官宣好消息：46天4次阳性后 迪巴拉终于战胜新冠</t>
  </si>
  <si>
    <t>韩国K联赛本周末重启 “不得交头接耳”引争议</t>
  </si>
  <si>
    <t>足协有望本周公布减薪倡议书</t>
  </si>
  <si>
    <t>意甲都灵一球员感染新冠病毒</t>
  </si>
  <si>
    <t>埃弗拉曝料：弗爵退休前想签下贝尔 C罗也同意回归</t>
  </si>
  <si>
    <t>皇马前副主席因新冠去世：治疗了41天 享年76岁</t>
  </si>
  <si>
    <t>刘国梁率领国乒参演&amp;#34;相信未来&amp;#34; 压轴唱我爱你中国</t>
  </si>
  <si>
    <t>世界羽联：汤尤杯推迟到10月举行</t>
  </si>
  <si>
    <t>体育榜样 激励青年一代</t>
  </si>
  <si>
    <t>留洋，艰辛曲折 逐梦，脚踏实地</t>
  </si>
  <si>
    <t>世界羽联望尽快重启比赛 但仍有现实困难无法回避</t>
  </si>
  <si>
    <t>先砍3000万美元！F1决心削减各车队预算上限</t>
  </si>
  <si>
    <t>巴萨一队即将接受核酸检测 未来几天恢复个人训练</t>
  </si>
  <si>
    <t>国足教学赛确定不直播封闭进行</t>
  </si>
  <si>
    <t>西甲“官宣”复训 六月份重启赛季</t>
  </si>
  <si>
    <t>申花“蓝白争霸赛”引关注 为球迷“送福利”为办赛“试试水”</t>
  </si>
  <si>
    <t>要求同工同酬被驳回 美国女足官司引多方支持</t>
  </si>
  <si>
    <t>“英国体育”因奥运延期向政府申请5000万英镑额外资金</t>
  </si>
  <si>
    <t>波切蒂诺成纽卡新帅头号热门 年薪将高达1900万镑</t>
  </si>
  <si>
    <t>北京人和队正式启动中甲备战</t>
  </si>
  <si>
    <t>冰上演绎人间悲喜剧：奥运六金王，还是“ 叛国贼”？</t>
  </si>
  <si>
    <t>欧足联：拨款2.365亿欧元助55个成员国对抗疫情</t>
  </si>
  <si>
    <t>马特乌斯：不解德甲俱乐部为何没有“积蓄”</t>
  </si>
  <si>
    <t>FIFA考虑推行新规 单场比赛或有5个换人名额</t>
  </si>
  <si>
    <t>西班牙人宣布减薪 武磊最多降薪146.2万元</t>
  </si>
  <si>
    <t>朱婷被盛赞：定海神针</t>
  </si>
  <si>
    <t>体坛最亮的“星”——盘点获得“中国青年五四奖章”的体坛楷模</t>
  </si>
  <si>
    <t>东京奥组委主席：东京奥运会有可能直接取消</t>
  </si>
  <si>
    <t>中超何时开赛 足协费思量</t>
  </si>
  <si>
    <t>利物浦呼吁踢完本个赛季！英媒：其他19队&amp;#34;集体沉默&amp;#34;</t>
  </si>
  <si>
    <t>意甲5月4日复训！5月18日可恢复合练 或于6月2日复赛</t>
  </si>
  <si>
    <t>调查显示44%德国球迷愿意疫后去现场看球</t>
  </si>
  <si>
    <t>欧足联提前拨款7000万欧元 676个俱乐部受益</t>
  </si>
  <si>
    <t>三个主场必须取9分 中国足协开始为男足选主场</t>
  </si>
  <si>
    <t>体操小花唐茜靖增难度提质量 期待在东京再次绽放</t>
  </si>
  <si>
    <t>欧足联：明年欧洲杯还叫“2020年欧洲杯”</t>
  </si>
  <si>
    <t>英超再添一队！沃特福德就延迟发放工资与球员达成一致</t>
  </si>
  <si>
    <t>欧足联：若联赛提前终止，欧战资格以本赛季成绩为准</t>
  </si>
  <si>
    <t>东京奥组委首席执行官：奥运会不会再次推迟或取消</t>
  </si>
  <si>
    <t>亚奥理事会：已有两个城市申办2030年亚运会</t>
  </si>
  <si>
    <t>国羽回归正常训练 狠抓体能</t>
  </si>
  <si>
    <t>英媒：若本赛季英超取消 阿森纳有望获得欧冠资格</t>
  </si>
  <si>
    <t>隔壁大爷！瓦尔迪变种菜老农 但拖鞋暴露了土豪身份</t>
  </si>
  <si>
    <t>梅西是拳王阿里的迷弟！健身房里贴满了他的海报</t>
  </si>
  <si>
    <t>惠若琪回忆心脏手术：心跳最快的时候每分钟250次</t>
  </si>
  <si>
    <t>斯诺克世锦赛计划7月底开赛</t>
  </si>
  <si>
    <t>IOC和东京奥组委“打嘴仗” 谁为东京奥运延期埋单？</t>
  </si>
  <si>
    <t>格斗女王张伟丽平安回国 防护服上的细节很暖心</t>
  </si>
  <si>
    <t>谁是世界羽坛历史最佳球员？李宗伟：林丹！</t>
  </si>
  <si>
    <t>练瑜伽、带萌娃……“奶爸”丁俊晖的居家生活</t>
  </si>
  <si>
    <t>共度难关！罗马队教练和球员自愿放弃4个月工资</t>
  </si>
  <si>
    <t>外媒：皇马计划今夏清洗贝尔等6人 回收上亿欧元</t>
  </si>
  <si>
    <t>东京奥组委取消日本文化节所有活动</t>
  </si>
  <si>
    <t>首届世界象棋网络棋王赛落幕 中国棋手王天一夺冠</t>
  </si>
  <si>
    <t>新赛季何时开启？赛程是否缩减？中超开赛难题待解</t>
  </si>
  <si>
    <t>主帅领衔 阿森纳一线队减薪12.5%</t>
  </si>
  <si>
    <t>罗马球员和教练放弃4个月薪水！额外捐款资助困难员工</t>
  </si>
  <si>
    <t>又违规外出！穆帅一行3人遛弯 全都没有戴口罩</t>
  </si>
  <si>
    <t>“复工”在即？意甲众将回归</t>
  </si>
  <si>
    <t>德甲“撞墙时刻”回顾史上危机</t>
  </si>
  <si>
    <t>多支英超球队关注武磊</t>
  </si>
  <si>
    <t>入籍球员高拉特 希望入选中国队</t>
  </si>
  <si>
    <t>热帅通过视频鼓励国安将士</t>
  </si>
  <si>
    <t>中国足协增加中超7月开赛预案</t>
  </si>
  <si>
    <t>保罗·加索尔：期待成为奥运五朝元老</t>
  </si>
  <si>
    <t>杭州亚残运会吉祥物“飞飞”发布</t>
  </si>
  <si>
    <t>广州恒大10万人专业足球场开工</t>
  </si>
  <si>
    <t>中国足协：2021年世俱杯赛期“肯定调整”</t>
  </si>
  <si>
    <t>离职了都不放过！热刺希望波切蒂诺降薪 缓解危机</t>
  </si>
  <si>
    <t>联指成立，东京奥运会筹备重新开始</t>
  </si>
  <si>
    <t>李宗伟：林丹是历史最佳</t>
  </si>
  <si>
    <t>CBA联赛重启时间难定 部分球队陆续放假</t>
  </si>
  <si>
    <t>中国泳军兵分多路备战不辍</t>
  </si>
  <si>
    <t>北京人和大换班</t>
  </si>
  <si>
    <t>国际举联主席宣布辞职</t>
  </si>
  <si>
    <t>重启时间“难产” CBA球队“犯难”</t>
  </si>
  <si>
    <t>奥运项目组织的经济危机</t>
  </si>
  <si>
    <t>严格执行“三九”队规，于汉超遭恒大开除</t>
  </si>
  <si>
    <t>亚足联：5至6月的比赛将继续推迟</t>
  </si>
  <si>
    <t>再次推迟？东京奥组委：没有B计划</t>
  </si>
  <si>
    <t>没有比赛放重播 德国体育节目观众流失</t>
  </si>
  <si>
    <t>球迷反对 热刺暂缓为员工申请政府补贴</t>
  </si>
  <si>
    <t>CBA联赛重启难度大 联赛暂无重启时间表</t>
  </si>
  <si>
    <t>一级方程式7月或将闭门赛车</t>
  </si>
  <si>
    <t>多一点努力 多一份底气</t>
  </si>
  <si>
    <t>练得好不好 大家看得到</t>
  </si>
  <si>
    <t>武磊接近续约西班牙人 合同期至2021年12月31日</t>
  </si>
  <si>
    <t>巴赫驳斥奥运延期阴谋论 否认IOC办事优柔寡断</t>
  </si>
  <si>
    <t>能否挽回球员总身价暴跌的颓势？FIFA考虑开启第三转会窗</t>
  </si>
  <si>
    <t>未归队外援 满足条件可停发薪水</t>
  </si>
  <si>
    <t>外媒：受疫情影响，环法或将推迟举办 但不会取消</t>
  </si>
  <si>
    <t>柯洁现身综艺趣谈选修围棋课原因：容易划水</t>
  </si>
  <si>
    <t>全日本柔道联盟现大规模感染 常务理事中里壮也确诊</t>
  </si>
  <si>
    <t>达格利什已出院将接受居家隔离 盛赞医务人员工作</t>
  </si>
  <si>
    <t>中国跆拳道队结束外训回国</t>
  </si>
  <si>
    <t>德罗西：瓜帅是执教榜样 为执教罗马愿意等20年</t>
  </si>
  <si>
    <t>特维斯：训练不可能比C罗早到 我6点去他都已经在了</t>
  </si>
  <si>
    <t>内马尔52岁母亲公布恋情：男方仅22岁 是内马尔铁粉</t>
  </si>
  <si>
    <t>阿森纳计划未来1年降薪12.5% 球员抗议：坚决不接受</t>
  </si>
  <si>
    <t>国际乒联或将以职业满贯赛取代单项世乒赛</t>
  </si>
  <si>
    <t>东京奥运会圣火保存地点“保密”</t>
  </si>
  <si>
    <t>疫情期间皇马等球队准备提前开训 西甲球队要“勇闯天涯”？</t>
  </si>
  <si>
    <t>带儿子到球场不戴口罩 C罗“自打嘴巴”遭质疑</t>
  </si>
  <si>
    <t>国际乒联CEO语出惊人 世乒赛单项赛或成历史</t>
  </si>
  <si>
    <t>2021年欧洲杯何去何从？</t>
  </si>
  <si>
    <t>国际奥委会修订东京奥运会晋级资格准则</t>
  </si>
  <si>
    <t>传奇不息！已故篮球巨星科比遗作登顶畅销书榜首</t>
  </si>
  <si>
    <t>抗争到底！英超球员仍拒绝降薪：除非后续补齐工资</t>
  </si>
  <si>
    <t>釜山团体世乒赛再次延期</t>
  </si>
  <si>
    <t>国际篮联欧洲委员会宣布取消今夏所有欧洲篮球赛事</t>
  </si>
  <si>
    <t>国际奥委会：适当放宽东京奥运会参赛年龄限制</t>
  </si>
  <si>
    <t>“颠卫生纸”风潮刚过，“截击挑战”了解一下？</t>
  </si>
  <si>
    <t>一周辗转多地探班多支国字号球队 足协高层最近“有点忙”</t>
  </si>
  <si>
    <t>FIFA出台建议积极应对疫情 欧洲联赛为复工跃跃欲试</t>
  </si>
  <si>
    <t>国际奥委会给单项联合会出难题 如何“顺得哥情”不失“嫂意”？</t>
  </si>
  <si>
    <t>马德里电竞网球赛月底开战 球员拿游戏手柄对战</t>
  </si>
  <si>
    <t>罗本：我妻子曾感染新冠 很奇怪我和孩子都是阴性</t>
  </si>
  <si>
    <t>皇马宣布球员+教练降薪10%-20%!最多可省9800万欧</t>
  </si>
  <si>
    <t>无视保持“社交距离”规定 穆里尼奥认错</t>
  </si>
  <si>
    <t>国羽隔离期满 核酸检测全为阴性</t>
  </si>
  <si>
    <t>法甲降薪协议：月入超10万欧球员 一律降薪5成</t>
  </si>
  <si>
    <t>英超CEO给英国议员写信挺纽卡等队临时停职：太难了！</t>
  </si>
  <si>
    <t>国足全员健康结束隔离 新帅李铁首次集训结束</t>
  </si>
  <si>
    <t>应对疫情对足坛影响 国际足联提出“一揽子”建议</t>
  </si>
  <si>
    <t>71岁老帅安蒂奇病逝 曾执教山东鲁能与华夏幸福</t>
  </si>
  <si>
    <t>在瓜迪奥拉的余生里，没有人再像多洛斯一样疼他了</t>
  </si>
  <si>
    <t>受疫情影响 2020年世界羽联汤尤杯恐再遭推迟</t>
  </si>
  <si>
    <t>疫情管控升级 巴黎将禁止个人白天户外运动</t>
  </si>
  <si>
    <t>奥运圣火展览紧急叫停</t>
  </si>
  <si>
    <t>巴拉圭法官同意罗纳尔迪尼奥狱外监禁</t>
  </si>
  <si>
    <t>世界羽联宣布暂停举行5月至7月赛事</t>
  </si>
  <si>
    <t>国家飞碟射击队雨中检验冬训成果</t>
  </si>
  <si>
    <t>或将第八次参加奥运会 丘索维金娜的故事不只有辛酸</t>
  </si>
  <si>
    <t>意足协主席：意甲或踢到10月 不重启将遭大量诉讼</t>
  </si>
  <si>
    <t>巴萨福音！可分期买内马尔 皇马2021年再追姆巴佩</t>
  </si>
  <si>
    <t>曝列维要求热刺员工继续减薪: 连20%也不想付</t>
  </si>
  <si>
    <t>利物浦撤回员工停职决定：致歉！我们全额承担工资</t>
  </si>
  <si>
    <t>法甲队医确诊新冠肺炎后自杀</t>
  </si>
  <si>
    <t>各联赛踢不踢，怎么踢，都是问题</t>
  </si>
  <si>
    <t>国安队在昆明开启新一阶段集训</t>
  </si>
  <si>
    <t>德甲球员每三天做一次新冠肺炎病毒检测</t>
  </si>
  <si>
    <t>德甲球员最低年龄调至16岁 “神童”穆科科或下赛季亮相</t>
  </si>
  <si>
    <t>外媒：欧足联呼吁各国联赛本赛季别“弃赛”</t>
  </si>
  <si>
    <t>前队友揭秘詹皇、乔丹最大不同</t>
  </si>
  <si>
    <t>马竞官宣所有球员高层降薪70% 用于资助430名员工</t>
  </si>
  <si>
    <t>苏神打脸西媒：巴萨没人反对降薪 我们一直想帮球队</t>
  </si>
  <si>
    <t>欧足联紧急下文:严禁学比甲赛季作废!小心欧战资格</t>
  </si>
  <si>
    <t>国际乒联将发布4月世界排名 并冻结至比赛重启</t>
  </si>
  <si>
    <t>各项目协会负责人：东京奥运会延期对中国选手备战有利有弊</t>
  </si>
  <si>
    <t>武汉抗疫前线护士球迷获赠大巴黎特制版球衣</t>
  </si>
  <si>
    <t>综合消息：费德勒震惊温网取消 世界网坛叫苦声一片</t>
  </si>
  <si>
    <t>C罗成史上第3位总收入超10亿美元现役运动员</t>
  </si>
  <si>
    <t>曝巴萨有4名球员反对降薪但被说服 梅西月降500万欧</t>
  </si>
  <si>
    <t>东京奥运奥林匹克团结基金延期至2021年 逾1600名运动员受资助</t>
  </si>
  <si>
    <t>德国足球职业联盟：今年或无法恢复有现场观众的比赛</t>
  </si>
  <si>
    <t>疫情下世界体育的求生博弈：坚持就是胜利</t>
  </si>
  <si>
    <t>奥运延期 影响几何</t>
  </si>
  <si>
    <t>国安开启昆明集训 主力大多缺席&amp;#34;热帅&amp;#34;遥控指挥</t>
  </si>
  <si>
    <t>中超CBA马拉松等体育赛事暂不恢复</t>
  </si>
  <si>
    <t>北京冬奥组委：将评估东京奥运新日期带来的影响 确保冬奥会取得成功</t>
  </si>
  <si>
    <t>世界羽联宣布“冻结”世界排名 将研究调整2021年世锦赛时间</t>
  </si>
  <si>
    <t>离开上港，谢晖出任中甲南通支云俱乐部主帅</t>
  </si>
  <si>
    <t>奥运大运背靠背，苦了全运会</t>
  </si>
  <si>
    <t>辗转境外多地参赛集训 国乒再难也要坚持训练</t>
  </si>
  <si>
    <t>东京奥运会明年7月23日见</t>
  </si>
  <si>
    <t>世界田联：2021年田径世锦赛推迟到2022年</t>
  </si>
  <si>
    <t>德甲拜仁官宣球员与高层减薪20%</t>
  </si>
  <si>
    <t>FIFA全球“抗疫” 中国联赛能否“软着陆”</t>
  </si>
  <si>
    <t>东京奥运会延期 世界体坛重写大赛日历</t>
  </si>
  <si>
    <t>世界羽联：支持东京奥运延期 正探讨冻结世界排名</t>
  </si>
  <si>
    <t>被推迟的最后一舞，谁能在东京奥运会上演完美谢幕？</t>
  </si>
  <si>
    <t>2020国际象棋候选人赛紧急中止 中国代表团启程回国</t>
  </si>
  <si>
    <t>澳大利亚将举办2022年女篮世界杯</t>
  </si>
  <si>
    <t>法国体育部长：环法或因疫情“空场”进行</t>
  </si>
  <si>
    <t>英媒：两土耳其拳手伦敦参赛后确诊感染新冠病毒</t>
  </si>
  <si>
    <t>中超球队纷纷回国 昆明集训“回暖”</t>
  </si>
  <si>
    <t>东京奥运明年日期初定 门票仍可使用</t>
  </si>
  <si>
    <t>中日韩将演奥运版“三国演义”</t>
  </si>
  <si>
    <t>杭州亚残运会会徽、主题口号正式发布</t>
  </si>
  <si>
    <t>巴赫：推迟东京奥运是为挽救生命</t>
  </si>
  <si>
    <t>英超一再推迟重启时间 利物浦将创最长积分榜首纪录</t>
  </si>
  <si>
    <t>慷慨解囊 梅西瓜迪奥拉分别为抗疫医院捐赠100万欧</t>
  </si>
  <si>
    <t>曝巴萨所有运动队集体降薪70%！男足球员不满降薪幅度</t>
  </si>
  <si>
    <t>东京奥运推迟将引发连锁反应 世界体育体系面临考验</t>
  </si>
  <si>
    <t>国际乒联：全力支持国际奥委会有关奥运延期的决定</t>
  </si>
  <si>
    <t>国际泳联：2021年福冈游泳世锦赛择期举行</t>
  </si>
  <si>
    <t>体育时评：让奥运圣火之光照亮前路</t>
  </si>
  <si>
    <t>东京奥运，史上首届延期举行的奥运会</t>
  </si>
  <si>
    <t>东奥推迟中国体坛遭三大冲击</t>
  </si>
  <si>
    <t>奥巴梅扬拒绝与阿森纳续约！曼联将报价5000万求购</t>
  </si>
  <si>
    <t>瑞超队解约9名不愿降薪球员！遭炮轰：错得太离谱</t>
  </si>
  <si>
    <t>不离不弃!曼联宣布:继续为3000名临时工支付薪水</t>
  </si>
  <si>
    <t>备战受影响？延期还是取消？——国际奥委会回应各方关切</t>
  </si>
  <si>
    <t>国象世界冠军候选人赛 王皓积分并列第一</t>
  </si>
  <si>
    <t>东京奥运圣火交接仪式完成 将搭乘专机20日抵达日本</t>
  </si>
  <si>
    <t>中国重剑队发布公告 三名队员新冠肺炎核酸检测呈阳性</t>
  </si>
  <si>
    <t>中国女足三月下旬集训 备战中韩奥运入场券争夺战</t>
  </si>
  <si>
    <t>日本各方准备迎接奥运圣火抵达 再次承诺奥运会将如期举行</t>
  </si>
  <si>
    <t>意大利足协主席希望意甲联赛5月重启</t>
  </si>
  <si>
    <t>英超“停摆”时间延长 至少到4月30日</t>
  </si>
  <si>
    <t>国际泳联宣布推迟跳水世界杯及花游奥运资格赛</t>
  </si>
  <si>
    <t>国际奥委会：各方健康是首要关切，当前无需草率决定</t>
  </si>
  <si>
    <t>国际奥委会：仍按计划筹办东京奥运会 需讨论分配和扩大参赛配额</t>
  </si>
  <si>
    <t>因凡蒂诺：国际足联将商讨2021年世俱杯推迟举办</t>
  </si>
  <si>
    <t>国际乒联出招应对奥运资格赛暂停 国乒不会受到任何影响</t>
  </si>
  <si>
    <t>无可奈何！UFC冠军张伟丽滞留美国直言想回家了</t>
  </si>
  <si>
    <t>法网宣布延期至今年9月下旬举行 仅与美网间隔一周</t>
  </si>
  <si>
    <t>西班牙人俱乐部出现6例确诊病例 已进行隔离</t>
  </si>
  <si>
    <t>法网推迟至9月下旬开赛</t>
  </si>
  <si>
    <t>欧锦赛延期：无奈的选择，稳妥的决定</t>
  </si>
  <si>
    <t>南美洲足联将美洲杯推迟至2021年举办</t>
  </si>
  <si>
    <t>费南多生日当天道歉 希望成为球场内外的榜样</t>
  </si>
  <si>
    <t>欧足联宣布2020年欧洲杯延期一年引发体坛剧震</t>
  </si>
  <si>
    <t>短道速滑模拟世锦赛范可新加冕四冠王</t>
  </si>
  <si>
    <t>中国射击队积极备战东京奥运会 多为运动员提供实战机会</t>
  </si>
  <si>
    <t>短道速滑国家队 以赛带练 提升状态</t>
  </si>
  <si>
    <t>西甲瓦伦西亚一线队共5人新冠病毒检测呈阳性</t>
  </si>
  <si>
    <t>中超开赛时间最早4月最晚7月</t>
  </si>
  <si>
    <t>鲁尼：球员被当成试验品</t>
  </si>
  <si>
    <t>波黑媒体：尤文图斯或卖掉皮亚尼奇</t>
  </si>
  <si>
    <t>全英羽毛球赛：中国队两银收官</t>
  </si>
  <si>
    <t>多个举重奥运资格赛取消 中国队主力不受影响</t>
  </si>
  <si>
    <t>欧洲杯 奥运会 两台大戏还能演？</t>
  </si>
  <si>
    <t>新闻背景：东京奥运会火炬传递</t>
  </si>
  <si>
    <t>欧足联17日召开视频会议商讨欧锦赛等事宜</t>
  </si>
  <si>
    <t>欧冠8强诞生4席 “大巴黎”欧冠首翻盘</t>
  </si>
  <si>
    <t>奥运圣火顺利“空场”采集 36年来首次无观众参加</t>
  </si>
  <si>
    <t>欧冠综合：创造历史！欧冠八强迎来两支“新军”</t>
  </si>
  <si>
    <t>阳光双赛“唱反调” 迈阿密网球公开赛宣布如期进行</t>
  </si>
  <si>
    <t>杭州亚运场馆及设施建设复工再“加速”</t>
  </si>
  <si>
    <t>意大利足协：意甲联赛有可能5月31日结束</t>
  </si>
  <si>
    <t>欧冠淘汰赛8场不胜！穆帅：我们尽力了 不会怪球员</t>
  </si>
  <si>
    <t>马布里回应张伟丽火锅局：和你去哪都有安全感!</t>
  </si>
  <si>
    <t>虚惊一场 姆巴佩接受新冠肺炎病毒检测结果呈阴性</t>
  </si>
  <si>
    <t>阿根廷队世预赛大名单公布：梅西领衔 迪巴拉在列</t>
  </si>
  <si>
    <t>国内首条雪车雪橇赛道制冰完成</t>
  </si>
  <si>
    <t>穆里尼奥“用兵荒”再升级 热刺伤员增至6人……</t>
  </si>
  <si>
    <t>德卫生部长建议取消“千人聚集”，体育界希望将赛季“进行到底”</t>
  </si>
  <si>
    <t>登贝莱宣布退出国家队：因为个人健康和伤病原因</t>
  </si>
  <si>
    <t>30年期待即将化成现实 利物浦再赢2场即可英超夺冠</t>
  </si>
  <si>
    <t>英超综合：曼联“双杀”曼城 切尔西横扫埃弗顿</t>
  </si>
  <si>
    <t>西甲：本泽马点射特略进球 皇马1-2贝蒂斯失榜首</t>
  </si>
  <si>
    <t>英超：马夏尔破门 曼联2-0双杀曼城升至第5</t>
  </si>
  <si>
    <t>法甲综合：雷恩主场5比0大胜蒙彼利埃 里尔1球小胜里昂</t>
  </si>
  <si>
    <t>德甲综合：拜仁战胜奥格斯堡 扩大领先优势</t>
  </si>
  <si>
    <t>巴西球星罗纳尔迪尼奥涉嫌犯罪遭巴拉圭司法部门调查</t>
  </si>
  <si>
    <t>if(picResCount&gt;0){document.getElementById("picres").style.display="block";document.write("");}*/本报北京3月8日电  （记者王亮）日前，2020年场地自行车世锦赛在德国柏林落</t>
  </si>
  <si>
    <t>汤尤杯决赛圈种子席位公布 中国男女队分别为3号、2号种子</t>
  </si>
  <si>
    <t>奥运拳击资格赛为何广受关注</t>
  </si>
  <si>
    <t>从北漂女孩到地表王者：卫冕拳王张伟丽的“进阶记”</t>
  </si>
  <si>
    <t>卡塔尔公开赛：樊振东、陈梦问鼎　国乒四冠收官</t>
  </si>
  <si>
    <t>杭州亚运会在建场馆和设施项目全部复工</t>
  </si>
  <si>
    <t>东京奥运会开幕式代表团可选派男、女两名旗手</t>
  </si>
  <si>
    <t>找差距补短板 抢时间冲难度</t>
  </si>
  <si>
    <t>国足迪拜1天2练尽快调整状态 将踢两场热身赛</t>
  </si>
  <si>
    <t>足总杯：伊哈洛梅开二度 曼联3-0德比郡晋级八强</t>
  </si>
  <si>
    <t>球队15天内三线溃败 穆里尼奥为何失去“魔力”？</t>
  </si>
  <si>
    <t>中国女足离澳回国 奥预赛或将6月举行</t>
  </si>
  <si>
    <t>中国男足：武磊将不参加球队阿联酋集训</t>
  </si>
  <si>
    <t>国足启动迪拜集训 16天后将回国</t>
  </si>
  <si>
    <t>联合会杯取消球童服务 中国女网两连胜</t>
  </si>
  <si>
    <t>东京奥运圣火采集仪式将调整：只保留必要参与人员</t>
  </si>
  <si>
    <t>南美足联主席：梅西理应有座美洲杯 5年4届不会重演</t>
  </si>
  <si>
    <t>欧国联抽签：荷兰意大利同组！德国西班牙强强对决</t>
  </si>
  <si>
    <t>皇马挖人利好消息！曝姆巴佩又与巴黎球迷闹翻</t>
  </si>
  <si>
    <t>德丁队门将单场扑出5个点球！历史性淘汰德甲队</t>
  </si>
  <si>
    <t>欧洲国家联赛分组结果出炉 葡法“羁绊”再次生效</t>
  </si>
  <si>
    <t>跨赛季44场不败纪录戛然而止 利物浦“如释重负”</t>
  </si>
  <si>
    <t>鲁梅尼格：肇事球迷不会在球场有容身之地</t>
  </si>
  <si>
    <t>日本春季大相扑比赛将首次“闭门”举行</t>
  </si>
  <si>
    <t>连续17个赛季有冠军入账，纳达尔创造男网新纪录</t>
  </si>
  <si>
    <t>英超：两度领先遭逆转! 热刺2-3狼队吞3连败</t>
  </si>
  <si>
    <t>C罗现场观战国家德比！离开皇马后首次重返伯纳乌</t>
  </si>
  <si>
    <t>刘诗雯因伤退出卡塔尔公开赛</t>
  </si>
  <si>
    <t>2020赛季首个转会窗口关闭 这个冬窗中超不打金元牌</t>
  </si>
  <si>
    <t>曼城扬眉吐气 英超躲过“团灭”</t>
  </si>
  <si>
    <t>中韩女足奥预赛附加赛延期</t>
  </si>
  <si>
    <t>制作海报为离队老将送行 恒大祝福三位功勋球员</t>
  </si>
  <si>
    <t>中国跳水队展开冠军达标赛</t>
  </si>
  <si>
    <t>已故篮球巨星科比部分遗物将被拍卖</t>
  </si>
  <si>
    <t>利物浦上赛季税前利润达4200万英镑</t>
  </si>
  <si>
    <t>内马尔第3次起诉巴萨！索要7年前旧账 这回是650万欧</t>
  </si>
  <si>
    <t>欧联赛：奥巴梅扬破门后遭绝杀 阿森纳加时1-2被淘汰</t>
  </si>
  <si>
    <t>英超将设立名人堂 首批入选者将于3月19日公布</t>
  </si>
  <si>
    <t>利物浦英超18连胜44轮不败，领先曼城多达22分</t>
  </si>
  <si>
    <t>奥运备战 国字号有招</t>
  </si>
  <si>
    <t>欧冠综合：拜仁客场3球胜切尔西 那不勒斯主场战平巴萨</t>
  </si>
  <si>
    <t>希腊与欧足联签协议以整顿希腊足球乱象</t>
  </si>
  <si>
    <t>“费纳德”三人竟然有群聊 网友：穆雷哭晕在厕所</t>
  </si>
  <si>
    <t>体坛观察丨内忧外患，巴萨王朝并非崩于一夜之间</t>
  </si>
  <si>
    <t>追思“黑曼巴”科比</t>
  </si>
  <si>
    <t>梅西千球C罗千场 “绝代双骄依然在</t>
  </si>
  <si>
    <t>争冠关键期皇马传噩耗 阿扎尔确诊骨裂归期未定</t>
  </si>
  <si>
    <t>西班牙人一输再输，保级之路为何困难重重？</t>
  </si>
  <si>
    <t>WTA卡塔尔公开赛：杨钊煊/二宫真琴晋级</t>
  </si>
  <si>
    <t>武磊连续3场首发 西班牙人1:2巴拉多利德保级告急</t>
  </si>
  <si>
    <t>周末观赛指南 | C罗迎千场里程碑！武磊连场首发？</t>
  </si>
  <si>
    <t>中国男篮奥运落选赛赛程公布 两场开赛时间一致</t>
  </si>
  <si>
    <t>曼联小球迷恳请利物浦别再赢球了 渣叔暖心回复</t>
  </si>
  <si>
    <t>FIBA发布东京奥运会女篮12强海报：李梦C位亮相</t>
  </si>
  <si>
    <t>瑞士司法部指控国际足联前官员和巴黎圣日尔曼俱乐部老板</t>
  </si>
  <si>
    <t>中国排坛留洋人数创纪录 恒大女排送出两名主力</t>
  </si>
  <si>
    <t>右膝手术 退出法网 费德勒将全力冲击温网</t>
  </si>
  <si>
    <t>武磊欧战0:4失意的背后，是日韩新星的崛起与高光</t>
  </si>
  <si>
    <t>欧罗巴联赛：曼联战平布鲁日</t>
  </si>
  <si>
    <t>欧罗巴联赛：西班牙人不敌狼队</t>
  </si>
  <si>
    <t>西班牙人欧联4球落败 武磊首发出场险些破门</t>
  </si>
  <si>
    <t>奥运附加赛：中国女足战韩国次回合定在悉尼举行</t>
  </si>
  <si>
    <t>欧冠16强赛：亚特兰4-1大胜巴伦西亚</t>
  </si>
  <si>
    <t>曼城首席执行官：曼城没违规</t>
  </si>
  <si>
    <t>亚足联女足委员会提议由印度举办2022年女足亚洲杯</t>
  </si>
  <si>
    <t>梅西：完全不吃惊马竞灭红军 曼城真被罚就太遗憾了</t>
  </si>
  <si>
    <t>疯狂争五，都在等曼城受罚</t>
  </si>
  <si>
    <t>曼联双杀切尔西 布鲁诺·费尔南德斯当选全场最佳球员</t>
  </si>
  <si>
    <t>欧冠：多特蒙德战2-1胜巴黎圣日耳曼</t>
  </si>
  <si>
    <t>欧冠：马德里竞技1-0胜利物浦</t>
  </si>
  <si>
    <t>体坛观察 | 巴塞罗那，迷失在诺坎普的罗生门</t>
  </si>
  <si>
    <t>波尔图主席透露卡西决定退役 一代门神告别在即</t>
  </si>
  <si>
    <t>利物浦遭遇15场比赛首败 克洛普：欢迎来安菲尔德</t>
  </si>
  <si>
    <t>国安收获新赛季 亚冠开门红</t>
  </si>
  <si>
    <t>国足40强赛备选大名单补报11人</t>
  </si>
  <si>
    <t>穆里尼奥：不指望孙兴民本赛季还能上场</t>
  </si>
  <si>
    <t>热刺再折一将 孙兴民右臂骨折将缺战数周</t>
  </si>
  <si>
    <t>亚冠：王子铭建功 北京国安首战告捷</t>
  </si>
  <si>
    <t>波兰男排主帅立军令状：东京奥运不夺牌就辞职</t>
  </si>
  <si>
    <t>劳伦斯奖揭晓：梅西携汉密尔顿获最佳 拜尔斯四年三夺最佳</t>
  </si>
  <si>
    <t>谁说穆里尼奥不中用了？</t>
  </si>
  <si>
    <t>热刺获今年第一个客场胜利 孙兴慜创亚洲球员纪录</t>
  </si>
  <si>
    <t>科比才是今年全明星赛的“主角”</t>
  </si>
  <si>
    <t>凯恩斯杯国象女子精英赛 居文君夺得亚军</t>
  </si>
  <si>
    <t>世界杯系列赛巴库站：高磊获男子网上个人冠军</t>
  </si>
  <si>
    <t>重磅禁赛罚单，曼城大业前景如何？</t>
  </si>
  <si>
    <t>西班牙人战平劲旅 武磊获西甲客场首球</t>
  </si>
  <si>
    <t>亚足联再次调整亚冠赛程 中超4队有望保住主场</t>
  </si>
  <si>
    <t>蔡雪桐谷爱凌一日连获两金</t>
  </si>
  <si>
    <t>欧洲足坛声援中国抗击疫情 </t>
  </si>
  <si>
    <t>德甲综合：拜仁客胜科隆领跑积分榜</t>
  </si>
  <si>
    <t>蹦床——世界杯系列赛巴库站：刘灵玲获女子网上个人亚军</t>
  </si>
  <si>
    <t>西甲：中国加油</t>
  </si>
  <si>
    <t>印尼男队和日本女队蝉联亚洲羽毛球团体锦标赛冠军</t>
  </si>
  <si>
    <t>柏林赫塔投资人：克林斯曼不会回到俱乐部监事会</t>
  </si>
  <si>
    <t>国家体育总局通报表扬中国女子篮球队和隋文静、韩聪等运动员</t>
  </si>
  <si>
    <t>WTA华欣赛王曦雨晋级 中国女网3将进8强</t>
  </si>
  <si>
    <t>中国女足队员：希望我们可以带给祖国更多鼓励</t>
  </si>
  <si>
    <t>巴尔韦德下课30天后首次亮相！蓄起大胡子同框埃梅里</t>
  </si>
  <si>
    <t>意大利杯：AC米兰主场1:1尤文图斯 C罗绝平救主</t>
  </si>
  <si>
    <t>东京奥运女排赛程出炉 中国女排突围“死亡之组”</t>
  </si>
  <si>
    <t>中国女足队员马君：澳大利亚并非不可战胜 退役那天不想留遗憾</t>
  </si>
  <si>
    <t>WTA泰国华欣赛 王蔷连闯两关晋级8强</t>
  </si>
  <si>
    <t>2021世俱杯改制助推2020赛季亚冠竞争 中超BIG4对手实力如何？</t>
  </si>
  <si>
    <t>集聚体育能量 齐心协力抗疫</t>
  </si>
  <si>
    <t>“00后”围棋世界冠军诞生！申真谞零封朴廷桓问鼎LG杯</t>
  </si>
  <si>
    <t>国际体育组织：相信中国一定能战胜疫情</t>
  </si>
  <si>
    <t>东京奥运会门票5月中旬面向全球销售</t>
  </si>
  <si>
    <t>意大利杯：那不勒斯胜国际米兰</t>
  </si>
  <si>
    <t>FIBA新排名：中国女篮下跌1位 仍压日本居亚洲第一</t>
  </si>
  <si>
    <t>切尔西3800万镑敲定阿贾克斯核心！主帅提前&amp;#34;官宣&amp;#34;</t>
  </si>
  <si>
    <t>“我祖上阔过！”体育圈没落豪门粉丝是什么体验？</t>
  </si>
  <si>
    <t>法国杯：巴黎圣日耳曼晋级四强</t>
  </si>
  <si>
    <t>意大利邮局驳斥尤文主帅萨里：没压力？欢迎来参观</t>
  </si>
  <si>
    <t>意大利杯：那不勒斯半决赛首回合战胜国米 占晋级先机</t>
  </si>
  <si>
    <t>独行侠将于下赛季退役诺维茨基球衣</t>
  </si>
  <si>
    <t>卡塔尔全方位关怀国乒 为国乒集训供球2000</t>
  </si>
  <si>
    <t>斯诺克赛力克傅家俊避免一轮游 丁俊晖进八强板上钉钉？</t>
  </si>
  <si>
    <t>亚冠东亚区开锣 中超球队需提前考虑中立场</t>
  </si>
  <si>
    <t>宅家防疫，家里也可以是运动场（体坛走笔）</t>
  </si>
  <si>
    <t>波切蒂诺与曼联高层同场看球！亲承想回英超执教</t>
  </si>
  <si>
    <t>穆帅：从未后悔执教热刺 难？不难他们就不找我了</t>
  </si>
  <si>
    <t>皇马天才助攻巴西3-0阿根廷 两队携手进东京</t>
  </si>
  <si>
    <t>东京奥运会女足预选赛：中国胜中国台北</t>
  </si>
  <si>
    <t>意大利队主帅曼奇尼：欧锦赛名单已基本确定</t>
  </si>
  <si>
    <t>WTA迪拜赛下周揭幕 36岁克里斯特尔斯复出</t>
  </si>
  <si>
    <t>中国女足5比0战胜中国台北女足 获得奥预赛两连胜</t>
  </si>
  <si>
    <t>欧洲4大联赛 争冠面临变局</t>
  </si>
  <si>
    <t>东京奥运会12支女篮参赛球队确定 中国女篮力争前八</t>
  </si>
  <si>
    <t>女子重剑世界杯西班牙站 中国队团体赛摘银</t>
  </si>
  <si>
    <t>34分钟连入5球横扫中国台北 中国女足冲奥愈发自信</t>
  </si>
  <si>
    <t>国米领跑、拉齐奥搅局 意甲格局将重新洗牌？</t>
  </si>
  <si>
    <t>中国女足奥预赛两连胜 最后一战对阵东道主成关键</t>
  </si>
  <si>
    <t>意甲：国际米兰战胜AC米兰</t>
  </si>
  <si>
    <t>短道速滑世界杯德累斯顿站：曲春雨获女子500米亚军</t>
  </si>
  <si>
    <t>四大洲花样滑冰锦标赛举行花样滑冰表演</t>
  </si>
  <si>
    <t>东京奥运会女篮资格赛：中国队胜韩国队取得三连胜</t>
  </si>
  <si>
    <t>施廷懋、谢思埸获得国际泳联年度最佳跳水运动员</t>
  </si>
  <si>
    <t>男子撑杆跳高 杜普兰蒂斯打破世界纪录</t>
  </si>
  <si>
    <t>科比追悼会将于当地时间24日在斯坦普斯中心举行</t>
  </si>
  <si>
    <t>官宣：童磊、吴伟正式转会加盟大连人足球俱乐部</t>
  </si>
  <si>
    <t>科比二女儿校队2号球衣退役 天赋出众却遭遇不幸</t>
  </si>
  <si>
    <t>十年来头一遭！皇马巴萨同时无缘国王杯四强</t>
  </si>
  <si>
    <t>亚足联展望新赛季亚冠八大新星 新晋国脚朱辰杰在列</t>
  </si>
  <si>
    <t>前国米主席莫拉蒂：米兰德比很难预测</t>
  </si>
  <si>
    <t>花滑四大洲锦标赛揭幕 双人短节目中国组合列二、三</t>
  </si>
  <si>
    <t>C罗：尤文有实力赢得欧冠</t>
  </si>
  <si>
    <t>伊朗男足任命新主帅 40强赛同国足争出线</t>
  </si>
  <si>
    <t>许利民：打出了中国女篮的精神面貌</t>
  </si>
  <si>
    <t>美国足球大联盟球员待遇将获得提高</t>
  </si>
  <si>
    <t>最新排名国羽占据三项世界第一 林丹奥运前景不妙</t>
  </si>
  <si>
    <t>相信体育的力量</t>
  </si>
  <si>
    <t>中超BIG4亚冠前3轮整体延期 国足或3月提前组织集训</t>
  </si>
  <si>
    <t>四大洲速滑赛：中国队获女团追逐铜牌</t>
  </si>
  <si>
    <t>武磊：留洋一年</t>
  </si>
  <si>
    <t>新赛季恒大亚冠30人名单出炉 高拉特落选郑智在列</t>
  </si>
  <si>
    <t>今日年满35岁 C罗还能火多久？</t>
  </si>
  <si>
    <t>女足奥预赛赛程再调整：中国女足对阵澳大利亚比赛推迟</t>
  </si>
  <si>
    <t>体坛观察|九队告别，立春日的中国足球寒意逼人</t>
  </si>
  <si>
    <t>劲敌回来了！桃田贤斗恢复训练 上个月曾遭遇车祸</t>
  </si>
  <si>
    <t>博涅克：AC米兰出售皮亚特克是个错误</t>
  </si>
  <si>
    <t>法甲综合：大巴黎客胜南特 15分优势领跑积分榜</t>
  </si>
  <si>
    <t>中国女篮奥预赛12人名单公布 邵婷韩旭领衔出战</t>
  </si>
  <si>
    <t>巴萨高层甩锅球员 梅西公开怼：管理层应负起决策责任</t>
  </si>
  <si>
    <t>许昕超越队友重返世界第一 陈梦连续9个月领跑</t>
  </si>
  <si>
    <t>当下次广州塔为恒大点亮时，郜林曾诚们将身在何方？</t>
  </si>
  <si>
    <t>亚冠小组赛前三轮中超球队比赛延期</t>
  </si>
  <si>
    <t>梅罗引领争冠“二龙戏珠” 穆帅让瓜帅绝望</t>
  </si>
  <si>
    <t>WTA新一周世界排名出炉 中国女网3人进前40</t>
  </si>
  <si>
    <t>足协公示工资奖金确认表：3支中甲、6支中乙球队未提交</t>
  </si>
  <si>
    <t>阔别十年，“人情味”再助国米蜕变</t>
  </si>
  <si>
    <t>曾诚发长文挥别恒大：有一种分开不道别离，只说珍重</t>
  </si>
  <si>
    <t>穆帅影帝级表演看呆你！如此“戏精”为何不招人烦？</t>
  </si>
  <si>
    <t>CBA再度推迟联赛重启时间 不会早于4月1日</t>
  </si>
  <si>
    <t>国安冬窗第一签引进国脚杨帆 24岁披24号战袍</t>
  </si>
  <si>
    <t>终结半个世纪等待！堪萨斯城酋长队夺得美国“超级碗”冠军</t>
  </si>
  <si>
    <t>新年大礼包！上海申花一口气官宣曾诚等3将加盟</t>
  </si>
  <si>
    <t>德国公开赛：陈梦女单夺冠</t>
  </si>
  <si>
    <t>东京奥运会排球场正式启用</t>
  </si>
  <si>
    <t>澳网男单决赛：焦科维奇夺冠</t>
  </si>
  <si>
    <t>德国公开赛：马龙晋级男单决赛</t>
  </si>
  <si>
    <t>澳网男双决赛：拉姆/萨利斯伯里夺冠</t>
  </si>
  <si>
    <t>保证比赛公平性！世界田联针对跑鞋发布新规</t>
  </si>
  <si>
    <t>中国雪车再创历史 圣莫里茨世界杯李纯键组合四人车排名第七</t>
  </si>
  <si>
    <t>东京奥运会排球场正式启用 日本女排主帅希望与中国队争夺冠军</t>
  </si>
  <si>
    <t>英超：奥巴梅扬错过单刀 阿森纳0-0连续4轮战平</t>
  </si>
  <si>
    <t>瓜帅正式认输！但发飙：英超有人不想让曼城夺冠</t>
  </si>
  <si>
    <t>英超：荷兰新人首秀进球 热刺2:0胜十人曼城</t>
  </si>
  <si>
    <t>曼联签下葡萄牙中场B-费尔南德斯 总转会费8000万欧元</t>
  </si>
  <si>
    <t>NBA全明星替补名单出炉 将设新环节缅怀科比、GIGI</t>
  </si>
  <si>
    <t>挥舞支票簿！英超各队冬窗总投入高达2.33亿英镑</t>
  </si>
  <si>
    <t>申花外援伊哈洛驰援曼联 一数据暗示他是真大腿？</t>
  </si>
  <si>
    <t>曼联中卫罗霍租借回归家乡球队</t>
  </si>
  <si>
    <t>乒乓球德国公开赛：许昕鏖战七局险胜，丁宁、刘诗雯轻松晋级</t>
  </si>
  <si>
    <t>国王杯巴萨5：0大胜莱加内斯</t>
  </si>
  <si>
    <t>东京奥运会排球分组确定 中国女排与意、美、俄同组</t>
  </si>
  <si>
    <t>巴萨3100万欧元锁定葡萄牙新星特林康</t>
  </si>
  <si>
    <t>大连人俱乐部宣布卡拉斯科租借加盟马德里竞技</t>
  </si>
  <si>
    <t>拜仁租借皇马边卫奥德里奥索拉</t>
  </si>
  <si>
    <t>CBA新疆客场19分逆转辽宁 周琦投入关键三分</t>
  </si>
  <si>
    <t>意甲：亚特兰大爆冷负于榜尾球队斯帕尔</t>
  </si>
  <si>
    <t>国乒公布釜山团体世乒赛名单 马龙、丁宁领衔</t>
  </si>
  <si>
    <t>皇马3000万欧引入18岁巴西新星雷尼尔 暂不随队出战</t>
  </si>
  <si>
    <t>李铁：“一天三练”让球员养成好习惯 新年“尽力做好每一天”</t>
  </si>
  <si>
    <t>冬青奥会中国短道再摘铜</t>
  </si>
  <si>
    <t>曼联门将罗梅罗遭遇车祸 所幸并未受伤</t>
  </si>
  <si>
    <t>柯洁“拒收”大礼 贺岁杯首日朴廷桓率先进决赛</t>
  </si>
  <si>
    <t>中超报名新规：国内球员最多报25人 至少3名本队青训培养U21</t>
  </si>
  <si>
    <t>让冰雪运动扎根校园（体坛观澜）</t>
  </si>
  <si>
    <t>场馆全交付 保障全就绪（体育大看台）</t>
  </si>
  <si>
    <t>首钢赢江苏 常林成奇兵</t>
  </si>
  <si>
    <t>国奥教练组春节闭门总结</t>
  </si>
  <si>
    <t>中国男篮将以全新阵容出战亚洲杯预选赛</t>
  </si>
  <si>
    <t>“铁一期”热身赛 国足八球大胜</t>
  </si>
  <si>
    <t>山东西王男篮激活候补外援 哈里斯取代梅斯</t>
  </si>
  <si>
    <t>加盟不足半年 马奎尔担任曼联新任队长</t>
  </si>
  <si>
    <t>刘国梁：把革命精神带到东京奥运会赛场</t>
  </si>
  <si>
    <t>国象女子世界冠军赛：居文君第八轮告负</t>
  </si>
  <si>
    <t>哥伦比亚前锋萨帕塔永久转会亚特兰大</t>
  </si>
  <si>
    <t>CBA：广东大胜山东取12连胜 山西逆转同曦迎三连胜</t>
  </si>
  <si>
    <t>欧足联公布2019年最佳阵容 “梅罗”领衔利物浦5将入选</t>
  </si>
  <si>
    <t>体育冬令营 寒假好去处（体坛观澜）</t>
  </si>
  <si>
    <t>天津女排 爬坡过坎砺精兵（体育大看台）</t>
  </si>
  <si>
    <t>致24岁周琦：愿你回归大魔王，别做男篮“照妖镜”</t>
  </si>
  <si>
    <t>健身小课堂丨对抗易胖体质，这六招就够了</t>
  </si>
  <si>
    <t>短评：丢掉幻想 中国足球正视现实</t>
  </si>
  <si>
    <t>《北京2022年冬奥会吉祥物和冬残奥会吉祥物》纪念邮票首发</t>
  </si>
  <si>
    <t>洛桑冬青奥中国队首金！速滑小将杨滨瑜女子集体出发项目夺冠</t>
  </si>
  <si>
    <t>国安头号助教想打造未来“本泽马”</t>
  </si>
  <si>
    <t>张玉宁手术成功 五一前后将恢复训练</t>
  </si>
  <si>
    <t>连遭客场惨败 首钢换回林书豪</t>
  </si>
  <si>
    <t>沃兹与这5人合影被调侃：网球史前4和一位知名球手？</t>
  </si>
  <si>
    <t>这届大师赛有毒!金左手出局 仅两位前八种子过关</t>
  </si>
  <si>
    <t>曼联遭暴击！拉什福德或无缘双红会 索帅：我很后悔</t>
  </si>
  <si>
    <t>官宣！2021年非洲杯改在年初举行 利物浦这下头疼了</t>
  </si>
  <si>
    <t>CBA官方向全明星扣篮大赛冠军矣进宏致歉并颁发新奖杯</t>
  </si>
  <si>
    <t>天津女排加冕“12冠王”的背后：碾压之路 仍有荆棘</t>
  </si>
  <si>
    <t>中甲中乙中冠俱乐部工资奖金确认表提交日期延后</t>
  </si>
  <si>
    <t>车祸后的桃田贤斗回到日本</t>
  </si>
  <si>
    <t>天津女排加冕12冠 主力队员将随国家队备战东京奥运</t>
  </si>
  <si>
    <t>用失利告别冲奥的中国足球97一代，未来去向何方？</t>
  </si>
  <si>
    <t>高温加雾霾 中国金花澳网苦撑</t>
  </si>
  <si>
    <t>国奥队3连败 惨淡收官奥预赛</t>
  </si>
  <si>
    <t>中国足球为何只能“大投入”不能“低成本”</t>
  </si>
  <si>
    <t>国安不放走任何一名重要球员 确保全主力备战新赛季</t>
  </si>
  <si>
    <t>澳网资格赛受雾霾天气影响</t>
  </si>
  <si>
    <t>综合消息：广东轻取吉林 同曦险胜浙江</t>
  </si>
  <si>
    <t>车祸后的桃田贤斗将休战至三月</t>
  </si>
  <si>
    <t>NBA最新球队实力榜：雄鹿稳居榜首勇士倒数第一</t>
  </si>
  <si>
    <t>非洲首富：2021年我将收购阿森纳 目前很忙没时间</t>
  </si>
  <si>
    <t>巴萨官宣主帅巴尔韦德下课 与61岁老帅签约2年</t>
  </si>
  <si>
    <t>再添一牌！冬青奥会速滑小将杨滨瑜1500米夺铜</t>
  </si>
  <si>
    <t>国乒京郊“全员”军训 刘国梁：这个春节不放假</t>
  </si>
  <si>
    <t>怒摔球拍砸伤父亲！外媒批网坛新星赛场行为不端现象</t>
  </si>
  <si>
    <t>小威斩获产后首冠 冠军支票直接送去澳洲山火灾区</t>
  </si>
  <si>
    <t>桃田贤斗遭遇车祸伤情稳定 将退出印尼羽毛球大师赛</t>
  </si>
  <si>
    <t>打得火热 玩得尽兴——CBA一周综述</t>
  </si>
  <si>
    <t>新疆男篮走马换将 克拉克复出替换费尔德</t>
  </si>
  <si>
    <t>东京奥运女排12强出炉 中国女排不惧“死亡之组”</t>
  </si>
  <si>
    <t>国奥出局 足协重提青训留洋</t>
  </si>
  <si>
    <t>中国速滑获一银一铜 冬青奥中国代表团首枚奖牌出炉</t>
  </si>
  <si>
    <t>篮协主席姚明：面对未来仍怀信心 不排除CBA扩军可能</t>
  </si>
  <si>
    <t>中国国奥队0：2不敌乌兹别克斯坦 无缘奥运会</t>
  </si>
  <si>
    <t>国安拒绝恒大交易请求 李磊离队传闻画上句号</t>
  </si>
  <si>
    <t>健身小课堂｜减肥期间如何吃肉 才能越吃越瘦？</t>
  </si>
  <si>
    <t>CBA联赛迎全明星休赛期 各支球队心情大不同</t>
  </si>
  <si>
    <t>张玉宁伤别奥预赛：把眼泪擦干，去勇敢拥抱未来</t>
  </si>
  <si>
    <t>“不懂球的胖子”今天44岁了 他能带领国乒称霸东京吗？</t>
  </si>
  <si>
    <t>国奥前锋张玉宁因伤将缺席U23亚锦赛剩余比赛</t>
  </si>
  <si>
    <t>西班牙人母公司市值暴涨 武磊进球价值近10亿元</t>
  </si>
  <si>
    <t>国奥不弱，憾被绝杀</t>
  </si>
  <si>
    <t>武术入青奥 打开新天地（体坛观澜）</t>
  </si>
  <si>
    <t>恭喜! 林书豪在北京领取NBA总冠军戒指</t>
  </si>
  <si>
    <t>穆帅首签！热刺将买米兰24岁神锋 48小时内体检</t>
  </si>
  <si>
    <t>中国足协：抑制足球泡沫 加强联赛监管</t>
  </si>
  <si>
    <t>东京奥运会运动员睡的“纸板床”长什么样？</t>
  </si>
  <si>
    <t>国奥主帅深夜发文：一直无法入睡 感谢张玉宁的贡献</t>
  </si>
  <si>
    <t>梅西心又碎：7个月内决赛+半决赛全输，连丢4冠！</t>
  </si>
  <si>
    <t>西超杯：梅西破门 巴萨2-3遭马竞绝杀！无缘战皇马</t>
  </si>
  <si>
    <t>ATP杯综合：八强出炉 西班牙、阿根廷、加拿大、比利时顺利晋级</t>
  </si>
  <si>
    <t>袭击网球选手科维托娃的男子被改判11年监禁</t>
  </si>
  <si>
    <t>厉害！齐达内挥手甩出5个中场 比分1-1到3-1！</t>
  </si>
  <si>
    <t>曼联再遭打击！马奎尔伤势加重少缺阵1个月</t>
  </si>
  <si>
    <t>“死亡之组”今晚开战  争夺东京奥运会入场券</t>
  </si>
  <si>
    <t>徐新顶替李昂进入国足 蒿俊闵：40强赛出线最重要</t>
  </si>
  <si>
    <t>马来西亚羽毛球大师赛 林丹首轮出局</t>
  </si>
  <si>
    <t>北京2022年冬奥会赛会志愿者招募启动一个月 人数突破63万</t>
  </si>
  <si>
    <t>新闻分析：进入青奥会，武术入奥迈出第一步</t>
  </si>
  <si>
    <t>中国男排挺进奥运男排资格赛四强</t>
  </si>
  <si>
    <t>澳女足公布奥预赛20人名单 下月将与中国女足交锋</t>
  </si>
  <si>
    <t>王蔷逆转晋级深圳赛8强</t>
  </si>
  <si>
    <t>U23亚洲杯C组今日开踢 中国对手赛前要求互换训练场</t>
  </si>
  <si>
    <t>解雇孔蒂让切尔西损失2660万英镑</t>
  </si>
  <si>
    <t>李铁公布国足3名队长人选 于大宝：承担责任 不辱使命</t>
  </si>
  <si>
    <t>数说洛桑冬青奥会：参赛人数历史最多 新增五个小项</t>
  </si>
  <si>
    <t>大批曼联球迷提前退场 呼吁索尔斯克亚快下课</t>
  </si>
  <si>
    <t>力压萨拉赫！马内当选2019非洲足球先生</t>
  </si>
  <si>
    <t>新赛季中超2月22日开赛 奥运期间不停赛</t>
  </si>
  <si>
    <t>体坛观察 | 2020的中国金花，目标不止四大满贯</t>
  </si>
  <si>
    <t>三杀广州 北控男篮取得两连胜</t>
  </si>
  <si>
    <t>铁家军三人 候选新队长</t>
  </si>
  <si>
    <t>热内西奥新助教大有来头</t>
  </si>
  <si>
    <t>让体育产业释放新动能（体坛观澜）</t>
  </si>
  <si>
    <t>每一步，都是新跨越（走向冬奥）</t>
  </si>
  <si>
    <t>大连一方辟谣：俱乐部从未发生过任何欠薪情况</t>
  </si>
  <si>
    <t>李铁即将开启魔鬼节奏 国足冬训重拾“三从一大”</t>
  </si>
  <si>
    <t>奥运会男排亚洲区资格赛 中国队力争“直通东京”</t>
  </si>
  <si>
    <t>日本乒协公布参加东京奥运会选手名单 张本智和入选</t>
  </si>
  <si>
    <t>CBA一周综述：卫冕冠军连战连捷 林书豪成首发全明星</t>
  </si>
  <si>
    <t>国足室外首课 更开放更积极</t>
  </si>
  <si>
    <t>足协建立 优秀中国球员数据库</t>
  </si>
  <si>
    <t>中超新赛季 起早不贪黑</t>
  </si>
  <si>
    <t>国足踏出重建第一步（体育大看台）</t>
  </si>
  <si>
    <t>东京奥运会保安将佩戴可穿戴式摄像机</t>
  </si>
  <si>
    <t>广州富力和武汉卓尔宣布更换主教练</t>
  </si>
  <si>
    <t>胡尔克奥斯卡随上港出发冬训 转会传闻不攻自破？</t>
  </si>
  <si>
    <t>西甲半程积分榜：巴萨皇马同分紧咬 西班牙人仍垫底</t>
  </si>
  <si>
    <t>老兵继续征战！39岁中国球员高雷雷与西乙队续约1年</t>
  </si>
  <si>
    <t>ATP杯综合：澳大利亚主场如有神助 兹维列夫低迷德国有惊无险</t>
  </si>
  <si>
    <t>CBA综合：辽宁客场负广厦　广东拿下8连胜</t>
  </si>
  <si>
    <t>男足新主帅公布带队计划：第一个目标 冲击12强赛</t>
  </si>
  <si>
    <t>C罗、梅西之后足坛谁来统治？外媒盘点“继承者们”</t>
  </si>
  <si>
    <t>体坛观察丨男子网坛的2020，注定载入史册的一季</t>
  </si>
  <si>
    <t>CBA综合：北京、新疆“多点开花”分别击败各自对手</t>
  </si>
  <si>
    <t>澳大利亚夏季汽车节在烟霾和争议中开幕</t>
  </si>
  <si>
    <t>让全世界认识姚明的大卫·斯特恩走了</t>
  </si>
  <si>
    <t>首钢男篮赢取新年开门红</t>
  </si>
  <si>
    <t>从2002年世界杯场上球员到国家队主教练 李铁是这样“练”成的</t>
  </si>
  <si>
    <t>拉胖：德里赫特选尤文不为钱 拒巴萨是怕比不过皮克</t>
  </si>
  <si>
    <t>皇马26岁球星再就业！官宣加盟巴西豪门</t>
  </si>
  <si>
    <t>穆里尼奥：我只是对白痴无礼</t>
  </si>
  <si>
    <t>CBA综合消息：“元旦大战”火力全开</t>
  </si>
  <si>
    <t>英超综合：莱斯特城、曼城胜 热刺不敌南安</t>
  </si>
  <si>
    <t>元旦何雯娜官宣产女：欢迎小公主 爸爸妈妈爱你</t>
  </si>
  <si>
    <t>新年新气象！欧洲五大联赛冬季转会窗陆续开启</t>
  </si>
  <si>
    <t>皇马7号成比利时2019年最佳球员！连续3年包揽</t>
  </si>
  <si>
    <t>冬训开启不见斯帅 荷兰前国脚将执掌富力？</t>
  </si>
  <si>
    <t>中年危机怎么破？今天44岁的老虎伍兹是好教材</t>
  </si>
  <si>
    <t>詹姆斯当选美联社十年最佳男运动员 C罗无缘前五</t>
  </si>
  <si>
    <t>新疆男篮：周琦腰部受伤骨头无大碍 归期未定</t>
  </si>
  <si>
    <t>还是个孩子啊！张本智和：世乒赛输球后哭着睡着了</t>
  </si>
  <si>
    <t>成都2021年大运会口号、会徽、吉祥物正式发布</t>
  </si>
  <si>
    <t>30岁的第一天 锦织圭宣布退出澳网及ATP杯</t>
  </si>
  <si>
    <t>生死第四节频现 伤病潮突袭新疆——CBA一周综述</t>
  </si>
  <si>
    <t>C罗第六次获得环球足球奖最佳球员称号</t>
  </si>
  <si>
    <t>克洛普当选《踢球者》杂志德国足球年度人物</t>
  </si>
  <si>
    <t>国乒28人报名德国公开赛 马龙刘诗雯等主力参赛</t>
  </si>
  <si>
    <t>C罗谈退役：会根据身体情况决定 未来想参演电影</t>
  </si>
  <si>
    <t>女排精神奏响时代强音 滑铁卢难挡改革决心——2019年中国体育十大新闻解读</t>
  </si>
  <si>
    <t>纳达尔自曝上交50%收入当税 但不会为钱搬到国外住</t>
  </si>
  <si>
    <t>安切洛蒂首秀埃弗顿1-0伯恩利 连续8次开门红</t>
  </si>
  <si>
    <t>中国篮协：邀请各CBA俱乐部推荐球员备战男篮亚洲杯预选赛</t>
  </si>
  <si>
    <t>朝鲜女足退出东京奥运会预选赛 中国女足还要靠自己</t>
  </si>
  <si>
    <t>场内选帅，场外“暗战”</t>
  </si>
  <si>
    <t>中国篮协公布中国女篮16人集训大名单</t>
  </si>
  <si>
    <t>三候选人面试完毕 国足选帅只待官宣</t>
  </si>
  <si>
    <t>2019中国金球奖揭晓在即 武磊王霜盼卫冕</t>
  </si>
  <si>
    <t>曼朱深情告别：为尤文效力是我的荣幸！</t>
  </si>
  <si>
    <t>中外球员均限薪 促中超理性消费</t>
  </si>
  <si>
    <t>17冠巨星正式加盟卡塔尔豪门！年薪750万欧</t>
  </si>
  <si>
    <t>英足总宣布孙兴慜红牌上诉失败！仍将被禁赛3场</t>
  </si>
  <si>
    <t>透视2019中国体育——有戏</t>
  </si>
  <si>
    <t>林书豪易建联领跑全明星票选</t>
  </si>
  <si>
    <t>朱婷助阵天津队 北汽女排遭横扫</t>
  </si>
  <si>
    <t>女篮联赛综合：北京力克八一 强队纷纷胜出</t>
  </si>
  <si>
    <t>苦不苦，想想英超利物浦——趣评2019年国际体坛新鲜事</t>
  </si>
  <si>
    <t>澳网提高赛事奖金 单打冠军奖金285万美元</t>
  </si>
  <si>
    <t>“人气王”林书豪用篮球解决问题</t>
  </si>
  <si>
    <t>西班牙人将再换帅 能否“激活”武磊？</t>
  </si>
  <si>
    <t>中超新政本周出炉 助力人才培养</t>
  </si>
  <si>
    <t>安切洛蒂谈执教目标：带埃弗顿进欧战 长远目标是夺冠</t>
  </si>
  <si>
    <t>外援有喜有忧 八一结束连败——CBA一周综述</t>
  </si>
  <si>
    <t>尤度能为首钢队“续命”多久？</t>
  </si>
  <si>
    <t>荷甲维特斯队官宣日本球星本田圭佑离队</t>
  </si>
  <si>
    <t>巴塞罗那球员平均工资冠绝全球体育榜</t>
  </si>
  <si>
    <t>俄外长：北约国家代表影响WADA决策</t>
  </si>
  <si>
    <t>一年三次被红牌罚出场 孙兴慜“和善”人设要崩？</t>
  </si>
  <si>
    <t>国乒釜山“直通赛”公布参赛名单 首次加入混双对决</t>
  </si>
  <si>
    <t>皇马连平三场 齐达内：冬窗绝不考虑买前锋</t>
  </si>
  <si>
    <t>西甲综合：三叉戟进球 巴萨主场4：1胜阿拉维斯</t>
  </si>
  <si>
    <t>莱万多夫斯基接受腹股沟手术</t>
  </si>
  <si>
    <t>英超综合：曼联不敌“副班长” 切尔西力克热刺</t>
  </si>
  <si>
    <t>拉齐奥3：1力克尤文图斯 第五次捧起意大利超级杯</t>
  </si>
  <si>
    <t>曼联昔日天才生涯首次戴帽!无解任意球 率队8-0狂胜</t>
  </si>
  <si>
    <t>东京奥运会场馆首次进行地震演练</t>
  </si>
  <si>
    <t>新闻分析：欧洲篮球联赛的“内生逻辑”</t>
  </si>
  <si>
    <t>中国男篮何时走出低谷？</t>
  </si>
  <si>
    <t>俄反兴奋剂机构将就4年赛事禁令提出上诉</t>
  </si>
  <si>
    <t>C罗逆天凌空头球没看过瘾？年度十大进球了解一下</t>
  </si>
  <si>
    <t>人工智能“韩豆”扳回一局暂平李世石 决胜局21日上演</t>
  </si>
  <si>
    <t>北京冬奥会和冬残奥会比赛项目名称确定</t>
  </si>
  <si>
    <t>CBA：分手依然体面 哈德森福特森可让“前任”怀念？</t>
  </si>
  <si>
    <t>马宁、傅明等7名国哨有望执法卡塔尔世界杯</t>
  </si>
  <si>
    <t>回眸2019：身陷舆论漩涡 周琦何时能走出？</t>
  </si>
  <si>
    <t>北控不敌青岛 再次止步四连胜</t>
  </si>
  <si>
    <t>巴西媒体：高拉特已完成归化</t>
  </si>
  <si>
    <t>菲尔米诺进球助利物浦晋级世俱杯决赛</t>
  </si>
  <si>
    <t>内马尔轮休 “大巴黎”轻松晋级法国联赛杯八强</t>
  </si>
  <si>
    <t>李世石退役战1:0领先！这个人工智能不太行？</t>
  </si>
  <si>
    <t>“归化元年”帅位动荡战绩惨 国足2019收获几何？</t>
  </si>
  <si>
    <t>李铁：球员的表现令人满意 自己的未来尚无定数</t>
  </si>
  <si>
    <t>赵帅夺世界跆拳道大满贯积分第一“直通东京”</t>
  </si>
  <si>
    <t>韩国男足1球小胜日本 东亚杯三连冠</t>
  </si>
  <si>
    <t>中国男足两球胜中国香港 获东亚杯季军</t>
  </si>
  <si>
    <t>东亚杯男足锁定赛事第3名 李铁完成“国足选帅”初考</t>
  </si>
  <si>
    <t>荷兰球星德佩十字韧带撕裂 无缘2020欧洲杯</t>
  </si>
  <si>
    <t>桑乔传射维尔纳双响 德甲焦点战多特3：3平莱比锡</t>
  </si>
  <si>
    <t>欧冠-普莱亚戴帽施廷德尔传射 门兴6-0狂扫矿工</t>
  </si>
  <si>
    <t>东亚杯：日本女足全胜夺冠 中国获季军</t>
  </si>
  <si>
    <t>国际足联诉普拉蒂尼盼追回200万瑞士法郎</t>
  </si>
  <si>
    <t>老马：10年世界杯0-4德国 我看到梅西在洗澡间哭泣</t>
  </si>
  <si>
    <t>U23主帅：0-4落后中场休息时 克洛普发短信鼓励我们</t>
  </si>
  <si>
    <t>联赛杯：半场丢4球 利物浦2队0-5维拉遭淘汰</t>
  </si>
  <si>
    <t>女篮联赛综合：东莞11连胜 山西遭遇首败</t>
  </si>
  <si>
    <t>刘国梁总结国乒2019：考核近满分，鼓劲重于包揽</t>
  </si>
  <si>
    <t>首钢主场胜广厦 尤度内线显神通</t>
  </si>
  <si>
    <t>里皮二度拂袖给国足留下什么？</t>
  </si>
  <si>
    <t>奥预赛当前女足如何破题出线</t>
  </si>
  <si>
    <t>德甲勒沃库森签下阿根廷河床中场帕拉西奥斯</t>
  </si>
  <si>
    <t>大坂直美将携手新教练征战新赛季</t>
  </si>
  <si>
    <t>安切洛蒂本周正式执教埃弗顿！8年后重返英超</t>
  </si>
  <si>
    <t>西甲综合：皇马险平错失榜首 武磊未登场西班牙人垫底</t>
  </si>
  <si>
    <t>冷门夜，还魂丹——CBA一周综述</t>
  </si>
  <si>
    <t>赛季圆满收官 国乒新生代在成长</t>
  </si>
  <si>
    <t>中国足球“年年难过年年过”</t>
  </si>
  <si>
    <t>取舍之间 中国女排闯过一年</t>
  </si>
  <si>
    <t>世界女子9球锦标赛中国六位金花晋级32强</t>
  </si>
  <si>
    <t>决赛重演、针锋相对……欧冠16强抽签亮点都在这了！</t>
  </si>
  <si>
    <t>意甲综合：尤文轻取乌迪内斯 国米遭“紫百合”绝平</t>
  </si>
  <si>
    <t>乒联总决赛：樊振东4：1击败马龙夺冠</t>
  </si>
  <si>
    <t>拼尽全力 男足选拔队不敌韩国队</t>
  </si>
  <si>
    <t>东亚杯：王霜首发 中国女足0：3负日本</t>
  </si>
  <si>
    <t>俄花滑名将扎吉托娃宣布休赛引发热议</t>
  </si>
  <si>
    <t>“以下克上”之夜 广东新疆皆“翻车”</t>
  </si>
  <si>
    <t>欧联杯32强出炉：国米阿贾克斯入围 西班牙人在列</t>
  </si>
  <si>
    <t>直面东京 最后冲刺</t>
  </si>
  <si>
    <t>2019中国围甲联赛落幕 柯洁蝉联最具人气棋手奖</t>
  </si>
  <si>
    <t>被曝明年1月租借格拉纳达 韦世豪成留洋西甲第二人？</t>
  </si>
  <si>
    <t>2019赛季遗憾收官 丁宁如何打破东京僵局？</t>
  </si>
  <si>
    <t>新闻分析：拜仁“欧冠满分晋级”能否助力德甲反扑</t>
  </si>
  <si>
    <t>无缘欧冠十六强 国米损失超千万</t>
  </si>
  <si>
    <t>“鼻子越位”引发的争议</t>
  </si>
  <si>
    <t>高校篮球，讲好青春故事（体坛观澜）</t>
  </si>
  <si>
    <t>“从娃娃抓起”怎样落到实处（体育大看台）</t>
  </si>
  <si>
    <t>东亚杯韩国队首战取胜 韦世豪积极备战中韩战</t>
  </si>
  <si>
    <t>珠海四国赛不敌叙利亚队 郝伟：给国奥多点鼓励</t>
  </si>
  <si>
    <t>那不勒斯官宣加图索担任主帅！接班恩师安切洛蒂</t>
  </si>
  <si>
    <t>苏格兰赛丁俊晖两破百4-0赢内战晋级 颜丙涛出局</t>
  </si>
  <si>
    <t>欧冠16强：5大联赛垄断!英西4队齐聚+德意各3队</t>
  </si>
  <si>
    <t>许昕“三线”作战最看重混双 与张本智和争四强</t>
  </si>
  <si>
    <t>举重世界杯中国选手邓薇创造世界新纪录</t>
  </si>
  <si>
    <t>收复失地、争奥运资格 国乒年终总决赛之旅目标不少</t>
  </si>
  <si>
    <t>马龙、刘诗雯获国际乒联2019年度最佳男、女运动员称号</t>
  </si>
  <si>
    <t>中国女足东亚杯首战闷平 换血中的玫瑰还在等候绽放</t>
  </si>
  <si>
    <t>东亚杯中国女足战平韩国队 王霜被送医院</t>
  </si>
  <si>
    <t>普京：WADA对俄禁赛决定违背奥林匹克宪章</t>
  </si>
  <si>
    <t>那不勒斯官宣安切洛蒂下课 欧冠大胜晋级仅过2小时</t>
  </si>
  <si>
    <t>亚冠抽签尘埃落定 ：国安上上签 上港或陷死亡之组</t>
  </si>
  <si>
    <t>世界羽联年终总决赛挥拍在即 国羽全军出击冲击冠军</t>
  </si>
  <si>
    <t>第十三届南亚运动会结束 金牌榜印度第一尼泊尔次之</t>
  </si>
  <si>
    <t>英媒：埃弗顿有意邀请上港主帅佩雷拉执教</t>
  </si>
  <si>
    <t>CBA综合：富兰克林神奇“四双”难救主 吉喆51号球衣五棵松退役</t>
  </si>
  <si>
    <t>女足队员王霜在东亚杯首战中韧带受伤</t>
  </si>
  <si>
    <t>亚冠赛程公布 国安签运不错</t>
  </si>
  <si>
    <t>首钢主场战广州 迎来三连胜</t>
  </si>
  <si>
    <t>东亚杯首战 国足惜败日本队</t>
  </si>
  <si>
    <t>羽联总决赛抽签出炉 谌龙安赛龙上演男单“双龙会”</t>
  </si>
  <si>
    <t>国乒“直通釜山”官宣首批参赛名单</t>
  </si>
  <si>
    <t>男足选拔队 东亚杯首战穿红装</t>
  </si>
  <si>
    <t>吉喆51号球衣今晚正式退役</t>
  </si>
  <si>
    <t>八人打破广州马拉松赛事纪录</t>
  </si>
  <si>
    <t>葡超综合：波尔图被逼平 放缓追赶“领头羊”本菲卡</t>
  </si>
  <si>
    <t>法甲综合：马赛胜波尔多获6连胜 兰斯4轮不败</t>
  </si>
  <si>
    <t>四国赛-张凌峰田鑫替补建功 国奥2-1塔吉克斯坦</t>
  </si>
  <si>
    <t>丁俊晖：胜火箭就相信能夺冠 想让女儿知道爸爸最棒</t>
  </si>
  <si>
    <t>CBA单场消息：北京首钢绝杀深圳 全场追忆已故吉喆</t>
  </si>
  <si>
    <t>此行，有比冠军更重要的收获（体育大看台）</t>
  </si>
  <si>
    <t>郝伟：感谢张玉宁带伤参赛 能感受到队员的爱国精神</t>
  </si>
  <si>
    <t>泰国队将东南亚运动会冰球金牌献给“先行者”</t>
  </si>
  <si>
    <t>国安与主帅热内西奥续约 将于一月初与球队汇合</t>
  </si>
  <si>
    <t>专家解读北京冬奥会和冬残奥会志愿者标志</t>
  </si>
  <si>
    <t>丁俊晖灭“火箭” 英锦赛进八强</t>
  </si>
  <si>
    <t>北京2022年冬奥会和冬残奥会志愿者标志含义</t>
  </si>
  <si>
    <t>世界羽联年度大奖候选人出炉 陈清晨有望获年度最佳</t>
  </si>
  <si>
    <t>归化加持、主帅暂缺，国足冲击世界杯有戏吗？</t>
  </si>
  <si>
    <t>CBA综合消息：整个CBA为他流下眼泪</t>
  </si>
  <si>
    <t>美国足球大联盟新赛季明年2月底揭幕</t>
  </si>
  <si>
    <t>埃弗顿主帅席尔瓦遭解雇</t>
  </si>
  <si>
    <t>伊布：大罗才是真正的罗纳尔多!C罗去尤文算啥挑战?</t>
  </si>
  <si>
    <t>英超积分：利物浦8分领跑 阿森纳距降级区5分</t>
  </si>
  <si>
    <t>中国男足 从“寒冬”到“寒冬”</t>
  </si>
  <si>
    <t>足协杯决赛今晚上演 山东鲁能如愿“收复失地”？</t>
  </si>
  <si>
    <t>愿天堂也有篮球相伴——北京女篮主场悼念吉喆</t>
  </si>
  <si>
    <t>“广马”将采用防作弊手环 违规将被重罚</t>
  </si>
  <si>
    <t>皇马圣诞聚餐贝尔破天荒参加 这次不用早睡了?</t>
  </si>
  <si>
    <t>英超经典诞生：索帅送穆帅&amp;#34;摸头杀&amp;#34; 狂人面无表情</t>
  </si>
  <si>
    <t>围棋“小花”长势旺</t>
  </si>
  <si>
    <t>中超外援的十字路口 有人走有人留</t>
  </si>
  <si>
    <t>倒计时100天！2020世界室内田径锦标赛赛程出炉</t>
  </si>
  <si>
    <t>东南亚运动会竞技体操收官 世锦赛冠军尤洛获2金5银</t>
  </si>
  <si>
    <t>女排世俱杯：埃格努率队击败广东恒大杀进四强</t>
  </si>
  <si>
    <t>一球之差！菲律宾队无缘东南亚运动会男足四强</t>
  </si>
  <si>
    <t>客场大反超 北控两连胜</t>
  </si>
  <si>
    <t>好心人 巴坎布在找你</t>
  </si>
  <si>
    <t>女足出征东亚杯阵容确定</t>
  </si>
  <si>
    <t>国足选帅天平开始倾向土帅？</t>
  </si>
  <si>
    <t>热刺碰曼联  穆帅“翻篇”  索帅“无忧”</t>
  </si>
  <si>
    <t>2020美洲杯分组出炉：澳大利亚与阿根廷智利同组</t>
  </si>
  <si>
    <t>女排世俱杯：天津女排遭逆转 恒大迎来开门红</t>
  </si>
  <si>
    <t>国足选帅两大热门聚首申城</t>
  </si>
  <si>
    <t>“中国高尔夫一哥”李昊桐为什么能挑战伍兹？</t>
  </si>
  <si>
    <t>CBA“京城双雄” 边打边调外援</t>
  </si>
  <si>
    <t>生死大考！若曼联连续输给热刺曼城 索帅将被解雇</t>
  </si>
  <si>
    <t>意媒：C罗一直在车里等 直到颁意甲MVP时才进会场</t>
  </si>
  <si>
    <t>C罗9年来首次无缘金球奖前2！他去意甲拿MVP</t>
  </si>
  <si>
    <t>北京冬奥会和冬残奥会赛会志愿者全球招募即将启动</t>
  </si>
  <si>
    <t>限龄限薪、本土锋线，2020联赛或有哪些新变化？</t>
  </si>
  <si>
    <t>孩子运动，家长别缺位（体坛观澜）</t>
  </si>
  <si>
    <t>最长赛季 最吊胃口——盘点2019中超赛季</t>
  </si>
  <si>
    <t>世界羽联公布总决赛入围名单</t>
  </si>
  <si>
    <t>国安带着遗憾继续争第一</t>
  </si>
  <si>
    <t>绝杀频现 着装抢眼——CBA一周综述</t>
  </si>
  <si>
    <t>F1结束乏味一季 明年能找回“速度与激情”吗？</t>
  </si>
  <si>
    <t>国安主帅热内西奥：不确定是否留任</t>
  </si>
  <si>
    <t>开启恒大王朝2.0的他们 也能撑起国足的未来吗？</t>
  </si>
  <si>
    <t>国家男足选拔队新一期集训名单出炉</t>
  </si>
  <si>
    <t>体坛观察 | 世界男乒格局陡变 00后开始抢班夺权？</t>
  </si>
  <si>
    <t>14轮18分！曼联再刷下限 索帅却依旧淡定</t>
  </si>
  <si>
    <t>西甲积分榜：巴萨1个净胜球压皇马领跑 马竞跌至第6</t>
  </si>
  <si>
    <t>丁俊晖晋级斯诺克英锦赛32强</t>
  </si>
  <si>
    <t>亚足联:2021年世俱杯亚洲3.5名额 中国至少1席位</t>
  </si>
  <si>
    <t>西甲-梅西世界波绝杀皮克中柱 巴萨1-0马竞领跑</t>
  </si>
  <si>
    <t>体坛观察|归化元年看中超：阵痛中成长，仍需时日</t>
  </si>
  <si>
    <t>切普特盖刷新男子10公里公路赛世界纪录</t>
  </si>
  <si>
    <t>埃塞俄比亚和肯尼亚选手分获澳门国际马拉松赛男女冠军</t>
  </si>
  <si>
    <t>终点线前国安打光所有子弹！丢冠的他们不“丢人”</t>
  </si>
  <si>
    <t>弯路也是财富 樊振东用世界杯三冠王冲破低谷迷障</t>
  </si>
  <si>
    <t>中国国家马球队成立 首战将出征亚洲杯</t>
  </si>
  <si>
    <t>波切蒂诺发公开信:感谢列维 未来还会与热刺重逢</t>
  </si>
  <si>
    <t>曝阿森纳内部已得知埃梅里下课 他与队员不再交流</t>
  </si>
  <si>
    <t>国际足联最新排名：比利时领跑 国足下滑六位至第75名</t>
  </si>
  <si>
    <t>波黑足协：已对国足主帅普罗辛内斯基失去信心</t>
  </si>
  <si>
    <t>葡萄牙新星费利什当选欧洲“金童”</t>
  </si>
  <si>
    <t>首钢主场105-83轻松击败八一队 书豪仍是最佳</t>
  </si>
  <si>
    <t>金球奖近日揭晓 范迪克胜算几何？</t>
  </si>
  <si>
    <t>CBA综合消息：江苏加时绝杀福建 山西4分险胜辽宁</t>
  </si>
  <si>
    <t>613粒进球、34座奖杯，梅西的足球故事未完待续</t>
  </si>
  <si>
    <t>当我们在谈论易建联接班人时，我们在谈论什么？</t>
  </si>
  <si>
    <t>中超冠军悬念本周日揭晓 国安4-1大胜广州富力</t>
  </si>
  <si>
    <t>体育产业需要“精耕细作”(体坛观澜)</t>
  </si>
  <si>
    <t>虽无争冠主动权 国安仍要拼</t>
  </si>
  <si>
    <t>U22国足新一期集训名单：杨立瑜、段刘愚、朱辰杰等领衔</t>
  </si>
  <si>
    <t>林书豪：YEEEEESSSSSSSSDSSDSSSSS 队友太棒了!</t>
  </si>
  <si>
    <t>东契奇连创纪录首获周最佳 丁威迪生涯首度获奖</t>
  </si>
  <si>
    <t>勒布朗跨越生涯里程碑 12000进球成NBA历史第5人</t>
  </si>
  <si>
    <t>曝梅西欧冠出局后联系内马尔:2年后我离开 你做老大</t>
  </si>
  <si>
    <t>足协新政动议:领1000万顶薪后 球员不能自由转会</t>
  </si>
  <si>
    <t>28分钟被换下!穆帅赛后向戴尔道歉:我必须做出改变</t>
  </si>
  <si>
    <t>又是他！德甲9分钟5球还不够，欧冠15分钟大四喜…</t>
  </si>
  <si>
    <t>重返欧冠首秀即成焦点！有穆里尼奥的地方不缺话题</t>
  </si>
  <si>
    <t>“锋”回路转 放眼未来——专访中国男篮主教练杜锋</t>
  </si>
  <si>
    <t>中超赛季收官 联赛改革揭幕</t>
  </si>
  <si>
    <t>奇迹的背后是坚持（体坛走笔）</t>
  </si>
  <si>
    <t>欧冠：迪巴拉0度角任意球！尤文1-0马竞头名出线</t>
  </si>
  <si>
    <t>欧冠：本泽马2球姆巴佩破门！皇马2-2战平巴黎</t>
  </si>
  <si>
    <t>弗格森现身曼联客场比赛 看台上与三德子激烈争吵</t>
  </si>
  <si>
    <t>西甲积分榜：巴萨皇马同分 红蓝军团最微弱优势领跑</t>
  </si>
  <si>
    <t>羽毛球广州总决赛名单出炉 国羽三项实现满额参赛</t>
  </si>
  <si>
    <t>体操世界杯科特布斯站决赛首日：中国队获四金</t>
  </si>
  <si>
    <t>当我们羡慕孙兴民之时 不要忘记中国足球还有武磊</t>
  </si>
  <si>
    <t>徐灿卫冕金腰带 打下WBA“江山”</t>
  </si>
  <si>
    <t>CBA联赛第九轮：京城双雄再次双双落败</t>
  </si>
  <si>
    <t>武磊斩获西甲赛季首球 西班牙人主场战平止连败</t>
  </si>
  <si>
    <t>中国选手囊括T2乒乓球钻石联赛男女冠军</t>
  </si>
  <si>
    <t>穆里尼奥：依然是“最特别的那个”</t>
  </si>
  <si>
    <t>林丹不服老 追梦第五次奥运</t>
  </si>
  <si>
    <t>山西队三连胜遗憾终结：输的是比赛 赢的是希望</t>
  </si>
  <si>
    <t>易建联成为CBA联赛历史得分王</t>
  </si>
  <si>
    <t>中超联赛今日重燃战火</t>
  </si>
  <si>
    <t>中超联赛公布2019赛季最佳球员候选 蒿俊闵入选</t>
  </si>
  <si>
    <t>“贝尔体”走红西甲 威尔士球星下赛季何去何从？</t>
  </si>
  <si>
    <t>从西布罗姆维奇“弃将”到德国“栋梁”——格纳布里成长史</t>
  </si>
  <si>
    <t>福原爱：咋地啦？我说的就是贼标准的普通话啊</t>
  </si>
  <si>
    <t>徐根宝赴西班牙为武磊庆生 国脚爱子正面照曝光</t>
  </si>
  <si>
    <t>真抠门？热刺主席已告知穆帅：冬窗咱没钱买人</t>
  </si>
  <si>
    <t>从源从严 彰显决心——专家解读兴奋剂入刑司法解释</t>
  </si>
  <si>
    <t>中国足协12月初将发布“限薪令” 中超顶薪1000万元</t>
  </si>
  <si>
    <t>WCBA新赛季11月23日开赛 揭幕战广东女篮PK内蒙古队</t>
  </si>
  <si>
    <t>中国排球的低收入迷局怎么破？</t>
  </si>
  <si>
    <t>英媒：热刺与穆帅已谈判数日 得到承诺后才解雇波叔</t>
  </si>
  <si>
    <t>首次出局的东道主诞生!欧洲杯分档:法荷2档葡3档</t>
  </si>
  <si>
    <t>被解雇前几小时 波切蒂诺亲承:我愿执教西班牙人</t>
  </si>
  <si>
    <t>唯一赢过AlphaGo一局的棋手退役 棋坛再无李世石</t>
  </si>
  <si>
    <t>国足帅位面临土洋之争，这“金饭碗”下一个谁来捧</t>
  </si>
  <si>
    <t>韩国围棋名将李世石宣布退役</t>
  </si>
  <si>
    <t>2020欧洲杯正赛20个名额已确定 明年3月24强全部出炉</t>
  </si>
  <si>
    <t>大足四国赛：国奥0:1负于朝鲜队</t>
  </si>
  <si>
    <t>现代五项亚锦赛中国队再获两枚铜牌</t>
  </si>
  <si>
    <t>体育老师当班主任，没啥不可以(体坛走笔)</t>
  </si>
  <si>
    <t>国足，又到十字路口</t>
  </si>
  <si>
    <t>斯科拉里下周来京只为“访友叙旧”？</t>
  </si>
  <si>
    <t>北京篮球今晚德比大战 双方阵容均是兵强马壮</t>
  </si>
  <si>
    <t>体育总局政策法规司负责人谈兴奋剂刑事案件司法解释</t>
  </si>
  <si>
    <t>全身多处受伤 德国前锋瓦尔德施密特接受面部手术</t>
  </si>
  <si>
    <t>5-0大胜后 西班牙主帅含泪告别！恩里克马上回归</t>
  </si>
  <si>
    <t>欧预赛：莫雷诺梅开二度 西班牙5-0大胜罗马尼亚</t>
  </si>
  <si>
    <t>波黑球迷要求媒体不再以“龙”指代国家队</t>
  </si>
  <si>
    <t>国足选帅尚未进入实质阶段 李霄鹏等本土教练呼声更高</t>
  </si>
  <si>
    <t>网坛新王“登基” 三巨头要当心</t>
  </si>
  <si>
    <t>陈雨菲赛季六进决赛全胜夺冠 国羽女单终有扛旗人</t>
  </si>
  <si>
    <t>国乒称霸背后仍然暗流涌动？这组数据一定要关注！</t>
  </si>
  <si>
    <t>体坛观察| 新生代集体发力 男子网坛来年将迎巨变</t>
  </si>
  <si>
    <t>欧预赛德国荷兰携手出线 决赛圈16席名花有主</t>
  </si>
  <si>
    <t>归来，为了更好出发（体育大看台）</t>
  </si>
  <si>
    <t>里皮突然辞职后，中国足球如何填空?</t>
  </si>
  <si>
    <t>中国香港羽毛球公开赛 陈清晨斩获今年第4冠</t>
  </si>
  <si>
    <t>国际篮联确定奥运会男女篮资格赛举办地</t>
  </si>
  <si>
    <t>郝伟：国奥阵容还需进一步确定</t>
  </si>
  <si>
    <t>CBA联赛第六轮：北控挫强敌 喜迎四连胜</t>
  </si>
  <si>
    <t>127:49菲律宾队 女篮闯进东京奥运会最终预选赛</t>
  </si>
  <si>
    <t>女篮东京奥运会资格赛：中国首场一分惜败韩国</t>
  </si>
  <si>
    <t>前法国球星亨利出任MLS蒙特利尔冲击队主帅</t>
  </si>
  <si>
    <t>洛杉矶银河队与瑞典前锋伊布分道扬镳</t>
  </si>
  <si>
    <t>国足里皮时代猝然落幕 下一步该怎么办？</t>
  </si>
  <si>
    <t>世预赛亚洲区40强赛马来西亚2:1战胜泰国</t>
  </si>
  <si>
    <t>中国足协：接受里皮辞职请求</t>
  </si>
  <si>
    <t>CBA综合消息：北控高歌猛进 广东轻取四川</t>
  </si>
  <si>
    <t>2019中国金球奖评选启动：武磊遇劲敌 王霜盼三连庄</t>
  </si>
  <si>
    <t>斯特林就与戈麦斯冲突致歉：没能控制情绪</t>
  </si>
  <si>
    <t>中国现代五项男女队均获东京奥运资格</t>
  </si>
  <si>
    <t>里皮：国足首发变化不大 要从四十强赛出线</t>
  </si>
  <si>
    <t>冰释前嫌!戈麦斯接受斯特林道歉 脸上有明显伤痕</t>
  </si>
  <si>
    <t>莫德里奇获2019年金足奖！这次他又赢了梅西C罗</t>
  </si>
  <si>
    <t>中超产生第九位“下课”主帅 北京人和本赛季第二次换帅</t>
  </si>
  <si>
    <t>世界羽联排名更新：石宇奇连降3名、林丹跌出前16</t>
  </si>
  <si>
    <t>ATP年终总决赛：兹维列夫、西西帕斯赢得“翻身”战</t>
  </si>
  <si>
    <t>切尔西中场普利西奇因伤无缘美国男足比赛</t>
  </si>
  <si>
    <t>伤病、坏运气、新婚？纳达尔说输球只怪斗志不足</t>
  </si>
  <si>
    <t>中国足协：外援政策不会大幅变动 50个入籍名额属子虚乌有</t>
  </si>
  <si>
    <t>温格亲承无缘拜仁:与他们接触过 但从不是候选人</t>
  </si>
  <si>
    <t>叫好、叫座 新赛季CBA关注度取得“开门红”</t>
  </si>
  <si>
    <t>西班牙超级杯半决赛抽签出炉 巴萨战马竞皇马遇瓦伦</t>
  </si>
  <si>
    <t>中国女足点球大战4：2战胜巴西 卫冕四国赛冠军</t>
  </si>
  <si>
    <t>中国羽毛球公开赛：陈雨菲卫冕 中国夺两金一银</t>
  </si>
  <si>
    <t>西甲-武磊首发未建功 西班牙人1-3遭马竞逆转</t>
  </si>
  <si>
    <t>德甲综合：莱万独中两元创纪录 拜仁四球完胜多特蒙德</t>
  </si>
  <si>
    <t>U19亚青赛预选赛：中国1:4负于韩国 出线形势不明朗</t>
  </si>
  <si>
    <t>CBA：新疆北京吉林豪取四连胜 周琦35分创生涯单场新高</t>
  </si>
  <si>
    <t>巴萨横扫塞尔塔 塞尔塔主帅叹梅西“势不可挡”</t>
  </si>
  <si>
    <t>“东京模拟考”国乒交出色答卷 奥运团体金牌稳了？</t>
  </si>
  <si>
    <t>2021世俱杯，中国不是冤大头</t>
  </si>
  <si>
    <t>世界反兴奋剂机构主席：担心&amp;#34;罗琴科夫法案伸手过长&amp;#34;</t>
  </si>
  <si>
    <t>国足备战第一课 倒时差</t>
  </si>
  <si>
    <t>四国赛：王霜百场里程碑进两球 中国战胜新西兰</t>
  </si>
  <si>
    <t>真要出山!拜仁本周末与温格谈判 将签约至赛季结束</t>
  </si>
  <si>
    <t>乒乓球团体世界杯：中国女乒3-0乌克兰获小组第一</t>
  </si>
  <si>
    <t>首钢105-102胜山东 林书豪：我一直相信队友</t>
  </si>
  <si>
    <t>新兴奋剂检测技术有望取代传统血检</t>
  </si>
  <si>
    <t>多名球员质疑抽签系统 世界羽联回应&amp;#34;完全随机&amp;#34;</t>
  </si>
  <si>
    <t>身兼两职李铁首次感觉“时间不够用”</t>
  </si>
  <si>
    <t>叙利亚突换主场 国足获“利好”？</t>
  </si>
  <si>
    <t>辽宁队开赛两连败 “现在球队最大的问题就是磨合”</t>
  </si>
  <si>
    <t>2021年亚冠联赛将扩军至四十支球队 中超如何应对</t>
  </si>
  <si>
    <t>CBA次轮：易建联破11000分 周琦砍下双20</t>
  </si>
  <si>
    <t>世界反兴奋剂大会在波兰召开 审议新条例和新标准</t>
  </si>
  <si>
    <t>全场只拿5分也能上热搜？朱婷，就是这么火……</t>
  </si>
  <si>
    <t>国安工体集结 金玟哉伤愈加练</t>
  </si>
  <si>
    <t>亚青赛预选赛仰光“开战” 国青欲雪熊猫杯之耻</t>
  </si>
  <si>
    <t>北控男篮98-102不敌对手 老马无奈惜败上海久事</t>
  </si>
  <si>
    <t>“汉密尔顿爵士”来了！F1新车王即将比肩穆雷</t>
  </si>
  <si>
    <t>2019中国篮球公开赛南北大区赛将于11月下旬开赛</t>
  </si>
  <si>
    <t>台选手来大陆，“外援”变“内援”</t>
  </si>
  <si>
    <t>六冠汉密尔顿VS七冠舒马赫</t>
  </si>
  <si>
    <t>亚冠联赛抽签日期敲定 中超季军或遭遇泰国劲旅</t>
  </si>
  <si>
    <t>备战奥预赛决赛 国奥男足重庆战强敌</t>
  </si>
  <si>
    <t>“一肩两担” 李铁能否“两全其美”</t>
  </si>
  <si>
    <t>埃弗顿宣布戈麦斯今日手术 队友：宁愿输球换他健康</t>
  </si>
  <si>
    <t>西甲积分榜巴萨凭净胜球领跑 前7名只差3分</t>
  </si>
  <si>
    <t>深刻反省方才重掌教鞭 卡纳瓦罗两大问题仍待改正</t>
  </si>
  <si>
    <t>CBA常规赛首轮北京击败天津 林书豪首秀能打几分？</t>
  </si>
  <si>
    <t>两支国足同步备战 里皮李铁师徒“暗战”</t>
  </si>
  <si>
    <t>巴黎赛德约斩获赛季第50胜 下轮有望复仇西西帕斯</t>
  </si>
  <si>
    <t>新赛季即将开打 CBA 2.0激烈前所未有</t>
  </si>
  <si>
    <t>体坛观察 | 李铁挂帅&amp;#34;国足选拔队&amp;#34;，里皮去哪了？</t>
  </si>
  <si>
    <t>崔康熙:鲁能中国球员能力非常强 先客后主更有利</t>
  </si>
  <si>
    <t>短道世界杯王濛挂帅首秀 武大靖范可新500米争金</t>
  </si>
  <si>
    <t>斯诺克世界公开赛：丁俊晖无缘8强 周跃龙强势晋级</t>
  </si>
  <si>
    <t>英超酝酿禁止小球员头球</t>
  </si>
  <si>
    <t>李铁挂帅国家男足选拔队 12月带队征战东亚杯</t>
  </si>
  <si>
    <t>联赛杯世俱杯赛程撞车 利物浦计划派两支球队参赛</t>
  </si>
  <si>
    <t>苏索替补登场救主 米兰1-0斯帕尔新帅迎首胜</t>
  </si>
  <si>
    <t>巴黎大师赛纳达尔斩获婚后首胜 与瓦林卡争八强</t>
  </si>
  <si>
    <t>新赛季CBA球队外援选择有玄机</t>
  </si>
  <si>
    <t>2020年加利福尼亚自行车赛将被取消</t>
  </si>
  <si>
    <t>斯维托丽娜率先晋级WTA年终总决赛四强</t>
  </si>
  <si>
    <t>费德勒因家庭原因退出首届ATP杯比赛</t>
  </si>
  <si>
    <t>新赛季明日开战 CBA格局如何？</t>
  </si>
  <si>
    <t>前英国自行车队队医弗里曼将承认购买过兴奋剂</t>
  </si>
  <si>
    <t>备战叙利亚队关键一战 国足25人名单有何玄机？</t>
  </si>
  <si>
    <t>新赛季CBA本周开赛：敢梦敢当 本土赛事当自强</t>
  </si>
  <si>
    <t>扎卡拒向阿森纳球迷道歉 头像换成&amp;#34;瑞士队长&amp;#34;</t>
  </si>
  <si>
    <t>联赛杯-阿圭罗梅开二度 曼城3-1南安普敦</t>
  </si>
  <si>
    <t>斯诺克世界公开赛：中国军团5人跻身32强</t>
  </si>
  <si>
    <t>意甲-劳塔罗远射卢卡库世界波 国米2-1反超尤文</t>
  </si>
  <si>
    <t>WTA年终总决赛：替补选手逆袭 博滕斯战胜世界第一</t>
  </si>
  <si>
    <t>客战叙利亚 里皮改造三条线</t>
  </si>
  <si>
    <t>国乒发兵团体世界杯 刘国梁：奥运标准为明年摸底</t>
  </si>
  <si>
    <t>米兰国际体育电影电视节：中国冰雪运动作品受好评</t>
  </si>
  <si>
    <t>芬兰马术比赛全部用电来自马粪焚烧</t>
  </si>
  <si>
    <t>北京2022年冬奥会、冬残奥会推介会在萨拉热窝举行</t>
  </si>
  <si>
    <t>C罗：我是没弱点的全面球员 和梅西是良性竞争</t>
  </si>
  <si>
    <t>WTA年终总决赛：巴博斯/梅拉德诺维奇艰难取胜</t>
  </si>
  <si>
    <t>里贝里推搡裁判遭禁赛3场 罚款2万欧!主动道歉</t>
  </si>
  <si>
    <t>曝贝尔与齐达内几乎决裂!冬窗解约离队 或赴申花</t>
  </si>
  <si>
    <t>47年来WTA年终总决赛首度没有美国选手入围</t>
  </si>
  <si>
    <t>冲击联赛12冠！朱婷携天津女排出征新赛季</t>
  </si>
  <si>
    <t>斯诺克世界公开赛：奥沙利文爆冷出局 丁俊晖顺利晋级</t>
  </si>
  <si>
    <t>中超争冠“三国杀” 一切皆有可能</t>
  </si>
  <si>
    <t>WTA深圳总决赛开启网球收官季</t>
  </si>
  <si>
    <t>五大关键词回看军运会中国军团精彩时刻</t>
  </si>
  <si>
    <t>体坛观察 | 恒大掉分！休赛期后三强争冠方见真章</t>
  </si>
  <si>
    <t>羽坛老将李雪芮迎来她的“告别时刻”</t>
  </si>
  <si>
    <t>张兆旭体测时受伤 CBA：下赛季完善规定</t>
  </si>
  <si>
    <t>亚冠2021赛季扩军至40队</t>
  </si>
  <si>
    <t>以和平之名拉紧友谊纽带——第七届世界军人运动会闭幕式侧记</t>
  </si>
  <si>
    <t>中超综合消息：上海上港迫近广州恒大夺冠悬念再起</t>
  </si>
  <si>
    <t>俄罗斯花滑双姝技惊体坛</t>
  </si>
  <si>
    <t>NBA常规赛：快船客场击溃勇士 活塞主场不敌老鹰</t>
  </si>
  <si>
    <t>世界职业拳王金腰带卫冕战下月举行 徐灿有信心卫冕</t>
  </si>
  <si>
    <t>欧联综述：红魔枪手一球小胜 蓝鹰爆冷输球</t>
  </si>
  <si>
    <t>军运会上的那些5G黑科技</t>
  </si>
  <si>
    <t>欧联杯：西班牙人1:0取胜 武磊评分全队倒数第二</t>
  </si>
  <si>
    <t>柯洁兼顾学业和棋赛 入学清华后再夺一冠</t>
  </si>
  <si>
    <t>“混编国足”将出战东亚杯</t>
  </si>
  <si>
    <t>中国离主办世界杯更近一步</t>
  </si>
  <si>
    <t>西足协官方：国家德比首回合于12月18日进行</t>
  </si>
  <si>
    <t>法国赛-谌龙完胜晋级与林丹上演内战 何冰娇过关</t>
  </si>
  <si>
    <t>四大板块全面升级：新赛季CBA将全新起航</t>
  </si>
  <si>
    <t>亚冠决赛时间:浦和VS沙特豪门 11月9日展开首回合</t>
  </si>
  <si>
    <t>军运会23日综合：军事特色项目中国队高歌猛进</t>
  </si>
  <si>
    <t>体坛观察｜恒大无缘亚冠决赛 遗憾之余凸显实力差距</t>
  </si>
  <si>
    <t>CBA新赛季将设专职裁判</t>
  </si>
  <si>
    <t>军运会海军五项开赛 中国“最强水兵”迎来首秀</t>
  </si>
  <si>
    <t>女子个人全能冠军卢嫔嫔生日当天登上世界冠军领奖台</t>
  </si>
  <si>
    <t>中超“独苗”止步亚冠四强</t>
  </si>
  <si>
    <t>首获最佳称号 张玉宁不放弃争冠</t>
  </si>
  <si>
    <t>亚冠半决赛次回合 恒大两球落后能否翻盘？</t>
  </si>
  <si>
    <t>赛场是对手 台下变闺蜜（和平友谊）</t>
  </si>
  <si>
    <t>欧冠综合：曼城、热刺大胜</t>
  </si>
  <si>
    <t>&amp;#34;你磨蹭啥呢&amp;#34;？瓜帅当众暴怒 拍打座椅+抱头抓狂</t>
  </si>
  <si>
    <t>河南建业重罚顾操：罚款20万元并下放预备队</t>
  </si>
  <si>
    <t>巴黎奥运会会徽发布！一文通览奥运会会徽演变史</t>
  </si>
  <si>
    <t>C罗要求法院驳回对其涉嫌强奸的全部指控</t>
  </si>
  <si>
    <t>库里弟弟遇龙卷风 拉着妻女躲进衣柜间挤作一团</t>
  </si>
  <si>
    <t>军运会21日综合：泳军大丰收 马术有突破</t>
  </si>
  <si>
    <t>观察：今年意甲三大豪门换帅 效果差别很大</t>
  </si>
  <si>
    <t>军运会第3日：再添16金！中国军团遥遥领跑奖牌榜</t>
  </si>
  <si>
    <t>三大热门领衔金球奖30人名单 德国足球陷困境？</t>
  </si>
  <si>
    <t>中赫国安官方澄清 没比上港少跑10公里</t>
  </si>
  <si>
    <t>巴黎奥组委发布2024年奥运会和残奥会会徽</t>
  </si>
  <si>
    <t>对叙利亚关键一战 国足难“添”新人</t>
  </si>
  <si>
    <t>崩盘的人和 只剩最后一口气</t>
  </si>
  <si>
    <t>军运会有奥运冠军加持</t>
  </si>
  <si>
    <t>西甲积分榜：巴萨赛季首次领跑！升班马排名第3</t>
  </si>
  <si>
    <t>纳达尔婚纱照曝光! 网友：新娘是真女神级别</t>
  </si>
  <si>
    <t>水上救生项目中国队5金入账 不一样的分秒必争</t>
  </si>
  <si>
    <t>穆帅:我也想得到索帅这样的工作 每天只谈谈未来</t>
  </si>
  <si>
    <t>世界武术锦标赛：中国选手汤露摘得首金</t>
  </si>
  <si>
    <t>武磊替补出场被打低分 新帅上任西班牙人未见起色</t>
  </si>
  <si>
    <t>国乒女单再显统治力 东奥备战需直面乱战格局</t>
  </si>
  <si>
    <t>军运会中国代表团揽14金打破三项世界纪录</t>
  </si>
  <si>
    <t>综合消息：建业小胜斯威成功&amp;#34;上岸&amp;#34; 人和保级几乎无望</t>
  </si>
  <si>
    <t>2019冬博会在京落幕 多项数据创历史新高</t>
  </si>
  <si>
    <t>CBA“引援定律” 偏爱老熟人</t>
  </si>
  <si>
    <t>女子乒乓球世界杯今开战 刘诗雯冲击“五冠王”</t>
  </si>
  <si>
    <t>纳达尔婚礼更多细节流出:老国王捧场 皇马多人缺席</t>
  </si>
  <si>
    <t>邓与公牛签约后退役 落叶归根结束15年职业生涯</t>
  </si>
  <si>
    <t>中超今天重燃战火 最后5轮走向如何？</t>
  </si>
  <si>
    <t>广州恒大今晚客战深圳佳兆业 “意帅德比”谁也输不起</t>
  </si>
  <si>
    <t>福布斯中国30岁以下精英榜 王霜张玉宁等运动员入选</t>
  </si>
  <si>
    <t>世界军人运动会场馆中的“中国建造”密码</t>
  </si>
  <si>
    <t>志在夺金，续写光荣——探访备战中的八一摔跤队</t>
  </si>
  <si>
    <t>新赛季CBA联赛体能测试抽签结果 郭艾伦、方硕免测</t>
  </si>
  <si>
    <t>36岁首战折戟，林丹遭遇本赛季第7次“一轮游”</t>
  </si>
  <si>
    <t>西班牙晋级欧洲杯创队史纪录 将帅：胜利献给恩里克</t>
  </si>
  <si>
    <t>英超单赛季12次助攻，阿诺德获吉尼斯世界纪录认证</t>
  </si>
  <si>
    <t>军运会女排首轮中国八一队迎来开门红</t>
  </si>
  <si>
    <t>丹麦羽毛球公开赛女双：陈清晨/贾一凡2-0获胜</t>
  </si>
  <si>
    <t>NBA季前赛：庄神17分15板 活塞击败黄蜂</t>
  </si>
  <si>
    <t>梅西领取第六座欧洲金靴：连续三年获奖</t>
  </si>
  <si>
    <t>下课倒计时?曝曼联已接近签约新帅 年薪650万镑</t>
  </si>
  <si>
    <t>阿圭罗遭遇车祸！车轮都撞变形了 本人毫发无损</t>
  </si>
  <si>
    <t>中国足协：不再持有中超股份，退出日常管理</t>
  </si>
  <si>
    <t>国奥男足新一期名单公布</t>
  </si>
  <si>
    <t>欧预赛受伤 曼联门将德赫亚将缺席与利物浦一战</t>
  </si>
  <si>
    <t>中国男足首度未胜菲律宾 未来将临“生死战”</t>
  </si>
  <si>
    <t>曝吉鲁与国际米兰达成口头协议 将于冬窗加盟</t>
  </si>
  <si>
    <t>辽宁男篮俱乐部更名为“辽宁沈阳三生飞豹”</t>
  </si>
  <si>
    <t>今日，军运会火炬在武汉传递</t>
  </si>
  <si>
    <t>女足主帅贾秀全评选拔集训：一半新人体现了特点</t>
  </si>
  <si>
    <t>梅德韦德夫成俄网坛新希望</t>
  </si>
  <si>
    <t>30多次射门未进 国足首次没赢下菲律宾</t>
  </si>
  <si>
    <t>历史首次没赢菲律宾 两场大胜后国足又被打回原形？</t>
  </si>
  <si>
    <t>四十强赛 国足客场闷平菲律宾止连胜</t>
  </si>
  <si>
    <t>里皮：前两场大胜让球员们产生了“错觉”</t>
  </si>
  <si>
    <t>中菲战意外平局 给国足敲响警钟</t>
  </si>
  <si>
    <t>中国男女篮公布军运会12人名单：王哲林韩旭入选</t>
  </si>
  <si>
    <t>叙利亚头号球星伤停4-6周 或将无缘11月对战国足</t>
  </si>
  <si>
    <t>国足战菲律宾23人名单公布：武磊、艾克森领衔</t>
  </si>
  <si>
    <t>外媒称拉基蒂奇因家庭难赴英伦 曼联补强瞄准多人</t>
  </si>
  <si>
    <t>6连胜进军欧洲杯！43岁舍瓦霸气庆祝 万人高歌膜拜</t>
  </si>
  <si>
    <t>欧预赛-格里兹曼助攻吉鲁头槌！法国1-1土耳其</t>
  </si>
  <si>
    <t>林书豪:我弟弟很会打篮球 比很多CBA后卫都要好</t>
  </si>
  <si>
    <t>告别辽宁后 哈德森去哪？</t>
  </si>
  <si>
    <t>国足今日客场迎战菲律宾 此前因堵车耽误训练</t>
  </si>
  <si>
    <t>面向东京，中国体操如何破题——2019体操世锦赛综述</t>
  </si>
  <si>
    <t>菲男足主帅：我们有百分之五十的概率取胜</t>
  </si>
  <si>
    <t>88：86，省实赢了！</t>
  </si>
  <si>
    <t>欧预赛综合：俄罗斯、波兰出线 十人德国赢球</t>
  </si>
  <si>
    <t>伊藤美诚又被孙颖莎打哭 但她仍是女乒头号劲敌</t>
  </si>
  <si>
    <t>世锦赛取得3银2铜 中国体操26年来首次无金</t>
  </si>
  <si>
    <t>意大利7连胜提前晋级2020年欧洲杯决赛圈</t>
  </si>
  <si>
    <t>刘婷婷：最大收获是战胜自己 希望东京可以从头再来</t>
  </si>
  <si>
    <t>体坛高手云集军运会 里约奥运会前八名选手来了100多位</t>
  </si>
  <si>
    <t>俄罗斯派豪华阵容出征军运会 美国女篮成夺冠热门</t>
  </si>
  <si>
    <t>欧预赛-尤文大将染红 10人德国3-0胜爱沙尼亚</t>
  </si>
  <si>
    <t>中国女足组织教学比赛 为东京奥运资格赛选拔队员</t>
  </si>
  <si>
    <t>体操世锦赛26年最差战绩！中国队东京翻身仗还有戏吗？</t>
  </si>
  <si>
    <t>输掉“京城德比” 老马风度不减</t>
  </si>
  <si>
    <t>国足出征菲律宾 李磊因伤离队</t>
  </si>
  <si>
    <t>红色邀约、绿色召唤 2019陕西•旬邑马拉松赛举行</t>
  </si>
  <si>
    <t>专访中国女子综合格斗手熊竞楠：希望为祖国再拿一条金腰带</t>
  </si>
  <si>
    <t>马拉松名将莫·法拉赫出席芝加哥马拉松新闻发布会</t>
  </si>
  <si>
    <t>“神奇替补”励志 让我们来一则“塞翁失马”</t>
  </si>
  <si>
    <t>国足全力备战菲律宾队 里皮：切勿因大胜关岛而轻敌</t>
  </si>
  <si>
    <t>德国乒乓球公开赛 国乒表现“喜忧参半”</t>
  </si>
  <si>
    <t>德国赛许昕进男单8强 梁靖崑战张本樊振东PK波尔</t>
  </si>
  <si>
    <t>欧预赛-格里兹曼造点吉鲁破门 法国1-0冰岛4连胜</t>
  </si>
  <si>
    <t>欧预赛-凯恩点射+失单刀！英格兰1-2遭捷克绝杀</t>
  </si>
  <si>
    <t>健身小课堂丨含胸驼背气质尽毁？拯救秘籍来了！</t>
  </si>
  <si>
    <t>【周末观赛指南】体操世锦赛收官 CBA北京德比预热</t>
  </si>
  <si>
    <t>【一周体坛论语】“武磊们”的意义，不仅仅是火种</t>
  </si>
  <si>
    <t>国足狂胜不足以“狂喜” 真正考验远未到来</t>
  </si>
  <si>
    <t>2019年F1还有5站，猜猜法拉利两大车手会不会内讧……</t>
  </si>
  <si>
    <t>里皮：球员表现不错 处理球仍可提高</t>
  </si>
  <si>
    <t>上海大师赛：费德勒惊险挺进八强 德约轻松取胜秀中文</t>
  </si>
  <si>
    <t>40强赛综述-10人叙利亚2-1马尔代夫 中国小组领跑</t>
  </si>
  <si>
    <t>7∶0！国足广州大胜关岛</t>
  </si>
  <si>
    <t>彭帅王蔷无缘天津网球公开赛八强</t>
  </si>
  <si>
    <t>小德再秀“德式中文”</t>
  </si>
  <si>
    <t>大坂直美为奥运放弃美国国籍</t>
  </si>
  <si>
    <t>国足7球大胜关岛是正常发挥 未来2场将是试金石</t>
  </si>
  <si>
    <t>世界围棋公开赛俄罗斯选手爆冷晋级32强</t>
  </si>
  <si>
    <t>小姑娘太棒了！ 唐茜靖获体操世锦赛女子全能银牌</t>
  </si>
  <si>
    <t>林书豪CBA赛场“首秀”表现抢眼</t>
  </si>
  <si>
    <t>上海网球大师赛：焦科维奇费德勒携手进八强</t>
  </si>
  <si>
    <t>“谁来挑战武大靖”？中国短道速滑得到答案</t>
  </si>
  <si>
    <t>中超职业联盟将成立 16家俱乐部总经理广州&amp;#34;碰头&amp;#34;</t>
  </si>
  <si>
    <t>7球0牌 国足取得最具性价比胜利</t>
  </si>
  <si>
    <t>ATP上海大师赛费德勒再加一站 小德为何努力学中文？</t>
  </si>
  <si>
    <t>AC米兰官宣新教练：前国米主帅入主 曾是国米铁粉</t>
  </si>
  <si>
    <t>曝巴萨欲加速与梅西签终身合同 但梅西想再谈</t>
  </si>
  <si>
    <t>2019年国际乒联女子和男子世界杯即将在成都举行</t>
  </si>
  <si>
    <t>葡萄牙队备战欧预赛 C罗期待职业生涯700球</t>
  </si>
  <si>
    <t>37岁切赫宣布签约职业冰球队！司职门将周末首秀</t>
  </si>
  <si>
    <t>中国男足国家队公布世预赛战关岛23人大名单</t>
  </si>
  <si>
    <t>梅西承认在遭遇税务机关调查时曾想离开巴萨</t>
  </si>
  <si>
    <t>勇敢者的运动 武汉军运会五大军事体育项目备受瞩目</t>
  </si>
  <si>
    <t>天津网球公开赛:卫冕冠军和大满贯冠军均遭遇&amp;#34;滑铁卢&amp;#34;</t>
  </si>
  <si>
    <t>韩天宇、韩雨桐获短道速滑直通国际比赛选拔赛“全能王”</t>
  </si>
  <si>
    <t>王濛：“旗帜”武大靖顶住了压力 强化竞争为祖国而战</t>
  </si>
  <si>
    <t>友谊赛-2球领先被追平！德国主场2-2阿根廷</t>
  </si>
  <si>
    <t>国脚艾克森：我们会在场上尽全力 争取好结果</t>
  </si>
  <si>
    <t>迎世预赛40强赛主场比赛 战关岛国足丢球就算失败</t>
  </si>
  <si>
    <t>西班牙人换帅 武磊面临压力？</t>
  </si>
  <si>
    <t>张玉宁两球助国奥取重庆国际足球锦标赛开门红</t>
  </si>
  <si>
    <t>尤文主席：国际米兰仍是强有力的争冠对手</t>
  </si>
  <si>
    <t>球星退场时 是什么让运动员们从高光坠入至暗？</t>
  </si>
  <si>
    <t>梅西:夏天的某一时刻 我真以为内马尔要去皇马了</t>
  </si>
  <si>
    <t>英格兰重大决定：若再遭种族歧视 全队直接罢赛！</t>
  </si>
  <si>
    <t>离开阿森纳后赋闲一年半 温格:我拒绝了英超球队邀请</t>
  </si>
  <si>
    <t>短道速滑直通国际比赛选拔赛 韩天宇、范可新暂列男女全能排名首位</t>
  </si>
  <si>
    <t>欧足联将就种族主义行为指控拉齐奥</t>
  </si>
  <si>
    <t>体操世锦赛女团决赛：中国队获第4无缘领奖台</t>
  </si>
  <si>
    <t>ATP上海大师赛：费德勒&amp;#34;复仇&amp;#34;拉莫斯 中国选手难过首轮关</t>
  </si>
  <si>
    <t>武磊归队 里皮集齐国足“最强阵”</t>
  </si>
  <si>
    <t>中国U22男足迎战约旦U22 国奥新主帅今晚首秀</t>
  </si>
  <si>
    <t>西班牙人换帅 武磊留洋难度系数增大</t>
  </si>
  <si>
    <t>网球“中国赛季”增量提质</t>
  </si>
  <si>
    <t>2019中国•呼和浩特国际马术耐力达标赛开赛</t>
  </si>
  <si>
    <t>寒心！巴萨功勋&amp;#34;回家&amp;#34;3个月就下课 高层无人送别</t>
  </si>
  <si>
    <t>索帅危矣!曝高层+球员都质疑 惨负利物浦就下课</t>
  </si>
  <si>
    <t>ATP上海网球大师赛 费德勒今亮相夜场秀</t>
  </si>
  <si>
    <t>体坛观察丨进击的“短跨跳”，进击的中国田径</t>
  </si>
  <si>
    <t>国庆假期没关注体育？不要紧，重要赛事资讯都在这</t>
  </si>
  <si>
    <t>意甲综合：“国家德比”尤文胜国米登榜首</t>
  </si>
  <si>
    <t>德甲综合：门兴大胜奥格斯堡登上积分榜首　</t>
  </si>
  <si>
    <t>国足世预赛首主场第一批门票售罄 进场可领助威T恤</t>
  </si>
  <si>
    <t>天海换帅 李玮锋火线上任</t>
  </si>
  <si>
    <t>“最差曼联”罪在教练？</t>
  </si>
  <si>
    <t>首届上海国际乒乓文化节完美落幕 艺术让乒乓更有气质</t>
  </si>
  <si>
    <t>英超疯狂5-0！昔日草根冠军强势杀回前3</t>
  </si>
  <si>
    <t>意甲-本纳塞尔2次送点!米兰1-3遭3连败</t>
  </si>
  <si>
    <t>莱纳德:我愿出战东京奥运 乔治:如果健康我也愿意</t>
  </si>
  <si>
    <t>英超综合：利物浦继续连胜 曼城步步紧逼</t>
  </si>
  <si>
    <t>“浓眉哥”戴维斯：乐意为国出征东京奥运会</t>
  </si>
  <si>
    <t>斯诺克中锦赛落幕 墨菲胜“金左手”夺冠</t>
  </si>
  <si>
    <t>武磊替补登场无建树 西班牙人主场4连败</t>
  </si>
  <si>
    <t>女篮亚洲杯：中国女篮决赛惜败日本队摘银</t>
  </si>
  <si>
    <t>止步半决赛 中国女飞人追梦不止</t>
  </si>
  <si>
    <t>ESPN球员排行榜悬念揭晓：字母哥压莱纳德登顶</t>
  </si>
  <si>
    <t>世锦赛中国队首金！梁瑞夺女子50公里竞走冠军</t>
  </si>
  <si>
    <t>康复进展惊人！杜兰特重返球场 与厄文一起练罚球</t>
  </si>
  <si>
    <t>东京奥运会资格赛亚大区预赛中国女篮同组对手确定</t>
  </si>
  <si>
    <t>抢夺控球权？哈登、威少称不存在问题</t>
  </si>
  <si>
    <t>德甲综合：莱比锡赛季首负 拜仁登上榜首</t>
  </si>
  <si>
    <t>铁公鸡！魔笛老东家索要5件球衣 热刺主席:从转会费里扣!</t>
  </si>
  <si>
    <t>意甲：10人国米3-1战胜桑普 六连胜领跑积分榜</t>
  </si>
  <si>
    <t>西甲马德里德比平局收场 皇马仍暂列积分榜首</t>
  </si>
  <si>
    <t>中网综合：“金花”有喜有忧 二号种子出局</t>
  </si>
  <si>
    <t>英雄儿女让祖国更加伟大</t>
  </si>
  <si>
    <t>“10”至名归！中国女排锁定世界三大赛第10冠为祖国生日献礼</t>
  </si>
  <si>
    <t>朱婷：中国队比以前更强大 袁心玥：目标是奥运会</t>
  </si>
  <si>
    <t>中国队80：52大胜韩国队打进女篮亚洲杯决赛</t>
  </si>
  <si>
    <t>女排世界杯综合：中国队提前夺冠 韩国3-1巴西</t>
  </si>
  <si>
    <t>中国U16女足逆转澳大利亚获U16女足锦标赛季军</t>
  </si>
  <si>
    <t>大罗：如果踢球时代有VAR 也许能多进100个球</t>
  </si>
  <si>
    <t>6轮仅1胜 鲁能旧帅辞职：遗憾我的体系不适合球队</t>
  </si>
  <si>
    <t>梅西幽灵票破案了!副队长投的票 却签队长名字</t>
  </si>
  <si>
    <t>健身小课堂丨用力过猛？得“横纹肌溶解症”麻烦了</t>
  </si>
  <si>
    <t>前曼联巨鳄3亿英镑求购纽卡！放话:要请穆帅执教</t>
  </si>
  <si>
    <t>英格兰两名球员酒驾出车祸 队长遭殃赛季报销</t>
  </si>
  <si>
    <t>首次加盟亮相力挺郭艾伦 林书豪为何“仗义执言”</t>
  </si>
  <si>
    <t>体坛观察丨卫冕冠军集体迷失 欧洲足坛乱世来临？</t>
  </si>
  <si>
    <t>武网：巴蒂、萨巴伦卡、科维托娃、里斯克晋级4强</t>
  </si>
  <si>
    <t>东京奥运会亚洲区预选赛抽签仪式在曼谷举行</t>
  </si>
  <si>
    <t>女篮亚洲杯：中国女篮险胜澳大利亚队挺进半决赛</t>
  </si>
  <si>
    <t>前瞻：“后博尔特时代”群雄逐鹿 中国军团力争超越上届</t>
  </si>
  <si>
    <t>日本喜剧组合为&amp;#34;大坂直美应该使用漂白剂&amp;#34;言论道歉</t>
  </si>
  <si>
    <t>“球哥”鲍尔的弟弟获美职篮球探关注</t>
  </si>
  <si>
    <t>意甲：国米1：0拉齐奥 联赛五连胜领跑积分榜</t>
  </si>
  <si>
    <t>林丹遭遇今年第六次“一轮游” 失误太多葬送比赛</t>
  </si>
  <si>
    <t>田坛大战注定不一般 田径世锦赛明晚多哈鸣枪</t>
  </si>
  <si>
    <t>巴尔扎利重返尤文图斯</t>
  </si>
  <si>
    <t>尼加拉瓜队长:没投票 FIFA却&amp;#34;说&amp;#34;我投了梅西</t>
  </si>
  <si>
    <t>西甲-罗德里戈打进处子球！皇马2-0三连胜登顶</t>
  </si>
  <si>
    <t>女篮亚洲杯：中国队104:57大胜菲律宾取得两连胜</t>
  </si>
  <si>
    <t>豪哥来了！林书豪抵京 球队主帅雅尼斯亲自接机</t>
  </si>
  <si>
    <t>男足奥运会预选赛今天抽签</t>
  </si>
  <si>
    <t>中国军团出征田径世锦赛</t>
  </si>
  <si>
    <t>尤文巨头发声:我们很尊重梅西 但C罗配得上得奖</t>
  </si>
  <si>
    <t>齐达内有点烦:输一场就说我下课 赢一场又要我留任</t>
  </si>
  <si>
    <t>意甲：皮亚尼奇远射破门 尤文图斯2：1逆转布雷西亚</t>
  </si>
  <si>
    <t>NBA篮网官方确认 杜兰特没有在下赛季复出的计划</t>
  </si>
  <si>
    <t>ATP珠海冠军赛鏖战3盘晋级 穆雷手术后单打&amp;#34;开胡&amp;#34;</t>
  </si>
  <si>
    <t>恒大外援布朗宁完成归化手续 &amp;#34;蒋光太&amp;#34;努力为国作战</t>
  </si>
  <si>
    <t>篮网GM:不打算让KD出战新赛季 厄文训练意外受伤</t>
  </si>
  <si>
    <t>博格特确定将遭国际篮联处罚 曾公开辱骂FIBA和裁判</t>
  </si>
  <si>
    <t>郎平谈世界杯第三阶段比赛：战荷兰要保持专注</t>
  </si>
  <si>
    <t>武网中国女单“独苗”王蔷晋级十六强</t>
  </si>
  <si>
    <t>女排世界杯综合：中国8连胜继续领跑 韩国击败塞尔维亚</t>
  </si>
  <si>
    <t>世界羽联排名：戴资颖重返女单世界第一</t>
  </si>
  <si>
    <t>女排8连胜继续领跑 谨慎备战最后三场</t>
  </si>
  <si>
    <t>未领合同先上岗 郝伟带国奥备战</t>
  </si>
  <si>
    <t>范迪克输在哪？</t>
  </si>
  <si>
    <t>体育之花铿锵绽放</t>
  </si>
  <si>
    <t>70年，那些荣耀的记忆</t>
  </si>
  <si>
    <t>女排世界杯综合：中国7连胜领跑 欧洲三强齐奏凯歌</t>
  </si>
  <si>
    <t>国足10月5日再次集中 10日迎战关岛队</t>
  </si>
  <si>
    <t>东京奥运会沙排资格赛落幕 拉脱维亚成大赢家</t>
  </si>
  <si>
    <t>篮网无意签下安东尼 联盟难有甜瓜容身之地</t>
  </si>
  <si>
    <t>C罗晒与迷你罗学习照:黎明总会在黑夜之后来临</t>
  </si>
  <si>
    <t>女排世界杯还没卫冕成功，坐在场边的郎平为啥笑了？</t>
  </si>
  <si>
    <t>穆帅携国米三冠王时8将亮相！埃托奥&amp;#34;龙袍&amp;#34;抢镜</t>
  </si>
  <si>
    <t>前CBA&amp;#34;71分先生&amp;#34;遭枪杀身亡 近日才刚当上父亲</t>
  </si>
  <si>
    <t>中国女排快意“复仇”美国队 剑指世界杯冠军</t>
  </si>
  <si>
    <t>库里进军风投领域与科比合作:机会难得 非常兴奋</t>
  </si>
  <si>
    <t>看不下去！西班牙人球迷赛后高喊:加耶戈下课!</t>
  </si>
  <si>
    <t>国羽本土作战收获两金 状态回升为何硬仗难打？</t>
  </si>
  <si>
    <t>女排世界杯综合:中、美六连胜会师“准决战”</t>
  </si>
  <si>
    <t>体坛观察丨争冠3队5轮只差3分 中超悬念又来了？</t>
  </si>
  <si>
    <t>洪荒少女傅园慧：人前的开心果 眼泪只留给自己</t>
  </si>
  <si>
    <t>西甲积分:毕巴意外领跑皇马第2 西班牙人进降级区</t>
  </si>
  <si>
    <t>英超积分:利物浦全胜领跑阿森纳第4 狼队倒数第2</t>
  </si>
  <si>
    <t>国乒包揽乒乓球亚锦赛7金 许昕3金1银成最大赢家</t>
  </si>
  <si>
    <t>中国羽毛球公开赛中国队夺两冠</t>
  </si>
  <si>
    <t>中超：李圣龙绝杀 上港2:1建业拿到关键3分</t>
  </si>
  <si>
    <t>西甲-本泽马头球破门 皇马1-0塞维利亚追平榜首</t>
  </si>
  <si>
    <t>武磊打满全场策应唯一进球 西班牙人1-3落败</t>
  </si>
  <si>
    <t>中国女排逆转巴西夺取六连胜</t>
  </si>
  <si>
    <t>斯蒂芬·库里：计划参加2020年东京奥运会 </t>
  </si>
  <si>
    <t>欧冠：巴黎3-0横扫皇马 贝尔本泽马进球都被吹</t>
  </si>
  <si>
    <t>英超4强仅曼城1队赢球！瓜帅感慨：欧冠太难了</t>
  </si>
  <si>
    <t>杨鸣模仿史蒂芬森弹吉他 调侃要夺冠：奖金真多</t>
  </si>
  <si>
    <t>中国老板全资收购NBA篮网队 斥23.5亿美元创史</t>
  </si>
  <si>
    <t>中国女排一局不失有秘诀</t>
  </si>
  <si>
    <t>冯潇霆:球场失误是正常事 但黄博文红包必须得发</t>
  </si>
  <si>
    <t>库里回应阿杜言论:两冠证明球队实力 尊重KD决定</t>
  </si>
  <si>
    <t>篮协官方回应网传“李楠辞职”消息：不属实</t>
  </si>
  <si>
    <t>女排世界杯综合：中、美保持不败</t>
  </si>
  <si>
    <t>石宇奇一轮游有内幕，只为三千积分</t>
  </si>
  <si>
    <t>从一枝独秀到百花齐放——世界篮坛格局的演进</t>
  </si>
  <si>
    <t>国乒力压韩国实现男团11连冠 获东京奥运入场券</t>
  </si>
  <si>
    <t>获美职篮批准 蔡崇信正式成为篮网队老板</t>
  </si>
  <si>
    <t>恒大淘汰亚冠争冠最强敌 苦战再苦也值得！</t>
  </si>
  <si>
    <t>举重世锦赛：朝鲜名将严润哲夺冠并打破世界纪录</t>
  </si>
  <si>
    <t>体坛观察丨国乒抢占奥运团体头班车 常规操作也有挑战</t>
  </si>
  <si>
    <t>拜仁3:0贝尔格莱德红星 连续16赛季欧冠首战获胜</t>
  </si>
  <si>
    <t>女排世界杯四连胜 暂列积分榜首位</t>
  </si>
  <si>
    <t>客平！恒大保留亚冠中超火种</t>
  </si>
  <si>
    <t>意外惊喜？欧冠死亡之组头名是：布拉格斯拉维亚</t>
  </si>
  <si>
    <t>利拉德表态愿为国出战东京奥运 目标是夺得金牌</t>
  </si>
  <si>
    <t>篮球世界杯球星盘点:一代人终将老去 但总有人正年轻</t>
  </si>
  <si>
    <t>C罗:和梅西不是朋友 需6、7个金球奖才能超越他</t>
  </si>
  <si>
    <t>美国篮协高层对“爽约”球员表示失望</t>
  </si>
  <si>
    <t>亚锦赛中国女乒横扫日本 取7连冠锁定奥运入场券</t>
  </si>
  <si>
    <t>NBA公布未来两个赛季工资帽 2021年夏窗或再起风云</t>
  </si>
  <si>
    <t>没看错！格子转会后续：巴萨将遭罚300欧</t>
  </si>
  <si>
    <t>体操世锦赛中国队参赛名单揭晓</t>
  </si>
  <si>
    <t>巴黎三巨头&amp;#34;组团&amp;#34;无缘战皇马！马塞洛颈部受伤缺阵</t>
  </si>
  <si>
    <t>大连一方致歉 李建滨或将面临队内&amp;#34;严厉处罚&amp;#34;</t>
  </si>
  <si>
    <t>首届ATP杯比赛前期签表出炉</t>
  </si>
  <si>
    <t>球哥父子爆发争吵 球爹：过去两年你混得太差</t>
  </si>
  <si>
    <t>足坛最高薪门将！曼联官宣续约德赫亚至2023年</t>
  </si>
  <si>
    <t>女排世界杯综合：中、美、荷同取三连胜</t>
  </si>
  <si>
    <t>2019年世俱杯抽签出炉 亚冠晋级队将遇非洲劲旅</t>
  </si>
  <si>
    <t>第十一届全国少数民族传统体育运动会闭幕式侧记</t>
  </si>
  <si>
    <t>“斗牛士”续写不老传奇——篮球世界杯西班牙队夺冠之路</t>
  </si>
  <si>
    <t>“梦之队”梦碎之后</t>
  </si>
  <si>
    <t>中国女排三连胜 休整后再启征程</t>
  </si>
  <si>
    <t>英超-奥巴梅扬梅开二度 阿森纳客场遭沃特福德逼平</t>
  </si>
  <si>
    <t>亚洲乒乓球锦标赛开赛 中国男、女团挺进四强</t>
  </si>
  <si>
    <t>花滑全锦赛综述：新赛季开幕大戏名将给力、新人亮眼</t>
  </si>
  <si>
    <t>女排世界杯：中国女排3:0喀麦隆迎两连胜</t>
  </si>
  <si>
    <t>西班牙男篮大胜阿根廷队再夺世界杯冠军</t>
  </si>
  <si>
    <t>美国男篮输在“球星不够”？</t>
  </si>
  <si>
    <t>为避免伤势加重 美国球星斯马特将缺席世界杯剩余比赛</t>
  </si>
  <si>
    <t>NBA：迈阿密热火将执行阿德巴约第四年球队选项</t>
  </si>
  <si>
    <t>主场更衣室翻新俩月没完工？安切洛蒂公开吐槽施工方</t>
  </si>
  <si>
    <t>火箭续约内内细节曝光 两年2000万美元包含大额奖金</t>
  </si>
  <si>
    <t>直通东京8支球队产生 中国男篮或将持外卡参加落选赛</t>
  </si>
  <si>
    <t>南京同曦签下法国球员亚布塞莱</t>
  </si>
  <si>
    <t>梦之队出局 赛前科比&amp;#34;别以为你稳了&amp;#34;台词火了</t>
  </si>
  <si>
    <t>姚明迎来39岁生日 男篮世界杯成绩惨淡难掩生涯光芒</t>
  </si>
  <si>
    <t>法国主将戈贝尔：我们有信心创造历史！</t>
  </si>
  <si>
    <t>2023年亚洲杯承办城市10月底前确定</t>
  </si>
  <si>
    <t>美国男篮 世界杯“梦”碎</t>
  </si>
  <si>
    <t>3原因易致跑者脚趾淤血 跑鞋要合脚勤剪趾甲</t>
  </si>
  <si>
    <t>KD：讨厌NBA的丑陋 再没和雷霆任何人说过话</t>
  </si>
  <si>
    <t>欧预赛综合:葡萄牙大胜立陶宛 英格兰法国战胜“弱旅”</t>
  </si>
  <si>
    <t>半场1-5科索沃主帅暴走发飙！看见镜头秒变脸</t>
  </si>
  <si>
    <t>土耳其&amp;#34;小男孩&amp;#34;球场抽烟火了！真实年龄竟已36岁</t>
  </si>
  <si>
    <t>欧预赛：34岁C罗刷爆一串纪录 国家队进93球</t>
  </si>
  <si>
    <t>前瞻：法国队阻击&amp;#34;梦之队&amp;#34; 澳大利亚队望进4强</t>
  </si>
  <si>
    <t>爆冷淘汰塞尔维亚 阿根廷主帅：珍惜这场来之不易的胜利</t>
  </si>
  <si>
    <t>5球大胜开启冲击世界杯之旅 国足这次能圆梦吗?</t>
  </si>
  <si>
    <t>“大炮打蚊”无可厚非</t>
  </si>
  <si>
    <t>民族运动会部分特色项目</t>
  </si>
  <si>
    <t>男篮持外卡参加奥运落选赛？</t>
  </si>
  <si>
    <t>欧洲杯预选赛战报</t>
  </si>
  <si>
    <t>半个月连战11队 中国女排出征世界杯</t>
  </si>
  <si>
    <t>再爆冷门!塞尔维亚出局梦之队世界杯冠军稳了?</t>
  </si>
  <si>
    <t>世预赛首秀斗志旺新意足 这支国足值得更多期待</t>
  </si>
  <si>
    <t>篮球世界杯8强战一触即发 美国塞尔维亚恐提前遭遇</t>
  </si>
  <si>
    <t>NBA：芝加哥公牛裁员 得分后卫布莱克尼将离队</t>
  </si>
  <si>
    <t>&amp;#34;字母哥&amp;#34;罚下希腊出局 主帅:他尽了百分百努力</t>
  </si>
  <si>
    <t>巴蒂成首位入围WTA年终总决赛女单选手</t>
  </si>
  <si>
    <t>五大联赛转播收入：英超霸占前6 皇马不如埃弗顿</t>
  </si>
  <si>
    <t>英甲无名后卫单场任意球+角球破门+造乌龙!差点戴帽</t>
  </si>
  <si>
    <t>《FIFA20》球员能力值：梅西94分第1 C罗93分第2</t>
  </si>
  <si>
    <t>欧预赛又大冷：FIFA第109名队1-1平世界杯亚军！</t>
  </si>
  <si>
    <t>美网男单战胜新锐 纳达尔第19个大满贯庆新婚</t>
  </si>
  <si>
    <t>瑞士再迎“彩色跑” 洛桑街道成彩色海洋</t>
  </si>
  <si>
    <t>世预赛亚洲区40强赛 国足首战马尔代夫里皮先亮牌</t>
  </si>
  <si>
    <t>世界杯八强战今天开打</t>
  </si>
  <si>
    <t>归化已成国际篮坛普遍现象</t>
  </si>
  <si>
    <t>为赢希腊心 “字母哥”不遗余力</t>
  </si>
  <si>
    <t>纳达尔夺19冠 俄迎来新“沙皇”</t>
  </si>
  <si>
    <t>汤普森携全新战靴开启克莱主义中国行</t>
  </si>
  <si>
    <t>欧预赛:西班牙4-0法罗群岛 6战全胜小组第一</t>
  </si>
  <si>
    <t>NFL百年赛季揭幕 科比出镜回忆经典瞬间诠释伟大</t>
  </si>
  <si>
    <t>世界杯排位赛73:86尼日利亚 中国男篮憾失直通奥运资格</t>
  </si>
  <si>
    <t>国足马代备战 交通出行都靠船</t>
  </si>
  <si>
    <t>直通奥运未成 男篮还得拼</t>
  </si>
  <si>
    <t>广州马德里结下深厚足球缘</t>
  </si>
  <si>
    <t>奥地利传奇滑雪运动员希尔舍退役</t>
  </si>
  <si>
    <t>到校园去！国产体育品牌的“市场下沉”之路走得顺畅吗？</t>
  </si>
  <si>
    <t>2019昆明高原国际半程马拉松赛本月7日开跑</t>
  </si>
  <si>
    <t>水上中心单板滑雪国家集训队获国际雪联南美杯男女平行大回转冠军</t>
  </si>
  <si>
    <t>2019人民电竞超级联赛格斗大师赛战幕将启</t>
  </si>
  <si>
    <t>人民电竞PPL超级联赛上海站战幕将启</t>
  </si>
  <si>
    <t>智美跌入冰点 苏马低调求变</t>
  </si>
  <si>
    <t>北京冬奥会术语库将新增更多语种服务</t>
  </si>
  <si>
    <t>四川达州第四届钓鱼大赛落幕</t>
  </si>
  <si>
    <t>亚瑟士就官网事件道歉 但信息仍未更正</t>
  </si>
  <si>
    <t>冬奥速滑训练“大本营”亮相</t>
  </si>
  <si>
    <t>为打冰球放弃美国名校 他却说：为梦想赌一次，值！</t>
  </si>
  <si>
    <t>2019中国霞浦休闲海钓精英赛海钓大赛开竿</t>
  </si>
  <si>
    <t>高额罚款 以公谋私 准者体育创始人林晨耀陷入执教丑闻</t>
  </si>
  <si>
    <t>健身小课堂丨怎么胖就怎么减，你是哪种胖法？</t>
  </si>
  <si>
    <t>综合消息：土耳其无缘16强 &amp;#34;字母哥&amp;#34;赶上末班车</t>
  </si>
  <si>
    <t>国羽教练组大动作调整 李矛回归韩国外教加盟</t>
  </si>
  <si>
    <t>40强赛全面开火 里皮特派组近距离侦查同组最强对手</t>
  </si>
  <si>
    <t>排位赛中韩之战 “没有硝烟的战争”</t>
  </si>
  <si>
    <t>国足热身大胜恒大预备队 &amp;#34;猎马&amp;#34;主力阵容浮出水面</t>
  </si>
  <si>
    <t>男篮世界杯 看这16强</t>
  </si>
  <si>
    <t>男篮世界杯小组赛盘点:世界杯成欧美杯 塞队初露冠军相</t>
  </si>
  <si>
    <t>超级新星八村塁：一位“非典型”日本球员</t>
  </si>
  <si>
    <t>又是一场生死战！中国男篮将在广州迎战韩国队</t>
  </si>
  <si>
    <t>当拜仁遇到大鲨鱼 当董瀚麟遇到莱万</t>
  </si>
  <si>
    <t>最后时刻战平朝鲜价值几何？希丁克的国奥喜忧参半</t>
  </si>
  <si>
    <t>冤家路窄的韩国队，是中国男篮此刻最需要的对手</t>
  </si>
  <si>
    <t>几家欢喜几家愁 定格男篮世界杯小组赛五宗&amp;#34;最&amp;#34;</t>
  </si>
  <si>
    <t>国羽首聘外教 助队伍“升级”</t>
  </si>
  <si>
    <t>中国羽毛球首聘外教</t>
  </si>
  <si>
    <t>武磊周记：期待欧联杯出线 始终是中国队一员</t>
  </si>
  <si>
    <t>瑞士:国际电联世界铁人三项总决赛</t>
  </si>
  <si>
    <t>中国男篮不敌委内瑞拉无缘篮球世界杯16强</t>
  </si>
  <si>
    <t>亚洲男篮 难求一胜</t>
  </si>
  <si>
    <t>美网男单三巨头 转眼仅剩纳达尔</t>
  </si>
  <si>
    <t>中国男篮“告别”世界杯</t>
  </si>
  <si>
    <t>国足出征前 足协将“组团”去探班</t>
  </si>
  <si>
    <t>FIBA各组前瞻：12队已晋级 中国等8队最后一搏</t>
  </si>
  <si>
    <t>曝大巴黎更衣室集体&amp;#34;取笑&amp;#34;内马尔: 留下来了呀</t>
  </si>
  <si>
    <t>转会失败变仇人？内马尔月底要与巴萨法庭见！</t>
  </si>
  <si>
    <t>四大联赛开局印象：英意两强争霸 德西三足鼎立</t>
  </si>
  <si>
    <t>中国男篮将与委内瑞拉生死战 团结比战术更重要</t>
  </si>
  <si>
    <t>十年前就可以退休， 波波维奇到底图什么？</t>
  </si>
  <si>
    <t>鏖战土耳其险翻车 梦之队不败金身还守得住吗？</t>
  </si>
  <si>
    <t>美网：中国金花王蔷遭小威横扫 遗憾止步八强</t>
  </si>
  <si>
    <t>这样的美国队能夺冠吗？</t>
  </si>
  <si>
    <t>奥运餐桌上的“隐秘战线”</t>
  </si>
  <si>
    <t>武磊：有信心打进世界杯 为国效力义不容辞</t>
  </si>
  <si>
    <t>世界足球先生，范迪克有机会吗？</t>
  </si>
  <si>
    <t>五大联赛夏窗投入创新高 疯狂背后是刚需</t>
  </si>
  <si>
    <t>“内马尔去哪”第一季收官 巴西巨星会被废掉吗？</t>
  </si>
  <si>
    <t>女篮亚洲杯:中国与澳大利亚、新西兰、菲律宾同组</t>
  </si>
  <si>
    <t>综合消息:中国队加时告负 亚洲两强提前无缘16强</t>
  </si>
  <si>
    <t>韩国男篮两连败出局 阿根廷、俄罗斯队提前出线</t>
  </si>
  <si>
    <t>评论：中国男篮成长的代价不应由周琦独扛</t>
  </si>
  <si>
    <t>输给自己的中国男篮 能在生死局中战胜自己吗？</t>
  </si>
  <si>
    <t>FIFA公布最佳球员候选 范迪克梅西C罗入选</t>
  </si>
  <si>
    <t>艾克森的国足第1天:大家多给我一些时间 我会努力!</t>
  </si>
  <si>
    <t>男篮世界杯：失误葬胜局 中国男篮3分憾负波兰</t>
  </si>
  <si>
    <t>全天综合:中国队加时赛惜败 塞尔维亚队刷新最大分差</t>
  </si>
  <si>
    <t>比埃拉暂返老东家 何时上场由国安定</t>
  </si>
  <si>
    <t>加时惜败 中国男篮明日决战委内瑞拉</t>
  </si>
  <si>
    <t>埃神“入学”国足 哥们儿无处不在</t>
  </si>
  <si>
    <t>男篮世界杯加时赛苦战 中国队3分惜败波兰队</t>
  </si>
  <si>
    <t>武磊对2022世界杯“有信心”</t>
  </si>
  <si>
    <t>换兄弟了?甜瓜:盼能加盟篮网 阿杜厄文都是家人</t>
  </si>
  <si>
    <t>矛盾解除！马内已原谅萨拉赫 赛后还主动讲笑话</t>
  </si>
  <si>
    <t>德国东西部足球发展依然有差距</t>
  </si>
  <si>
    <t>王蔷首进大满贯八强</t>
  </si>
  <si>
    <t>54名现役美职篮球员参赛 刷新篮球世界杯纪录</t>
  </si>
  <si>
    <t>中国射击队获东京奥运会步枪、手枪满额参赛席位</t>
  </si>
  <si>
    <t>“字母哥”：我认为我不是球队最重要的成员</t>
  </si>
  <si>
    <t>H组搅局者被“血洗” 立陶宛54分大胜塞内加尔</t>
  </si>
  <si>
    <t>篮球世界杯E组:美国队、土耳其队大胜完成首秀</t>
  </si>
  <si>
    <t>拒绝翻盘 多米尼加险胜约旦</t>
  </si>
  <si>
    <t>澳大利亚奥委会警告“霍顿们”</t>
  </si>
  <si>
    <t>王者荣耀城市赛落地人民体育总部 打造城市数字文化电竞名片</t>
  </si>
  <si>
    <t>男篮请到高参 不惧小组赛劲敌</t>
  </si>
  <si>
    <t>大坂直美完胜15岁 “天才少女”高芙</t>
  </si>
  <si>
    <t>广州将引入国际顶级电竞赛事 2021年基本建成“全国电竞产业中心”</t>
  </si>
  <si>
    <t>篮网前锋钱德勒违反NBA禁毒条例 遭联盟禁赛25场</t>
  </si>
  <si>
    <t>独缺一人！国米全队聚餐欢庆桑切斯加盟</t>
  </si>
  <si>
    <t>布拉格斯拉维亚高层迷之笑容!欧冠最幸福&amp;#34;找死队&amp;#34;</t>
  </si>
  <si>
    <t>欧冠小组抽签：葡超独苗本菲卡获上签有望出线</t>
  </si>
  <si>
    <t>中国“一姐”王蔷晋级美网女单第三轮</t>
  </si>
  <si>
    <t>泳池中“看不见的飞鱼”是如何炼成的？</t>
  </si>
  <si>
    <t>美“梦”褪色 谁能拦住美国男篮？</t>
  </si>
  <si>
    <t>名帅之争 谁能叫板波波维奇？</t>
  </si>
  <si>
    <t>中国男篮明晚冲击世界杯首胜</t>
  </si>
  <si>
    <t>欧冠32强完整名单:泽尼特进一档!英西德意各4队</t>
  </si>
  <si>
    <t>未能主场抢占先机 间歇期后的恒大为何反露疲态？</t>
  </si>
  <si>
    <t>逆龄生长的苏炳添跑进30岁 而立之年还能创奇迹吗？</t>
  </si>
  <si>
    <t>林书豪：在中国球迷面前打球是一份巨大的荣耀</t>
  </si>
  <si>
    <t>力争家门口再现突破 中国冬残奥备战进入加速轨道</t>
  </si>
  <si>
    <t>周鹏伤别篮球世界杯 易建联鼓励球队迎难而上</t>
  </si>
  <si>
    <t>世界羽联排名：郑思维/黄雅琼继续混双居首</t>
  </si>
  <si>
    <t>慌不慌？“星光暗淡”美国男篮前路几何？</t>
  </si>
  <si>
    <t>中国体操女队全新阵容亮相世锦赛前首次公开测验</t>
  </si>
  <si>
    <t>财政 欧洲俱乐部头上的紧箍咒</t>
  </si>
  <si>
    <t>百名运动员在美网酝酿“涨薪”</t>
  </si>
  <si>
    <t>中超两强亚冠皆平</t>
  </si>
  <si>
    <t>男篮世界杯H组巡礼:三强逐鹿谁能杀出&amp;#34;死亡之组&amp;#34;</t>
  </si>
  <si>
    <t>上港亚冠“不幸”变万幸 佩帅及时纠错是关键</t>
  </si>
  <si>
    <t>彭帅：因热爱坚持 不求有结果</t>
  </si>
  <si>
    <t>郑赛赛：输球不丢信心 目标看齐李娜</t>
  </si>
  <si>
    <t>20年“工龄” 大小威依然出色</t>
  </si>
  <si>
    <t>林书豪:北京 我来了</t>
  </si>
  <si>
    <t>坦克助威 邻国不满</t>
  </si>
  <si>
    <t>官宣！林书豪加盟北京首钢男篮 将穿7号球衣</t>
  </si>
  <si>
    <t>国足香河基地闭门 里皮：世预赛前需要这份安静</t>
  </si>
  <si>
    <t>勒布朗回应格子致敬：我看到你了兄弟！</t>
  </si>
  <si>
    <t>新主席上任首冠！中国U15力克捷克球队</t>
  </si>
  <si>
    <t>足球联赛有VAR就保证公平了？媒体:仍存在误差</t>
  </si>
  <si>
    <t>皇马官方：J罗被诊断为右腿比目鱼肌受伤</t>
  </si>
  <si>
    <t>男篮世界杯G组巡礼:多年核心退役 法德能走多远?</t>
  </si>
  <si>
    <t>亚冠将上演&amp;#34;中日大战&amp;#34; 上港恒大各自胜算几何?</t>
  </si>
  <si>
    <t>董璇最新写真曝光 长发披肩气质优雅</t>
  </si>
  <si>
    <t>奚梦瑶晒亲子时光温馨幸福 儿子小手戳大手十分可爱</t>
  </si>
  <si>
    <t>爱好与众不同！邓超曝小花妹妹睡前要求打扑克</t>
  </si>
  <si>
    <t>姚晨晒女儿与猫阳光下合照 画面温馨治愈</t>
  </si>
  <si>
    <t>张天爱最新写真曝光 对镜摆pose又美又飒</t>
  </si>
  <si>
    <t>曾黎最新写真大片曝光 手拿红色团扇气质绝美</t>
  </si>
  <si>
    <t>欧阳娜娜穿粉色卫衣俏皮活力 拖腮卖萌少女感十足</t>
  </si>
  <si>
    <t>宋茜夏夜街拍写真曝光 随性自然氛围感满满</t>
  </si>
  <si>
    <t>张雨绮最新写真曝光 扎半高马尾活力满满</t>
  </si>
  <si>
    <t>景甜穿白色衬衫干净利落 长发飘逸飒气十足</t>
  </si>
  <si>
    <t>Angelababy穿繁花纱裙 低头浅笑温柔优雅</t>
  </si>
  <si>
    <t>网友偶遇姚晨带儿子逛街 小土豆站妈妈身边好乖巧</t>
  </si>
  <si>
    <t>金莎晒怼脸自拍 眼神清澈皮肤状态好</t>
  </si>
  <si>
    <t>白敬亭手臂晒黑表印明显 自侃“没有完全戴上表”</t>
  </si>
  <si>
    <t>麦迪娜自曝孕期胖了18斤 晒近照状态超好</t>
  </si>
  <si>
    <t>龚俊晒新剧杀青照 阳光下五官立体展现侧颜杀</t>
  </si>
  <si>
    <t>郎朗晒与娇妻合照 吉娜挽老公手臂甜蜜依偎</t>
  </si>
  <si>
    <t>欧阳娜娜晒怼脸自拍 大秀侧颜少女感满满</t>
  </si>
  <si>
    <t>刘亦菲初夏丛林大片释出 长发飘逸柔美飒气</t>
  </si>
  <si>
    <t>唐艺昕穿黑色蝴蝶结短裙 优雅灵动氛围感十足</t>
  </si>
  <si>
    <t>陈坤舒淇同框拍大片 电影氛围感十足</t>
  </si>
  <si>
    <t>赵丽颖穿蓝色套装优雅干练 长发微卷温柔大方</t>
  </si>
  <si>
    <t>张嘉倪穿白衬衫复古知性 对镜浅笑气质温柔</t>
  </si>
  <si>
    <t>《特种部队：蛇眼起源》首曝预告 传奇战士崛起</t>
  </si>
  <si>
    <t>《叛逆者》即将收官 朱一龙为还原角色状态苦下功夫</t>
  </si>
  <si>
    <t>《燃野少年的天空》曝毕业预告 全新群舞场面震撼</t>
  </si>
  <si>
    <t>林允晒照为周星驰庆生 夸赞老板帅气又可爱</t>
  </si>
  <si>
    <t>昆凌晒照庆父亲节 获周杰伦和爸爸亲吻满脸幸福</t>
  </si>
  <si>
    <t>关晓彤晒生活美照 打扮清爽又时髦</t>
  </si>
  <si>
    <t>孙俪带小花妹妹参加比赛 邓超等等都前来助阵</t>
  </si>
  <si>
    <t>刘浩存晒可爱日常 仰天举起饮料元气满满</t>
  </si>
  <si>
    <t>何穗最新草原大片曝光 戴头盔骑马心情超好</t>
  </si>
  <si>
    <t>baby粉色挂耳染俏皮可爱 戴蝴蝶结元气十足</t>
  </si>
  <si>
    <t>张钧甯最新大片清新优雅 撑伞漫步氛围感满分</t>
  </si>
  <si>
    <t>乔欣最新美照曝光 一袭红色印花长裙氛围感十足</t>
  </si>
  <si>
    <t>欧阳娜娜穿蓝白格子长裙 抱吉他弹唱少女感十足</t>
  </si>
  <si>
    <t>吴昕最新杂志大片曝光 齐刘海短发俏皮又灵动</t>
  </si>
  <si>
    <t>张柏芝最新黑白大片曝光酷飒有型</t>
  </si>
  <si>
    <t>第24届上海国际电影节金爵奖颁奖典礼举行</t>
  </si>
  <si>
    <t>《守岛人》刘烨饰演王继才： 用真诚去塑造角色</t>
  </si>
  <si>
    <t>关晓彤氛围感大片释出 束腰长裙凸显高挑身材</t>
  </si>
  <si>
    <t>张柏芝最新美照曝光 一袭粉纱公主裙优雅十足</t>
  </si>
  <si>
    <t>周冬雨穿繁星黑裙 戴流苏耳环优雅贵气</t>
  </si>
  <si>
    <t>电影《革命者》七一领跑暑期档 再现李大钊革命历程</t>
  </si>
  <si>
    <t>电影《中国医生》发布首批剧照</t>
  </si>
  <si>
    <t>电影《守岛人》曝演技特辑 刘烨张一山同台飙戏</t>
  </si>
  <si>
    <t>史上最“帅”八戒！《八戒之天蓬下界》海报曝光</t>
  </si>
  <si>
    <t>《只是一次偶然的旅行》曝特辑 田壮壮对谈窦靖童</t>
  </si>
  <si>
    <t>《就爱断舍离》6.18上映 《天才枪手》团队打造</t>
  </si>
  <si>
    <t>《了不起的老爸》曝口碑特辑 王砚辉变身超人老爸</t>
  </si>
  <si>
    <t>《困在时间里的父亲》曝口碑特辑 四大看点揭秘</t>
  </si>
  <si>
    <t>仙气依旧！李若彤穿白色长裙身材窈窕</t>
  </si>
  <si>
    <t>baby穿民国风学生装 绑蝴蝶结丝带清纯可人</t>
  </si>
  <si>
    <t>与郭碧婷分开数天 向佐喊话称想念老婆和女儿</t>
  </si>
  <si>
    <t>赵露思胶片质感写真曝光 眼神魅惑氛围感十足</t>
  </si>
  <si>
    <t>杨幂古装扮相又娇又俏 古灵精怪超可爱</t>
  </si>
  <si>
    <t>金晨穿黑色流苏西装裙利落大方 身姿绰约美腿修长</t>
  </si>
  <si>
    <t>黄子韬穿黄色外套个性十足 肌肉线条明显帅气有型</t>
  </si>
  <si>
    <t>孙俪穿黑色蛋糕裙演绎复古风 妆容精致优雅又高级</t>
  </si>
  <si>
    <t>张柏芝氛围感光影大片曝光 长发披肩性感慵懒</t>
  </si>
  <si>
    <t>张柏芝称不会再公开恋情：曾经公开也没得到祝福</t>
  </si>
  <si>
    <t>周杰伦晒女儿作画日常 小公主留长发扎马尾超可爱</t>
  </si>
  <si>
    <t>范丞丞戴星星头套自拍庆生 肌肉线条明显锁骨吸睛</t>
  </si>
  <si>
    <t>工作室晒欧阳娜娜多张童年照 小脸肉嘟嘟超可爱</t>
  </si>
  <si>
    <t>龚俊穿蓝色西装英俊挺拔 雨中撑伞氛围感十足</t>
  </si>
  <si>
    <t>张天爱超A西装写真曝光 直视镜头眼神撩人</t>
  </si>
  <si>
    <t>王源穿白色衬衫干净清爽 风中奔跑少年感爆棚</t>
  </si>
  <si>
    <t>陶虹穿牛油果绿深V礼服 大秀香肩女人味十足</t>
  </si>
  <si>
    <t>虞书欣穿白色连衣裙温柔可人 托腮甜笑充满夏日气息</t>
  </si>
  <si>
    <t>吴宣仪穿白色高开叉长裙秀身材 红色挑染短发利落干练</t>
  </si>
  <si>
    <t>景甜穿黑色吊带亮片裙 肌肤白皙眼神妩媚</t>
  </si>
  <si>
    <t>《困在时间里的父亲》口碑获赞 卢靖姗于和伟力荐</t>
  </si>
  <si>
    <t>《贝肯熊2：金牌特工》曝预告 7.23熊豹CP来袭！</t>
  </si>
  <si>
    <t>国漫不只有神话!《冲出地球》曝预告定档7月30日</t>
  </si>
  <si>
    <t>《燃野少年的天空》曝幕后特辑 金牌团队筹备3年</t>
  </si>
  <si>
    <t>电影版《人间世》上影节首映 治愈故事感动观众</t>
  </si>
  <si>
    <t>郑晓龙携《图兰朵》亮相上影节 关晓彤胡军领衔</t>
  </si>
  <si>
    <t>电影《了不起的老爸》首映 细节处见真情</t>
  </si>
  <si>
    <t>郑恺称欠苗苗的婚礼会补办：生活需要仪式感</t>
  </si>
  <si>
    <t>双箭头的爱！蔡徐坤录制节目持摄像机反拍场外应援粉丝</t>
  </si>
  <si>
    <t>坏猴子影业公布2021年度片单 宁浩文牧野新片曝光</t>
  </si>
  <si>
    <t>《守岛人》曝“风雨同行”特辑 守岛精神触动观众</t>
  </si>
  <si>
    <t>电影《无限深度》亮相上影节 朱一龙挑战极限救援</t>
  </si>
  <si>
    <t>《当男人恋爱时》热映 邱泽“千面郎君”获好评</t>
  </si>
  <si>
    <t>《萌探探探案》萌探家族渐入佳境 黄子韬成功逆袭</t>
  </si>
  <si>
    <t>《温暖的味道》收官 赵柯诠释幸福定义</t>
  </si>
  <si>
    <t>王源录专辑头发凌乱 逗趣称“头发有自己的想法”</t>
  </si>
  <si>
    <t>苗苗和郑恺另类合影秀恩爱 嘟嘴亲吻老公超甜蜜</t>
  </si>
  <si>
    <t>袁泉与张天爱同框热聊 对镜比耶可可爱爱</t>
  </si>
  <si>
    <t>二胎孕妈奚梦瑶晒近照 扎高马尾辫健身俏皮比V</t>
  </si>
  <si>
    <t>刘诗诗拍摄花絮曝光 一袭露肩白裙典雅高贵</t>
  </si>
  <si>
    <t>杨紫淡妆出镜贴心送祝福 端“5”手势创意满满</t>
  </si>
  <si>
    <t>郎朗当爸后迎首个生日 与吉娜合体包粽子画面超甜</t>
  </si>
  <si>
    <t>关晓彤穿黑金抹胸鱼骨裙冷艳性感 长发飘散气场十足</t>
  </si>
  <si>
    <t>倪妮穿黑色吊带裙秀身材 妆容复古简约大气</t>
  </si>
  <si>
    <t>欧阳娜娜花园拍写真似在逃公主 红白两套造型浪漫唯美</t>
  </si>
  <si>
    <t>baby金簪红衣古风大片曝光 云袖遮面眼神冷艳</t>
  </si>
  <si>
    <t>电视剧《百炼成钢》开播发布会举行</t>
  </si>
  <si>
    <t>第二十七届上海电视节“白玉兰绽放”颁奖典礼举行</t>
  </si>
  <si>
    <t>《饮料超人》寓教于乐看点足 为了家人勇敢出击！</t>
  </si>
  <si>
    <t>景甜晒八宫格自拍照 对镜摆pose甜酷可爱</t>
  </si>
  <si>
    <t>苗苗产后首封大秀纤腰 一袭露背蝴蝶结礼服沉静优雅</t>
  </si>
  <si>
    <t>徐冬冬穿斑马条纹上衣秀曲线 美艳又清新氛围感十足</t>
  </si>
  <si>
    <t>陶虹穿深V拼接紫纱裙 妆容精致气质优雅</t>
  </si>
  <si>
    <t>刘涛游轮度假大片随性洒脱 置身碧海蓝天笑容治愈</t>
  </si>
  <si>
    <t>倪妮穿绿色复古花萼裙秀身材 戴兰花耳环清雅别致</t>
  </si>
  <si>
    <t>赵丽颖穿抹胸裙秀白皙肌肤 卷发配红唇优雅温柔</t>
  </si>
  <si>
    <t>第二十七届白玉兰奖评委陶虹：该给幕后者更多奖项</t>
  </si>
  <si>
    <t>《空中大灌篮：新传奇》曝预告 詹姆斯创梦幻战队</t>
  </si>
  <si>
    <t>郑恺现身《超越》武汉路演 李昀锐父母到场助阵</t>
  </si>
  <si>
    <t>《如果有一天我将会离开你》曝海报 齐溪变身店长</t>
  </si>
  <si>
    <t>《热带往事》曝宣传曲mv 五条人抚慰“伤心的人”</t>
  </si>
  <si>
    <t>国漫《济公之降龙降世》曝定档预告 7月16日上映</t>
  </si>
  <si>
    <t>热依扎穿吊带红裙上围丰满 妆容精致气质优雅</t>
  </si>
  <si>
    <t>生图抗打！赵丽颖穿白色收腰连衣裙优雅灵动</t>
  </si>
  <si>
    <t>刘涛回应只有两个闺蜜：我哪有时间对所有人好</t>
  </si>
  <si>
    <t>陈晓夸刘亦菲非常有亲和力：我们合作很有默契</t>
  </si>
  <si>
    <t>秦岚穿红裙大秀性感美背 好身材引粉丝称赞</t>
  </si>
  <si>
    <t>行走的荷尔蒙！王嘉尔穿黑色马甲西装秀腹肌</t>
  </si>
  <si>
    <t>朱亚文宋佳合体拍大片 黑白胶片烘托电影氛围</t>
  </si>
  <si>
    <t>王宝强庆39岁生日心情好 许愿孩子快乐成长</t>
  </si>
  <si>
    <t>闺蜜晒五年前后对比照 孙俪纤腰长腿仿佛逆生长</t>
  </si>
  <si>
    <t>蔡少芬夫妇带娃游玩 张晋蹲地上给老婆儿子拍照</t>
  </si>
  <si>
    <t>电影《革命者》发布“我看见”预告</t>
  </si>
  <si>
    <t>孟美岐晒男友视角怼脸拍 自侃“做美女好累”</t>
  </si>
  <si>
    <t>baby扮青蛇美艳绝伦 红唇配青衣尽显风情</t>
  </si>
  <si>
    <t>易烊千玺迪士尼花絮照曝光 坐旋转木马可爱软萌</t>
  </si>
  <si>
    <t>赵丽颖穿白裙少女感十足 对镜浅笑超清新</t>
  </si>
  <si>
    <t>绝美！毛晓彤穿白色长裙甜美温柔</t>
  </si>
  <si>
    <t>仙女本仙！刘亦菲穿浅蓝色薄纱闪片礼裙梦幻优雅</t>
  </si>
  <si>
    <t>景甜晒复古港风大片 头戴蝴蝶结甜美撩人</t>
  </si>
  <si>
    <t>闫学晶儿子结婚排场大 潘长江等众明星捧场</t>
  </si>
  <si>
    <t>白百何佟大为主演 电视剧《我们的婚姻》发布概念海报</t>
  </si>
  <si>
    <t>郑恺首次担任监制 电影《超越》在京首映</t>
  </si>
  <si>
    <t>王家卫新剧《繁花》首释预告 胡歌原声独白曝光</t>
  </si>
  <si>
    <t>《了不起的老爸》昆明路演 王砚辉回家乡燃爆全场</t>
  </si>
  <si>
    <t>《只是一次偶然的旅行》发布特辑 窦靖童首挑大梁</t>
  </si>
  <si>
    <t>刘德华郭德纲聚会同框合影 二人打扮低调心情好</t>
  </si>
  <si>
    <t>孙怡晒3岁女儿骑车背影照 网友：跟妈妈一样是美女</t>
  </si>
  <si>
    <t>应采儿称除了她没人会嫁陈小春：要学会自我感动</t>
  </si>
  <si>
    <t>《比得兔2：逃跑计划》发布郭麒麟配音版预告</t>
  </si>
  <si>
    <t>《白蛇2：青蛇劫起》曝新海报 小青历劫勇救小白</t>
  </si>
  <si>
    <t>电影《热带往事》首映 众主创分享幕后拍摄故事</t>
  </si>
  <si>
    <t>《超越》北京路演 郑恺李昀锐张蓝心分享创作感悟</t>
  </si>
  <si>
    <t>电影《奋斗吧 中华儿女》上映 史诗巨制震撼来袭</t>
  </si>
  <si>
    <t>《雄狮少年》发布人物海报 喜剧天团集结</t>
  </si>
  <si>
    <t>电影《守岛人》曝幕后特辑 主创团队还原守岛生活</t>
  </si>
  <si>
    <t>孙俪晒温馨照庆结婚十周年 邓超转发花式夸妻</t>
  </si>
  <si>
    <t>群星助力！杨幂刘诗诗热巴鹿晗等为高考考生加油</t>
  </si>
  <si>
    <t>安以轩晒和老公合照庆祝结婚四周年 比耶卖萌状态好</t>
  </si>
  <si>
    <t>杨紫古装造型曝光 粉嫩穿搭俏皮又可爱</t>
  </si>
  <si>
    <t>Angelababy录制节目花絮曝光 双马尾造型灵动俏皮</t>
  </si>
  <si>
    <t>张雨绮梳双马尾少女感爆棚 戴遮阳帽依旧难挡美貌</t>
  </si>
  <si>
    <t>柳岩穿荷叶边短裙 腰部设计尽显婀娜曲线</t>
  </si>
  <si>
    <t>宋祖儿最新大片曝光 一袭碎花露背裙妩媚动人</t>
  </si>
  <si>
    <t>孙怡童趣彩虹生日大片曝光 清甜少女娇俏可爱</t>
  </si>
  <si>
    <t>欧阳娜娜穿黑色西装小露深V 坐姿霸气眼神撩人</t>
  </si>
  <si>
    <t>首部4K大型音乐舞蹈史诗电影 《奋斗吧 中华儿女》在京首映</t>
  </si>
  <si>
    <t>董子健卡点为老婆庆生 晒全家福画面温馨</t>
  </si>
  <si>
    <t>张天爱晒帅照自称张公子 一身白色深V西装又美又飒</t>
  </si>
  <si>
    <t>杨坤回应曾批刘德华不是真正歌手 称自己是其粉丝</t>
  </si>
  <si>
    <t>杨幂为迪丽热巴庆生:生日快乐大大宝贝贝</t>
  </si>
  <si>
    <t>第六届青葱计划创投会在京举行 李少红管虎出席</t>
  </si>
  <si>
    <t>《有一点动心》首映 任素汐赞言承旭“真暖男”</t>
  </si>
  <si>
    <t>动画电影《拯救甜甜圈》曝定档预告 将于7.24上映</t>
  </si>
  <si>
    <t>电影《守岛人》即将公映 王继才同志感人事迹搬上银幕</t>
  </si>
  <si>
    <t>肌肉男形象不见?彭于晏为戏狂瘦32斤脊椎骨都突起</t>
  </si>
  <si>
    <t>奚梦瑶罕晒2岁儿子正面照 萌态十足眉眼超像妈妈</t>
  </si>
  <si>
    <t>刘涛称参加综艺压力大曾想退出 现在偶像是谢娜</t>
  </si>
  <si>
    <t>顶流花旦罕见齐聚 李冰冰杨幂唐嫣等同框互动</t>
  </si>
  <si>
    <t>杨紫红孩儿造型路透曝光 手拿红缨枪精神利落</t>
  </si>
  <si>
    <t>昆凌最新封面大片曝光 身穿千鸟格裙完美演绎复古风</t>
  </si>
  <si>
    <t>迪丽热巴穿露脐装大秀细腰 对镜搞怪拍照可爱与性感兼具</t>
  </si>
  <si>
    <t>刘诗诗穿纯白套装斜倚江边 发丝飞扬美出高级感</t>
  </si>
  <si>
    <t>欧阳娜娜登台演奏 学院风造型娴静甜美</t>
  </si>
  <si>
    <t>包贝尔父女写真照童趣十足 笑容灿烂画面温馨</t>
  </si>
  <si>
    <t>宋茜黑色系写真曝光 诠释帅气与浪漫的结合</t>
  </si>
  <si>
    <t>杨幂现身酒店被拍 半露香肩美腿吸睛</t>
  </si>
  <si>
    <t>50岁吴奇隆再谈小虎队 落泪不止：我们各自走天涯</t>
  </si>
  <si>
    <t>张艺兴晒与彭昱畅合照 白衬衫造型少年感十足</t>
  </si>
  <si>
    <t>迪丽热巴晒搞怪自拍 嘟嘴卖萌俏皮又可爱</t>
  </si>
  <si>
    <t>杨超越天台大片氛围感十足 玩泡泡机元气满满</t>
  </si>
  <si>
    <t>赵又廷最新写真大片曝光 着深色西装帅气绅士</t>
  </si>
  <si>
    <t>李沁初夏心动写真曝光 一袭浅绿色碎花裙清新可爱</t>
  </si>
  <si>
    <t>杨幂穿白色绸缎衬衫裙 优雅又妩媚眼神充满故事感</t>
  </si>
  <si>
    <t>沈腾儿子近照曝光皮肤白净 脸颊肉嘟嘟眯眼笑好可爱</t>
  </si>
  <si>
    <t>任素汐随拍大片曝光</t>
  </si>
  <si>
    <t>4K舞台艺术电影《奋斗吧 中华儿女》定档6月7日</t>
  </si>
  <si>
    <t>《寂静之地2》票房破亿 发布“绝境祈祷”版预告</t>
  </si>
  <si>
    <t>《新大头儿子和小头爸爸4》曝新特辑及儿童节海报</t>
  </si>
  <si>
    <t>陈小春接Jasper回家过六一 与儿子搂肩亲密热聊</t>
  </si>
  <si>
    <t>姚晨晒新发型美照 剪刘海清新减龄被赞“秒变18”</t>
  </si>
  <si>
    <t>陈妍希生日晒素颜自拍 陈晓转发向老婆示爱</t>
  </si>
  <si>
    <t>关晓彤幼儿时期童年照曝光 模样可爱像洋娃娃</t>
  </si>
  <si>
    <t>郭涛与儿子穿父子装拍视频 14岁石头身高超过爸爸</t>
  </si>
  <si>
    <t>杨洋黑白光影大片酷炫十足 眼神坚毅极具时尚表现力</t>
  </si>
  <si>
    <t>刘诗诗与好友潜水照曝光 对镜比耶笑容灿烂</t>
  </si>
  <si>
    <t>唐艺昕夏日微风大片曝光 一袭香芋紫碎钻吊带裙优雅迷人</t>
  </si>
  <si>
    <t>《迷妹罗曼史》热映 周冬雨魏晨海边定情甜度超标</t>
  </si>
  <si>
    <t>《爱上特种兵》举办看片会 主创现身致敬人民英雄</t>
  </si>
  <si>
    <t>氛围感满分！邓超晒与孙俪影子同框照浪漫惬意</t>
  </si>
  <si>
    <t>关晓彤秀防晒消暑两件套 树荫下打伞吹风扇</t>
  </si>
  <si>
    <t>袁弘感性发文庆祝与张歆艺结婚五周年 恩爱接吻照超甜</t>
  </si>
  <si>
    <t>昆凌携儿女为周杰伦做珍珠奶茶 五岁女儿正脸曝光像妈妈</t>
  </si>
  <si>
    <t>俏皮又性感！林允穿露腰短上衣搭热裤大秀好身材</t>
  </si>
  <si>
    <t>欧阳娜娜穿运动风套装拉大提琴 托腮浅笑满满胶原蛋白</t>
  </si>
  <si>
    <t>解锁投影仪新技能！张柏芝晒与自己过往经典角色同框合照</t>
  </si>
  <si>
    <t>宋茜穿蓝色抹胸裙大秀曲线 手拿鲜花明艳动人</t>
  </si>
  <si>
    <t>吴亦凡穿夹克衫时尚十足 金发配耳钉似“撕漫男”</t>
  </si>
  <si>
    <t>王俊凯时尚大片质感十足 眼神凌厉极具时尚表现力</t>
  </si>
  <si>
    <t>袁姗姗穿一字肩渐变长裙大秀锁骨 肤白貌美气质惊艳</t>
  </si>
  <si>
    <t>《萌探探探案》开播 萌探家族开启谍战世界冒险旅程</t>
  </si>
  <si>
    <t>《寂静之地2》上映曝新海报 沉浸式体验末日逃生</t>
  </si>
  <si>
    <t>《迷妹罗曼史》上映 周冬雨魏晨化身恋爱教科书</t>
  </si>
  <si>
    <t>郑恺主演《超越》曝主题曲MV 痛仰乐队热血献唱</t>
  </si>
  <si>
    <t>林心如晒深夜食堂卤肉饭 自曝是女儿爱吃的料理</t>
  </si>
  <si>
    <t>张柏芝再否认怀四胎传闻：只是吃胖了 会努力减肥</t>
  </si>
  <si>
    <t>为何而来？彭于晏张艾嘉谈参演《热带往事》原因</t>
  </si>
  <si>
    <t>《只是一次偶然的旅行》“重庆森林风”主题曲MV</t>
  </si>
  <si>
    <t>《迷妹罗曼史》曝相爱特辑 周冬雨魏晨海边定情</t>
  </si>
  <si>
    <t>《了不起的老爸》6.12点映 王砚辉张宥浩唱推广曲</t>
  </si>
  <si>
    <t>邓超晒与陈赫鹿晗合照 调侃陈赫的脚“全世界最丑”</t>
  </si>
  <si>
    <t>穿搭土气？吴宣仪回应：你越是说我越故意这样做</t>
  </si>
  <si>
    <t>校园文里的帅气学长！网友偶遇范丞丞在片场附近打篮球</t>
  </si>
  <si>
    <t>网友晒王菲抱女儿照庆李嫣15岁生日 母女船上温馨合影</t>
  </si>
  <si>
    <t>在逃公主！徐璐穿人鱼姬闪钻裙可爱优雅</t>
  </si>
  <si>
    <t>白敬亭穿休闲装录节目 清爽俊朗少年感十足</t>
  </si>
  <si>
    <t>朱珠怀孕6月工作忙不停 化浓妆比剪刀手对镜甜笑</t>
  </si>
  <si>
    <t>谭卓落日光影下拍写真 黑衣红唇气场全开</t>
  </si>
  <si>
    <t>王子异冰川主题大片曝光 穿搭简约不失格调</t>
  </si>
  <si>
    <t>张柏芝穿白色珠光刺绣长裙 大秀锁骨仙气十足</t>
  </si>
  <si>
    <t>刘诗诗夏日森林大片曝光 长发披肩气质优雅</t>
  </si>
  <si>
    <t>第30届中国戏剧梅花奖揭晓 涂松岩谈拿奖感受</t>
  </si>
  <si>
    <t>《我的青春有个你》定档9.19 改编自《草样年华》</t>
  </si>
  <si>
    <t>工作室否认网传胡先煦恋情 已对造谣用户调查取证</t>
  </si>
  <si>
    <t>窦骁为何超莲二次庆生 穿情侣装亲吻女友十分甜蜜</t>
  </si>
  <si>
    <t>《迷妹罗曼史》发布终极预告 周冬雨魏晨一见钟情</t>
  </si>
  <si>
    <t>王珞丹自称退出娱乐圈 工作室否认：想得美</t>
  </si>
  <si>
    <t>以为穿了裙子！周深节目路透又现神级错位图</t>
  </si>
  <si>
    <t>《猎狼者》秦昊尹昉坚守反盗猎 “小人物”视角捍卫正义底线</t>
  </si>
  <si>
    <t>林允素颜坐高铁被偶遇 扎丸子头与路人合照</t>
  </si>
  <si>
    <t>杨洋穿卡其色拼接西装 腰身设计凸显优越身材</t>
  </si>
  <si>
    <t>宋妍霏穿白色抹胸长裙 大波浪卷发慵懒撩人</t>
  </si>
  <si>
    <t>杨丞琳晒九宫格自拍 对镜撩发搞怪俏皮</t>
  </si>
  <si>
    <t>宋茜穿田园风抹胸花裙 戴巨大珍珠耳环气质温柔</t>
  </si>
  <si>
    <t>张柏芝首次解锁美人鱼造型 水下潜游与鱼群为伴</t>
  </si>
  <si>
    <t>赵丽颖最新大片曝光 风格多变气场超强</t>
  </si>
  <si>
    <t>王子文恋爱后现身状态好 未来想全家去旅游</t>
  </si>
  <si>
    <t>孙莉晒女儿与何炅排练照 多妹扎马尾气质优越</t>
  </si>
  <si>
    <t>杜江霍思燕现身支持儿子演出 7岁嗯哼身高快到爸爸肩膀</t>
  </si>
  <si>
    <t>朱一龙新电影路透曝光 花衬衫配寸头造型硬朗帅气</t>
  </si>
  <si>
    <t>董璇西装造型知性干练 腰身纤细盈盈一握</t>
  </si>
  <si>
    <t>李现穿扎染牛仔身形修长 个性刺猬头眼神不羁</t>
  </si>
  <si>
    <t>元气少女！杨超越扎双马尾又美又萌</t>
  </si>
  <si>
    <t>新晋校园女神！张婧仪穿白裙清纯灵动</t>
  </si>
  <si>
    <t>baby一袭红衣古装娇艳动人 舞台献唱优雅端庄</t>
  </si>
  <si>
    <t>钟楚曦穿吊带花裙 对镜摆pose性感撩人</t>
  </si>
  <si>
    <t>虞书欣晒水手服写真 梳双马尾麻花辫甜笑清新少女</t>
  </si>
  <si>
    <t>蔡少芬穿黑色礼服裙 红唇大波浪风情万种</t>
  </si>
  <si>
    <t>第27届上海电视节白玉兰奖入围名单揭晓</t>
  </si>
  <si>
    <t>《迷妹罗曼史》预售开启 魏晨献唱主题曲曝MV</t>
  </si>
  <si>
    <t>《悬崖之上》曝光幕后主创工作照 揭秘拍摄过程</t>
  </si>
  <si>
    <t>《超越》曝视频特辑 郑恺李晨热血演绎逆境翻盘</t>
  </si>
  <si>
    <t>《狙击手》定档7月30日 张艺谋张末父女联合执导</t>
  </si>
  <si>
    <t>郑恺苗苗晒照庆祝结婚一周年 小馆吃牛肉面简单幸福</t>
  </si>
  <si>
    <t>甜度超标！王子文坐在男友吴永恩肩上自拍秀恩爱</t>
  </si>
  <si>
    <t>黄晓明坐地铁被偶遇 西装造型利落帅气生图能打</t>
  </si>
  <si>
    <t>董璇带女儿游迪士尼 小酒窝穿裙子似“在逃公主”</t>
  </si>
  <si>
    <t>徐冬冬氛围感光晕大片曝光 侧站秀曲线凹凸有致</t>
  </si>
  <si>
    <t>姜潮宣布老婆麦迪娜怀二胎 晒“一家四口”合照</t>
  </si>
  <si>
    <t>赵丽颖泳池烧烤度假写真曝光 连衣裙配微卷长发灵动甜美</t>
  </si>
  <si>
    <t>梦幻联动！鹿晗惊喜出演邓紫棋新歌MV</t>
  </si>
  <si>
    <t>张嘉倪穿银色露背深V礼服 雪肌红唇状态超好</t>
  </si>
  <si>
    <t>易烊千玺穿红色半袖帅气吸睛 坐旋转木马似童话王子</t>
  </si>
  <si>
    <t>在逃公主！景甜穿粉色抹胸蛋糕裙温柔可人</t>
  </si>
  <si>
    <t>马可王丹妮晒宝宝满月照 夫妇怀抱孩子展笑颜画面温馨</t>
  </si>
  <si>
    <t>王彦霖宣布婚讯：喜提个媳妇儿 是大学同学</t>
  </si>
  <si>
    <t>很治愈很田园 《温暖的味道》背后故事多</t>
  </si>
  <si>
    <t>《迷妹罗曼史》曝全新剧照 周冬雨魏晨甜蜜恋爱</t>
  </si>
  <si>
    <t>《了不起的老爸》曝海报 王砚辉父子说“心里话</t>
  </si>
  <si>
    <t>《潜艇总动员8》曝终极预告 六一儿童节超前点映</t>
  </si>
  <si>
    <t>刘亦菲童年表演照曝光 眉清目秀灵气十足</t>
  </si>
  <si>
    <t>杨紫紫薇造型路透曝光 造型神还原《还珠格格》</t>
  </si>
  <si>
    <t>贾玲与张小斐私下聚餐 打扮低调包裹严实</t>
  </si>
  <si>
    <t>虞书欣新剧路透曝光 片场打水漂姿势像扔铅球</t>
  </si>
  <si>
    <t>贾静雯晒全家合照温馨幸福 与女儿同框搞怪似姐妹</t>
  </si>
  <si>
    <t>吴宣仪晒舞蹈室对镜自拍 一身白色运动装元气清爽</t>
  </si>
  <si>
    <t>闺蜜拍照指南get！孟美岐宋妍霏置身花海拍大片</t>
  </si>
  <si>
    <t>黄圣依还原敦煌天女造型 轻歌曼舞尽展古典风韵</t>
  </si>
  <si>
    <t>宋轶穿碎花红裙拍海岛大片 明艳可人清新甜美</t>
  </si>
  <si>
    <t>景甜穿黑色深V缎面长裙 笑容甜美气质满分</t>
  </si>
  <si>
    <t>日剧《古畑任三郎》主演田村正和去世</t>
  </si>
  <si>
    <t>欧阳娜娜晒夏日写真 小碎花吊带搭背带裤清新甜美</t>
  </si>
  <si>
    <t>35岁张小斐穿妩媚红衣韵味十足</t>
  </si>
  <si>
    <t>高口碑领跑！《无罪谋杀：科林尼案》曝正片片段</t>
  </si>
  <si>
    <t>《温暖的味道》开播 赵柯演绎脱贫能手</t>
  </si>
  <si>
    <t>上影节6月5日开票 陶虹佟大为出任上视节评委</t>
  </si>
  <si>
    <t>唐艺昕晒森系写真 对镜托腮甜笑元气满满</t>
  </si>
  <si>
    <t>景甜最新夏日大片曝光 一身牛仔套装清新活力</t>
  </si>
  <si>
    <t>撒贝宁一家被偶遇 夫妻俩贴心陪儿子玩女儿未露面</t>
  </si>
  <si>
    <t>不老女神！赵雅芝近照明媚貌美人比花娇</t>
  </si>
  <si>
    <t>《速激9》曝终极预告 范·迪塞尔领衔对决两大反派</t>
  </si>
  <si>
    <t>《迷妹罗曼史》曝周冬雨魏晨剧照 演绎90年代爱情</t>
  </si>
  <si>
    <t>张小斐回应“中年危机”焦虑:35岁也有很好的一面</t>
  </si>
  <si>
    <t>王力宏45岁生日晒照 长发胡须造型显狂野</t>
  </si>
  <si>
    <t>张柏芝俩儿子罕露面 13岁大儿子高出妈妈半个头</t>
  </si>
  <si>
    <t>被吐槽太娘太爱博热度 尹正教网友如何屏蔽自己</t>
  </si>
  <si>
    <t>和杜海涛6月结婚是谣言 沈梦辰一句话曝真实想法</t>
  </si>
  <si>
    <t>杨幂晒暗黑风造型美照 黑袍红唇神秘撩人</t>
  </si>
  <si>
    <t>宋茜夏日街拍明媚清凉 粉发搭黑色露脐装清爽可爱</t>
  </si>
  <si>
    <t>李若彤晒工作美照 清新素雅看不出岁月痕迹</t>
  </si>
  <si>
    <t>乔欣穿明艳鹅黄高开衩长裙 睡美人姿势大秀美腿</t>
  </si>
  <si>
    <t>刘亦菲梳大背头气场凌厉 锁骨线条流畅天鹅颈吸睛</t>
  </si>
  <si>
    <t>倪妮水墨眉妆容优雅别致 山雾氤氲间展现东方风韵</t>
  </si>
  <si>
    <t>刘诗诗穿淡黄色长裙秀香肩 对镜温柔浅笑明艳动人</t>
  </si>
  <si>
    <t>浙江广电局推动电视剧片酬管理 开播前核查片酬</t>
  </si>
  <si>
    <t>《饮料超人》定档6.12 全家总动员欢乐第一战</t>
  </si>
  <si>
    <t>《生活家》央视开播 刘敏涛文淇遭遇“三连坑”</t>
  </si>
  <si>
    <t>《速度与激情9》曝新特辑 “速激”家族命悬一线</t>
  </si>
  <si>
    <t>《迷妹罗曼史》配角也出彩！秦海璐黄觉助攻追爱</t>
  </si>
  <si>
    <t>《了不起的老爸》发布预告片 王砚辉陪伴张宥浩</t>
  </si>
  <si>
    <t>《白蛇传·情》北京点映 戏曲电影融入水墨意境</t>
  </si>
  <si>
    <t>杜海涛沈梦辰晒合照否认分手 对镜比耶十分甜蜜</t>
  </si>
  <si>
    <t>张柏芝为二儿子庆11岁生日 Quintus开卡丁车超可爱</t>
  </si>
  <si>
    <t>龚俊大学毕业照曝光 身高优越笑容灿烂</t>
  </si>
  <si>
    <t>郑恺夫妇穿黑色情侣装牵手同行 苗苗产女后身形好纤瘦</t>
  </si>
  <si>
    <t>邓伦回老家打篮球被偶遇 身穿黑色球衣帅气十足</t>
  </si>
  <si>
    <t>吴宣仪穿超短紧身裙拍写真 满满英伦御姐范</t>
  </si>
  <si>
    <t>杨幂二次元造型曝光 毛绒发饰配双丸子头乖巧可爱</t>
  </si>
  <si>
    <t>高圆圆穿白色露肩曳地裙 新发色衬托精致妆容</t>
  </si>
  <si>
    <t>李沁穿白衬衫气质温婉 倚坐单车双腿修长</t>
  </si>
  <si>
    <t>赵丽颖光影质感大片曝光 奶油白短裙温柔优雅</t>
  </si>
  <si>
    <t>柳岩穿吊带流苏裙 尽显傲人事业线</t>
  </si>
  <si>
    <t>谢楠轻拉吴京衣角示爱 甜蜜庆祝结婚七周年</t>
  </si>
  <si>
    <t>蔡少芬张晋为长女庆生 10岁女儿汤圆亭亭玉立</t>
  </si>
  <si>
    <t>邓伦回老家参加活动 清新帅气笑容治愈</t>
  </si>
  <si>
    <t>朱正廷拍戏三天暴瘦十几斤 发文称希望把自己p壮一点</t>
  </si>
  <si>
    <t>baby综艺路透造型曝光 扎双马尾清爽可人</t>
  </si>
  <si>
    <t>关晓彤晒酷女孩穿搭 一双大长腿超抢镜</t>
  </si>
  <si>
    <t>虞书欣穿碎花吊带裙 对镜眨眼俏皮可爱</t>
  </si>
  <si>
    <t>陈瑶晒鱼骨辫运动装写真 帅气洒脱霸气十足</t>
  </si>
  <si>
    <t>绝美！钟楚曦穿黑色抹胸裙大秀香肩美腿</t>
  </si>
  <si>
    <t>杨幂穿黑色吊带裙大秀美背 一举一动皆是万种风情</t>
  </si>
  <si>
    <t>华晨宇最新写真大片释出 潇洒慵懒少年感十足</t>
  </si>
  <si>
    <t>杜海涛回应沈梦辰催婚：在做每个阶段该做的事情</t>
  </si>
  <si>
    <t>《生活家》定档5月13日 刘敏涛文淇展现温暖母女情</t>
  </si>
  <si>
    <t>北京整治网络综艺节目乱象</t>
  </si>
  <si>
    <t>家庭教育剧：贩卖焦虑不如拆解焦虑</t>
  </si>
  <si>
    <t>动作巨制《速度与激情9》发布“双雄对决”特辑</t>
  </si>
  <si>
    <t>4K《指环王：王者无敌》开预售 5.14见证史诗终章</t>
  </si>
  <si>
    <t>国漫电影《俑之城》暑期上映 探秘恢弘兵马俑世界</t>
  </si>
  <si>
    <t>从小美到大！刘亦菲幼儿园毕业留念照曝光</t>
  </si>
  <si>
    <t>谢霆锋晒与周润发合照 网友调侃：标准游客照</t>
  </si>
  <si>
    <t>林志玲晒与母亲合照 母女二人颜值超高</t>
  </si>
  <si>
    <t>杨超越赛博朋克风照曝光 霓虹泡泡纱衣科幻感十足</t>
  </si>
  <si>
    <t>贾玲母亲节发长文感谢母亲：接下来要为她好好活</t>
  </si>
  <si>
    <t>虞书欣穿白色露脐装 纤腰长腿秀出好身材</t>
  </si>
  <si>
    <t>李现戴口罩晒自拍 背靠镜子“附赠”侧颜</t>
  </si>
  <si>
    <t>杨丞琳橘红短发洒脱随性 怼脸拍五官精致颜值抗打</t>
  </si>
  <si>
    <t>唐嫣穿黑白拼接套装 红唇大波浪御姐范十足</t>
  </si>
  <si>
    <t>秦岚夏日清新写真曝光 背心配热裤大秀好身材</t>
  </si>
  <si>
    <t>欧阳娜娜晒春日出游写真 蓝白衬衫配百褶裙青春元气</t>
  </si>
  <si>
    <t>迪丽热巴双马尾造型元气十足 手持蒲公英俏皮可爱</t>
  </si>
  <si>
    <t>任素汐最新大片曝光 演绎别样风情</t>
  </si>
  <si>
    <t>张柏芝湿发造型曝光 性感与优雅并存</t>
  </si>
  <si>
    <t>《你的婚礼》曝告别信片段 许光汉失恋泪流满面</t>
  </si>
  <si>
    <t>《迷妹罗曼史》曝母亲节特辑 闫妮周冬雨化身潮妈</t>
  </si>
  <si>
    <t>破2亿！《秘密访客》曝片段 郭富城、段奕宏飙戏</t>
  </si>
  <si>
    <t>《追虎擒龙》全新片段曝光 古天乐梁家辉正面交锋</t>
  </si>
  <si>
    <t>《人之怒》发布中国版海报 杰森·斯坦森愤怒复仇</t>
  </si>
  <si>
    <t>陈赫自称夜晚碳水怪 太过形象引网友共鸣</t>
  </si>
  <si>
    <t>林志颖晒儿子玩魔方 Jenson透露每天都会练习很久</t>
  </si>
  <si>
    <t>安以轩晒儿子亲手做的母亲节礼物 直呼激动到红眼眶</t>
  </si>
  <si>
    <t>杨祐宁与妻子庆结婚纪念日 对镜搞怪气氛融洽甜蜜</t>
  </si>
  <si>
    <t>杨超越携巨型水壶上班 印花长袖配白色短裙甜美可人</t>
  </si>
  <si>
    <t>周杰伦晒自拍称装文青去工作 戴圆框眼镜被赞逆生长</t>
  </si>
  <si>
    <t>郎朗吉娜庆祝儿子出生100天 晒一家三口合照幸福温馨</t>
  </si>
  <si>
    <t>赵丽颖初夏写真曝光 戴编织帽手捧西瓜笑容明媚</t>
  </si>
  <si>
    <t>杨幂最新时尚大片曝光 百变造型魅力十足</t>
  </si>
  <si>
    <t>张天爱西湖大片曝光 皮衣配短裤大秀美腿</t>
  </si>
  <si>
    <t>杨紫穿白裙置身红叶中 低头浅笑温婉可人</t>
  </si>
  <si>
    <t>王力宏深夜分享助眠音档 只为帮助失眠者睡个好觉</t>
  </si>
  <si>
    <t>老公不在身边！舒淇深夜晒冯德伦帅照称“很孤独”</t>
  </si>
  <si>
    <t>电影《维和防暴队》杀青 王一博张哲瀚出演</t>
  </si>
  <si>
    <t>《寂静之地2》发布终极预告！恐惧来袭危机升级</t>
  </si>
  <si>
    <t>《人之怒》曝复仇版预告 杰森·斯坦森卧底找内鬼</t>
  </si>
  <si>
    <t>《超越》发布预告！郑恺被“追星”李晨重返17岁</t>
  </si>
  <si>
    <t>《追虎擒龙》曝“廉洁社会”片段 古天乐热血反贪</t>
  </si>
  <si>
    <t>《无罪谋杀：科林尼案》发布预告 内地定档5.14</t>
  </si>
  <si>
    <t>《一年之痒》发布大片“养鱼cp”毛晓彤杨玏合体</t>
  </si>
  <si>
    <t>周杰伦偶遇“小粉丝” 合影并回应：记得听我的歌</t>
  </si>
  <si>
    <t>吴宣仪自曝练习生时期谈了三年恋爱 因事业而分手</t>
  </si>
  <si>
    <t>杨紫民国风造型少女感满满 走路微提裙摆优雅有气质</t>
  </si>
  <si>
    <t>39岁彭于晏为新戏瘦成皮包骨 舒淇看后说了三个字</t>
  </si>
  <si>
    <t>真枪实弹！《速度与激情9》发布飙车、爆破特辑</t>
  </si>
  <si>
    <t>《人之怒》曝导演特辑 盖·里奇疯狂的鬼才老男孩</t>
  </si>
  <si>
    <t>宁浩监制《热带往事》定档 彭于晏携手张艾嘉</t>
  </si>
  <si>
    <t>《悬崖之上》领跑五一档 张译“被枪决”片段曝光</t>
  </si>
  <si>
    <t>《追虎擒龙》曝正片片段 古天乐林家栋硬核飙演技</t>
  </si>
  <si>
    <t>最“上头”剧本杀！《秘密访客》隐藏线索首曝光</t>
  </si>
  <si>
    <t>太会秀恩爱！王子文晒吴永恩DIY手提袋满脸幸福</t>
  </si>
  <si>
    <t>对女儿是严父？向佐直播回应：有些东西总得教育她</t>
  </si>
  <si>
    <t>马伊琍城市街头拍摄胶片大片 纯素颜出镜极具颗粒感</t>
  </si>
  <si>
    <t>程潇拿手机对镜下腰 弯成了一个“圆”柔韧度Max</t>
  </si>
  <si>
    <t>孙莉晒与多多假期游玩合照 母女俩同戴墨镜好似姐妹</t>
  </si>
  <si>
    <t>张含韵穿雾霾蓝纱裙拍写真 笑容甜美宛如仙女</t>
  </si>
  <si>
    <t>张雨绮穿束腰黑裙秀完美曲线 高扎马尾干练酷飒</t>
  </si>
  <si>
    <t>张韶涵晒健身照秀空中一字马 着紧身衣身材纤细</t>
  </si>
  <si>
    <t>鞠婧祎假期晒库存照 依靠车窗长发飘飘侧颜精致</t>
  </si>
  <si>
    <t>吴昕晒碎花长裙写真 短发造型俏皮清新</t>
  </si>
  <si>
    <t>王俊凯最新造型曝光 身穿灰色西装大长腿好优越</t>
  </si>
  <si>
    <t>华晨宇简约黑白套装造型曝光 雾粉色鲻鱼头漫画感十足</t>
  </si>
  <si>
    <t>杨超越穿白色泡泡袖连衣裙 托腮卖萌甜美可爱</t>
  </si>
  <si>
    <t>迪丽热巴穿鹅黄衫搭格纹裙 编发造型青春元气</t>
  </si>
  <si>
    <t>柳岩迎夏写真清新又魅惑 设计感背心牛仔裙勾勒曼妙身材</t>
  </si>
  <si>
    <t>欧阳娜娜晒春日美照 对镜甜笑少女感满满</t>
  </si>
  <si>
    <t>预售票房过亿 “最挤”五一档将启</t>
  </si>
  <si>
    <t>杰森·斯坦森《人之怒》定档5.10 再度合作盖·里奇</t>
  </si>
  <si>
    <t>古天乐回应眼球受伤原委：跳起时被电影道具戳伤</t>
  </si>
  <si>
    <t>“总台文艺”五一播出季 致奋斗致青春</t>
  </si>
  <si>
    <t>《寻汉计》首映 任素汐：王招和自己是“反义词”</t>
  </si>
  <si>
    <t>王智谈“颜值焦虑”：活出自己，找回真正的自己</t>
  </si>
  <si>
    <t>《悬崖之上》曝特辑 张译真刀上阵于和伟哭戏动人</t>
  </si>
  <si>
    <t>《新大头儿子和小头爸爸4》定档暑期 7月9日上映</t>
  </si>
  <si>
    <t>《你的婚礼》曝女主特辑 章若楠连轴拍5小时哭戏</t>
  </si>
  <si>
    <t>奶茶父子！周杰伦儿子小小周喝“大号奶茶”</t>
  </si>
  <si>
    <t>尴尬了！林俊杰在自己广告墙前热舞却无人认出</t>
  </si>
  <si>
    <t>冻龄男神！张杰向何炅讨要“不老秘方”</t>
  </si>
  <si>
    <t>刘亦菲晒最新自拍 与萌宠合照可爱温馨</t>
  </si>
  <si>
    <t>张小斐晒合照为贾玲庆生 大赞其是“重情义的姐姐”</t>
  </si>
  <si>
    <t>关晓彤生图白到发光 一袭白色开衩裙大秀长腿</t>
  </si>
  <si>
    <t>工作室晒尹正近照 侧颜精致瘦出尖下巴</t>
  </si>
  <si>
    <t>怼脸也美！古力娜扎穿吊带衣性感迷人</t>
  </si>
  <si>
    <t>杜海涛为何炅庆生：下雨有伞 生日快乐我何</t>
  </si>
  <si>
    <t>甜蜜二人世界！戚薇自曝与李承铉把厕所当约会地</t>
  </si>
  <si>
    <t>苗苗产后综艺首秀 与老公郑恺合体录制节目</t>
  </si>
  <si>
    <t>白敬亭晒真空西装造型 调侃称不穿打底就像王嘉尔了</t>
  </si>
  <si>
    <t>董璇穿运动裙打高尔夫 身材性感长腿迷人</t>
  </si>
  <si>
    <t>赵露思晒春日自拍 戴贝雷帽变身元气少女</t>
  </si>
  <si>
    <t>杨丞琳晒运动照秀完美身材 怼脸拍表情可爱</t>
  </si>
  <si>
    <t>黄奕晒复古风美图 身材曼妙天鹅颈瞩目</t>
  </si>
  <si>
    <t>文艺女孩！欧阳娜娜穿米白色抹胸西装裙清新甜美</t>
  </si>
  <si>
    <t>李宇春穿绿色豹纹上衣配黑礼帽 化身迪斯科女郎魅力十足</t>
  </si>
  <si>
    <t>baby穿白色衬衫裙率性干练 深V配腰带尽显窈窕身材</t>
  </si>
  <si>
    <t>50岁李嘉欣穿性感内衣小秀蛮腰 与老公形成鲜明反差</t>
  </si>
  <si>
    <t>张艺谋携《悬崖之上》主演拍摄时尚大片</t>
  </si>
  <si>
    <t>拓宽喜剧边界 《金牌喜剧班》以三幕式“毕业大戏”收官</t>
  </si>
  <si>
    <t>《真·三国无双》剧照 古天乐领衔演绎年轻化三国</t>
  </si>
  <si>
    <t>李荣浩献唱《你的婚礼》主题曲 《不遗憾》曝MV</t>
  </si>
  <si>
    <t>《无罪谋杀：科林尼案》发海报 内地定档5月14日</t>
  </si>
  <si>
    <t>《秘密访客》曝美食特辑 郭富城张子枫秒变干饭人</t>
  </si>
  <si>
    <t>王子文晒粉丝手写信 好奇提问“为什么叫我小丸”</t>
  </si>
  <si>
    <t>&amp;#34;谋女郎&amp;#34;章子怡素颜助阵张艺谋电影 夸赞其很浪漫</t>
  </si>
  <si>
    <t>贾玲拍戏被偶遇疑搭档黄渤 四辆房车并列太气派</t>
  </si>
  <si>
    <t>李健清华校庆献唱 水木年华添新员双方同台不同框</t>
  </si>
  <si>
    <t>《秘密访客》曝终极预告 郭富城张子枫掩盖罪恶</t>
  </si>
  <si>
    <t>炫酷高燃！《速度与激情9》曝新剧照及视频特辑</t>
  </si>
  <si>
    <t>张杰献唱《阳光劫匪》主题曲《别把我丢了》曝MV</t>
  </si>
  <si>
    <t>《追虎擒龙》曝新特辑 古天乐梁家辉正邪巅峰对决</t>
  </si>
  <si>
    <t>张艺谋《悬崖之上》发布“英雄”版终极预告</t>
  </si>
  <si>
    <t>央视《大运河》系列节目收官</t>
  </si>
  <si>
    <t>郑恺谈苗苗害羞捂脸 曝其亲自给女儿做蛋糕和饼干</t>
  </si>
  <si>
    <t>沙溢造型被安吉吐槽像狗熊 反击：你是熊孩子！</t>
  </si>
  <si>
    <t>黄晓明baby穿情侣装撒狗粮 胸前印红色桃心很浪漫</t>
  </si>
  <si>
    <t>张柏芝倒立失手跌伤脚 小腿红肿大呼疼痛</t>
  </si>
  <si>
    <t>《金牌喜剧班》举行收官观演会 英达惊喜现身为学员送祝福</t>
  </si>
  <si>
    <t>好会穿！张艺兴白色长袖叠穿黑色半袖沉稳时尚</t>
  </si>
  <si>
    <t>王俊凯晒与刘昊然董子健旅行库存照 5G冲浪在线玩梗</t>
  </si>
  <si>
    <t>吴宣仪晒六宫格素颜美照 皮肤水嫩白皙状态超好</t>
  </si>
  <si>
    <t>徐璐挑战神秘未来感大片 摇滚范十足</t>
  </si>
  <si>
    <t>宋轶拍成都茶馆大片 一颦一笑充满东方韵味</t>
  </si>
  <si>
    <t>刘涛穿碎花裙抬眸浅笑 耳环摇曳越显优雅韵味</t>
  </si>
  <si>
    <t>清纯动人！张馨予晒美照 简单搭配宛如少女</t>
  </si>
  <si>
    <t>李若彤青涩旧照曝光 笑容甜美灵气十足</t>
  </si>
  <si>
    <t>张雨绮穿花朵刺绣套装裙 舞台上唱跳靓丽吸睛</t>
  </si>
  <si>
    <t>刘浩存穿西装套装拍写真 对镜浅笑又甜又酷</t>
  </si>
  <si>
    <t>王鸥春日写真大片曝光 慵懒间展现成熟魅力</t>
  </si>
  <si>
    <t>吴宣仪英伦风大片曝光 风格百变彰显高雅气质</t>
  </si>
  <si>
    <t>娜扎最新复古风大片曝光 印花面纱凸显精致五官</t>
  </si>
  <si>
    <t>杨澜53岁生日画面曝光 与富豪老公当众拥抱热吻</t>
  </si>
  <si>
    <t>热度又被抢！汪峰宣布开巡演后冯绍峰官宣离婚</t>
  </si>
  <si>
    <t>《金牌喜剧班》上演荒诞现实科幻三幕式毕业大戏</t>
  </si>
  <si>
    <t>韩寒新片《四海》首曝预告 定档大年初一</t>
  </si>
  <si>
    <t>《寻汉计》曝终极预告 任素汐李保田组“相亲团”</t>
  </si>
  <si>
    <t>《追虎擒龙》曝预告、海报 古天乐梁家辉黑白交锋</t>
  </si>
  <si>
    <t>电影《超越》发布“胖瘦无畏”预告 郑恺增重40斤</t>
  </si>
  <si>
    <t>王嘉尔穿黑色背心夜跑被偶遇 途中亲切与路人打招呼</t>
  </si>
  <si>
    <t>蔡徐坤节目中秒进被窝引热议 被赞“秒睡冠军”</t>
  </si>
  <si>
    <t>王子文晒吴永恩送的瓦力 网友直呼狗粮太多甜度爆表</t>
  </si>
  <si>
    <t>林俊杰晒与蔡依林合照 赞其为最性感唱跳天后</t>
  </si>
  <si>
    <t>韩庚卢靖姗甜蜜出游 对镜笑容灿烂十分欢乐</t>
  </si>
  <si>
    <t>电影《1921》发布角色海报 青年演员还原“眼里有光”少年气</t>
  </si>
  <si>
    <t>《悬崖之上》豪华阵容再添歌手 周深献唱主题曲</t>
  </si>
  <si>
    <t>回忆杀！《速激9》曝20年特辑 主创珍贵影像公开</t>
  </si>
  <si>
    <t>宋佳献唱《阳光劫匪》插曲 深情表白“萌虎”女儿</t>
  </si>
  <si>
    <t>周杰伦为女儿建粉色城堡 粉丝调侃：明明自己想住</t>
  </si>
  <si>
    <t>撒贝宁一家四口逛迪士尼被偶遇 一家人颜值被大赞</t>
  </si>
  <si>
    <t>刘亦菲晒做针灸照片 颈肩插满长针惹人心疼</t>
  </si>
  <si>
    <t>频被吐槽体型壮硕身材发福 蒋欣：其实是骨架大</t>
  </si>
  <si>
    <t>小暖男！儿子给谢楠买礼物：钱不够在柜台哭半天</t>
  </si>
  <si>
    <t>刘雯穿露背上衣搭亮片半身裙 小露蛮腰又飒又美</t>
  </si>
  <si>
    <t>超甜！许光汉章若楠新电影水中接吻画面曝光</t>
  </si>
  <si>
    <t>吴宣仪晒自拍迎接夏天 大眼红唇气质甜美</t>
  </si>
  <si>
    <t>baby晒蓝发怼脸自拍 双麻花辫造型似精灵</t>
  </si>
  <si>
    <t>杨紫穿桃粉色缎面长裙温柔梦幻 大秀曼妙身姿气质甜美</t>
  </si>
  <si>
    <t>徐冬冬穿黑皮衣配牛仔短裤 清冷时髦氛围感十足</t>
  </si>
  <si>
    <t>李冰冰穿白衬衫搭配长裙 气质娴静优雅十足</t>
  </si>
  <si>
    <t>宋佳谈《小舍得》：给我重重一棒 并没有我想象中好演</t>
  </si>
  <si>
    <t>被问是否收到男友求婚 陈乔恩：这是私事</t>
  </si>
  <si>
    <t>《你的婚礼》发布终极预告 许光汉哭腔告白章若楠</t>
  </si>
  <si>
    <t>《寻汉计》曝推广曲《王招君》 任素汐深情献唱</t>
  </si>
  <si>
    <t>欧阳娜娜黑白搭配晒自拍 化身春日明媚少女</t>
  </si>
  <si>
    <t>宋茜穿黑色抹胸配皮衣 帅气摆拍飒酷十足</t>
  </si>
  <si>
    <t>Angelababy人鱼姬造型曝光 蓝发红唇彰显冷艳气质</t>
  </si>
  <si>
    <t>鹿晗31岁生日 关晓彤沉默未发声</t>
  </si>
  <si>
    <t>廖启智安息礼举行 不设公祭 田启文到场悼念</t>
  </si>
  <si>
    <t>升级当爸！杜淳官宣得女：我们的世界多了一个她</t>
  </si>
  <si>
    <t>46岁吴彦祖与妻子被偶遇 发际线后移鬓角有白发</t>
  </si>
  <si>
    <t>《阳光劫匪》曝童话现实版海报 沈腾贾玲争相包场</t>
  </si>
  <si>
    <t>《速度与激情9》唐老大特辑 街头车手进阶变英雄</t>
  </si>
  <si>
    <t>德国悬疑电影《无罪谋杀：科林尼案》确认引进</t>
  </si>
  <si>
    <t>《悬崖之上》曝正片片段 张译刘浩存黎明前诀别</t>
  </si>
  <si>
    <t>《真·三国无双》曝全新海报 古天乐娜扎深情相拥</t>
  </si>
  <si>
    <t>纪录电影《一起走过》直击抗疫一线 向平凡英雄致敬</t>
  </si>
  <si>
    <t>邓超看见孙俪的针灸人体模型 在线问网友“逃不逃”</t>
  </si>
  <si>
    <t>刘亦菲新剧下马车路透曝光 一袭粉衣仙气十足</t>
  </si>
  <si>
    <t>刘涛新剧收官老公王珂深夜撒糖 晒追剧截图表真心</t>
  </si>
  <si>
    <t>贾静雯晒女儿与蛇玩耍 咘咘脖子上挂蛇超淡定</t>
  </si>
  <si>
    <t>元气少女！赵露思晒美照 打扮清爽大秀美腿</t>
  </si>
  <si>
    <t>昆凌17岁练舞照罕见曝光 满脸胶原蛋白清纯可爱</t>
  </si>
  <si>
    <t>蔡明病愈后亮相公益活动鼓励新人</t>
  </si>
  <si>
    <t>《悬崖之上》曝正片片段 张译刘浩存联手反杀特务</t>
  </si>
  <si>
    <t>《追虎擒龙》曝粤语版预告 古天乐梁家辉势不两立</t>
  </si>
  <si>
    <t>《冰雪大作战2》曝预告 将于4月30日上映</t>
  </si>
  <si>
    <t>《铁道英雄》杀青定档 曝张涵予范伟角色造型</t>
  </si>
  <si>
    <t>小陶虹为徐峥开心庆生 同框吹蜡烛大秀恩爱</t>
  </si>
  <si>
    <t>奇怪技能增加！张艺兴晒拖拉机和收割机驾驶证</t>
  </si>
  <si>
    <t>贾玲骑电动车载周冬雨超接地气 被指身形对比明显</t>
  </si>
  <si>
    <t>被男粉丝喊“老公” 秦岚吓到小跑逃离称很尴尬</t>
  </si>
  <si>
    <t>郑恺为戏一天吃五顿暴肥40斤 吃出啤酒肚喘气困难</t>
  </si>
  <si>
    <t>欧阳娜娜分享生活照 晒萌宠用拳击手套比心</t>
  </si>
  <si>
    <t>王智和女儿拍亲子装大片 梳马尾辫嘟嘴卖萌</t>
  </si>
  <si>
    <t>刘涛最新西装造型曝光 帅气有型又美又飒</t>
  </si>
  <si>
    <t>柳岩焦糖色光影大片曝光 短发清丽身姿绰约</t>
  </si>
  <si>
    <t>张馨予穿红色长裙大秀香肩 长发飘逸气质出众</t>
  </si>
  <si>
    <t>御姐来了！王鸥穿白色套装配红唇精致美艳</t>
  </si>
  <si>
    <t>赵丽颖穿白色羽毛抹胸裙 大秀香肩性感迷人</t>
  </si>
  <si>
    <t>萧亚轩晒素颜近照 脸部贴着纱布曾被狗咬伤</t>
  </si>
  <si>
    <t>62岁汤镇业罕晒12岁双胞胎女儿 姐妹俩五官精致</t>
  </si>
  <si>
    <t>富大龙：演落魄王爷易，能履仁行义难</t>
  </si>
  <si>
    <t>娜扎最新剧照曝光 湖中惊艳回眸画面绝美</t>
  </si>
  <si>
    <t>王源再玩“墨镜错位”梗 长刘海遮住双眼拍照</t>
  </si>
  <si>
    <t>时尚表现力超强！刘诗诗穿黑色连衣裙配墨镜酷飒有范儿</t>
  </si>
  <si>
    <t>王鸥最新写真曝光 极简风造型御姐范十足</t>
  </si>
  <si>
    <t>景甜穿深V黑纱百花刺绣礼服 肤白貌美性感迷人</t>
  </si>
  <si>
    <t>迪丽热巴穿墨绿色长裙优雅大气 低头撩发美艳动人</t>
  </si>
  <si>
    <t>柳岩穿金色亮片裙身姿迷人 一头短发配红唇性感妩媚</t>
  </si>
  <si>
    <t>古装剧《骊歌行》开播 服装饰品采用非遗技艺</t>
  </si>
  <si>
    <t>张小斐为李焕英扫墓被偶遇 贾玲未现身</t>
  </si>
  <si>
    <t>一家三口好温馨！戚薇李承铉带Lucky出游被偶遇</t>
  </si>
  <si>
    <t>那英回应邀请沈腾杨洋伴舞：我只配给他俩伴唱</t>
  </si>
  <si>
    <t>4K版《指环王》“王者归来”</t>
  </si>
  <si>
    <t>张艺谋《悬崖之上》发布终极海报 上演生死对决</t>
  </si>
  <si>
    <t>电影《1921》黄轩倪妮首次合作出演革命夫妻</t>
  </si>
  <si>
    <t>《速度与激情9》发布中字预告 中国内地确认引进</t>
  </si>
  <si>
    <t>家庭美满！岳云鹏全家出海游玩 大女儿腿长瞩目</t>
  </si>
  <si>
    <t>徐冬冬分享不愉快减肥经历：体重秤左右情绪</t>
  </si>
  <si>
    <t>神错位！王源刘海过长遮住眼睛被看成戴了墨镜</t>
  </si>
  <si>
    <t>陈伟霆晒全新发色 暖橙色似小太阳潮酷十足</t>
  </si>
  <si>
    <t>姚晨穿黑色皮衣搭蕾丝半裙 小露蛮腰性感时髦</t>
  </si>
  <si>
    <t>拒绝偶像王菲加好友邀请？ 岳云鹏：远远看她就好</t>
  </si>
  <si>
    <t>张柏芝自曝“孕肚”原因：每天至少吃两包螺蛳粉</t>
  </si>
  <si>
    <t>马伊琍陪7岁小女儿上舞蹈课 耐心为女儿梳妆打扮</t>
  </si>
  <si>
    <t>伊能静甜嫩装扮探班秦昊 机场摆拍俏皮可爱</t>
  </si>
  <si>
    <t>“沙郭蔡”合体！沙溢晒与郭麒麟蔡徐坤合照引人期待</t>
  </si>
  <si>
    <t>欧阳娜娜穿短上衣纤腰隐现 搭黑皮衣外套酷飒十足</t>
  </si>
  <si>
    <t>张雨绮穿抹胸裙配白纱 大秀肩颈线条性感撩人</t>
  </si>
  <si>
    <t>宋茜穿黑色短裙秀纤细身材 挑染红发灵动抢眼</t>
  </si>
  <si>
    <t>舒淇复古油画大片曝光 卷发披肩女神范十足</t>
  </si>
  <si>
    <t>李现最新时尚大片曝光 一身灰蓝色西装绅士有型</t>
  </si>
  <si>
    <t>邓伦狼尾发型变身“庄园贵公子” 漫步庭院绅士帅气</t>
  </si>
  <si>
    <t>电影《1921》首曝预告 展现先辈“少年时”</t>
  </si>
  <si>
    <t>郭宝昌新作《东四牌楼东》再绘老北京风情画</t>
  </si>
  <si>
    <t>《追虎擒龙》曝新版海报 古天乐梁家辉剑拔弩张</t>
  </si>
  <si>
    <t>又秀恩爱!王子文晒与吴永恩合照撒娇卖萌表情丰富</t>
  </si>
  <si>
    <t>董子健晒照却被粉丝喊老婆 回复评论大喊离谱</t>
  </si>
  <si>
    <t>赵薇11岁女儿近照罕曝光 被赞完美继承妈妈颜值</t>
  </si>
  <si>
    <t>昆凌罕曝儿子正脸 4岁小小周疑染发像Q版周杰伦</t>
  </si>
  <si>
    <t>《秘密访客》曝全阵容海报 郭富城段奕宏被封口</t>
  </si>
  <si>
    <t>《阳光劫匪》曝城市童话特辑 主创揭秘幕后制作</t>
  </si>
  <si>
    <t>欧阳娜娜穿西装干练帅气 戴金属耳环酷飒十足</t>
  </si>
  <si>
    <t>刘诗诗穿蓝色钻石长裙温柔优雅 大秀完美肩颈线条气质迷人</t>
  </si>
  <si>
    <t>张柏芝大儿子正面照罕曝光 爆炸头胡子拉碴颜值高</t>
  </si>
  <si>
    <t>马丽自曝曾患抑郁症长达一年：觉得活着没意思</t>
  </si>
  <si>
    <t>名下火锅店砸伤食客 陈赫发致歉声明：已达成和解</t>
  </si>
  <si>
    <t>北京国际电影节 8月14日至21日举办</t>
  </si>
  <si>
    <t>张艺谋《悬崖之上》曝新预告 张译陷绝境命悬一线</t>
  </si>
  <si>
    <t>电影《我心飞扬》孟美岐夏雨师徒热血出征</t>
  </si>
  <si>
    <t>《超球少年2》正式启动 将海选全国适龄小球员</t>
  </si>
  <si>
    <t>陈佩斯向相声致敬 《金牌喜剧班》展现传承与创新</t>
  </si>
  <si>
    <t>王俊凯遇高反不忘掏出手机自拍 面戴氧气罩画面心疼又好笑</t>
  </si>
  <si>
    <t>林志颖带儿子看周杰伦豪车 kimi身高超过爸爸肩膀</t>
  </si>
  <si>
    <t>胡杏儿三胎正面照首曝光 兄弟三人如复制粘贴</t>
  </si>
  <si>
    <t>沈梦辰自称最大烦恼是被催婚 但海涛根本催不动</t>
  </si>
  <si>
    <t>杜江晒与儿子冲浪画面 7岁嗯哼彰显超高运动天赋</t>
  </si>
  <si>
    <t>孙俪晒与邓超旅行合照 无情吐槽邓超“体力太差”</t>
  </si>
  <si>
    <t>美颜暴击！鹿晗雨中撑伞侧颜杀氛围感满分</t>
  </si>
  <si>
    <t>周迅最新时尚大片曝光 休闲T恤搭格子短裙清新靓丽</t>
  </si>
  <si>
    <t>王鸥穿黄色蕾丝连衣裙 长发披肩温婉知性</t>
  </si>
  <si>
    <t>张艺谋《悬崖之上》曝新海报 张译秦海璐领衔亮相</t>
  </si>
  <si>
    <t>粉丝急催什么时候出专辑？周杰伦亲自回答了</t>
  </si>
  <si>
    <t>孙莉带儿女逛迪士尼 多妹鬼马可爱弟弟罕露正脸</t>
  </si>
  <si>
    <t>杨子为老婆跳女团舞用情至深 黄圣依感动打满分</t>
  </si>
  <si>
    <t>刘诗诗生图美貌引热议 无滤镜无修图更添韵味</t>
  </si>
  <si>
    <t>名副其实“小腰精”！秦岚晒腰围只有59cm</t>
  </si>
  <si>
    <t>杨丞琳穿米色风衣简约时尚 短发飘逸气质清爽</t>
  </si>
  <si>
    <t>迪丽热巴晒可爱自拍 大眼wink卖萌电力十足</t>
  </si>
  <si>
    <t>王鸥绑三米麻花辫拍大片 光影交错间宛如暗夜精灵</t>
  </si>
  <si>
    <t>人比花娇！娜扎晒春日游客照风中回眸绝美</t>
  </si>
  <si>
    <t>徐冬冬晒春日穿搭 蕾丝内搭配西装小露蛮腰</t>
  </si>
  <si>
    <t>唐嫣穿亮片薄纱黑裙 红唇大波浪风情万种</t>
  </si>
  <si>
    <t>Angelababy登杂志五月刊封面 艺术气息十足</t>
  </si>
  <si>
    <t>吴彦祖晒婚礼照庆结婚11周年：宝贝 爱你！</t>
  </si>
  <si>
    <t>梅婷素颜游迪士尼被偶遇 一家四口低调排队</t>
  </si>
  <si>
    <t>《哥斯拉大战金刚》曝正片片段 解锁机械哥斯拉</t>
  </si>
  <si>
    <t>《秘密访客》曝独白版海报 郭富城张子枫心怀鬼胎</t>
  </si>
  <si>
    <t>陈建斌为《第十一回》片尾曲作词 沙宝亮走心献唱</t>
  </si>
  <si>
    <t>赵又廷片场探班老婆高圆圆 两人手拉手甜蜜十足</t>
  </si>
  <si>
    <t>成龙晒照庆祝67岁生日 透露复发的腰伤已经好很多</t>
  </si>
  <si>
    <t>《你好，李焕英》票房超《神奇女侠》 贾玲成全球票房最高女导演</t>
  </si>
  <si>
    <t>反差萌！《哥斯拉大战金刚》曝“巨兽苏醒”片段</t>
  </si>
  <si>
    <t>《悬崖之上》发布绝境海报 张译、于和伟针锋相对</t>
  </si>
  <si>
    <t>《阳光劫匪》曝推广曲MV 马丽携手宋佳欢乐出击</t>
  </si>
  <si>
    <t>《我的姐姐》曝“踢皮球”海报 开放式结局引热议</t>
  </si>
  <si>
    <t>小沈阳新片聚焦养老话题 自曝当下创作喜剧太难</t>
  </si>
  <si>
    <t>沙溢晒与安吉合照 父子俩对镜头搞怪扮鬼脸</t>
  </si>
  <si>
    <t>刘昊然新片路透图曝光 染发骑摩托造型罕见</t>
  </si>
  <si>
    <t>梦回赵灵儿！刘亦菲新剧路透曝光 娇俏粉嫩仙气飘飘</t>
  </si>
  <si>
    <t>郑敏错过卡点为岳云鹏庆生 发520红包补偿</t>
  </si>
  <si>
    <t>杨幂分享日常美照 长发飘飘超细蚂蚁腰抢镜</t>
  </si>
  <si>
    <t>走花路！范丞丞晒春日樱花写真庆祝出道三周年</t>
  </si>
  <si>
    <t>孟美岐晒九宫格美照 手捧向日葵恬静可爱</t>
  </si>
  <si>
    <t>吴宣仪穿黄色连衣裙勾勒完美身材 长发披肩尽显温柔魅力</t>
  </si>
  <si>
    <t>乔欣拍春日大片气质温柔 漫步林间清新美丽</t>
  </si>
  <si>
    <t>欧阳娜娜晒初春写真照 捧脸卖萌甜美似公主</t>
  </si>
  <si>
    <t>宋轶穿黑色长裙个性摩登 羊毛卷造型复古慵懒</t>
  </si>
  <si>
    <t>宋佳蒋欣主演《小舍得》定档4月11日</t>
  </si>
  <si>
    <t>冯巩与姐姐回老家踏青 姐弟长相如同复制粘贴</t>
  </si>
  <si>
    <t>胡杏儿晒照宣布三胎生子：又是男孩！李奕宏來了</t>
  </si>
  <si>
    <t>杨超越晒采茶女造型美照 梳麻花辫笑容甜美</t>
  </si>
  <si>
    <t>陈乔恩42岁庆生照曝光 获男友艾伦献吻超甜蜜</t>
  </si>
  <si>
    <t>吴宣仪全黑look酷飒有型 公主切发型个性十足</t>
  </si>
  <si>
    <t>白宇最新时尚大片曝光 手捧书籍氛围感十足</t>
  </si>
  <si>
    <t>古力娜扎最新写真曝光 五官精致侧颜绝美</t>
  </si>
  <si>
    <t>《我的姐姐》成就清明档“小阳春”</t>
  </si>
  <si>
    <t>电影《我的姐姐》首映 张子枫演技获赞</t>
  </si>
  <si>
    <t>刘昊然全白西装帅气有型 置身花丛荡秋千王子范十足</t>
  </si>
  <si>
    <t>王子文全黑look气场十足 烈焰红唇配绑发干练吸睛</t>
  </si>
  <si>
    <t>杨幂穿抹胸绸缎羽毛裙优雅迷人 大波浪搭配编发灵动俏皮</t>
  </si>
  <si>
    <t>高圆圆拍工作vlog 一天赶场工作14小时收工显疲惫</t>
  </si>
  <si>
    <t>向佐夫妇带女儿现身海洋公园 郭碧婷背影稍显丰腴</t>
  </si>
  <si>
    <t>2分20秒拼成！朱一龙向焦俊艳演示“推理式”玩魔方</t>
  </si>
  <si>
    <t>超宠粉！杨幂晒美照为粉丝团庆祝15岁生日</t>
  </si>
  <si>
    <t>安以轩晒复工自拍 在一桌美食前俏皮拍照</t>
  </si>
  <si>
    <t>景甜穿皮衣搭高开叉牛仔裙 酷飒不失优雅</t>
  </si>
  <si>
    <t>鞠婧祎戴珍珠发卡甜笑 春日气息满满</t>
  </si>
  <si>
    <t>李冰冰森系治愈大片清新有活力 超强镜头表现力氛围感足</t>
  </si>
  <si>
    <t>baby穿粉纱裙花海起舞 氛围感满满美艳十足</t>
  </si>
  <si>
    <t>万茜晒照承包油菜花田 对镜浅笑温柔迷人</t>
  </si>
  <si>
    <t>电影《你的婚礼》人物海报曝光 许光汉追爱章若楠</t>
  </si>
  <si>
    <t>戳泪点！《哥斯拉大战金刚》曝“柔情巨兽”预告</t>
  </si>
  <si>
    <t>谢霆锋时隔八年再听华晨宇现场 感慨称为他骄傲</t>
  </si>
  <si>
    <t>暴瘦后还在减肥?黄晓明拍戏饭盒里只有蔬菜和水果</t>
  </si>
  <si>
    <t>林志颖晒儿子学乌克丽丽照 笑眼弯弯可爱帅气</t>
  </si>
  <si>
    <t>杨丞琳化妆间无惧怼脸自拍 表情生动夸张鬼马可爱</t>
  </si>
  <si>
    <t>两代浪姐！王鸥与王霏霏合影在线征集新表情</t>
  </si>
  <si>
    <t>蔡依林穿破洞冰袖秀魔鬼身材 魅惑性感眼妆野性十足</t>
  </si>
  <si>
    <t>可可爱爱！刘亦菲与皮卡丘拥抱合影超治愈</t>
  </si>
  <si>
    <t>谭松韵穿公主裙配微卷长发 微醺妆容慵懒迷人</t>
  </si>
  <si>
    <t>佟丽娅干练造型写真曝光 莞尔一笑明媚迷人</t>
  </si>
  <si>
    <t>刘诗诗面戴蕾丝妆容浓艳 半露香肩魅惑迷人</t>
  </si>
  <si>
    <t>宋轶穿亮钻云团裙仙气十足 低头捧脸气质温柔</t>
  </si>
  <si>
    <t>赵丽颖穿粉色露肩长裙 大秀优越天鹅颈</t>
  </si>
  <si>
    <t>欧阳娜娜晒玫瑰金发自拍 皮肤娇嫩睫毛纤长似娃娃</t>
  </si>
  <si>
    <t>蔡徐坤穿运动服清爽活力 “壁咚”沙溢十分霸气</t>
  </si>
  <si>
    <t>张柏芝晒与两儿子合照 怀抱小Q上演歪头杀</t>
  </si>
  <si>
    <t>包贝尔包文婧为女儿庆生 包饺子长大不少鬼马可爱</t>
  </si>
  <si>
    <t>合体营业！张彬彬晒与景甜合影 网友直呼“好配”</t>
  </si>
  <si>
    <t>李冰冰梳高马尾玩个性编发 一袭黑裙又美又飒</t>
  </si>
  <si>
    <t>张子枫《举镜子的女孩》MV上线 唱出成长的痛楚与希望</t>
  </si>
  <si>
    <t>《第十一回》终极预告 陈建斌窦靖童产生父女矛盾</t>
  </si>
  <si>
    <t>《阳光劫匪》曝新海报 马丽宋佳领衔“劫匪天团”</t>
  </si>
  <si>
    <t>梦幻联动！网友偶遇李现白敬亭一起打球</t>
  </si>
  <si>
    <t>林志颖携娇妻为66岁岳父庆生 三人同框岳父最高</t>
  </si>
  <si>
    <t>景甜直播吃麻辣烫 和粉丝聊天可爱又接地气</t>
  </si>
  <si>
    <t>Baby大片拍摄花絮曝光 精灵造型仙气十足</t>
  </si>
  <si>
    <t>应采儿晒儿子春游视频 Jasper草坪狂奔很开心</t>
  </si>
  <si>
    <t>在逃公主！娄艺潇cos艾莎 妆容精致表情动作神似</t>
  </si>
  <si>
    <t>林志玲婚后身材依旧火辣 对镜跳舞少女感十足</t>
  </si>
  <si>
    <t>邓伦英伦风造型绅士帅气 抬眼一瞬尽显优雅贵族气质</t>
  </si>
  <si>
    <t>蔡徐坤穿黑西装展复古风范 背头造型清爽帅气</t>
  </si>
  <si>
    <t>张柏芝穿鹅黄色纱裙 高贵典雅营造浪漫公主风</t>
  </si>
  <si>
    <t>金晨穿白色礼服大秀好身材 举止优雅显高贵气质</t>
  </si>
  <si>
    <t>虞书欣穿吊带短裙秀身材 凹凸有致曲线迷人</t>
  </si>
  <si>
    <t>张柏芝陪儿子逛街 长子Lucas打扮酷帅神似谢霆锋</t>
  </si>
  <si>
    <t>田启文透露廖启智抗癌细节：两度心脏骤停</t>
  </si>
  <si>
    <t>王子文澄清苦恋贾乃亮传闻：那会儿姐有男朋友</t>
  </si>
  <si>
    <t>《陪你一起长大》开播 刘涛领衔萌新爸妈“支棱起来”</t>
  </si>
  <si>
    <t>《超级的我》终极海报 王大陆宋佳曹炳琨梦中豪赌</t>
  </si>
  <si>
    <t>周杰伦现身林俊杰生日会 一身黑西装绅士有型</t>
  </si>
  <si>
    <t>江疏影逆应援为粉丝庆生 倒过来比心翻译为“溺爱”</t>
  </si>
  <si>
    <t>张柏芝穿粉红长裙露香肩 举手投足尽显甜美气息</t>
  </si>
  <si>
    <t>高圆圆穿一字肩连衣裙简约大气 短发红唇气场十足</t>
  </si>
  <si>
    <t>周冬雨穿无袖修身小黑裙优雅大方 托腮浅笑气质迷人</t>
  </si>
  <si>
    <t>Angelababy扎染油画大片释出 长卷发尽显复古格调</t>
  </si>
  <si>
    <t>娜扎穿黑色吊带秀锁骨美背 挑战红棕色长卷发慵懒性感</t>
  </si>
  <si>
    <t>刘烨与家人一同庆43岁生日 诺一霓娜个头猛蹿</t>
  </si>
  <si>
    <t>陈学冬火速辟谣新恋情 喊话粉丝帮忙“辟一辟”</t>
  </si>
  <si>
    <t>郭富城娇妻方媛晒健身视频 穿紧身运动衣大秀身材</t>
  </si>
  <si>
    <t>心连心艺术团走进雄安送上温馨文艺盛宴</t>
  </si>
  <si>
    <t>《金牌喜剧班》班级大考在即 导师谆谆教诲直击学员心灵</t>
  </si>
  <si>
    <t>《悬崖之上》曝雪掩杀机海报 张译于和伟领衔亮相</t>
  </si>
  <si>
    <t>《西游记之再世妖王》曝终极预告 4月2日上映</t>
  </si>
  <si>
    <t>《哥斯拉大战金刚》曝正片片段 两大怪兽海上激战</t>
  </si>
  <si>
    <t>《了不起的老爸》成都路演 王砚辉自曝减少演坏人</t>
  </si>
  <si>
    <t>《浴血无名川》塑造“最可爱的人”</t>
  </si>
  <si>
    <t>张信哲作品《在不在》MV3.26生日惊喜上线</t>
  </si>
  <si>
    <t>年轻十岁！周杰伦刮胡子晒自拍 变清爽帅气大男孩</t>
  </si>
  <si>
    <t>吉克隽逸晒九宫格美照 感谢路人镜头拍出自己美貌</t>
  </si>
  <si>
    <t>75岁老戏骨张少华因病去世 曾主演《大宅门》</t>
  </si>
  <si>
    <t>阮经天近照胡子浓密疑变油腻 粉丝：差点认不出来</t>
  </si>
  <si>
    <t>太幸福！杜淳花四个小时陪爱妻产检 王灿猛夸老公</t>
  </si>
  <si>
    <t>美国传奇演员乔治·席格去世 享年87岁</t>
  </si>
  <si>
    <t>《唐人街探案3》曝折纸版海报 神秘图案暗藏玄机</t>
  </si>
  <si>
    <t>《哥斯拉大战金刚》中国首映 久违爽片口碑爆表</t>
  </si>
  <si>
    <t>纪录片《小小少年》热播 传递少年发光的向上力量</t>
  </si>
  <si>
    <t>彭于晏穿搭休闲与友人出游 亲自采摘咖啡豆满足好奇心</t>
  </si>
  <si>
    <t>胡静西服写真时尚高级 玩下衣失踪秀美腿酷飒随性</t>
  </si>
  <si>
    <t>谢楠吐槽吴京给她车贴皮卡丘：但我是酷盖好吗</t>
  </si>
  <si>
    <t>孙俪拍邓超雨中剪葱 玩谐音梗拌嘴甜蜜十足</t>
  </si>
  <si>
    <t>Selina晒爬山美照 扎双马尾辫活力满满</t>
  </si>
  <si>
    <t>妹妹长大了！张子枫梁靖康吻戏曝光 网友大呼“好甜”</t>
  </si>
  <si>
    <t>昆凌晒与周杰伦春游合照 赤脚水中嬉戏温馨有爱</t>
  </si>
  <si>
    <t>杨丞琳穿齐膝短裤 欢乐蹦跶提前过夏天</t>
  </si>
  <si>
    <t>王鸥穿西装配长裙 红唇迷人气场强大</t>
  </si>
  <si>
    <t>迪丽热巴黑白大片酷飒带感 眼波流转间尽显高级质感</t>
  </si>
  <si>
    <t>娜扎晒新剧旗袍造型 身姿婀娜气质端庄</t>
  </si>
  <si>
    <t>欧阳娜娜晒春日写真 学院风马甲配百褶裙青春元气</t>
  </si>
  <si>
    <t>佟丽娅化身百万级打光师 指挥摄影师和同事拍美照</t>
  </si>
  <si>
    <t>金莎愿意胖十斤回到2007 晒旧时写真灵动又少女</t>
  </si>
  <si>
    <t>章子怡直言老公非常粘人 每天都要给她打电话</t>
  </si>
  <si>
    <t>吴昕分享日常生活照 晒美食自拍画风文艺小清新</t>
  </si>
  <si>
    <t>吴宣仪晒工作自拍照 对镜摆pose可盐可甜</t>
  </si>
  <si>
    <t>李现上线营业晒可爱自拍照 戴皮卡丘帽子比耶卖萌</t>
  </si>
  <si>
    <t>金晨夏装写真曝光 白衬衫配短裙清新元气</t>
  </si>
  <si>
    <t>赵薇穿蓝色衬衣干练优雅 皮肤紧致状态超好</t>
  </si>
  <si>
    <t>提前过夏天！鞠婧祎傣族装扮大秀香肩</t>
  </si>
  <si>
    <t>关晓彤朋克妆容个性十足 长腿逆天比例超优越</t>
  </si>
  <si>
    <t>父子档！范·迪塞尔10岁儿子出演《速度与激情9》</t>
  </si>
  <si>
    <t>《哥斯拉大战金刚》终极预告发布 神秘新角色登场</t>
  </si>
  <si>
    <t>汪小菲庆与大S结婚十周年 霍建华林心如现身聚会</t>
  </si>
  <si>
    <t>港媒曝廖启智患胃癌 目前需全面停工入院治疗</t>
  </si>
  <si>
    <t>陈坤李晨加盟电影《1921》 出演陈独秀李大钊</t>
  </si>
  <si>
    <t>张艺谋首拍谍战电影 《悬崖之上》定档430</t>
  </si>
  <si>
    <t>《西游记之再世妖王》曝光“四目以待”版海报</t>
  </si>
  <si>
    <t>王源雪场滑雪摔倒 趴倒在地一路俯冲一不小心蛙了个泳</t>
  </si>
  <si>
    <t>鹿晗化妆日常曝光 蹲凳子上乖巧帅气</t>
  </si>
  <si>
    <t>张钧甯为妈妈庆生 母女二人贴脸自拍似亲姐妹</t>
  </si>
  <si>
    <t>古天乐发文纪念并致敬《寻秦记》作者黄易</t>
  </si>
  <si>
    <t>郎朗在钢琴店被偶遇 鼓励小朋友好好弹琴亲和十足</t>
  </si>
  <si>
    <t>《金牌喜剧班》英达开班授课 聚焦人物塑造、解构喜剧经典</t>
  </si>
  <si>
    <t>《中国医生》首曝特辑 1:1打造“医疗级片场”</t>
  </si>
  <si>
    <t>怪兽激战！《哥斯拉大战金刚》曝双雄对决版预告</t>
  </si>
  <si>
    <t>《超级的我》曝预告定档4.9 王大陆宋佳做梦赚钱</t>
  </si>
  <si>
    <t>《波斯语课》曝新片段 被赞奥斯卡遗珠</t>
  </si>
  <si>
    <t>《来都来了》曝“曾经爱过”预告 杜江痴情寻爱</t>
  </si>
  <si>
    <t>黄晓明为减肥吃全是菜的炸酱面 表情无奈大喊不够吃</t>
  </si>
  <si>
    <t>杨幂参与漫画腰挑战 晒瑜伽照身材凹凸有致</t>
  </si>
  <si>
    <t>关晓彤“被迫”素颜出镜 真实皮肤状态曝光</t>
  </si>
  <si>
    <t>喜剧人实锤！张小斐晒半脸自拍 身后照片却更吸睛</t>
  </si>
  <si>
    <t>王俊凯晒怼脸照 称自拍断粮预警将不定时闪现</t>
  </si>
  <si>
    <t>蔡徐坤全黑造型看展 “偶遇”两年前的自己</t>
  </si>
  <si>
    <t>龚俊晒海边写真大片 利落短发配白T少年感十足</t>
  </si>
  <si>
    <t>唐艺昕穿玫红色V领抹胸裙 背部线条优美性感撩人</t>
  </si>
  <si>
    <t>景甜穿柠檬黄西装配同色短裙 一双美腿纤细笔直</t>
  </si>
  <si>
    <t>杨紫穿蓝色提花廓形裙温婉优雅 扎半丸子头不失元气可爱</t>
  </si>
  <si>
    <t>周冬雨最新杂志大片曝光 鬼马可爱灵气十足</t>
  </si>
  <si>
    <t>蔡明住院系胆结石突发 发文报平安：病情已经稳定</t>
  </si>
  <si>
    <t>幸福！孙俪自曝与邓超结婚11年天天说早晚安</t>
  </si>
  <si>
    <t>胡歌穿保安服拍戏被偶遇 心情太好笑到五官模糊</t>
  </si>
  <si>
    <t>谢楠晒儿子做饭照片 欣慰感慨被孩子养活</t>
  </si>
  <si>
    <t>爷青回！黄奕时隔21年再现李玉湖造型</t>
  </si>
  <si>
    <t>唐嫣解锁全黑Look 对镜自拍笑容甜美</t>
  </si>
  <si>
    <t>王鸥卷发披肩眼神温柔 变身舞台王者魅力无限</t>
  </si>
  <si>
    <t>范丞丞最新时尚大片曝光 湿发朋克造型热血张扬</t>
  </si>
  <si>
    <t>欧阳娜娜晒迪士尼写真 戴可爱发箍元气满满</t>
  </si>
  <si>
    <t>秦岚海边杂志大片曝光 性感优雅长腿吸睛</t>
  </si>
  <si>
    <t>倪妮挑战银发造型大胆前卫 身材纤细修长性感妩媚</t>
  </si>
  <si>
    <t>贾玲高校拍戏被偶遇 穿夹克戴头盔接地气</t>
  </si>
  <si>
    <t>张小斐p图回应曾把裤子穿反：我不要面子的吗</t>
  </si>
  <si>
    <t>沙溢开火锅店排场大致交通堵塞 baby陈赫都来捧场</t>
  </si>
  <si>
    <t>《哥斯拉大战金刚》发布“斗穿地心”版预告片</t>
  </si>
  <si>
    <t>《秘密访客》发布全新海报 郭富城段奕宏主客交锋</t>
  </si>
  <si>
    <t>《谷子地》定档4月9日 李东学刘之冰展现吕梁精神</t>
  </si>
  <si>
    <t>《了不起的老爸》曝新预告 王砚辉变“全能老爸”</t>
  </si>
  <si>
    <t>《来都来了》发布新预告片 魏大勋惨遭天价索赔</t>
  </si>
  <si>
    <t>又被调戏！岳云鹏晒助理做的牛年宣传图看饿网友</t>
  </si>
  <si>
    <t>江疏影新剧开机晒自拍 黑色西装look妆容精致</t>
  </si>
  <si>
    <t>林心如与闺蜜同享早餐 素颜出镜状态好</t>
  </si>
  <si>
    <t>王源晒新发色正脸照 傲娇表示“不给看”</t>
  </si>
  <si>
    <t>奚梦瑶谈结婚生子感受：很有成就感 活出真我</t>
  </si>
  <si>
    <t>张紫宁晒九宫格自拍 对镜拗造型随性自然</t>
  </si>
  <si>
    <t>宁静最新造型曝光 染金发涂荧光色口红超抢镜</t>
  </si>
  <si>
    <t>张小斐穿运动装跳女团舞 动作流畅活力满满</t>
  </si>
  <si>
    <t>秦岚穿荧光绿印花短裙 细腰长腿气质迷人</t>
  </si>
  <si>
    <t>万茜最新大片曝光 眼神笃定气场十足</t>
  </si>
  <si>
    <t>易烊千玺拍意境黑白写真 云雾缭绕间平添一丝忧郁与浪漫</t>
  </si>
  <si>
    <t>宋茜最新时尚大片曝光 齐刘海配红唇冷艳精致</t>
  </si>
  <si>
    <t>电影艺术家张昕去世 享年101岁</t>
  </si>
  <si>
    <t>刘敏涛时尚大片曝光 实力诠释律政佳人</t>
  </si>
  <si>
    <t>贾樟柯监制《又见奈良》曝手绘海报 路阳姚晨力挺</t>
  </si>
  <si>
    <t>《五尺天涯》发布中文推广曲 催泪演绎铭心爱恋</t>
  </si>
  <si>
    <t>《西游记之再世妖王》发布“众神回避”版海报</t>
  </si>
  <si>
    <t>《我的姐姐》曝主题曲特辑 王源演绎全新《姐姐》</t>
  </si>
  <si>
    <t>张雨剑承认与吴倩结婚生子：正常恋爱结婚</t>
  </si>
  <si>
    <t>贾静雯为小女儿庆生 波妞戴皇冠似小公主</t>
  </si>
  <si>
    <t>网友偶遇那英成功合影 大赞：人很好 很瘦脸很小</t>
  </si>
  <si>
    <t>工藤静香50岁素颜照曝光 不爱修图优雅老去</t>
  </si>
  <si>
    <t>《金牌喜剧班》陈佩斯开班授课 鼓励年轻人创新表达</t>
  </si>
  <si>
    <t>电影《又见奈良》首映 姚晨路阳等到场助阵</t>
  </si>
  <si>
    <t>《哥斯拉大战金刚》发布“与怪兽同行”特辑</t>
  </si>
  <si>
    <t>按时长大！金莎生日对蛋糕许愿 手捧鲜花笑容甜美</t>
  </si>
  <si>
    <t>奚梦瑶幸福分享陪娃日常 儿子一脚踢飞拼图超调皮</t>
  </si>
  <si>
    <t>刘雨昕穿白色西装 眼神坚定气场全开</t>
  </si>
  <si>
    <t>太可爱！陈赫晒安安玩公仔照片笑容灿烂</t>
  </si>
  <si>
    <t>谢娜挺孕肚拍广告 妆容精致气质温婉</t>
  </si>
  <si>
    <t>徐冬冬晒港风电影剧照 演老板娘霸气不失女人味</t>
  </si>
  <si>
    <t>易烊千玺挑战静谧风格 黑白色调尽显成熟</t>
  </si>
  <si>
    <t>虞书欣穿黑色吊带皮裙大秀蛮腰 皮肤白皙俏皮可爱</t>
  </si>
  <si>
    <t>倪妮穿黑色亮片深V礼服 大秀美背性感撩人</t>
  </si>
  <si>
    <t>张雨绮穿黑色露背高叉裙 清冷性感御姐气场强</t>
  </si>
  <si>
    <t>张柏芝最新时尚大片曝光 眼眸清澈温柔动人</t>
  </si>
  <si>
    <t>杜江辅导儿子功课秒变严父 嗯哼YY和丫丫分不清</t>
  </si>
  <si>
    <t>吴尊晒一家人海边冲浪照 NeiNei身姿挺拔腿长惊人</t>
  </si>
  <si>
    <t>金晨穿吊带长裙拍大片 眼神有戏妩媚动人</t>
  </si>
  <si>
    <t>刘亦菲最新大片酷飒来袭 鱼骨辫造型演绎反转魅力</t>
  </si>
  <si>
    <t>《第十一回》曝宣传曲 窦靖童作词作曲倾情献唱</t>
  </si>
  <si>
    <t>《西游记之再世妖王》MV发布 周传雄献唱主题曲</t>
  </si>
  <si>
    <t>《五尺天涯》发布新剧照 “绝症恋人”悲情相爱</t>
  </si>
  <si>
    <t>《秘密访客》曝预告定档5.1 郭富城张子枫集结</t>
  </si>
  <si>
    <t>《念念桃花源》张天爱盛一伦谈拍戏趣事</t>
  </si>
  <si>
    <t>电影《雪舞》开放探班 韩庚尹昉畅谈拍摄趣事</t>
  </si>
  <si>
    <t>张柏芝夸舞蹈教练王霏霏厉害 两人贴脸合照超养眼</t>
  </si>
  <si>
    <t>赵薇晒照庆44岁生日 双手捧脸灿笑少女感十足</t>
  </si>
  <si>
    <t>刘诗诗生日大片美如画 长发披肩眼神温柔可人</t>
  </si>
  <si>
    <t>孟美岐晒对镜自拍照 脚踩绑带高跟鞋性感十足</t>
  </si>
  <si>
    <t>沈梦辰穿短上衣秀蛮腰 对镜拍照氛围感十足</t>
  </si>
  <si>
    <t>王祖蓝晒全家福庆小女儿百天 一家四口吹蜡烛幸福温馨</t>
  </si>
  <si>
    <t>李现长发复古大片曝光 黑色西装造型冷峻有型</t>
  </si>
  <si>
    <t>白宇穿白色西服治愈温暖 举手投足间彰显绅士格调</t>
  </si>
  <si>
    <t>佟丽娅穿刺绣白裙气质清雅 一头微卷短发精致时髦</t>
  </si>
  <si>
    <t>李宇春暗黑系魔女大片曝光 印花裙装造型复古风情十足</t>
  </si>
  <si>
    <t>周冬雨海边拍大片 发丝随风飘动氛围感十足</t>
  </si>
  <si>
    <t>沙溢深夜晒军艺毕业照自称校草 却遭校友沈腾调侃</t>
  </si>
  <si>
    <t>杨紫凌晨晒杀青合照 与井柏然等人对镜灿笑</t>
  </si>
  <si>
    <t>3D版《阿凡达》内地重映定档引关注</t>
  </si>
  <si>
    <t>王鸥卷发及腰红唇魅惑迷人 一袭白色礼服高贵优雅</t>
  </si>
  <si>
    <t>赵丽颖穿黑色深V长裙 大秀精致天鹅颈</t>
  </si>
  <si>
    <t>50岁闫妮庆生 生日会现场浪漫有仪式感</t>
  </si>
  <si>
    <t>跨界导演给中国影坛注“活血”</t>
  </si>
  <si>
    <t>《哥斯拉大战金刚》曝全新预告 双王对峙燃战三月</t>
  </si>
  <si>
    <t>《了不起的老爸》定档4月9日 王砚辉搭档张宥浩</t>
  </si>
  <si>
    <t>爱情片《五尺天涯》点映 甜蜜虐恋引全场落泪</t>
  </si>
  <si>
    <t>河濑直美携手贾樟柯 《又见奈良》黄金班底云集</t>
  </si>
  <si>
    <t>黄子韬晒暗黑系美甲 称现在比较看好手指的发展性</t>
  </si>
  <si>
    <t>邓超深夜被孙俪拖起来烤面包：只让看不让吃</t>
  </si>
  <si>
    <t>吴奇隆刘诗诗带儿子出游 一家三口同框超温馨</t>
  </si>
  <si>
    <t>章子怡带两女儿海边冲浪 小苹果为醒醒拍照十分欢乐</t>
  </si>
  <si>
    <t>宋茜晒出游自拍美照 捂嘴甜笑俏皮可爱</t>
  </si>
  <si>
    <t>赵露思大学时期照片曝光 扎马尾辫甜美可爱</t>
  </si>
  <si>
    <t>张柏芝化身冷艳埃及女王 眼神魅惑上演心动侧颜杀</t>
  </si>
  <si>
    <t>吴亦凡梦幻极光大片曝光 极简黑白造型玩转春日潮流</t>
  </si>
  <si>
    <t>刘昊然最新大片曝光 简约西装造型清新又自然</t>
  </si>
  <si>
    <t>柳岩穿白色吊带裙清新妩媚 戴珍珠项链锁骨吸睛</t>
  </si>
  <si>
    <t>Angelababy变身复古少女 车厘子红唇妆显别样风情</t>
  </si>
  <si>
    <t>著名钢琴家赵屏国逝世 曾是郎朗的授业恩师</t>
  </si>
  <si>
    <t>刘亦菲穿春日紫樱蛋糕裙 浪漫文艺甜美十足</t>
  </si>
  <si>
    <t>杨紫穿镶钻蕾丝长裙 一字肩造型秀优越肩颈线</t>
  </si>
  <si>
    <t>高圆圆穿裸背蓝裙拍大片 优雅大气美艳绝伦</t>
  </si>
  <si>
    <t>姐姐胖了？张小斐晒聊天截图吐槽经纪人盯得紧</t>
  </si>
  <si>
    <t>甜蜜日常！卢靖姗掌镜拍韩庚表演绝活吹鸡蛋</t>
  </si>
  <si>
    <t>蔡依林晒春游赏花照 身材纤细活力满满</t>
  </si>
  <si>
    <t>汪峰带俩女儿给老婆送祝福 章子怡看完后全程眼眶泛红</t>
  </si>
  <si>
    <t>贾静雯晒照为老公甜蜜庆生 一家五口幸福同框画面有爱</t>
  </si>
  <si>
    <t>王鸥最新写真曝光 一头蓬松羊毛卷慵懒时髦</t>
  </si>
  <si>
    <t>鞠婧祎公主切造型亮相 皮肤白皙美艳动人</t>
  </si>
  <si>
    <t>baby穿香槟色长裙 阳光洒在裙身温柔唯美</t>
  </si>
  <si>
    <t>毛晓彤最新大片曝光 一袭纯白鱼尾裙温柔娴静</t>
  </si>
  <si>
    <t>倪妮穿亮片修身黑裙 尽显复古清冷气质</t>
  </si>
  <si>
    <t>江疏影穿鎏金香槟色长裙 红唇长发复古优雅</t>
  </si>
  <si>
    <t>赵丽颖穿粉色公主裙 秀一字肩大展好身材</t>
  </si>
  <si>
    <t>谭松韵晒海边随手拍 嘟嘴卖萌元气满满</t>
  </si>
  <si>
    <t>郑恺带老婆家人吃大餐 被苗苗紧盯眼神爱意十足</t>
  </si>
  <si>
    <t>黄圣依教婆婆跳女团舞 婆媳相处气氛融洽</t>
  </si>
  <si>
    <t>周杰伦儿女在家作画 脚丫沾满颜料调皮又可爱</t>
  </si>
  <si>
    <t>《哥斯拉大战金刚》曝正片片段 王终见王隔空对吼</t>
  </si>
  <si>
    <t>董子健孙怡带3岁女儿游玩 亲妈视角下发际线抢镜</t>
  </si>
  <si>
    <t>贾静雯晒俩女儿游玩照 调侃波妞装淑女</t>
  </si>
  <si>
    <t>林俊杰带母亲打卡周杰伦同款奶茶 本尊：多喝点</t>
  </si>
  <si>
    <t>杨洋新剧古装造型曝光 贵公子魅力满满</t>
  </si>
  <si>
    <t>邓紫棋穿白色蕾丝长裙 尽显优雅女神范</t>
  </si>
  <si>
    <t>李冰冰晒合照为任泉庆生 二人颜值依旧状态好</t>
  </si>
  <si>
    <t>虞书欣穿抹胸裙秀事业线 卷发红唇女人味十足</t>
  </si>
  <si>
    <t>李现最新时尚大片曝光 简约复古显随性洒脱姿态</t>
  </si>
  <si>
    <t>唐嫣穿白色西装干净利落 黑长直造型又酷又飒</t>
  </si>
  <si>
    <t>杨幂穿绿色西装优雅知性 高跟鞋配黑丝妩媚迷人</t>
  </si>
  <si>
    <t>迪丽热巴脏辫造型酷飒摩登 工装裤搭短靴又A又飒</t>
  </si>
  <si>
    <t>《第十一回》发布群星特辑 陈建斌周迅拉满期待</t>
  </si>
  <si>
    <t>《生活万岁》央视八套开播 刘威、王鸥等出演</t>
  </si>
  <si>
    <t>蔡依林牛年首封曝光 深V造型性感撩人</t>
  </si>
  <si>
    <t>家属发布吴孟达讣告 7日丧礼8日举行告别仪式</t>
  </si>
  <si>
    <t>唐奕聪因病逝世 周慧敏晒昔日旧照发文悼念</t>
  </si>
  <si>
    <t>李冰冰穿花瓣裙锁骨撩人 眼神坚定气场强大</t>
  </si>
  <si>
    <t>乔欣穿抹胸裙大秀美背 烈焰红唇性感妩媚</t>
  </si>
  <si>
    <t>谭松韵穿银色流光抹胸裙 复古红唇增添港式韵味</t>
  </si>
  <si>
    <t>赵丽颖穿深V薄纱长裙 卷发飘逸婉约动人</t>
  </si>
  <si>
    <t>家庭剧《生活万岁》将播 走喜剧路线拒绝苦情催泪</t>
  </si>
  <si>
    <t>第71届德国柏林电影节线上开幕</t>
  </si>
  <si>
    <t>王者世纪对决！《哥斯拉大战金刚》定档3月26日</t>
  </si>
  <si>
    <t>《西游记之再世妖王》曝场景图 冷酷肃杀颠覆想象</t>
  </si>
  <si>
    <t>《我爱喵星人》定档 吴倩宋威龙上演奇幻爱情</t>
  </si>
  <si>
    <t>郑恺苗苗女儿百日宴现场图曝光 高颜值夫妻亲昵依偎切蛋糕</t>
  </si>
  <si>
    <t>周杰伦晒与好友聚会自拍 手拿酒杯对镜比耶酷炫帅气</t>
  </si>
  <si>
    <t>站哥上线！邓超晒baby倪妮等女明星舞丝巾直拍</t>
  </si>
  <si>
    <t>孟美岐穿黄色抹胸裙 对镜甜笑少女感十足</t>
  </si>
  <si>
    <t>鞠婧祎把水洒到吴宣仪裙子上 俩人瞬间表情包附体</t>
  </si>
  <si>
    <t>金晨化身古希腊女神 眉眼间尽显迷人魅力</t>
  </si>
  <si>
    <t>虞书欣穿粉色套裙娇俏可爱 长发披肩秀精致锁骨</t>
  </si>
  <si>
    <t>林允最新大片曝光 又飒又美尽显女神范</t>
  </si>
  <si>
    <t>杨丞琳最新时尚大片曝光 浅色短发搭牛仔马甲清新自然</t>
  </si>
  <si>
    <t>《长津湖》举行攻坚总动员 吴京易烊千玺率队宣誓</t>
  </si>
  <si>
    <t>《来都来了》曝逢四化吉海报 廖凡佟丽娅天台偶遇</t>
  </si>
  <si>
    <t>《超能一家人》2022春节档上映 沈腾艾伦变劲敌？</t>
  </si>
  <si>
    <t>周杰伦晒与好友春游照 昆凌对镜比耶心情超好</t>
  </si>
  <si>
    <t>爷青回！吴奇隆和苏有朋为陈志朋隔空打Call</t>
  </si>
  <si>
    <t>网友晒贾玲杨紫错位图 仿佛贾玲坐在杨紫腿上</t>
  </si>
  <si>
    <t>唐嫣披罗晋西装外套 两人牵手下班大秀恩爱</t>
  </si>
  <si>
    <t>爱国者达叔，永远都是主角</t>
  </si>
  <si>
    <t>任家萱晒与妈妈贴脸合照 素颜出镜笑容甜蜜</t>
  </si>
  <si>
    <t>刘诗诗最新美照曝光 白肤红唇眼神妩媚</t>
  </si>
  <si>
    <t>李冰冰穿黑色薄纱长裙 小露香肩美艳十足</t>
  </si>
  <si>
    <t>吴宣仪穿红绸缎礼裙秀身材 光影洒落小露性感</t>
  </si>
  <si>
    <t>杨幂狗啃刘海发型鬼马减龄 休闲穿搭趣味时尚</t>
  </si>
  <si>
    <t>金晨穿粉红拼接裙喜庆十足 大秀蛮腰细腿身材超好</t>
  </si>
  <si>
    <t>毛晓彤穿碎花短裙清纯靓丽 玩烟花棒笑容甜美</t>
  </si>
  <si>
    <t>中央广播电视总台《2021年元宵晚会》即将播出</t>
  </si>
  <si>
    <t>秦海璐早春杂志大片曝光 知性优雅传递无尽韵味</t>
  </si>
  <si>
    <t>吴宣仪晒照庆出道五周年 秀应援色卫衣宠粉有心意</t>
  </si>
  <si>
    <t>陈妍希怀抱猫咪呆萌合照 淡妆出镜皮肤白皙</t>
  </si>
  <si>
    <t>唐嫣手持鲜花甜美动人 大波浪造型知性优雅</t>
  </si>
  <si>
    <t>郑希怡穿黑色吊带秀好身材 挑染紫色发尾酷飒有型</t>
  </si>
  <si>
    <t>倪妮露香肩上演锁骨杀 利落短发搭黑西装又美又飒</t>
  </si>
  <si>
    <t>中国电影喜迎开门红 内容和口碑始终是“硬核”</t>
  </si>
  <si>
    <t>2021年柏林电影节期待夏季颁奖</t>
  </si>
  <si>
    <t>杜淳陪妻子做产检贴心安抚 看宝宝B超照父爱十足</t>
  </si>
  <si>
    <t>廖凡佟丽娅范伟《来都来了》曝预告 定档4月3日</t>
  </si>
  <si>
    <t>《又见奈良》定档 “见信如面”版海报曝光</t>
  </si>
  <si>
    <t>《刺杀小说家》破8亿 赤发鬼获赞“时尚弄潮儿”</t>
  </si>
  <si>
    <t>《猫和老鼠》“天生一对”预告 猫鼠大战爆笑来袭</t>
  </si>
  <si>
    <t>岳云鹏亲自为老婆做包 成品有模有样不输大牌</t>
  </si>
  <si>
    <t>林志颖为开赛车配第一副眼镜:仅有50度和轻微散光</t>
  </si>
  <si>
    <t>浪漫满分！杨紫井柏然海边吻戏路透曝光</t>
  </si>
  <si>
    <t>张柏芝牛年扎“牛”角辫 晒照秀精致侧颜五官立体</t>
  </si>
  <si>
    <t>谭松韵晒胶片感生活照 着灰色大衣文艺十足</t>
  </si>
  <si>
    <t>宋祖儿分享春日穿搭 少女气息十足</t>
  </si>
  <si>
    <t>贾乃亮晒出海照 站在帆船上眺望海平面</t>
  </si>
  <si>
    <t>白宇穿白色西装帅气有型 举止优雅似贵公子</t>
  </si>
  <si>
    <t>唐嫣分享女儿近况幸福满满 透露女儿兴趣广泛</t>
  </si>
  <si>
    <t>王俊凯为拍戏暴瘦20斤后反弹 自曝弹回去过程超爽</t>
  </si>
  <si>
    <t>华晨宇晒照纪念新年开工 左手比耶自称“花椰菜”</t>
  </si>
  <si>
    <t>饺子爱好者上线！岳云鹏大晚上又双叒叕想吃饺子了</t>
  </si>
  <si>
    <t>张含韵陪妈妈旅游 母女俩靓丽似姐妹</t>
  </si>
  <si>
    <t>欧阳娜娜穿白色运动服晒美照 展示耳钉时髦可爱</t>
  </si>
  <si>
    <t>童年的回忆！林允专心致志给剧本包书皮</t>
  </si>
  <si>
    <t>新年新发色！朱正廷挑战五彩鹦鹉头帅气十足</t>
  </si>
  <si>
    <t>郑希怡最新大片曝光 靛蓝鎏金色眼妆充满野性美感</t>
  </si>
  <si>
    <t>朱一龙穿宝石蓝西装沉稳大气 眼神有戏帅气撩人</t>
  </si>
  <si>
    <t>袁姗姗新娘大片时尚亮眼 一袭白色鱼尾纱裙气质出众</t>
  </si>
  <si>
    <t>好友透露吴孟达目前在化疗 没力气说话仅能以手势给反应</t>
  </si>
  <si>
    <t>与贾玲签约合同还两年到期 张小斐：我们还有好久</t>
  </si>
  <si>
    <t>陈思诚透露刘德华将扮演反派角色Q加盟《唐探4》</t>
  </si>
  <si>
    <t>《西游记之再世妖王》提档 最强反派携万妖现身</t>
  </si>
  <si>
    <t>电影《哥斯拉大战金刚》确认引进 金刚迎战哥斯拉</t>
  </si>
  <si>
    <t>《暴风眼》开播曝全阵容海报 杨幂张彬彬隐秘侦查</t>
  </si>
  <si>
    <t>撒贝宁一家四口三亚度假 宝宝可爱妻子长腿吸睛</t>
  </si>
  <si>
    <t>王鸥在线求wink教程 发练习视频挤眉弄眼太可爱</t>
  </si>
  <si>
    <t>热巴穿背心搭短裤变机车女孩 酷飒帅气大长腿吸睛</t>
  </si>
  <si>
    <t>《宝藏般的乡村》收官 宝藏团探索乡村漫游新体验</t>
  </si>
  <si>
    <t>《第十一回》曝全新预告 陈建斌周迅“耍无赖”</t>
  </si>
  <si>
    <t>《金手指》开机 梁朝伟刘德华近20年后再合作</t>
  </si>
  <si>
    <t>《我在他乡挺好的》开机 任素汐首演电视剧</t>
  </si>
  <si>
    <t>《念念桃花源》张天爱展现骑马天赋</t>
  </si>
  <si>
    <t>孙俪分享做热红酒教程 食材用料详细清楚</t>
  </si>
  <si>
    <t>会玩！杨幂想把游戏ID改成代表月亮消灭你</t>
  </si>
  <si>
    <t>沙溢晒与胡可结婚照庆十周年：永远爱</t>
  </si>
  <si>
    <t>章子怡拍戏受伤落泪 左臂脱位坚持拍摄</t>
  </si>
  <si>
    <t>郑恺首谈女儿幸福感满满：当爸后性格变得柔和</t>
  </si>
  <si>
    <t>李菲儿穿粉色拼接毛衣甜美可人 对镜灿笑活力满满</t>
  </si>
  <si>
    <t>欧阳娜娜晒运动风写真 对镜wink活力满满</t>
  </si>
  <si>
    <t>金晨暗影裸背大片曝光 秀迷人曲线尽显妩媚</t>
  </si>
  <si>
    <t>鞠婧祎晒怼脸自拍 肤白唇红清纯动人</t>
  </si>
  <si>
    <t>程潇穿白色吊带秀优越锁骨 红唇雪肤清纯不失性感</t>
  </si>
  <si>
    <t>宋茜黑色曼陀罗大片曝光 复古中长发造型摩登优雅</t>
  </si>
  <si>
    <t>刘亦菲最新写真曝光 灰色外搭映衬优雅气质</t>
  </si>
  <si>
    <t>刘嘉玲晒与章子怡合影：天涯海角也能相遇</t>
  </si>
  <si>
    <t>梦回河东狮吼！张柏芝束发再穿古装</t>
  </si>
  <si>
    <t>吉克隽逸晒豪华衣帽间 八层鞋柜摆满高跟鞋</t>
  </si>
  <si>
    <t>央视综艺《金牌喜剧班》多元喜剧齐上阵</t>
  </si>
  <si>
    <t>《超能一家人》定档2022大年初一 沈腾新造型曝光</t>
  </si>
  <si>
    <t>《刺杀小说家》票房破6亿 杨幂郭京飞命运引猜测</t>
  </si>
  <si>
    <t>《侍神令》曝正片片段 陈坤出场获赞“晴明本明”</t>
  </si>
  <si>
    <t>《西游记之再世妖王》发海报 孙悟空孤身迎战群妖</t>
  </si>
  <si>
    <t>孙俪曝邓超练舞日常：全家时刻记得离他远一点</t>
  </si>
  <si>
    <t>高圆圆复出拍新剧特意染头发 自曝上一次染发是十年前</t>
  </si>
  <si>
    <t>金晨全黑LOOK低调逛海洋馆 水箱前凹造型搞怪又可爱</t>
  </si>
  <si>
    <t>Ella陪儿子宅家画画 神情专注画风童趣十足</t>
  </si>
  <si>
    <t>迪丽热巴穿蝴蝶裙自拍 表情搞怪性感又可爱</t>
  </si>
  <si>
    <t>陈妍希晒姐姐们合照 高马尾中国风造型超美</t>
  </si>
  <si>
    <t>鞠婧祎波光氛围感大片释出 妆容精致温柔妩媚</t>
  </si>
  <si>
    <t>安以轩长发飘飘温婉知性 一袭开叉连衣裙气场十足</t>
  </si>
  <si>
    <t>徐冬冬新年晒美照 白裙唯美哪吒头俏皮</t>
  </si>
  <si>
    <t>虞书欣穿红丝绒公主裙 扎双丸子头鬼马可爱</t>
  </si>
  <si>
    <t>刘诗诗复古造型优雅干练 长发微卷气质脱俗</t>
  </si>
  <si>
    <t>柳岩娜扎陈小纭同框比美 对镜比心活力满满</t>
  </si>
  <si>
    <t>李现偶遇欧阳娜娜开心晒合照 口罩遮面难掩高颜值</t>
  </si>
  <si>
    <t>姐妹情深！娄艺潇邓家佳相伴过年 一起贴脸看烟花</t>
  </si>
  <si>
    <t>朋友调侃观众只对李荣浩眼睛小感兴趣 本尊这样回</t>
  </si>
  <si>
    <t>合体过情人节！杨丞琳李荣浩穿情侣衫甜蜜合影</t>
  </si>
  <si>
    <t>关晓彤穿蓝色抹胸长裙 大秀香肩气质清冷</t>
  </si>
  <si>
    <t>毛晓彤二次元银发造型曝光 气质冷艳似仙子</t>
  </si>
  <si>
    <t>袁弘张歆艺拍照撒狗粮 夫妻穿情侣衫好恩爱</t>
  </si>
  <si>
    <t>江疏影拍红气球开运大片 一袭红裙美似仙女</t>
  </si>
  <si>
    <t>井柏然春节大片曝光 对镜比心帅气迷人</t>
  </si>
  <si>
    <t>唐嫣中式风新年写真曝光 一袭黑色长裙端庄美艳</t>
  </si>
  <si>
    <t>春日里的蝴蝶仙子!迪丽热巴穿亮片长裙仙气十足</t>
  </si>
  <si>
    <t>孙俪穿印花红棉袄接地气 与邓超手牵手好甜蜜</t>
  </si>
  <si>
    <t>黄磊携全家出游与孙莉甜蜜相依 多多照顾弟弟乖巧懂事</t>
  </si>
  <si>
    <t>黄晓明陪姥姥和妈妈过年 祖孙三代合影画面温馨</t>
  </si>
  <si>
    <t>李亚男晒全家福贺新年 妹妹正面曝光酷似王祖蓝</t>
  </si>
  <si>
    <t>王源穿红色暗纹夹克红火喜庆 举“牛气冲天”送祝福</t>
  </si>
  <si>
    <t>唐艺昕晒新春大片贺新年 着露背红裙大秀优越天鹅颈</t>
  </si>
  <si>
    <t>江疏影穿红裙大秀香肩 红纱覆面美艳迷人</t>
  </si>
  <si>
    <t>黄子韬穿白衬衫外搭杏色毛衣 手拿福字尽显暖男气质</t>
  </si>
  <si>
    <t>张艺兴新年古风水墨大片曝光 金色图案点缀西装充满巧思</t>
  </si>
  <si>
    <t>王俊凯穿简约红西装硬朗帅气 置身植物花卉显少年感</t>
  </si>
  <si>
    <t>迪丽热巴穿红色长裙勾勒完美身材 泡泡袖配蝴蝶结美艳动人</t>
  </si>
  <si>
    <t>筷子兄弟合体献唱《人潮汹涌》推广曲</t>
  </si>
  <si>
    <t>意大利合家欢喜剧电影《特工妈咪》国内定档</t>
  </si>
  <si>
    <t>卢靖姗晒合照为韩庚庆生：我会一直选择你</t>
  </si>
  <si>
    <t>林志颖带双胞胎儿子公园野餐 兄弟俩草坪吹泡泡颜值高</t>
  </si>
  <si>
    <t>唐嫣晒生活近照 妆容精致少女感十足</t>
  </si>
  <si>
    <t>岳云鹏庆与老婆结婚10周年 晒手写信表白情感真挚</t>
  </si>
  <si>
    <t>Ella年前居家大扫除 豪宅内景曝光宽敞明亮</t>
  </si>
  <si>
    <t>沈月江湖侠客大片曝光 长发垂落腰间气质佳</t>
  </si>
  <si>
    <t>刘涛穿蝴蝶结雪纺衫 手拿剧本知性优雅</t>
  </si>
  <si>
    <t>Angelababy最新大片曝光 表情从容气质清冷</t>
  </si>
  <si>
    <t>刘浩存穿红白连衣裙乖巧文静 眼神清澈微笑动人</t>
  </si>
  <si>
    <t>张柏芝扎高马尾知性干练 红唇衬衫搭红裙显新年氛围</t>
  </si>
  <si>
    <t>杨幂运动风大片曝光 俏皮玩转多元色彩</t>
  </si>
  <si>
    <t>春晚第四次联排：多位老艺术家登台</t>
  </si>
  <si>
    <t>《2021东西南北贺新春》谈家乡 品年味 过大年</t>
  </si>
  <si>
    <t>央视《金牌喜剧班》深耕稀缺型喜剧综艺</t>
  </si>
  <si>
    <t>孙俪晒与邓超合照庆祝领证11周年 同时为邓超庆生</t>
  </si>
  <si>
    <t>《唐人街探案3》曝秦风特辑 见证刘昊然五年蜕变</t>
  </si>
  <si>
    <t>《侍神令》曝花絮视频 陈坤爆料周迅是“干饭王”</t>
  </si>
  <si>
    <t>《念念桃花源》周奇罕见童年照曝光</t>
  </si>
  <si>
    <t>陈赫为邓超庆生：你的愿望就是祝我越来越瘦吧</t>
  </si>
  <si>
    <t>王宝强罕见谈父子日常 自曝同儿子互动对话</t>
  </si>
  <si>
    <t>杨丞琳晒与陈妍希合照 对镜卖萌俏皮可爱</t>
  </si>
  <si>
    <t>古力娜扎头顶苹果热舞 妆容精致毫无偶像包袱</t>
  </si>
  <si>
    <t>宋佳纯白look干净清爽 嘟嘴卖萌俏皮可爱</t>
  </si>
  <si>
    <t>宋茜穿吊带裙身材曼妙 笑容甜美优雅迷人</t>
  </si>
  <si>
    <t>张含韵穿黑色束腰皮裙 秀发飘逸女人味十足</t>
  </si>
  <si>
    <t>沈月留齐刘海大眼灵动 一袭连衣裙清新可爱</t>
  </si>
  <si>
    <t>黄圣依苗族服饰大片曝光 对镜甜笑温柔大方</t>
  </si>
  <si>
    <t>林允最新时尚大片曝光 卷发披散慵懒如猫</t>
  </si>
  <si>
    <t>易烊千玺空气炸毛发型亮眼 酷拽帅气眸光悠远</t>
  </si>
  <si>
    <t>《2021年春节联欢晚会》第三次联排亮点多 新科技带来沉浸式体验</t>
  </si>
  <si>
    <t>音乐之声男主克里斯托弗·普卢默去世 享年91岁</t>
  </si>
  <si>
    <t>《侍神令》群星欢聚 陈坤气场十足被爆片场蹦迪</t>
  </si>
  <si>
    <t>《合法伴侣》曝预告定档3.12 李治廷追爱张榕容</t>
  </si>
  <si>
    <t>《最后的真相》重庆开机 黄晓明闫妮涂们破壁合作</t>
  </si>
  <si>
    <t>高难度！金晨表演倒立一字马大秀好身材</t>
  </si>
  <si>
    <t>扶贫剧：展现脱贫攻坚恢弘画卷</t>
  </si>
  <si>
    <t>“京味儿”电影贺岁展连映7天</t>
  </si>
  <si>
    <t>总台2021网络春晚：新年开新局 青春不设限</t>
  </si>
  <si>
    <t>《牧马人》摄影师朱永德去世 曾多次获得百花奖</t>
  </si>
  <si>
    <t>《侍神令》发布终极预告 陈坤陈伟霆上演双强决战</t>
  </si>
  <si>
    <t>《星际侠探》定档3.13 特工小队保卫地球</t>
  </si>
  <si>
    <t>《念念桃花源》阮经天张天爱周奇拍“全家福”</t>
  </si>
  <si>
    <t>《少林寺之得宝传奇》曝终极预告 刘昊然惊喜现身</t>
  </si>
  <si>
    <t>杨幂黑白打戏照曝光 张力十足极具氛围感</t>
  </si>
  <si>
    <t>高圆圆与闺蜜同框比美 对镜卖萌甜笑超开心</t>
  </si>
  <si>
    <t>陈伟霆李易峰朱一龙金晨聚餐 有说有笑气氛超活跃</t>
  </si>
  <si>
    <t>郎朗当爸后晒照感谢大家的祝福 称吉娜和孩子都很好</t>
  </si>
  <si>
    <t>王丽坤海边度假轻松愉快 沙滩漫步惬意慵懒</t>
  </si>
  <si>
    <t>胡杏儿挺七月孕肚拍大片 大方展示绝美侧影杀</t>
  </si>
  <si>
    <t>张钧甯为角色狠心剪长发 托腮卖萌气质绝佳</t>
  </si>
  <si>
    <t>吴宣仪变身甜美复古女郎 一袭吊带纱裙秀香肩</t>
  </si>
  <si>
    <t>谭松韵化微醺妆配大波浪卷发 一袭白裙少女感满满</t>
  </si>
  <si>
    <t>关晓彤蓝色耳朵大片造型别致 扎高马尾青春洋溢</t>
  </si>
  <si>
    <t>杨洋拍都市风格大片 侧颜棱角分明立体精致</t>
  </si>
  <si>
    <t>张柏芝穿黑色西装又帅又美 唇红齿白笑容明媚</t>
  </si>
  <si>
    <t>宋茜晒大合照为自己庆生 站花墙前可爱比心笑容超甜</t>
  </si>
  <si>
    <t>李若彤逆光拍照文艺唯美 着刺绣吊带秀好身材</t>
  </si>
  <si>
    <t>人间绝色！迪丽热巴穿金色薄纱鱼尾裙秀性感蛮腰</t>
  </si>
  <si>
    <t>朱一龙生态呼吸感大片曝光 俊朗帅气眼神尽显温柔</t>
  </si>
  <si>
    <t>杨幂哪吒头造型写真曝光 化身小魔女青春减龄</t>
  </si>
  <si>
    <t>电影春节档提前嗅到红火气息</t>
  </si>
  <si>
    <t>演员高溜整容失败鼻子坏死 并面临200万违约赔偿</t>
  </si>
  <si>
    <t>《国家宝藏》讲述中国人3000年不变的探索远大之心</t>
  </si>
  <si>
    <t>梅林茂为《侍神令》配乐 陈坤周迅共献绝美盛宴</t>
  </si>
  <si>
    <t>《猫和老鼠》定档2.26 汤姆杰瑞邀你笑闹元宵</t>
  </si>
  <si>
    <t>《第十一回》释出角色海报 周迅变身强势家庭妇女</t>
  </si>
  <si>
    <t>《新神榜：哪吒重生》曝终极预告 2月6日开启点映</t>
  </si>
  <si>
    <t>《没有过不去的年》直戳泪腺 洞察现代人内心变迁</t>
  </si>
  <si>
    <t>李易峰成功追星刘德华 晒二人自拍合照难掩激动</t>
  </si>
  <si>
    <t>佟丽娅拿近2米长棍练打戏 边整理妆发边自缝礼服</t>
  </si>
  <si>
    <t>追星事业两不误！王源称发歌前会给林俊杰听demo</t>
  </si>
  <si>
    <t>陈妍希称不会被负面评价影响生活：我不是垃圾桶</t>
  </si>
  <si>
    <t>香港老戏骨林聪去世 曾出演《英雄本色》</t>
  </si>
  <si>
    <t>张震解锁全新海边大片 尽显“震”撼人心的魅力</t>
  </si>
  <si>
    <t>《刺杀小说家》曝导演特辑 记录路阳5年全心投入</t>
  </si>
  <si>
    <t>《少林寺之得宝传奇》曝新海报 王宝强再搭刘昊然</t>
  </si>
  <si>
    <t>《熊出没·狂野大陆》发新海报 光头强新造型曝光</t>
  </si>
  <si>
    <t>《白蛇2：青蛇劫起》首曝概念海报 暗示小青命运</t>
  </si>
  <si>
    <t>姐妹情深！杨紫晒合影为姐姐庆生 搂肩贴脸超温馨</t>
  </si>
  <si>
    <t>谢娜晒跳跳俏俏背影照 发长文为双胞胎女儿庆生</t>
  </si>
  <si>
    <t>李荣浩美颜下脸忽大忽小 练琴时表情夸张戏好足</t>
  </si>
  <si>
    <t>杨超越梦到老师让写作文：还好很快就被叫醒了</t>
  </si>
  <si>
    <t>Selina登山看瀑布群 戴草帽和美景快乐合照</t>
  </si>
  <si>
    <t>陈坤停车场大片曝光 一身黑色西服超帅气</t>
  </si>
  <si>
    <t>热巴穿制服短裙大秀美腿 皮肤白皙红唇魅惑</t>
  </si>
  <si>
    <t>陈伟霆摩登大片优雅别致 西装造型尽显魅力</t>
  </si>
  <si>
    <t>柳岩穿蓝色亮片高开叉吊带裙 大秀S型曲线身材优越</t>
  </si>
  <si>
    <t>刘亦菲二次元粉发造型曝光 酷感甜飒诠释多样风格</t>
  </si>
  <si>
    <t>姚晨黑白质感大片知性干练 高级冷艳秀时髦感</t>
  </si>
  <si>
    <t>43岁左小青与富豪丈夫离婚：始于爱情终于友情</t>
  </si>
  <si>
    <t>《唐人街探案3》曝导演特辑 陈思诚打造侦探宇宙</t>
  </si>
  <si>
    <t>宋茜穿紫色抹胸上衣秀香肩 发丝飞扬韵味十足</t>
  </si>
  <si>
    <t>杨丞琳最新时尚大片曝光 黄色西装搭配黑色短发气质优雅</t>
  </si>
  <si>
    <t>关晓彤水墨国风造型曝光 端庄风格尽显优雅</t>
  </si>
  <si>
    <t>闫妮暗黑氛围大片曝光 红唇明眸彰显女性魅力</t>
  </si>
  <si>
    <t>传奇黑人女星西西莉·泰森逝世 享年96岁</t>
  </si>
  <si>
    <t>于小彤否认新恋情 为乱扔烟头的行为道歉</t>
  </si>
  <si>
    <t>演员马可承认隐婚：两年多的家庭生活 体会幸福</t>
  </si>
  <si>
    <t>《山海情》：展现跨越山海的深情</t>
  </si>
  <si>
    <t>《国家宝藏》讲述三星堆文物的“环球之旅”</t>
  </si>
  <si>
    <t>《侍神令》“红火开年”海报发布 陈坤周迅集结</t>
  </si>
  <si>
    <t>《唐探3》预售 唐探家族献唱《想你的365天》</t>
  </si>
  <si>
    <t>《刺杀小说家》曝片尾曲《刺》 GAI周延热血献唱</t>
  </si>
  <si>
    <t>大鹏新作《吉祥如意》上映 获张译刘昊然力荐</t>
  </si>
  <si>
    <t>《卸甲归来》曝人物海报 吕良伟徐冬冬开启燃战</t>
  </si>
  <si>
    <t>《潜艇总动员：地心游记》曝海报 定档4.3公映</t>
  </si>
  <si>
    <t>郎朗吉娜宣布产子：家庭音乐会的小听众 他来了</t>
  </si>
  <si>
    <t>陈伟霆追随偶像开视频号 骑机车参加华仔试镜挑战</t>
  </si>
  <si>
    <t>神仙友情！杜海涛卡点为吴昕庆生 P表情包送祝福</t>
  </si>
  <si>
    <t>易烊千玺时隔半年晒自拍 素颜出镜颜值超能打</t>
  </si>
  <si>
    <t>杨超越晒顶碗自拍 直言不想端水只想干饭</t>
  </si>
  <si>
    <t>大鹏导演新片首映 黄渤赞：一次很了不起的尝试</t>
  </si>
  <si>
    <t>电视剧《江山如此多娇》收官 闯入年轻观众圈层</t>
  </si>
  <si>
    <t>《侍神令》曝新预告 王丽坤沈月领衔“四美贺岁”</t>
  </si>
  <si>
    <t>张艺兴自曝妈妈追星刘德华 唱刘德华的歌表白粉丝</t>
  </si>
  <si>
    <t>昆凌体能挑战获周杰伦陪伴 儿女在旁为妈妈加油</t>
  </si>
  <si>
    <t>又撒狗粮！戚薇李承铉隔空卡点“打枪”配合超默契</t>
  </si>
  <si>
    <t>吴宣仪希望作品比人红 自己不想那么红</t>
  </si>
  <si>
    <t>朱一龙新春写真曝光 潇洒率性魅力难挡</t>
  </si>
  <si>
    <t>宋祖儿晒生活近照 双手抱萌犬少女感满格</t>
  </si>
  <si>
    <t>刘雯手拿气球庆33岁生日 笑容甜美青春洋溢</t>
  </si>
  <si>
    <t>霍建华为林心如庆祝45岁生日 二人亲密贴脸对镜甜笑</t>
  </si>
  <si>
    <t>陈立农新刊封面大片来袭 金发少年气质满格</t>
  </si>
  <si>
    <t>杨幂变身电竞少女 挑染紫发时尚炫酷</t>
  </si>
  <si>
    <t>张钧甯海岛度假风大片释出 露背长裙尽显时尚表现力</t>
  </si>
  <si>
    <t>赵丽颖国风大片花絮照公开 手拿折纸伞造型惊艳</t>
  </si>
  <si>
    <t>电视剧《跨过鸭绿江》创作座谈会举行</t>
  </si>
  <si>
    <t>国产剧靠什么吸引海外观众</t>
  </si>
  <si>
    <t>日本歌手松永瞳美倒毙家中浴室 丧礼低调进行</t>
  </si>
  <si>
    <t>《怒火·重案》曝定档预告 甄子丹谢霆锋生死搏杀</t>
  </si>
  <si>
    <t>《侍神令》挑战最难视效 陈坤：一直在用想象力</t>
  </si>
  <si>
    <t>吴宣仪生日写真公开 手持积木道具童趣可爱</t>
  </si>
  <si>
    <t>张嘉倪暗黑风格大片来袭 完美驾驭高级造型</t>
  </si>
  <si>
    <t>奚梦瑶穿蕾丝裙配腰封 眼神妩媚显超模气场</t>
  </si>
  <si>
    <t>杨幂穿绿色连体工装裤秀长腿 挑染双马尾元气满满</t>
  </si>
  <si>
    <t>科比去世一周年 李易峰发文悼念：你始终在我心里</t>
  </si>
  <si>
    <t>《哈利·波特》将拍真人剧集：正在物色编剧人选</t>
  </si>
  <si>
    <t>《侍神令》曝“好运来”海报 陈坤携侍神贺岁送福</t>
  </si>
  <si>
    <t>《刺杀小说家》曝终极预告 “赤发鬼”终于露面</t>
  </si>
  <si>
    <t>孙莉晒多妹与弟弟玩雪背影照 母女牵手画面温馨有爱</t>
  </si>
  <si>
    <t>杨超越卡零点发文为吴宣仪庆生：我第一名么？</t>
  </si>
  <si>
    <t>助理新年礼物送这个 让岳云鹏直呼好像被冒犯了</t>
  </si>
  <si>
    <t>张歆艺晒与儿子甜蜜睡前对话 四坨小奶音表白超萌</t>
  </si>
  <si>
    <t>蔡少芬做造型晒全妆自拍 头发蓬松大波浪成熟妩媚</t>
  </si>
  <si>
    <t>蓝天白云和美人！刘雯闲庭散步难掩超模气质</t>
  </si>
  <si>
    <t>虞书欣穿白色毛衣搭牛仔裤 少女感元气满满</t>
  </si>
  <si>
    <t>工作室晒江疏影出游美照 一袭黄裙笑靥如花</t>
  </si>
  <si>
    <t>刘亦菲清纯旧照曝光 撑伞捧书文艺范儿十足</t>
  </si>
  <si>
    <t>辛芷蕾纯白抹胸造型曝光 简约干练优雅大气</t>
  </si>
  <si>
    <t>林允穿红色毛绒衫娇俏可爱 卷发红唇气质清新</t>
  </si>
  <si>
    <t>杨紫最新写真大片曝光 皮衣配开叉裙酷A有型</t>
  </si>
  <si>
    <t>外媒曝戛纳电影节不会取消 或将延期到七月举办</t>
  </si>
  <si>
    <t>许晴晒短发自拍庆52岁生日 怼脸镜头下皮肤状态佳</t>
  </si>
  <si>
    <t>《国家宝藏》吴樾、贾乃亮、张信哲走进殷墟博物馆</t>
  </si>
  <si>
    <t>《唐人街探案3》曝新海报 王宝强刘昊然走过四季</t>
  </si>
  <si>
    <t>《你好，李焕英》发挂历海报 贾玲沈腾变年画娃娃</t>
  </si>
  <si>
    <t>周深献唱《侍神令》主题曲 诉说陈坤周迅情感羁绊</t>
  </si>
  <si>
    <t>《歌带你回家》温情十足 多位影评人连环打CALL</t>
  </si>
  <si>
    <t>董璇4岁女儿自己化妆臭美 自称是“翻车现场”</t>
  </si>
  <si>
    <t>赵丽颖王一博被按头拍花瓣吻 机位多粉丝心生醋意</t>
  </si>
  <si>
    <t>男星也追求A4小蛮腰？49岁陈志朋秀瘦身成果</t>
  </si>
  <si>
    <t>金莎自称凭实力单身 与盛况皆终止约会</t>
  </si>
  <si>
    <t>黄圣依晒一家四口同框照 小儿子罕见曝光呆萌可爱</t>
  </si>
  <si>
    <t>关晓彤暗黑芭比风大片出炉 深V礼裙性感抢镜</t>
  </si>
  <si>
    <t>baby新剧路透曝光 一袭蓝裙仙气十足</t>
  </si>
  <si>
    <t>画功了得！张馨予手拿调色板画“小浪花儿”</t>
  </si>
  <si>
    <t>刘浩存封面大片曝光 自然大气表现力十足</t>
  </si>
  <si>
    <t>宋茜穿繁星裙变“黑天鹅” 红唇魅惑眼神撩人</t>
  </si>
  <si>
    <t>迪丽热巴穿白色衬衫秀细腰 戴复古耳饰时尚感十足</t>
  </si>
  <si>
    <t>日本乐坛大神坂本龙一确诊直肠癌 坦言将与癌共生</t>
  </si>
  <si>
    <t>央视综艺《你好生活》第二季圆满收官</t>
  </si>
  <si>
    <t>蔡卓妍卡点为阿娇庆生 晒两人青涩旧照引回忆杀</t>
  </si>
  <si>
    <t>张柏芝西装写真曝光 又甜又飒状态佳</t>
  </si>
  <si>
    <t>《断·桥》曝先导人物海报 马思纯王俊凯颠覆形象</t>
  </si>
  <si>
    <t>《刺杀小说家》曝视效特辑 吴京探班被技术震惊</t>
  </si>
  <si>
    <t>《拆弹专家2》曝正片片段 刘德华刘青云精彩飙戏</t>
  </si>
  <si>
    <t>女儿算“七加九”手脚并用 岳云鹏辅导作业到崩溃</t>
  </si>
  <si>
    <t>蔡少芬张晋一同做针灸 夫妻二人养生又甜蜜</t>
  </si>
  <si>
    <t>陈伟霆滑雪被路人求合影 谢霆锋帮拍照未被认出</t>
  </si>
  <si>
    <t>黄奕晒女儿庆生照 铛铛变身小美人鱼乖巧可爱</t>
  </si>
  <si>
    <t>蔡依林晒聚会合照为妈妈庆生 全家人同框画面温馨幸福</t>
  </si>
  <si>
    <t>金晨卡斯柏节目中互选成功 两人如约而至激动拥抱比心</t>
  </si>
  <si>
    <t>郭碧婷产后录视频 淡妆出镜温柔甜美</t>
  </si>
  <si>
    <t>吉娜夫妇四手联弹摇篮曲 郎朗全程盯娇妻满眼宠溺</t>
  </si>
  <si>
    <t>周冬雨穿香槟色深V礼服 大秀身材气质满分</t>
  </si>
  <si>
    <t>张新成戴金边眼镜尽显书生气 梳小辫雅痞范儿十足</t>
  </si>
  <si>
    <t>陈坤周迅烟波水雾大片质感满满 依肩凝视默契感十足</t>
  </si>
  <si>
    <t>喜上加喜!张韶涵晒美照庆39岁生日和出道20周年</t>
  </si>
  <si>
    <t>白宇分享自己滑雪直拍视频 动作流畅帅气十足</t>
  </si>
  <si>
    <t>林心如提前庆45岁生日 手捧蛋糕素颜出镜嘟嘴送吻</t>
  </si>
  <si>
    <t>春节档视效大片《刺杀小说家》曝“全员集结”版预告</t>
  </si>
  <si>
    <t>《侍神令》发布新预告 陈坤周迅老友重聚默契入戏</t>
  </si>
  <si>
    <t>百变大咖秀官宣 大张伟贾玲王祖蓝等原班人马回归</t>
  </si>
  <si>
    <t>《阿凡达2》全新概念照释出 再现潘多拉星球奇观</t>
  </si>
  <si>
    <t>《吉祥如意》曝特别MV 素人合唱《常回家看看》</t>
  </si>
  <si>
    <t>最强阵容！《唐人街探案3》2021大年初一上映</t>
  </si>
  <si>
    <t>于谦发文为郭德纲庆生 亲密喊他“我的角儿”</t>
  </si>
  <si>
    <t>吴昕总结2021年要做的11件小事:泡脚拉筋多喝热水</t>
  </si>
  <si>
    <t>张靓颖穿小熊毛衣元气活泼 素颜皮肤透亮惹人羡</t>
  </si>
  <si>
    <t>郑恺晒全家福庆祝女儿满百天 与苗苗蹲地为宝宝拍照</t>
  </si>
  <si>
    <t>周杰伦晒与亲友露营庆生照 获妻子甜蜜亲吻表白</t>
  </si>
  <si>
    <t>行走的荷尔蒙！吴亦凡路透怼脸拍颜值能打</t>
  </si>
  <si>
    <t>欧阳娜娜最新时尚大片曝光 浅蓝色衬衫配绿色眼影个性十足</t>
  </si>
  <si>
    <t>关晓彤穿黑色抹胸长裙 大秀香肩美背性感撩人</t>
  </si>
  <si>
    <t>张予曦古装造型曝光 红衣黑发雪肤清丽绝伦</t>
  </si>
  <si>
    <t>黄圣依最新写真曝光 扎双马尾甜酷满分</t>
  </si>
  <si>
    <t>杨超越红色蓬蓬裙造型曝光 可爱俏皮宛如在逃公主</t>
  </si>
  <si>
    <t>林心如与好友开心聚会 笑容灿烂婚戒吸睛</t>
  </si>
  <si>
    <t>张柏芝穿金色薄纱仙花裙 大秀香肩雪肤仙气十足</t>
  </si>
  <si>
    <t>《Beauty小姐》收官:杨超越Yamy搞笑互怼</t>
  </si>
  <si>
    <t>欧阳娜娜不惧寒冷海边拍写真 吊带配开衫半露香肩</t>
  </si>
  <si>
    <t>美丽冻人！金晨穿深V露背吊带裙性感飘逸</t>
  </si>
  <si>
    <t>《跨过鸭绿江》 这才是我们该追的剧</t>
  </si>
  <si>
    <t>王宝强罕见带儿子去工作室 10岁王子豪乖巧可爱</t>
  </si>
  <si>
    <t>陶虹翁虹吃火锅 小龙女和妖猫20年后再合体</t>
  </si>
  <si>
    <t>《国家宝藏》第三季第七期迎来苏州博物馆</t>
  </si>
  <si>
    <t>《唐人街探案3》曝终极预告海报</t>
  </si>
  <si>
    <t>《戴假发的人》杀青 黄晓明出租车司机造型首曝光</t>
  </si>
  <si>
    <t>《刺杀小说家》曝红甲武士特辑 雷佳音激动求手办</t>
  </si>
  <si>
    <t>《叱咤风云》曝幕后特辑 周杰伦王俊凯上演对手戏</t>
  </si>
  <si>
    <t>《没有过不去的年》上映 现实主义力作涤荡心灵</t>
  </si>
  <si>
    <t>周杰伦送王俊凯藏车AE86 王俊凯回应：手都在抖</t>
  </si>
  <si>
    <t>霍思燕做彩色水饺 杜江大夸：还有什么是你不会的</t>
  </si>
  <si>
    <t>张靓颖晒怼脸素颜自拍 皮肤白皙轻透惹人羡</t>
  </si>
  <si>
    <t>安以轩分享产后复出开工视频 对镜吐舌卖萌状态好</t>
  </si>
  <si>
    <t>杨丞琳最新时尚大片曝光 画上挑眼线个性十足</t>
  </si>
  <si>
    <t>蔡少芬忙里偷闲看山景 怼脸自拍轻松扛住镜头</t>
  </si>
  <si>
    <t>王嘉尔雪地黑白大片释出 一身黑丝绒套装时尚个性</t>
  </si>
  <si>
    <t>吴宣仪全黑look秀小蛮腰 对镜比耶又甜又酷</t>
  </si>
  <si>
    <t>柳岩湿发出镜拍大片 干练优雅充满成熟女人魅力</t>
  </si>
  <si>
    <t>《你好，李焕英》发布新预告 贾玲神助攻沈腾相亲</t>
  </si>
  <si>
    <t>好养眼！佟丽娅董璇合体拍照似双胞胎姐妹</t>
  </si>
  <si>
    <t>杨超越吃火鸡面被辣哭：高估了自己 脸麻木了</t>
  </si>
  <si>
    <t>周杰伦晒聚会合照 昆凌抱儿子妈妈力爆棚</t>
  </si>
  <si>
    <t>章子怡新剧造型获赞 绝美骨相引热议</t>
  </si>
  <si>
    <t>戚薇穿皮卡丘睡衣摆pose 吐舌卖萌超可爱</t>
  </si>
  <si>
    <t>Ella晒家庭爬山赏雪照 一家三口全副武装保暖十分到位</t>
  </si>
  <si>
    <t>美丽冻人！张韶涵穿印花衬衫搭短裙秀雪白美腿</t>
  </si>
  <si>
    <t>姐姐好酷！李冰冰穿深V黑衣性感冷艳</t>
  </si>
  <si>
    <t>杨洋穿蓝白格学院风毛衣拍大片 侧颜轮廓英俊帅气</t>
  </si>
  <si>
    <t>又甜又酷！迪丽热巴穿蓝白制服裙配鱼骨辫复古摩登</t>
  </si>
  <si>
    <t>宋佳穿白色套装知性干练 身材高挑纤细女神范儿十足</t>
  </si>
  <si>
    <t>61岁齐秦近照曝光身体健壮 与性感模特亲密合影</t>
  </si>
  <si>
    <t>《没有过不去的年》首映直播 吴刚吴彦姝互赠礼物</t>
  </si>
  <si>
    <t>《叱咤风云》曝人物海报 周杰伦昆凌夫妇酷炫登场</t>
  </si>
  <si>
    <t>《刺杀小说家》曝郭京飞特辑 浑身带刺战斗力爆表</t>
  </si>
  <si>
    <t>张晋魔性舞姿庆结婚十三周年 蔡少芬晒甜蜜恩爱照</t>
  </si>
  <si>
    <t>距2021年春节还有30天 牛年央视春晚logo曝光</t>
  </si>
  <si>
    <t>46岁徐静蕾与黄立行同框无互动 表情冷漠</t>
  </si>
  <si>
    <t>豪迈！黄渤回青岛与友聚餐吃火锅 连喝十几瓶啤酒</t>
  </si>
  <si>
    <t>2021北京台春晚官宣 迪丽热巴王源担任代言人</t>
  </si>
  <si>
    <t>陈坤吊威亚不过瘾 周迅陈伟霆爆料《侍神令》幕后</t>
  </si>
  <si>
    <t>有年味了！5周年之际《唐探3》上演最强合家欢</t>
  </si>
  <si>
    <t>《许愿神龙》曝配音特辑 牛骏峰薇薇成首席体验官</t>
  </si>
  <si>
    <t>《吉祥如意》曝导演版海报 大鹏首导现实题材电影</t>
  </si>
  <si>
    <t>杨紫篮球场校园照曝光 笑容治愈活力满满</t>
  </si>
  <si>
    <t>倪妮婚纱造型身材凹凸有致 胸前深V大秀香肩锁骨</t>
  </si>
  <si>
    <t>杨超越化身酷帅赛车手 一身纯白赛车服青春洋溢</t>
  </si>
  <si>
    <t>岳云鹏询问哪年才能流行大饼子脸 老婆回复太无情</t>
  </si>
  <si>
    <t>向太晒孙女百日宴照片 郭碧婷女儿正面曝光超可爱</t>
  </si>
  <si>
    <t>陈妍希晒与吕一做双人瑜伽照片 劈叉时的表情亮了</t>
  </si>
  <si>
    <t>林志颖回应不让Kimi露脸:希望他可以自由不被打扰</t>
  </si>
  <si>
    <t>张晋在儿子身后跳舞 鱼蛋全然不受影响淡定抢C位</t>
  </si>
  <si>
    <t>金晨穿黑纱透视裙 大秀香肩气质超绝</t>
  </si>
  <si>
    <t>李沁冬日恋歌大片曝光 一袭蓝白扎染长裙清新灵动</t>
  </si>
  <si>
    <t>杨幂最新大片曝光 红纱遮面风情万种</t>
  </si>
  <si>
    <t>王源穿拼色夹克简约大气 眼神坚毅表现力强</t>
  </si>
  <si>
    <t>巩俐现身老公的音乐会高调秀恩爱 小鸟依人太温柔</t>
  </si>
  <si>
    <t>《刺杀小说家》开茶话会 杨幂回味吊打雷佳音感受</t>
  </si>
  <si>
    <t>《叱咤风云》首映 周杰伦创作主题曲MV全球首发</t>
  </si>
  <si>
    <t>阮经天承认与父亲关系疏远：一辈子都不想成为他</t>
  </si>
  <si>
    <t>《拆弹专家2》曝人物关系海报 刘德华遇危机</t>
  </si>
  <si>
    <t>《日不落酒店》黄才伦张慧雯大战“外星人”沈腾</t>
  </si>
  <si>
    <t>陈乔恩看望安以轩女儿 大赞娃宝比妈妈美</t>
  </si>
  <si>
    <t>江疏影晒七年前后对比照 状态依旧眼神更加坚定</t>
  </si>
  <si>
    <t>章龄之自曝意外摔倒差点破相 幸好老公陈龙及时赶到</t>
  </si>
  <si>
    <t>李荣浩晒同一张照却配不同文案 求粉丝“往死夸我”</t>
  </si>
  <si>
    <t>潘长江搞笑模仿陈奕迅 网友：发际线好真实</t>
  </si>
  <si>
    <t>舒畅回应“婴儿床”照片：本人未婚未育 请勿造谣</t>
  </si>
  <si>
    <t>向太曝光向佐郭碧婷北京豪宅内景 素雅中尽显奢华</t>
  </si>
  <si>
    <t>郎朗妻子吉娜罕见晒素颜 扎丸子头清纯甜美少女感十足</t>
  </si>
  <si>
    <t>林志颖夫妇带儿子户外扎营 三兄弟草地玩闹赏夕阳</t>
  </si>
  <si>
    <t>暴风长大！网友偶遇荣梓杉拍新戏 长高好多依旧稚嫩</t>
  </si>
  <si>
    <t>胡可晒小鱼儿弹钢琴演出照片 感叹儿子长大成少年</t>
  </si>
  <si>
    <t>杨紫直言曾“一听到流量就哆嗦” 称有作品才有底气</t>
  </si>
  <si>
    <t>Baby综艺路透图曝光 造型可爱超接地气</t>
  </si>
  <si>
    <t>宋妍霏穿白衬衫搭侧空长裤 拎奶牛纹小包造型时髦干练</t>
  </si>
  <si>
    <t>周洁琼穿米色衣裤造型清新 拎小熊水壶可爱又养生</t>
  </si>
  <si>
    <t>孔雪儿穿短裙玩下衣失踪 长腿抢镜皮肤白到发光</t>
  </si>
  <si>
    <t>最萌身高差！经超紧牵小李琳撒狗粮 对镜比V画面温馨</t>
  </si>
  <si>
    <t>宣云晒与闺蜜一同看展美照 不忘为老公潘玮柏作品打call</t>
  </si>
  <si>
    <t>赵丽颖花间仙意大片释出 全套高定造型衬托优雅气质</t>
  </si>
  <si>
    <t>金晨穿天蓝色运动装搭机 渔夫帽遮面随性又可爱</t>
  </si>
  <si>
    <t>姚晨穿风衣内搭皮衣造型超飒 素颜出镜颜值能打</t>
  </si>
  <si>
    <t>宁静穿字母外套潮酷十足 获赠哪吒手办开心展示</t>
  </si>
  <si>
    <t>傅菁穿银色缎面衬衫搭白色西装裤 手持玫瑰眼神慵懒撩人</t>
  </si>
  <si>
    <t>葛天晒美照气质清冷 双眸明亮又纯又欲</t>
  </si>
  <si>
    <t>孙俪最新封面大片释出 头巾造型搭精美珠宝贵气十足</t>
  </si>
  <si>
    <t>杨紫西装镜像封面大片曝光 黑白光影间质感满满有格调</t>
  </si>
  <si>
    <t>《说英雄谁是英雄》横店开机 曾舜晞杨超越刘宇宁领衔主演</t>
  </si>
  <si>
    <t>《你好生活》第二季“在你身边”主题音乐会开唱</t>
  </si>
  <si>
    <t>《地狱男爵：血皇后崛起》首周末破6800万</t>
  </si>
  <si>
    <t>王千源难忘《除暴》浴室动作戏 期待续集化身反派</t>
  </si>
  <si>
    <t>《一秒钟》曝海报预告 讲述张艺谋一辈子的热爱</t>
  </si>
  <si>
    <t>《疯狂原始人2》林更新献声  演绎“少女梦”盖</t>
  </si>
  <si>
    <t>张继科出局了？金晨看房获神秘帅哥全程陪伴</t>
  </si>
  <si>
    <t>美颜暴击！林青霞修复旧照曝光 浓眉大眼绝代芳华</t>
  </si>
  <si>
    <t>奚梦瑶何猷君豪宅内景曝光 装修精致面积超大</t>
  </si>
  <si>
    <t>胡可晒与小鱼儿亲密合影 妈妈长发落儿子头上神错位</t>
  </si>
  <si>
    <t>《明侦6》再曝路透图 张若昀穿水手服蒲熠星回归</t>
  </si>
  <si>
    <t>黄奕发文感谢尔冬升：教会我在痛苦中与角色共情</t>
  </si>
  <si>
    <t>伊能静收到网购的九百件快递 用三轮车搬运画面引爆笑</t>
  </si>
  <si>
    <t>翁虹穿黑色长裙秀事业线 锁骨性感迷人</t>
  </si>
  <si>
    <t>唐振超最新大片曝光 造型多变尽显个人魅力</t>
  </si>
  <si>
    <t>霸气回怼恶评！张庭10岁女儿首次回应长相争议</t>
  </si>
  <si>
    <t>黎姿豪宅内景曝光 网友惊叹“这不是皇宫吗”</t>
  </si>
  <si>
    <t>张艺兴晒九宫格写真感谢粉丝 一身白色涂鸦西装青春活力</t>
  </si>
  <si>
    <t>徐冬冬分享健身秘诀 身材凹凸有致令人羡慕</t>
  </si>
  <si>
    <t>辣妈唐嫣穿黑白露肩装 大秀直角肩又美又飒</t>
  </si>
  <si>
    <t>回忆杀！杨幂李沁张檬蒋梦婕同框旧照再引热议</t>
  </si>
  <si>
    <t>新谋女郎刘浩存曝素颜照 模样清秀一双大眼会说话</t>
  </si>
  <si>
    <t>包贝尔教女儿射箭反成靶子 饺子穿红色古装威风飒爽</t>
  </si>
  <si>
    <t>张柏芝陪儿子学中文 母子俩亲密互动温馨有爱</t>
  </si>
  <si>
    <t>周杰伦穿休闲卫衣亮相篮球场 合照比剪刀手表情酷帅</t>
  </si>
  <si>
    <t>虞书欣穿香槟色露背裙秀身材 高扎丸子头优雅不失俏皮</t>
  </si>
  <si>
    <t>《哈哈哈哈哈》欢笑与温情共存 邓超陈赫鹿晗被丢服务区遇好心司机</t>
  </si>
  <si>
    <t>用艺术与世界对话 窦骁现身公益画展关爱自闭症儿童</t>
  </si>
  <si>
    <t>《石头开花》17日开播 全方位呈现脱贫实景</t>
  </si>
  <si>
    <t>《神奇公司在哪里》热播 翟潇闻自曝是薛之谦迷弟</t>
  </si>
  <si>
    <t>《一秒钟》曝特辑 “谋女郎”刘浩存演技获赞</t>
  </si>
  <si>
    <t>《海兽之子》曝终极预告海报 将于11.20上映</t>
  </si>
  <si>
    <t>《汪汪队立大功之超能救援》勇敢狗狗人气爆棚</t>
  </si>
  <si>
    <t>《火星情报局5》杨芸晴分享被告白浪漫经历</t>
  </si>
  <si>
    <t>《鹿鼎记》张一山版“韦小宝”开启全新喜剧画风</t>
  </si>
  <si>
    <t>《嗨唱转起来2》用青春元素呈现经典影视金曲</t>
  </si>
  <si>
    <t>《隐秘而伟大》李易峰金晨迎战大boss</t>
  </si>
  <si>
    <t>电影《热血合唱团》刘德华演绎师生情直戳泪点</t>
  </si>
  <si>
    <t>蔡少芬发文为儿子庆生 透露其小名还把他亲成表情包</t>
  </si>
  <si>
    <t>Ella生产过程曝光！老公泪吻剪脐带：谢谢你</t>
  </si>
  <si>
    <t>刘德华新片哭戏画面曝光 边哭边指挥隔着屏幕都觉得难过</t>
  </si>
  <si>
    <t>陈好罕见晒工作照 淡妆出镜优雅知性</t>
  </si>
  <si>
    <t>白敬亭英文名叫“Good Bai” 网友揭露其来源</t>
  </si>
  <si>
    <t>易烊千玺穿灰色夹克配领带随性帅气 眼神坚毅气场十足</t>
  </si>
  <si>
    <t>黄子韬再秀私人飞机 内部装修豪华十足</t>
  </si>
  <si>
    <t>甜化人心！金莎穿红色短裙大秀美腿</t>
  </si>
  <si>
    <t>佟丽娅新剧演绝色西施 妆容艳俗被吐槽太老气</t>
  </si>
  <si>
    <t>唐嫣穿白色短裙套装秀美腿 生图能打状态超好</t>
  </si>
  <si>
    <t>蔡少芬周末开工自称打工人 车内和工作人员搞怪自拍</t>
  </si>
  <si>
    <t>虞书欣暖杏色妆容搭黄色毛衣 笑容明媚清新少女感十足</t>
  </si>
  <si>
    <t>秦霄贤穿针织衫现身机场 获热情粉丝送“超大碗”</t>
  </si>
  <si>
    <t>杨丞琳后台与工作人员合照 扮鬼脸调皮可爱亲和力十足</t>
  </si>
  <si>
    <t>杨超越穿狮子玩偶装吃烤肠 绑麻花辫清纯可爱似邻家少女</t>
  </si>
  <si>
    <t>迪士尼在逃公主！李小冉穿粉色披肩配米奇头饰少女感十足</t>
  </si>
  <si>
    <t>蔡依林扎卷发双马尾活泼俏皮 对镜甜笑少女感满满</t>
  </si>
  <si>
    <t>于谦罕见晒二胎儿子正面照 马术比赛获奖超有范</t>
  </si>
  <si>
    <t>秦海璐光影质感大片曝光 一袭露肩丝绸长裙沉静典雅</t>
  </si>
  <si>
    <t>孙俪参观艺术展照片曝光 身穿卡通卫衣青春洋溢</t>
  </si>
  <si>
    <t>方媛深夜晒大女儿萌照 不忘放上美艳自拍</t>
  </si>
  <si>
    <t>郁可唯厚刘海齐耳短发超减龄 对镜wink俏皮可爱</t>
  </si>
  <si>
    <t>小S曝大女儿“丑照” 许曦文扮鬼脸超可爱</t>
  </si>
  <si>
    <t>泫雅晒海边度假照 与男友对拍大方秀恩爱</t>
  </si>
  <si>
    <t>李宇春时尚封面大片曝光 复古造型玩味十足</t>
  </si>
  <si>
    <t>宁静晒黑白色调花絮图 短发造型酷帅十足</t>
  </si>
  <si>
    <t>杨采钰穿复古长裙秀美腿 黑发红唇气质冷艳</t>
  </si>
  <si>
    <t>关晓彤复古写真曝光 画上挑眼线性感迷人</t>
  </si>
  <si>
    <t>吴昕穿条纹衫配小蓝帽 造型英气十足</t>
  </si>
  <si>
    <t>张雪迎示范出游如何拍大片 红色毛衣搭贝雷帽秋日氛围浓</t>
  </si>
  <si>
    <t>吴奇隆写真大片曝光 重回小虎队霹雳虎既视感</t>
  </si>
  <si>
    <t>陈都灵穿紫色抹胸裙 回眸灵动又优雅</t>
  </si>
  <si>
    <t>孔雪儿穿粉色抹胸短裙出席活动 大方秀美肩</t>
  </si>
  <si>
    <t>蔡少芬晒自拍调侃自己太美 笑容明媚动人美艳十足</t>
  </si>
  <si>
    <t>金晨穿一袭白色套装裙 “下衣失踪”大方秀美腿</t>
  </si>
  <si>
    <t>《白云之下》点映收官 斯琴高娃田壮壮力挺</t>
  </si>
  <si>
    <t>《初恋这首情歌》定档 成影院复工首批影片</t>
  </si>
  <si>
    <t>《狂途》入围上影节电影项目创投 直击躁动青春</t>
  </si>
  <si>
    <t>《刺猬索尼克》索尼克亮相 金·凯瑞献内地首秀</t>
  </si>
  <si>
    <t>唐季礼携电影《急先锋》亮相“中国影视之夜”</t>
  </si>
  <si>
    <t>大鹏金爵奖入选作品《吉祥如意》上影节首映</t>
  </si>
  <si>
    <t>奥斯卡佳作《1917》曝“无畏逆行”版剧照</t>
  </si>
  <si>
    <t>华晨宇换发型挑战寸头 笑称要改名“十辰于”</t>
  </si>
  <si>
    <t>孙俪带女儿外出 小花妹妹肆意奔跑变身风一样的女子</t>
  </si>
  <si>
    <t>谢楠假期结束分享复工自拍 化温柔眼妆变“睫毛精”</t>
  </si>
  <si>
    <t>黄圣依为花样年华组画Q图 喊话孟佳：等你回来</t>
  </si>
  <si>
    <t>王力宏儿子热爱音乐 趁姐姐学琴空档学拉小提琴</t>
  </si>
  <si>
    <t>刘芸发长文感谢22位姐姐 给每人一段话很用心</t>
  </si>
  <si>
    <t>杨丞琳追《乘风破浪的姐姐》看哭 大夸李斯丹妮帅</t>
  </si>
  <si>
    <t>张艺兴跳舞太用力震坏地板 工作室喊话：自行报损</t>
  </si>
  <si>
    <t>孟佳晒与姐姐们合影 发文回顾比赛点滴</t>
  </si>
  <si>
    <t>何穗穿印花长裙魅力十足 留长卷发造型优雅</t>
  </si>
  <si>
    <t>赵丽颖最新写真曝光 一袭抹胸长裙优雅性感</t>
  </si>
  <si>
    <t>Baby穿鲜花藤蔓裙似公主 繁花中温柔垂眸优雅十足</t>
  </si>
  <si>
    <t>刘芸素颜亮相生图抗打 与助理边走边聊亲和力十足</t>
  </si>
  <si>
    <t>薇娅穿少女粉纸袋裤青春靓丽 一头栗色长发时尚惹眼</t>
  </si>
  <si>
    <t>张萌全黑look亮相机场 长发披肩气场全开</t>
  </si>
  <si>
    <t>毛不易穿酷黑短裤露漫画腿 又白又细令粉丝大呼羡慕</t>
  </si>
  <si>
    <t>马思纯穿宽松长裙复古优雅 独自疾走赶路超低调</t>
  </si>
  <si>
    <t>贾静雯晒与两女儿自拍照 波妞换牙门牙缺一颗呆萌可爱</t>
  </si>
  <si>
    <t>宋茜穿几何图案罩衫造型炫酷 黑裙加长袜演绎甜酷风</t>
  </si>
  <si>
    <t>程潇穿黑衬衫搭热裤秀美腿 戴复古八角帽时尚又帅气</t>
  </si>
  <si>
    <t>金靖穿紫色短上衣秀纤腰 搞笑演绎挡镜头欢乐多</t>
  </si>
  <si>
    <t>段奥娟穿宽松黑装简约大方 梳妹妹头元气满满</t>
  </si>
  <si>
    <t>柳岩穿黑色印花裙仙气十足 向粉丝挥手比耶暖心温柔</t>
  </si>
  <si>
    <t>韩东君穿T恤搭短裤运动感十足 行李箱小挎包可爱又精致</t>
  </si>
  <si>
    <t>伊能静4岁女儿近照曝光 小米粒对镜摆pose机灵可爱</t>
  </si>
  <si>
    <t>钟丽缇比心俏皮可爱 与张伦硕牵手秀恩爱</t>
  </si>
  <si>
    <t>辣妈叶一茜碎花裙造型复古 戴金色发卡青春可爱宛若洋娃娃</t>
  </si>
  <si>
    <t>鲁豫穿卡通T恤童趣十足 配破洞裤增添时尚感</t>
  </si>
  <si>
    <t>33支乐队加盟 《乐队的夏天2》今晚开播</t>
  </si>
  <si>
    <t>蒋梦婕因孟佳淘汰大哭 发文为好友打气加油</t>
  </si>
  <si>
    <t>张雨绮咬叉子练习微笑 为学表情管理下苦功</t>
  </si>
  <si>
    <t>伊能静谈二次元：用内心的童真抵挡成年的世故</t>
  </si>
  <si>
    <t>刘诗诗倪妮新戏路透曝光 互蹭额头CP感满分</t>
  </si>
  <si>
    <t>baby晒冲浪视频 驰骋海浪之上大长腿吸睛</t>
  </si>
  <si>
    <t>生图抗打！李沁穿黑色泡泡袖上衣清新甜美</t>
  </si>
  <si>
    <t>万茜穿红色西装搭亮片吊带 挑染短发利落帅气</t>
  </si>
  <si>
    <t>李斯丹妮全黑look攻气十足 偶遇郁可唯热聊不断</t>
  </si>
  <si>
    <t>程莉莎晒与郭晓东恩爱写真 壁咚老公霸气十足</t>
  </si>
  <si>
    <t>刘雯穿印花衬衣满满度假风 窝沙发享受阳光惬意慵懒</t>
  </si>
  <si>
    <t>倪妮最新时尚大片曝光 锯齿刘海造型未来感十足</t>
  </si>
  <si>
    <t>杨幂穿黑色连衣裙大秀美肩 长卷发配大红唇性感妩媚</t>
  </si>
  <si>
    <t>《天舞纪》御风穆绅士温柔 专访李俊辰：这是一个有大爱的角色</t>
  </si>
  <si>
    <t>《花样实习生》蔡明电联面试者上演“伪装者” 吕良伟韩乔生各有各的尴尬</t>
  </si>
  <si>
    <t>《做家务的男人》第二季王祖蓝宠妻不停 张继科父子做家务齐上阵</t>
  </si>
  <si>
    <t>《向往4》收官宋丹丹陈赫返场 蘑菇屋里再次唱响《心火烧》</t>
  </si>
  <si>
    <t>《我在颐和园等你》张国立、宋丹丹现学京剧韵白</t>
  </si>
  <si>
    <t>《征途》发布“血战”版海报 虎獒巨蝎集体亮相</t>
  </si>
  <si>
    <t>《夏日冲浪店》首日开店 韩东君乔欣默契卖饮品</t>
  </si>
  <si>
    <t>安琥新歌《亲爱的》欢乐上线 魔性旋律邀你共舞</t>
  </si>
  <si>
    <t>北京卫视《跨界歌王》李云迪跨界唱跳无惧差评</t>
  </si>
  <si>
    <t>大银幕沉浸观影首选影片《1917》正式定档</t>
  </si>
  <si>
    <t>《刺猬索尼克》预告 音速小子地球首秀高能欢乐</t>
  </si>
  <si>
    <t>《二十不惑》柯蓝“为你好”式母爱引争议</t>
  </si>
  <si>
    <t>关晓彤晒自拍发型凌乱 深夜小酌颇多感慨</t>
  </si>
  <si>
    <t>时隔12年再合作！邵兵晒与吴磊饰演父子剧照对比</t>
  </si>
  <si>
    <t>岳云鹏为自己手写高考成绩单 却连总分都算错了</t>
  </si>
  <si>
    <t>郑爽谈婚恋观：结婚与否不重要 安全感是自己给的</t>
  </si>
  <si>
    <t>孙俪领养流浪狗 合影时狗狗大翻白眼生无可恋</t>
  </si>
  <si>
    <t>李荣浩官宣新专辑发布时间 杨丞琳火速转发打call</t>
  </si>
  <si>
    <t>木村拓哉晒拍摄日常 徒手举风扇对脸吹一脸享受</t>
  </si>
  <si>
    <t>郑希怡被工作室P鬼畜表情包 霸气发“泰拳警告”</t>
  </si>
  <si>
    <t>蒋欣晒刷睫毛膏前后对比 大眼明亮有神超动人</t>
  </si>
  <si>
    <t>太瘦了！邓紫棋进健身房称体重只有44kg</t>
  </si>
  <si>
    <t>郁可唯穿华丽舞台服秀白皙美腿 留黑色短发气场超A</t>
  </si>
  <si>
    <t>吴宣仪双马尾造型甜美青春 晒火箭少女合体照团魂满满</t>
  </si>
  <si>
    <t>彭小苒机场吃牛角包 西装造型时髦吸睛</t>
  </si>
  <si>
    <t>沈梦辰分享日常穿搭美照 怀抱猫咪超少女</t>
  </si>
  <si>
    <t>张歆艺穿黑色纱裙冷酷神秘 与袁弘甜蜜牵手秀恩爱</t>
  </si>
  <si>
    <t>郁可唯穿束腰牛仔裤秀大长腿 迈大步走路气场强</t>
  </si>
  <si>
    <t>姚晨穿吊带裙配运动鞋玩混搭 外搭香芋紫衬衫时尚减龄</t>
  </si>
  <si>
    <t>浪姐张萌穿条纹衫秀蛮腰 皮肤白到发光</t>
  </si>
  <si>
    <t>胡军晒儿子参加拉力赛近照 康康穿皮衣戴头盔满满硬汉范</t>
  </si>
  <si>
    <t>李斯丹妮现身机场大方任拍 全黑look攻气十足</t>
  </si>
  <si>
    <t>吴亦凡染绿发大胆前卫 穿黑色荧光上衣未来感十足</t>
  </si>
  <si>
    <t>张天爱玩下衣失踪秀美腿 直呼黄明昊送的外套不错</t>
  </si>
  <si>
    <t>虞书欣分享工作日常美照 扎双麻花辫俏皮可爱</t>
  </si>
  <si>
    <t>宋茜穿印花衬衫搭短裤秀美腿 脸贴小羊挎包显呆萌</t>
  </si>
  <si>
    <t>张雪迎穿黑白格短裤秀美腿 笑眼弯弯甜美可爱</t>
  </si>
  <si>
    <t>生图抗打！陈坤穿蓝灰色西装气场全开</t>
  </si>
  <si>
    <t>《向往的生活》第四季即将收官 经典名曲《心火烧》再现蘑菇屋</t>
  </si>
  <si>
    <t>广电总局：三类抗战题材电视剧不得播出</t>
  </si>
  <si>
    <t>《通往春天的列车》预告 任素汐诠释逗趣小人物</t>
  </si>
  <si>
    <t>《白云之下》曝定档预告 将于7.24开启全国点映</t>
  </si>
  <si>
    <t>《婆婆和妈妈》麦迪娜与秦昊妈妈比拼厨艺</t>
  </si>
  <si>
    <t>《姐姐》主题曲舞台燃炸 本周三人将淘汰</t>
  </si>
  <si>
    <t>《征途》发布5分钟片花 刘宪华何润东杀出血路</t>
  </si>
  <si>
    <t>《未知的餐桌》岳云鹏沙溢开启“带娃式”约饭</t>
  </si>
  <si>
    <t>张萌偷师刘敏涛学表情管理 喊话让她踢馆《姐姐》</t>
  </si>
  <si>
    <t>多妹亲手画田字格练字 用金纸片小花装饰超走心</t>
  </si>
  <si>
    <t>江疏影被叫“老阿姨”后晒敷面膜照 关晓彤：我错了</t>
  </si>
  <si>
    <t>秦岚国风大片惊艳来袭 荷塘月色间尽显东方情韵</t>
  </si>
  <si>
    <t>莫文蔚素颜出镜元气十足 梳高马尾少女感满满</t>
  </si>
  <si>
    <t>金晓钟背泫雅大撒狗粮 两人穿情侣款连表情都同步</t>
  </si>
  <si>
    <t>王俊凯绿洲营业分享自拍 刘海被掀起颜值依旧在线</t>
  </si>
  <si>
    <t>刘雯穿露腰背心搭牛仔长裤 高马尾御姐妆变酷girl</t>
  </si>
  <si>
    <t>人在法国排队了！张雨绮穿黑丝绒露背装御姐气质十足</t>
  </si>
  <si>
    <t>《中餐厅4》再曝杀青合照 赵丽颖王俊凯等比剪刀手笑容灿烂</t>
  </si>
  <si>
    <t>董思怡夏日写真清爽来袭 唯美校园风洋溢青春活力</t>
  </si>
  <si>
    <t>苗夕伦帅气写真曝光 造型多变尽显时尚成熟魅力</t>
  </si>
  <si>
    <t>许馨文最新杂志大片曝光 蓝发造型尽显清冷气质</t>
  </si>
  <si>
    <t>机场最靓的妹！黄圣依穿绿色套装清新时尚</t>
  </si>
  <si>
    <t>赵丽颖穿小黑裙优雅妩媚 不惧怼脸拍皮肤超好</t>
  </si>
  <si>
    <t>赖美云梳超长双马尾又A又飒 化身暗夜精灵气场全开</t>
  </si>
  <si>
    <t>王祖蓝亮相宣传片 李亚男孕肚出镜两人温馨甜蜜</t>
  </si>
  <si>
    <t>陈若仪晒与婆婆沙滩合照 装扮清新大秀长腿</t>
  </si>
  <si>
    <t>温碧霞置身向日葵花海拍写真 穿红裙戴草帽甜美如少女</t>
  </si>
  <si>
    <t>杨紫穿白色蕾丝连衣裙 头发盘起造型清纯可爱</t>
  </si>
  <si>
    <t>欧阳娜娜穿背带裤搭跳色运动鞋 对镜托腮少女感十足</t>
  </si>
  <si>
    <t>金晨晒练习室自拍狂暴汗 扎高马尾挺胸翘臀曲线迷人</t>
  </si>
  <si>
    <t>邓紫棋最新时尚大片释出 暗黑系造型尽显复古神秘</t>
  </si>
  <si>
    <t>郎朗夫妻甜蜜挽手撒狗粮 吉娜穿针织半袖凸显蜂腰长腿</t>
  </si>
  <si>
    <t>《二十不惑》：聚焦95后群体 描绘青春成长图鉴</t>
  </si>
  <si>
    <t>训练生变身创意主厨 专访孙泽霖：努力才会让自己变得更好</t>
  </si>
  <si>
    <t>贺岁档首部电影定档 《拆弹专家2》12月24日回归</t>
  </si>
  <si>
    <t>《刺猬索尼克》曝口碑特辑 音速小子搞怪狂飙</t>
  </si>
  <si>
    <t>《多力特的奇幻冒险》唐尼独家视频问候中国观众</t>
  </si>
  <si>
    <t>《重启之极海听雷》朱一龙用细节为角色增添血肉</t>
  </si>
  <si>
    <t>《天舞纪》本周甜虐上演 许凯吴佳怡爱而不得</t>
  </si>
  <si>
    <t>《密逃2》邓伦展现惊人臂力 杨幂郭麒麟比腿长</t>
  </si>
  <si>
    <t>《重启之极海听雷》陈楚河“外派务工”再升级</t>
  </si>
  <si>
    <t>李诞领衔《脱口秀大会3》 王建国庞博迎残酷赛制</t>
  </si>
  <si>
    <t>《喋血战士》范·迪塞尔混搭“007+科学怪人”</t>
  </si>
  <si>
    <t>李一桐宣传新片跳“无价之姐”助力影院复工</t>
  </si>
  <si>
    <t>《拾光的秘密》开播 跨越时空上演校园纯真物语</t>
  </si>
  <si>
    <t>《怦然心动的小姐姐》刘芸宋铭宇“饲养系恋爱”</t>
  </si>
  <si>
    <t>李沁秦昊《锦绣南歌》热播 骊歌谜之身世将揭开</t>
  </si>
  <si>
    <t>《重启之极海听雷》朱一龙陈明昊黄俊捷冒险升级</t>
  </si>
  <si>
    <t>网友偶遇吉娜拍广告 穿紧身上衣身材高挑</t>
  </si>
  <si>
    <t>杨洋晒团队偷拍照 低眉间尽显精致帅气侧颜</t>
  </si>
  <si>
    <t>井柏然纪念出道13周年 手写卡片感谢粉丝温暖人心</t>
  </si>
  <si>
    <t>黄晓明晒近照状态显疲惫 吃着饭不小心睡着了</t>
  </si>
  <si>
    <t>张艺兴戴豹纹渔夫帽时尚感满满 穿白背心大秀手臂肌肉</t>
  </si>
  <si>
    <t>张可盈甜蜜写真曝光 对镜比心俏皮灵动</t>
  </si>
  <si>
    <t>郑希怡一手烤串一手可乐 满桌美食太诱人</t>
  </si>
  <si>
    <t>杜江一家三口度假不见女儿 嗯哼自推行李箱十分乖巧</t>
  </si>
  <si>
    <t>景甜晒美照庆32岁生日 对镜甜笑优雅动人</t>
  </si>
  <si>
    <t>刘亦菲穿粉色露肩上衣搭长裙 栈桥凝望远景温柔美好</t>
  </si>
  <si>
    <t>唐艺昕产后首露面 身材纤瘦状态佳</t>
  </si>
  <si>
    <t>秦昊成东升旅行社导游 网友：报名需要有勇气</t>
  </si>
  <si>
    <t>林允穿粉色卫衣俏皮可爱 手捂半脸少女感满满</t>
  </si>
  <si>
    <t>蔡徐坤穿黑色绸缎西装浪漫优雅 咬玫瑰花似矜贵王子</t>
  </si>
  <si>
    <t>木村光希长发及腰侧颜精致 翡翠绿连衣裙显知性</t>
  </si>
  <si>
    <t>赵丽颖结束节目录制后现身 小露蛮腰青春气息十足</t>
  </si>
  <si>
    <t>陈伟霆新剧路透曝光 扎高马尾骑在马背上超飒</t>
  </si>
  <si>
    <t>迪丽热巴金属环编发又美又飒 手持花箭变江湖侠女</t>
  </si>
  <si>
    <t>神仙剧组！刘诗诗袁泉两大气质美女同框优雅又美丽</t>
  </si>
  <si>
    <t>鞠婧祎穿纱裙露香肩 妆容精致宛若洋娃娃</t>
  </si>
  <si>
    <t>《又见奈良》入选上影节金爵奖 发布首款海报</t>
  </si>
  <si>
    <t>李现主演电影《抵达之谜》定档7月31日</t>
  </si>
  <si>
    <t>许鞍华荣膺威尼斯电影节终身成就奖 新作发海报</t>
  </si>
  <si>
    <t>《密逃2》邓伦黄明昊遇挑战 杨幂郭麒麟扬言退出</t>
  </si>
  <si>
    <t>《忘不了餐厅2》黄渤宋祖儿携&amp;#34;宝藏老年团&amp;#34;回归</t>
  </si>
  <si>
    <t>西游记师徒首合体！六小龄童电影《财迷》定档</t>
  </si>
  <si>
    <t>《致命复活》定档 灾难题材电影“引爆”影院</t>
  </si>
  <si>
    <t>影院复工银幕重燃 《1917》将同步发行巨幕版</t>
  </si>
  <si>
    <t>朱一龙听雷发现“大秘密” 剧组相约火锅局</t>
  </si>
  <si>
    <t>《多力特的奇幻冒险》唐尼揭秘影片大不同</t>
  </si>
  <si>
    <t>《爱之初》姜武变身萌叔田二麦开启追爱之旅</t>
  </si>
  <si>
    <t>《中餐厅4》王俊凯回归史上最强嘉宾阵容曝光</t>
  </si>
  <si>
    <t>张艺兴《莲》全专解锁 M-POP音乐实诠释前世今生</t>
  </si>
  <si>
    <t>李沁秦昊《锦绣南歌》热播 剧情转折掀追剧热潮</t>
  </si>
  <si>
    <t>《元气满满的哥哥》官宣 &amp;#34;综艺宝藏&amp;#34;王耀庆引期待</t>
  </si>
  <si>
    <t>《半泽直树》替上班族出口气</t>
  </si>
  <si>
    <t>搬新家了！硬糖少女303宿舍合照曝光成员亲密无间</t>
  </si>
  <si>
    <t>汪小菲深夜思女心切 晒小玥儿背影照称离不开女儿</t>
  </si>
  <si>
    <t>林志颖与儿子河边骑行 晒背影照拥抱夕阳</t>
  </si>
  <si>
    <t>虞书欣逛街购物遇店家免单 直呼不好意思又很快乐</t>
  </si>
  <si>
    <t>宋祖儿穿蓝色波点裙少女感满分 嘟嘟嘴喝果汁萌力十足</t>
  </si>
  <si>
    <t>肖燕穿黑色西装又酷又甜 见跟拍挥手打招呼十分热情</t>
  </si>
  <si>
    <t>宁静穿橘色长裤造型减龄 踩荧光绿运动鞋配色大胆</t>
  </si>
  <si>
    <t>袁姗姗练花式瑜伽悬空倒挂 体态轻盈柔韧度佳</t>
  </si>
  <si>
    <t>唐嫣产后复工首封大片曝光 黑发红唇演绎复古摩登时尚</t>
  </si>
  <si>
    <t>易烊千玺怼脸照曝光 五官立体颜值能打</t>
  </si>
  <si>
    <t>朗朗妻子吉娜晒美照 一袭淡蓝色仙女裙大秀香肩美背</t>
  </si>
  <si>
    <t>欧阳娜娜杂志封面大片曝光 复古造型尽显俏皮可爱</t>
  </si>
  <si>
    <t>黄子弘凡穿小熊T恤可爱乖巧 热心为粉丝签名</t>
  </si>
  <si>
    <t>周深黑白配造型时尚减龄 戴黑色渔夫帽清爽简约</t>
  </si>
  <si>
    <t>戴燕妮穿渐变色长裤气质清新 搭配黄色T恤活力满满</t>
  </si>
  <si>
    <t>邓紫棋再现神级Live 十七秒超长高音燃炸全场</t>
  </si>
  <si>
    <t>电影《哪吒重生》曝“重生”海报</t>
  </si>
  <si>
    <t>《荞麦疯长》再唱朴树经典曲 马思纯黄景瑜献声</t>
  </si>
  <si>
    <t>《挑战不可能》再次勇攀巅峰点燃暑期荧屏</t>
  </si>
  <si>
    <t>《重启之极海听雷》朱一龙 “神还原”剧中角色</t>
  </si>
  <si>
    <t>《温暖的抱抱》曝海报 李沁沈腾乔杉&amp;#34;消毒&amp;#34;常远</t>
  </si>
  <si>
    <t>《局中人》正式收官 逆势破局不负相遇</t>
  </si>
  <si>
    <t>《看我的生活》陈学冬下海 马思纯为王大陆庆生</t>
  </si>
  <si>
    <t>《拾光的秘密》定档7月22日 于正首次尝试青春片</t>
  </si>
  <si>
    <t>《潮玩人类在哪里》吴亦凡吴建豪李灿森号召潮人</t>
  </si>
  <si>
    <t>《多力特的奇幻冒险》定档 与唐尼银幕重逢</t>
  </si>
  <si>
    <t>《征途》曝海报 售出40个国家及地区电视版权</t>
  </si>
  <si>
    <t>《辉夜大小姐想让我告白》真人版电影确认引进</t>
  </si>
  <si>
    <t>《穿越火线》今日开播 “逐梦之力”开启今夏</t>
  </si>
  <si>
    <t>《向往4》黄磊郑钧老狼回忆峥嵘岁月 欧阳娜娜张子枫友情感人心</t>
  </si>
  <si>
    <t>影院今日复工 任达华《爷们》首曝剧照强势来袭</t>
  </si>
  <si>
    <t>关晓彤变地推小妹 《二十不惑》彰显无畏风采</t>
  </si>
  <si>
    <t>《花样实习生》蔡明撞上职场交流壁垒 吕良伟韩乔生被“搞疯”</t>
  </si>
  <si>
    <t>TFBOYS七周年演唱会官宣 邀请粉丝开启线上“日光旅行”</t>
  </si>
  <si>
    <t>《我和我的家乡》定档  九大导演集结救市</t>
  </si>
  <si>
    <t>《刺猬索尼克》定档 酷盖回归影院注入非凡活力</t>
  </si>
  <si>
    <t>影院复工首日，有啥新片？</t>
  </si>
  <si>
    <t>日本娱乐圈追忆三浦春马</t>
  </si>
  <si>
    <t>万茜回应周深不认识自己:从法国排队回来认识一下</t>
  </si>
  <si>
    <t>江疏影晒照下巴痘痘醒目 搞怪邀请网友一起吃桃</t>
  </si>
  <si>
    <t>黄龄称蓝盈莹身上没有负能量：她很适合当队长</t>
  </si>
  <si>
    <t>汪小菲看秦昊模仿自己视频 喊话：不坐缆车爬香山</t>
  </si>
  <si>
    <t>张歆艺在线追星四字弟弟 易烊千玺俏皮回复</t>
  </si>
  <si>
    <t>于朦胧顺毛发型显乖巧 一身白衣似翩翩公子</t>
  </si>
  <si>
    <t>汪苏泷蓝色系穿搭夏日感满满 自推超大行李箱步伐帅气</t>
  </si>
  <si>
    <t>赵雅芝穿束腰衬衫裙身材苗条 妆容精致气质优雅</t>
  </si>
  <si>
    <t>小陶虹青涩旧照曝光 对镜甜笑清纯可人</t>
  </si>
  <si>
    <t>金晨晒照自侃“反差不老小” 前一秒文静后一秒成表情包</t>
  </si>
  <si>
    <t>王心凌穿黑色短上衣秀蛮腰 对镜浅笑又酷又甜</t>
  </si>
  <si>
    <t>秦牛正威湿发大片曝光 穿透视外套一改甜美眼神撩人</t>
  </si>
  <si>
    <t>秦岚晒照戴生日帽甜笑 气球墙前花式比v俏皮可爱</t>
  </si>
  <si>
    <t>姜贞羽穿薄荷绿绑带裙秀身材 搭羊毛卷长发甜美俏皮</t>
  </si>
  <si>
    <t>赵露思系蝴蝶领结少女感足 长发微卷气质清甜</t>
  </si>
  <si>
    <t>吴宣仪穿薄荷色短吊带秀蛮腰 梳双麻花辫清新元气</t>
  </si>
  <si>
    <t>钟楚曦穿深v开叉长裙性感妩媚 红唇卷发演绎复古风情</t>
  </si>
  <si>
    <t>黄磊晒三子女画作为孙莉庆生 多多文艺弟弟成灵魂画手</t>
  </si>
  <si>
    <t>杨丞琳嘟嘴咬唇俏皮可爱 蓬松红卷发少女感满满</t>
  </si>
  <si>
    <t>Angelababy穿鹅黄短袖秀雪肤 高扎马尾活力十足</t>
  </si>
  <si>
    <t>江宏杰分享儿女近照 福原爱握小小爱手画面温馨</t>
  </si>
  <si>
    <t>郑恺苗苗婚后首次合体现身 亲密挽手甜蜜对视秀恩爱</t>
  </si>
  <si>
    <t>林小宅穿露脐装秀纤腰 扎丸子头元气满满</t>
  </si>
  <si>
    <t>李宇春穿粉T搭热裤秀美腿 配色清新又酷又甜</t>
  </si>
  <si>
    <t>徐璐穿白色蕾丝短上衣秀纤腰 闪钻腋下包时髦抢镜</t>
  </si>
  <si>
    <t>欧阳娜娜晒与张子枫合照 高颜值少女友谊引热议</t>
  </si>
  <si>
    <t>罗晋拍戏时与女助理亲密互动 摸头挽手毫不避嫌</t>
  </si>
  <si>
    <t>赵丽颖给帆布包图案敏感部位“手动打码”</t>
  </si>
  <si>
    <t>李玉刚演绎《昭君出塞》 李治廷超燃献唱古诗词</t>
  </si>
  <si>
    <t>周杰伦分享儿子赏画照 罗密欧穿卡通T恤呆萌可爱</t>
  </si>
  <si>
    <t>孟佳观众喜爱度排倒数第一 向siri求助搞笑又心酸</t>
  </si>
  <si>
    <t>标准女儿奴！秦昊搞笑模仿汪小菲大S一家</t>
  </si>
  <si>
    <t>姚晨晒运动风近照秀美腿 手握冰淇淋悠闲惬意</t>
  </si>
  <si>
    <t>秦岚生日直播现场教学织围巾 勾针娴熟温柔接地气</t>
  </si>
  <si>
    <t>赵丽颖节目路透曝光 擦桌子收拾碗筷专注认真</t>
  </si>
  <si>
    <t>任敏穿粉T配短裤少女感十足 圆环小包别致抢镜</t>
  </si>
  <si>
    <t>钟楚曦卷发配头纱变身城堡公主 捧钻石合影梦幻迷人</t>
  </si>
  <si>
    <t>吴宣仪全黑LOOK冷酷又时髦 独特腰带设计显纤腰长腿</t>
  </si>
  <si>
    <t>李沁穿小花背心清爽可爱 长衫配长裤防晒做得足</t>
  </si>
  <si>
    <t>王丽坤穿薄纱裙秀窈窕身段 短发红唇妆容精致状态佳</t>
  </si>
  <si>
    <t>程潇穿白T搭粉色背带裤秀蛮腰 花式摆pose俏皮灵动</t>
  </si>
  <si>
    <t>演员李建群去世享年63岁 曾饰演《康熙王朝》容妃</t>
  </si>
  <si>
    <t>薛之谦新专主打曲《天外来物》上线 POP ROCK曲风诉说爱非你不可</t>
  </si>
  <si>
    <t>《暮白首》迎来会员收官 任嘉伦张慧雯情定白首真爱必胜</t>
  </si>
  <si>
    <t>《跨界歌王》郑恺小沈阳挑战魔性改编嗨翻全场</t>
  </si>
  <si>
    <t>重整旗鼓 开山而行！《新愚公移山》发先导海报</t>
  </si>
  <si>
    <t>汤姆·汉克斯治愈新片《邻里美好的一天》将上映</t>
  </si>
  <si>
    <t>《我在时间尽头等你》定档 徐佳莹献唱片尾曲</t>
  </si>
  <si>
    <t>《孙悟空之噬天魔猴》魔猴现世 聚焦悟空阴暗面</t>
  </si>
  <si>
    <t>童瑶《三十而已》尽兴开场 飒爽角色显姐姐魅力</t>
  </si>
  <si>
    <t>果味VC《新世纪罗曼史》上线  拥抱浪漫摇滚革命</t>
  </si>
  <si>
    <t>新版《天龙八部》将播 专访何泓姗：我这版“阿紫”是可爱又迷人的</t>
  </si>
  <si>
    <t>江疏影《三十而已》今日开播 沪漂柜姐上演制服杀</t>
  </si>
  <si>
    <t>《三十而已》开播聚焦女性困境 江疏影童瑶毛晓彤拒绝被定义</t>
  </si>
  <si>
    <t>《向往4》蘑菇屋里好友相聚忆往昔 彭昱畅达成与许光汉合唱成就</t>
  </si>
  <si>
    <t>《花样实习生》蔡明惊现办公室迷惑行为 吕良伟韩乔生团建</t>
  </si>
  <si>
    <t>《妈妈咪呀》迎收官 牛棚妈妈心酸经历惹宁静落泪</t>
  </si>
  <si>
    <t>“侃爷”退选了？不，还没有</t>
  </si>
  <si>
    <t>20日，国内电影院复工</t>
  </si>
  <si>
    <t>团魂感人！王俊凯易烊千玺为王源新歌打call</t>
  </si>
  <si>
    <t>超有梗！王耀庆一人分饰多角为自己送生日祝福</t>
  </si>
  <si>
    <t>乔欣脚被蚊子咬后肿成“猪蹄” 在线发文求消肿方法</t>
  </si>
  <si>
    <t>张若昀撕鸡胸肉精益求精 重新编辑晒成果自夸机智</t>
  </si>
  <si>
    <t>李若彤晒时髦旧照 露腰上衣搭热裤港风满满</t>
  </si>
  <si>
    <t>袁咏琳晒与姐姐们回忆照 称像回到大学宿舍</t>
  </si>
  <si>
    <t>吉娜穿紧身吊带长裙身材曼妙 童年照曝光从小美到大</t>
  </si>
  <si>
    <t>黄圣依晒绝美大片 戴闪钻发饰搭复古耳坠奢华吸睛</t>
  </si>
  <si>
    <t>郑爽戴双星星发夹温婉可人 采摘枇杷喂萌娃画面温馨</t>
  </si>
  <si>
    <t>杨洋穿白色外套清爽休闲 对粉丝挥手热情营业</t>
  </si>
  <si>
    <t>硬糖少女303亮相机场 赵粤清新帅气刘些宁似小公主</t>
  </si>
  <si>
    <t>左卓扎双丸子头俏皮可爱 穿彩色套装尽显少女感</t>
  </si>
  <si>
    <t>THE9出道首封大片曝光 九人同框各有魅力气势十足</t>
  </si>
  <si>
    <t>张子枫欧阳娜娜田园风写真曝光 蘑菇屋前摘花岁月静好</t>
  </si>
  <si>
    <t>姜贞羽穿短裤秀美腿清纯可人 获赠玩偶鲜花人气爆棚</t>
  </si>
  <si>
    <t>网友普陀山偶遇baby 淡妆出镜颜值耐打</t>
  </si>
  <si>
    <t>吴奇隆穿破洞半裤青春潮酷 插兜推行李箱气场强</t>
  </si>
  <si>
    <t>李荣浩蓝白配穿搭休闲随性 顺毛发型乖巧帅气</t>
  </si>
  <si>
    <t>阿云嘎全黑穿搭尽显大长腿 手拿饮料随性自在</t>
  </si>
  <si>
    <t>尹正穿紫色T恤走运动风 自推行李低头疾步赶路</t>
  </si>
  <si>
    <t>徐紫茵穿花朵T恤清新粉嫩 眉眼清秀颜值超高</t>
  </si>
  <si>
    <t>迪丽热巴新剧路透曝光 男装造型英气十足</t>
  </si>
  <si>
    <t>程潇穿字母T恤搭短裤秀美腿 染蓝发时髦个性</t>
  </si>
  <si>
    <t>徐艺洋穿蓝色百褶裙青春可爱 染渐变色长发造型梦幻</t>
  </si>
  <si>
    <t>郭麒麟穿纯白半袖清爽简约 戴黑框眼镜乖巧文艺</t>
  </si>
  <si>
    <t>徐璐穿米色套装简约大气 捂嘴甜笑心情大好</t>
  </si>
  <si>
    <t>张艺兴新专《莲》封面曝光 并蒂莲隐喻前世今生</t>
  </si>
  <si>
    <t>《漂亮书生》闯关版预告曝光 “云上四杰”来袭</t>
  </si>
  <si>
    <t>《二十不惑》柯蓝细腻解读中年“惑不惑”</t>
  </si>
  <si>
    <t>《天舞纪》李俊辰温柔“环抱杀”直戳少女心</t>
  </si>
  <si>
    <t>温岚《可乐泡枸杞》MV上线 养生神曲暗藏回忆杀</t>
  </si>
  <si>
    <t>万玲琳EP《晚安，失眠的我》首发 唱给亲爱的你</t>
  </si>
  <si>
    <t>“小格局”战争片如何讲故事</t>
  </si>
  <si>
    <t>韩国电影欲借《釜山行2》复苏</t>
  </si>
  <si>
    <t>陈意涵躲水里避暑 大眼灵动少女感十足</t>
  </si>
  <si>
    <t>万茜分享素颜自拍 称没有美颜皮肤好到爆</t>
  </si>
  <si>
    <t>王力宏晨练狂飙汗 做高难度动作显健硕好身材</t>
  </si>
  <si>
    <t>贾乃亮自曝一年收2000个快递 直播涂口红献香吻</t>
  </si>
  <si>
    <t>孙红雷减肥胜利在望 笑称把黄磊黄渤甩出好几条街</t>
  </si>
  <si>
    <t>吴昕发文感谢粉丝为自己投票：这么多年我值了</t>
  </si>
  <si>
    <t>郭碧婷近照曝光 怀抱狗狗笑容灿烂状态好</t>
  </si>
  <si>
    <t>邓伦穿白衬衫搭粉裤子 一脸呆萌少年感十足</t>
  </si>
  <si>
    <t>周迅拍写真神情严肃 展现成熟女性优雅魅力</t>
  </si>
  <si>
    <t>安以轩为儿子庆生 挺孕肚与老公亲亲超甜蜜</t>
  </si>
  <si>
    <t>杨幂梳双马尾戴粉色领结 对镜比剪刀手少女感满满</t>
  </si>
  <si>
    <t>金子涵穿工装连体裤又甜又酷 获赠花束点头示意超亲切</t>
  </si>
  <si>
    <t>王耀庆感谢虞书欣为自己庆生 在线向蔡敏敏要礼物</t>
  </si>
  <si>
    <t>钟丽缇梳脏辫机场嗨跳 与张伦硕搭肩画面美好</t>
  </si>
  <si>
    <t>马伊琍牵两个女儿画面温馨 大女儿亭亭玉立身高接近妈妈</t>
  </si>
  <si>
    <t>黄明昊寸头造型英气十足 橙白套装活力满满</t>
  </si>
  <si>
    <t>李治廷黑白look简约低调帅气满分 举双手挠头呆萌可爱</t>
  </si>
  <si>
    <t>荣梓杉全白穿搭清爽帅气 对镜比剪刀手乖巧可爱</t>
  </si>
  <si>
    <t>任敏穿西装搭热裤秀长腿 眉清目秀气质可盐可甜</t>
  </si>
  <si>
    <t>佘诗曼穿白色连衣裙优雅大方 扎丸子头青春减龄</t>
  </si>
  <si>
    <t>黄子弘凡穿印花衬衫清爽帅气 昂首阔步气场在线</t>
  </si>
  <si>
    <t>张艺兴为粉丝买奶茶 附手写标语超暖心</t>
  </si>
  <si>
    <t>娜扎新剧路透曝光 唐装造型笑容甜美</t>
  </si>
  <si>
    <t>大张伟梳锅盖头呆萌可爱 独自赶路眉眼疲惫</t>
  </si>
  <si>
    <t>吴尊晒儿女萌照分享日常 Max戴发带扎苹果头神似爸爸</t>
  </si>
  <si>
    <t>钟楚曦直发造型温婉大方 微微一笑显知性魅力</t>
  </si>
  <si>
    <t>《怪你过分美丽》收官 彭博饰“郝迈”获观众好评</t>
  </si>
  <si>
    <t>白百何路透图曝光 雨天营业半扎马尾状态获赞</t>
  </si>
  <si>
    <t>《二十不惑》诠释多面青春 专访王安宇：演员最重要的是专注</t>
  </si>
  <si>
    <t>《婆婆和妈妈》麦迪娜曾给婆婆“下马威”</t>
  </si>
  <si>
    <t>《密逃2》大张伟为邓伦取英文名 郭麒麟爆笑飙戏</t>
  </si>
  <si>
    <t>陈楚河《重启之极海听雷》开播 诠释痞帅黑眼镜</t>
  </si>
  <si>
    <t>买超晒儿子戴发髻近照 买子恩疑拍戏引粉丝期待</t>
  </si>
  <si>
    <t>关晓彤自曝二十岁时被骂哭 现在选择只做自己</t>
  </si>
  <si>
    <t>纪念开微博7周年 易烊千玺晒帅气自拍</t>
  </si>
  <si>
    <t>郭麒麟童年旧照曝光 戴眼镜留学生头可爱满分</t>
  </si>
  <si>
    <t>李斯丹妮发文为姐妹拉票 意外剧透孟佳被淘汰</t>
  </si>
  <si>
    <t>伊能静写小作文谈近日心情 感谢黄圣依开导自己</t>
  </si>
  <si>
    <t>鹿晗关晓彤又甜蜜撒糖！两人录视频背景是同款窗帘</t>
  </si>
  <si>
    <t>周震南涂紫色口红配湿发 在线变身古娜拉黑暗之神</t>
  </si>
  <si>
    <t>赵丽颖穿蓝色短袖搭热裤秀美腿 梳双麻花辫清爽元气</t>
  </si>
  <si>
    <t>林小宅戴贝雷帽宛如漫画少女 对镜打招呼亲和力十足</t>
  </si>
  <si>
    <t>陈飞宇分享帅气自拍 留清爽短发五官立体眼神深邃</t>
  </si>
  <si>
    <t>张语格穿露脐外套秀蛮腰 长发披肩性感帅气</t>
  </si>
  <si>
    <t>梁朝伟再现眼神杀！五秒变换三种表情“眼”技精湛</t>
  </si>
  <si>
    <t>周迅戴头巾变油画女郎 造型优雅显复古风情</t>
  </si>
  <si>
    <t>孙俪带儿女露面 等等身高到妈妈肩膀</t>
  </si>
  <si>
    <t>剧组聚餐？吴亦凡杨紫深夜约火锅心情不错</t>
  </si>
  <si>
    <t>王子异生日海边大片曝光 眼神清澈少年感十足</t>
  </si>
  <si>
    <t>刘涛生日直播获好友陪伴 乃万染橘发狂吸睛</t>
  </si>
  <si>
    <t>孟美岐穿蓝色马术服又飒又美 轻抚白马超温柔</t>
  </si>
  <si>
    <t>虞书欣尝试短发造型 烟熏妆配红唇性感妩媚</t>
  </si>
  <si>
    <t>井柏然日系写真演绎花儿与少年 慵懒随性别有魅力</t>
  </si>
  <si>
    <t>韩雪穿无袖工装服干练潇洒 长发披肩气场全开</t>
  </si>
  <si>
    <t>郎朗穿彩色T恤时尚减龄 手机壳玩梗紧跟潮流</t>
  </si>
  <si>
    <t>江疏影童瑶毛晓彤跳《无价之姐》 动作专业表情管理满分</t>
  </si>
  <si>
    <t>唐艺昕产后现身被偶遇 穿灰色短T搭黑裤十分休闲</t>
  </si>
  <si>
    <t>薛佳凝穿黑白简装时髦减龄 与粉丝互动亲和力爆棚</t>
  </si>
  <si>
    <t>《暮白首》：实景拍摄圈粉 剪辑却引争议</t>
  </si>
  <si>
    <t>朱一龙《重启之极海听雷》提档 铁三角十年重聚</t>
  </si>
  <si>
    <t>《猎狐行动》曝预告 梁朝伟段奕宏上演警匪追逐</t>
  </si>
  <si>
    <t>《局中人》接近尾声 沈放身份再次陷入暴露危机</t>
  </si>
  <si>
    <t>《密逃2》全员遇创业陷阱 杨幂邓伦上演爆笑逃脱</t>
  </si>
  <si>
    <t>《忘不了餐厅》第二季&amp;#34;店长团&amp;#34;逗趣考察老年宿舍</t>
  </si>
  <si>
    <t>《长歌行》官宣 迪丽热巴吴磊诠释热血少年</t>
  </si>
  <si>
    <t>萨顶顶登《经典咏流传》舞台 把古代论文唱成歌</t>
  </si>
  <si>
    <t>2020iJOY夏日悦享会举行 公布近20档综艺节目</t>
  </si>
  <si>
    <t>洛天依出道八周年  庆生活动燃爆全网</t>
  </si>
  <si>
    <t>沈梦辰被淘汰后连发多条动态：我想回来！</t>
  </si>
  <si>
    <t>金晨晒自拍嘴角长痘 秀奶油肌侧面意外撞脸吴昕</t>
  </si>
  <si>
    <t>被邓紫棋吐槽浮夸 郎朗晒对方“羊肉串拉麦”图回击</t>
  </si>
  <si>
    <t>秦海璐发文为刘涛庆生 分享闺蜜照同框超养眼</t>
  </si>
  <si>
    <t>宋祖儿穿红色百褶裙美又飒 匆忙奔跑赶飞机头发飞舞</t>
  </si>
  <si>
    <t>刘芸穿西装外套秀蛮腰长腿 机场赶路似走秀星范足</t>
  </si>
  <si>
    <t>跑男姐姐聚会！baby孟美岐黄龄泳池旁跳无价之姐</t>
  </si>
  <si>
    <t>吴宣仪穿吊带衫搭热裤秀美腿 嘟嘴喝水侧颜精致睫毛弯弯</t>
  </si>
  <si>
    <t>张子萱小号晒小女儿萌照 宝贝手捧水果脸蛋胳膊肉嘟嘟</t>
  </si>
  <si>
    <t>一个真轻松一个演轻松！邓超王源片场互相公主抱</t>
  </si>
  <si>
    <t>赵丽颖穿露背长裙尽显清纯 躺草地摸兔子画面养眼</t>
  </si>
  <si>
    <t>王源海边吹风展精致侧颜 双手捂脸演绎忧郁文艺风</t>
  </si>
  <si>
    <t>林凡染粉发刘海遮眼酷劲十足 走路带风气场在线</t>
  </si>
  <si>
    <t>徐紫茵扎丸子头俏皮可爱 碎花衬衫搭西装复古味十足</t>
  </si>
  <si>
    <t>周迅暗黑系妆容酷帅满分 面纱造型优雅从容张力十足</t>
  </si>
  <si>
    <t>上官喜爱素颜出镜大方任拍 花式比心宠粉力满分</t>
  </si>
  <si>
    <t>黄圣依穿超短裙青春洋溢 一双美腿修长笔直白到发光</t>
  </si>
  <si>
    <t>王丽坤穿嫩粉色背带裤元气满满 扎丸子头少女感十足</t>
  </si>
  <si>
    <t>王琳凯戴镭射墨镜炫酷有型  狮子头项链霸气时尚</t>
  </si>
  <si>
    <t>张萌穿碎花长裙文艺复古 脚下穿拖鞋暴露潇洒性格</t>
  </si>
  <si>
    <t>小姐姐不热吗？乃万夏天穿毛衣在篝火旁唱跳</t>
  </si>
  <si>
    <t>吉娜穿彩虹针织裙尽展曲线美 及腰长发搭珍珠发卡笑容甜美</t>
  </si>
  <si>
    <t>李斯丹妮装扮潮酷现身机场 对镜摆手自信有范</t>
  </si>
  <si>
    <t>秦海璐全黑look现身机场 戴墨镜背粉色包包又酷又飒</t>
  </si>
  <si>
    <t>《民初奇人传》收官 “八行CE欧”解锁隐藏属性</t>
  </si>
  <si>
    <t>《明日之子乐团季》首播学员热血表现引朴树称赞</t>
  </si>
  <si>
    <t>邓紫棋《明日之子乐团季》专业度MAX获赞</t>
  </si>
  <si>
    <t>《暮白首》将收官 任嘉伦张慧雯守护江湖太平</t>
  </si>
  <si>
    <t>《二十不惑》将播 青春无畏“后浪”破风而来</t>
  </si>
  <si>
    <t>《三十而已》定档7.17  首发预告缩影都市女性争议话题</t>
  </si>
  <si>
    <t>《花样实习生》蔡明吕良伟拿下offer 韩乔生Z世代问答笑话百出</t>
  </si>
  <si>
    <t>《向往4》蘑菇屋彭昱畅收到《想见你》同款</t>
  </si>
  <si>
    <t>漫威英雄接班人更加多元化</t>
  </si>
  <si>
    <t>意外不断，大热美剧“被诅咒”？</t>
  </si>
  <si>
    <t>何炅回应抽到自己的签名照:布了个局套我家地址?</t>
  </si>
  <si>
    <t>章若楠穿男友风衬衫超有范儿 玩下衣失踪秀美腿</t>
  </si>
  <si>
    <t>黄明昊一身潮装帅气十足 挑眉杀展现轻熟男人风</t>
  </si>
  <si>
    <t>周深穿白T搭黑裤清爽时尚 一路玩手机变低头族</t>
  </si>
  <si>
    <t>邓紫棋出道12周年 真情告白粉丝：谢谢你们爱我</t>
  </si>
  <si>
    <t>孙红雷发自拍秀减肥战果 黄渤王迅耿直回怼</t>
  </si>
  <si>
    <t>李若彤挑战古装新娘造型 凤冠霞帔雍容大气</t>
  </si>
  <si>
    <t>公主迪上线！热巴戴齐刘海假发配蕾丝贝雷帽俏皮不失优雅</t>
  </si>
  <si>
    <t>赵丽颖节目路透曝光 与路人招手笑容亲切</t>
  </si>
  <si>
    <t>好甜蜜！刘涛与老公宅家掰手腕 肱二头肌抢镜</t>
  </si>
  <si>
    <t>周杰伦女儿5岁生日 昆凌晒旧照见证小周周成长</t>
  </si>
  <si>
    <t>秦昊穿全黑潮装青春减龄 机场走秀似小鲜肉</t>
  </si>
  <si>
    <t>甜酷Girl上线！刘芸穿高腰短裤秀美腿复古时髦</t>
  </si>
  <si>
    <t>王一博录节目一天换四个帽子 嘻哈文艺复古风格多变</t>
  </si>
  <si>
    <t>胡军穿黑装架黑超变身潮大叔 插兜走机场潇洒帅气</t>
  </si>
  <si>
    <t>甜美幻想！佘诗曼穿粉色拼接长裙优雅知性</t>
  </si>
  <si>
    <t>张艺兴穿黑白编织外套点缀珍珠项链 复古时尚气质出众</t>
  </si>
  <si>
    <t>麦迪娜穿格子裙少女感满分 和姜潮互动甜如热恋</t>
  </si>
  <si>
    <t>张伦硕晒全家福庆祝生日 一家人吃蛋糕嘴唇染黑超搞怪</t>
  </si>
  <si>
    <t>王一博蓝绿脏辫痞帅十足 眼神坚定冷艳高贵</t>
  </si>
  <si>
    <t>海陆穿香芋色长T玩下衣失踪  美腿长白直惹人羡慕</t>
  </si>
  <si>
    <t>丁禹兮遭围堵水泄不通 被助理左右架着走忙突围</t>
  </si>
  <si>
    <t>孟佳穿运动装休闲不失时尚感 装扮粉嫩秀香肩气质佳</t>
  </si>
  <si>
    <t>吴尊享受居家下厨时间 女儿烹饪有模有样</t>
  </si>
  <si>
    <t>汪峰一家四口上山摘桃 章子怡小腹平坦破三胎传闻</t>
  </si>
  <si>
    <t>吴宣仪杨超越综艺路透曝光 两人穿短裤海边骑车秀美腿</t>
  </si>
  <si>
    <t>郑爽蓝色古风长裙俏丽典雅 亭中翩翩起舞又美又仙</t>
  </si>
  <si>
    <t>刘人语穿拼接外套秒变运动风女神 对镜比V心情好</t>
  </si>
  <si>
    <t>杨洋现身长沙录制《元气满满的哥哥》 造型清爽帅气</t>
  </si>
  <si>
    <t>李易峰模仿阿姨们拍照经典pose 在线喊话给他一条丝巾</t>
  </si>
  <si>
    <t>秦昊吐槽伊能静的演技：浮夸！以后请远离影视剧</t>
  </si>
  <si>
    <t>希林娜依·高晒硬糖少女合照 七人对镜比耶元气足</t>
  </si>
  <si>
    <t>易烊千玺晒复古胶片风照片 戴银框眼镜变身摄影师</t>
  </si>
  <si>
    <t>袁姗姗穿白色短外套秀蛮腰 对镜摆pose时尚感爆棚</t>
  </si>
  <si>
    <t>杨洋晒理发前后对比照 短发清爽干净超帅气</t>
  </si>
  <si>
    <t>十八岁少女！angelababy梳双马尾娇俏可爱</t>
  </si>
  <si>
    <t>谭松韵穿红色口袋工装裙 配超大蝴蝶结极具少女感</t>
  </si>
  <si>
    <t>乘风破浪的哥哥！王一博海边冲浪身姿矫健</t>
  </si>
  <si>
    <t>火箭少女白金女神造型曝光 典雅白金搭配异域风情满满</t>
  </si>
  <si>
    <t>金莎晒金色卷发美照 空气刘海搭粉色印花套装甜美可爱</t>
  </si>
  <si>
    <t>专访新声代唱作人余佳运：音乐是一个可以让你快乐的东西</t>
  </si>
  <si>
    <t>孙佳雨最新杂志曝光 摩登少女复古文艺</t>
  </si>
  <si>
    <t>《锦绣南歌》：剧情紧凑 反套路人设圈粉</t>
  </si>
  <si>
    <t>寇家瑞《小娘惹》初恋也疯狂 情商感人&amp;#34;治&amp;#34;商动人</t>
  </si>
  <si>
    <t>《向往4》快乐家族道幕后故事 许光汉欧阳娜娜做客</t>
  </si>
  <si>
    <t>《花样实习生》将播 蔡明吕良伟面试现场&amp;#34;状况百出&amp;#34;</t>
  </si>
  <si>
    <t>《妈妈咪呀》六位辣妈脱颖而出 终极绽放夜为梦而战</t>
  </si>
  <si>
    <t>张歆艺否认产后复工被轻视 自曝袁弘期待二胎</t>
  </si>
  <si>
    <t>《我在颐和园等你》郑爽古装惊艳挑战苏州评弹</t>
  </si>
  <si>
    <t>王俊凯花园系大片首发  最新造型诠释少年新态度</t>
  </si>
  <si>
    <t>黑人女星“接棒”蝙蝠女侠</t>
  </si>
  <si>
    <t>孙红雷变奶爸带娃晒自拍 自夸拥有一个有趣的灵魂</t>
  </si>
  <si>
    <t>张萌练习疲惫变“张萌瘫” 坚强称要有诗和远方</t>
  </si>
  <si>
    <t>硬糖少女直播中回应团名争议 解释logo图案含义</t>
  </si>
  <si>
    <t>岳云鹏回应李汶翰表白：下次请你看德云社的演出</t>
  </si>
  <si>
    <t>来吃狗粮！张馨予给老公何捷微信备注“小桃心”</t>
  </si>
  <si>
    <t>蔡依林自曝正在追《隐秘的角落》 秦昊高情商回复</t>
  </si>
  <si>
    <t>唐嫣产后首晒半身照 胳膊纤细身材恢复很迅速</t>
  </si>
  <si>
    <t>素颜出街显好气色？ 张佳宁分享夏日靓妆小“心机”</t>
  </si>
  <si>
    <t>周扬青拍古堡大片文艺精致 留金色卷发睫毛逆天似洋娃娃</t>
  </si>
  <si>
    <t>李兰迪穿红色格子衫搭热裤玉腿抢镜 撩发动作优雅可爱有范</t>
  </si>
  <si>
    <t>赵丽颖节目路透图曝光 超市买食材秀小蛮腰生图惊艳</t>
  </si>
  <si>
    <t>阿云嘎黑白搭配简约大方 背斜挎包低调现身机场</t>
  </si>
  <si>
    <t>葛鑫怡一身黑装又酷又飒 齐刘海造型酷似洋娃娃</t>
  </si>
  <si>
    <t>金晨获赠满天星花束人气旺 笑眼弯弯令人如沐春风</t>
  </si>
  <si>
    <t>井柏然戴贝雷帽潮范儿十足 获粉丝送花人气旺</t>
  </si>
  <si>
    <t>周震南全黑look亮相帅气难挡 戴礼帽潮感爆棚</t>
  </si>
  <si>
    <t>王一博挑染帅气绿发 带选手热身大过舞瘾</t>
  </si>
  <si>
    <t>木村光希午后与爱犬玩耍 穿灰T搭绿色牛仔裤轻松随性</t>
  </si>
  <si>
    <t>景甜穿泡泡袖V领裙优雅精致 戴小雏菊头饰甜美吸睛</t>
  </si>
  <si>
    <t>孟美岐穿牛仔裤秀笔直长腿 戴小黄帽增添可爱感</t>
  </si>
  <si>
    <t>孙俪久违留长发恬静知性 穿深绿碎花裙诠释温柔之美</t>
  </si>
  <si>
    <t>周洁琼晒日系胶片照 扎双马尾撑透明伞日系风满满</t>
  </si>
  <si>
    <t>周深黑白配造型低调现身 简约不失时尚获粉丝追随人气高</t>
  </si>
  <si>
    <t>孟美岐晒迪士尼游玩照 趣味草帽搭卡通外衫甜美可爱</t>
  </si>
  <si>
    <t>江宏杰感慨女儿瞬间长大 小小爱近照像极了福原爱</t>
  </si>
  <si>
    <t>金莎机场大跳无价之姐 对镜头甜美比心亲和力满分</t>
  </si>
  <si>
    <t>《跨界歌王》钟楚曦檀健次&amp;#34;拆伙&amp;#34;郑恺李小萌合体</t>
  </si>
  <si>
    <t>《婆婆和妈妈》林志颖妈因恶评“罢录”</t>
  </si>
  <si>
    <t>《密逃2》邓伦杨幂上演全黑挑战 郭麒麟说贯口</t>
  </si>
  <si>
    <t>《奇妙小森林》张新成不舍萌娃 吴奇隆跳成名曲</t>
  </si>
  <si>
    <t>《欢喜猎人》大结局 观众不舍“如贾包换”CP</t>
  </si>
  <si>
    <t>《局中人》沈放沈林再对峙 各方势力博弈升级</t>
  </si>
  <si>
    <t>《运动吧少年》火药味超强 何炅自曝吓到腿软</t>
  </si>
  <si>
    <t>《再见吧！少年》发概念海报 刘敏涛合作荣梓杉</t>
  </si>
  <si>
    <t>《二十不惑》定档 真实展现&amp;#34;后浪&amp;#34;多元青春</t>
  </si>
  <si>
    <t>养鸡YoungG Real《不安于现状》撕开虚伪的装饰</t>
  </si>
  <si>
    <t>《时间倒数遇见你》热播 胶水夫妇浪漫惊喜不断</t>
  </si>
  <si>
    <t>《暮白首》热播 任嘉伦张慧雯荆棘路上成长追爱</t>
  </si>
  <si>
    <t>《亲爱的，挚爱的》官宣 胡一天李一桐&amp;#34;仲夏启梦&amp;#34;</t>
  </si>
  <si>
    <t>宋祖儿早起开工一脸困倦 素颜对镜揉眼睛伸懒腰显呆萌</t>
  </si>
  <si>
    <t>贾斯汀比伯庆祝结婚两周年纪念日 甜蜜对视爱意满满</t>
  </si>
  <si>
    <t>金晨穿蓝T配黑色百褶裙秀美腿 长发披肩超温柔</t>
  </si>
  <si>
    <t>袁弘穿印花上衣造型别致 戴白色渔夫帽对镜挥手</t>
  </si>
  <si>
    <t>美颜过度？林志玲近照变样网友大呼认不出</t>
  </si>
  <si>
    <t>超新星运动会比赛项目官宣 新增篮球和平精英惹关注</t>
  </si>
  <si>
    <t>满满仪式感！福原爱晒与母亲合照纪念第1101条微博</t>
  </si>
  <si>
    <t>杨幂扎双马尾灵动俏皮 穿黄T叠搭宽松短袖时尚减龄</t>
  </si>
  <si>
    <t>网友高考偶遇张子枫 进场前认真复习超低调</t>
  </si>
  <si>
    <t>木村光希晒夏日近照明朗清新 细嗅花香画面唯美</t>
  </si>
  <si>
    <t>明日之子教师团动漫形象上线 周震南欧阳娜娜鬼马可爱</t>
  </si>
  <si>
    <t>密室大逃脱黑暗中惊现红衣女子 邓伦把杨幂拖了一米远</t>
  </si>
  <si>
    <t>尹正穿运动简装低调满分 素颜留长发似艺术家</t>
  </si>
  <si>
    <t>杨丞琳晒与陈妍希聚会自拍 满脸胶原蛋白少女感依旧</t>
  </si>
  <si>
    <t>邓伦穿黑色西服配红领带 好身材凸显颇有绅士感</t>
  </si>
  <si>
    <t>欧阳娜娜享受悠闲夏日午后 托腮浅笑清纯靓丽</t>
  </si>
  <si>
    <t>潘粤明穿白衬衫装扮清新 戴鸭舌帽扎小辫年轻有活力</t>
  </si>
  <si>
    <t>BLACKPINK全员为高考生加油 晒合照送祝福暖心十足</t>
  </si>
  <si>
    <t>郑爽穿明黄色连衣裙秀纤纤玉臂 戴蝴蝶结温婉可人</t>
  </si>
  <si>
    <t>《爱我就别想太多》：剧情轻松幽默 人设却“翻车”了？</t>
  </si>
  <si>
    <t>《密逃2》杨幂郭麒麟姐弟抢位 黄明昊大张伟抱团</t>
  </si>
  <si>
    <t>《婆婆和妈妈》林志颖邀霍建华做客 伊能静摔伤</t>
  </si>
  <si>
    <t>《妻子4》张歆艺谈二胎落泪 袁弘回应&amp;#34;就是要呗&amp;#34;</t>
  </si>
  <si>
    <t>《忘不了餐厅》第二季回归 王彦霖获爱称&amp;#34;挺儿&amp;#34;</t>
  </si>
  <si>
    <t>《什刹海》定档 “多彩京韵”版海报今日曝光</t>
  </si>
  <si>
    <t>刘维《come back to me》MV上线 打造奇幻梦境</t>
  </si>
  <si>
    <t>《锦绣南歌》李沁秦昊携手破解迷局情愫渐生</t>
  </si>
  <si>
    <t>《天舞纪》许凯吴佳怡携摩云学子掀古装校园风潮</t>
  </si>
  <si>
    <t>《燃烧》许军始终坚持正义 专访麻骏：为角色主动增重二十斤</t>
  </si>
  <si>
    <t>高考电影，镜头下的青春与现实</t>
  </si>
  <si>
    <t>王心凌分享自拍眼神温柔 贴心提醒大家记得多喝水</t>
  </si>
  <si>
    <t>郑希怡为《姐姐》中傻笑感到尴尬 自嘲到底在干嘛</t>
  </si>
  <si>
    <t>刘雨昕发500万粉丝福利 穿蓝运动服热舞酷飒有型</t>
  </si>
  <si>
    <t>胡可感动收小儿子项链礼物 小鱼儿却说要送女同学</t>
  </si>
  <si>
    <t>陈妍希庆祝后援会成立13周年 晒旧照满脸胶原蛋白</t>
  </si>
  <si>
    <t>袁弘错戴妈妈的遮阳帽 搭小红花图案外套走混搭风</t>
  </si>
  <si>
    <t>吴昕回应节目中称自己人狠话不多:这才是真实的我</t>
  </si>
  <si>
    <t>黄晓明引用金句为考生加油：每道都是你的加分项</t>
  </si>
  <si>
    <t>黄磊发文为张子枫送高考祝福 亲切唤其“女儿”</t>
  </si>
  <si>
    <t>张檬与小五合体亮相机场 挽手比心打情骂俏秀恩爱</t>
  </si>
  <si>
    <t>潘长江打石膏跳爷爷版无价之姐 舞姿妖娆表情逗趣</t>
  </si>
  <si>
    <t>Angelababy戴波点发带潮酷满分 镜像式互动展多面风格</t>
  </si>
  <si>
    <t>郭麒麟最新节目剧照曝光 cos怪盗基德帅气又可爱</t>
  </si>
  <si>
    <t>晨晨子的“A4腰”绝了！金晨穿短款上衣大秀小蛮腰</t>
  </si>
  <si>
    <t>Irene公主造型又仙又美 珍珠项链配红唇甜美可人</t>
  </si>
  <si>
    <t>高伟光穿白T搭短裤清爽帅气 自推行李箱气场十足</t>
  </si>
  <si>
    <t>张紫宁披黑色西服外套走路带风 头戴渔夫帽潮酷低调</t>
  </si>
  <si>
    <t>Lisa晒美照化身“小腰精” 一头红发眼神超A未来感十足</t>
  </si>
  <si>
    <t>秦霄贤穿白T搭配斜肩包 黑白look简约帅气潮酷有型</t>
  </si>
  <si>
    <t>杨超越晒近照认真防晒 戴手套遮阳帽直呼吃过亏上过当</t>
  </si>
  <si>
    <t>沈腾穿人字拖十分随性 戴大金链子又酷又帅</t>
  </si>
  <si>
    <t>沈梦辰分享粉色系look美照 眼神温柔淑女范儿满满</t>
  </si>
  <si>
    <t>孟子义淡妆现身媚眼如丝好温柔 长发飘飘宛如邻家女神</t>
  </si>
  <si>
    <t>Selina梳双麻花辫清爽减龄 晒摄影作品幸福称有成就感</t>
  </si>
  <si>
    <t>胡杏儿一家三口出游瀑布前合影 小奕霆脸蛋红扑扑超软萌</t>
  </si>
  <si>
    <t>硬糖少女303首次合拍大片 成员七人七色颜值高</t>
  </si>
  <si>
    <t>李一桐连线东北“婆婆粉” 被追着介绍对象</t>
  </si>
  <si>
    <t>&amp;#34;京味国潮&amp;#34;《我在颐和园等你》解密皇家园林美学</t>
  </si>
  <si>
    <t>《中餐厅4》嘉宾&amp;#34;飞行&amp;#34;大不同 网友喊话杨紫回归</t>
  </si>
  <si>
    <t>黄子韬回应为徐艺洋打破零关注：我不再是0 我是1</t>
  </si>
  <si>
    <t>张伦硕分享与钟丽缇合照 两人对镜浅笑画面温馨</t>
  </si>
  <si>
    <t>李佳航不懂什么是二次元 在线发问求网友科普</t>
  </si>
  <si>
    <t>孙俪收女儿送的玫瑰茶 小花手写“我爱你”超暖心</t>
  </si>
  <si>
    <t>雷佳音一眼认出女团成员眼睛 自称经常看选秀节目</t>
  </si>
  <si>
    <t>Jennie发文向粉丝打招呼 晒不同发型自拍又酷又甜</t>
  </si>
  <si>
    <t>杨子晒探班黄圣依视频 阔太吃盒饭对镜露甜笑</t>
  </si>
  <si>
    <t>张萌在线邀约虞书欣赵小棠拍戏：姐是认真的</t>
  </si>
  <si>
    <t>赵丽颖森系大片曝光 甜美纯净宛如林中精灵</t>
  </si>
  <si>
    <t>生图能打！49岁俞飞鸿保养得宜笑容迷人</t>
  </si>
  <si>
    <t>向佐分享向日葵油画 连发17颗爱心甜蜜表白郭碧婷</t>
  </si>
  <si>
    <t>井柏然绑丸子头展精致侧颜 装扮简约富有活力</t>
  </si>
  <si>
    <t>陈建州晒两家亲子聚会照画面温馨 贾静雯素颜出镜状态好</t>
  </si>
  <si>
    <t>吴速玲分享夏日风美照 着白色露脐装尽显性感身材</t>
  </si>
  <si>
    <t>徐艺洋《创3》决赛后现身 双眼略红肿憔悴惹人心疼</t>
  </si>
  <si>
    <t>郑希怡练舞look美又飒 穿连体牛仔裤秀大长腿</t>
  </si>
  <si>
    <t>周扬青晒美照秀精致小V脸 坐地凹造型超有范</t>
  </si>
  <si>
    <t>迪丽热巴穿长裙露细白长腿 身材凹凸有致超吸睛</t>
  </si>
  <si>
    <t>王霏霏造型朴素抵达酒店 专注玩手机低头不说话</t>
  </si>
  <si>
    <t>佟丽娅穿亮片西装搭热裤秀美腿 扎高马尾大气利落气场强</t>
  </si>
  <si>
    <t>172girls刘令姿穿印花衬衫潮酷满分 曾可妮大秀长腿羡煞旁人</t>
  </si>
  <si>
    <t>于朦胧留齐刘海气质呆萌 全黑look长腿霸屏酷劲足</t>
  </si>
  <si>
    <t>网友分享早前偶遇郭碧婷照片 素颜清新颜值能打</t>
  </si>
  <si>
    <t>迪丽热巴晒自拍美照 齐刘海造型似芭比娃娃</t>
  </si>
  <si>
    <t>刘嘉玲逛花市享受惬意午后 戴礼帽展法式优雅</t>
  </si>
  <si>
    <t>陈小春应采儿为大儿子庆生 Jasper拿玩具枪射击很欢乐</t>
  </si>
  <si>
    <t>《超新星运动会》四大圈层赛场集结跨界碰撞</t>
  </si>
  <si>
    <t>《运动吧少年》选手官宣海报释出 少年迅猛集结</t>
  </si>
  <si>
    <t>《密逃2》杨幂变身房产中介 白西装蜈蚣双马尾</t>
  </si>
  <si>
    <t>《创造营2020》收官 黄子韬谈偶像行业需正能量</t>
  </si>
  <si>
    <t>《夏日冲浪店》王一博玩游戏疯狂挤眼暗示韩东君</t>
  </si>
  <si>
    <t>《看我的生活》王大陆当客服 陈学冬与鲸鲨共舞</t>
  </si>
  <si>
    <t>《创造营2020》收官 希林娜依·高获中心位</t>
  </si>
  <si>
    <t>黄子韬：不留恋光环 走出节目才是她们真正开始</t>
  </si>
  <si>
    <t>姚弛献声《放学别走》主题曲《夏日奇迹》</t>
  </si>
  <si>
    <t>檀健次《跨界歌王》来炸场 披荆斩棘惊艳开唱</t>
  </si>
  <si>
    <t>《站稳了！朋友》焕新快本活力杜华为新人争舞台</t>
  </si>
  <si>
    <t>《少年之名》张艺兴化身“少年制作人”</t>
  </si>
  <si>
    <t>“侃爷”竞选美国总统，这回来真的？</t>
  </si>
  <si>
    <t>吴磊录音室录歌晒自拍 表情严肃感叹rapper难当</t>
  </si>
  <si>
    <t>温碧霞抱兔子玩偶童心未泯 一家人游迪士尼画面温馨</t>
  </si>
  <si>
    <t>秦昊装扮休闲现身机场 “一起爬山么”手机壳抢镜</t>
  </si>
  <si>
    <t>杨幂穿条纹西装造型时尚 搭皮质热裤秀纤细美腿</t>
  </si>
  <si>
    <t>《妻子4》迎泼水节大战 吉娜穿傣族服饰身材超好</t>
  </si>
  <si>
    <t>上官喜爱穿牛仔长袖搭黑裤走休闲风 粉丝送西兰花画面滑稽</t>
  </si>
  <si>
    <t>吴尊晒与儿女放假日合照 NeiNei穿校服学生气息满满</t>
  </si>
  <si>
    <t>原来你是这样的朱朝阳！荣梓杉潮装亮相长腿吸睛星味足</t>
  </si>
  <si>
    <t>陈都灵穿字母外套清新有活力 美腿修长笔直又白皙</t>
  </si>
  <si>
    <t>李治廷穿白T搭牛仔裤清爽不失潮范 单肩背挎包潇洒有型</t>
  </si>
  <si>
    <t>张含韵忙练习拿水瓶当话筒 自侃惊艳没有惊吓倒是时常有</t>
  </si>
  <si>
    <t>万茜晒与沈梦辰王霏霏合照 幽默称“三人行必有舞蹈老师”</t>
  </si>
  <si>
    <t>吴宣仪分享十六宫格美照 穿露腰上衣配黑领带气场十足</t>
  </si>
  <si>
    <t>丁禹兮穿运动套装潮酷满分 口罩遮面难掩帅气</t>
  </si>
  <si>
    <t>伊能静十八岁照片曝光 圆润可爱与如今判若两人</t>
  </si>
  <si>
    <t>熊梓淇休闲造型现身低调帅气 戴金丝眼镜文艺范十足</t>
  </si>
  <si>
    <t>R1SE粉色初恋风造型曝光 温柔帅气飘满粉色泡泡</t>
  </si>
  <si>
    <t>俞飞鸿宋祖儿同台比美超养眼 姐姐气质优雅酷妹摩登前卫</t>
  </si>
  <si>
    <t>郑爽扎麻花辫清纯可爱 颐和园写生变小画家笑容甜</t>
  </si>
  <si>
    <t>赵丽颖工作照曝光 扎麻花辫元气满满</t>
  </si>
  <si>
    <t>冲浪boy集结！王一博黄明昊长腿逆天 韩东君秀腹肌</t>
  </si>
  <si>
    <t>陈奕迅将办线上演唱会 7月11号日出和日落共两场</t>
  </si>
  <si>
    <t>鞠婧祎首次回应四千年美女 这其中竟然是误会？</t>
  </si>
  <si>
    <t>《创造营2020》成团名单公布：希林娜依高C位出道</t>
  </si>
  <si>
    <t>黄子韬撩鹿晗下巴变霸道总裁 却遭对方一脸嫌弃</t>
  </si>
  <si>
    <t>The9选投队长安崎3票当选 全员发博互动求团建</t>
  </si>
  <si>
    <t>邓超拿孩子画贴玩具带去剧组：一视频就哭</t>
  </si>
  <si>
    <t>宁静穿黑丝袜引全场赞叹 姐姐们表情亮了</t>
  </si>
  <si>
    <t>声乐组压力大？吴昕痛哭：不喜欢拖累别人的感觉</t>
  </si>
  <si>
    <t>失散多年的亲兄弟？黄轩涂红色眼影撞脸黄子韬</t>
  </si>
  <si>
    <t>超有梗！宁静边喝奶茶边练舞 大呼：姐是有态度的</t>
  </si>
  <si>
    <t>赵丽颖拍vlog透露自拍妙招 笑称化妆只有三个步骤</t>
  </si>
  <si>
    <t>安以轩怀二胎视频曝光 四肢纤细对镜甜笑状态超好</t>
  </si>
  <si>
    <t>人间尤物！热巴活动生图曝光 戴华丽珠宝贵气逼人</t>
  </si>
  <si>
    <t>王鸥未来感大片曝光 眼神坚定气场爆棚</t>
  </si>
  <si>
    <t>黄奕穿印花短袖休闲十足 对镜头可爱比V卖萌</t>
  </si>
  <si>
    <t>姚晨晒与白宇海边合照 两人享受美景CP感十足</t>
  </si>
  <si>
    <t>高圆圆穿吊带裙漫步绿丛中 斑驳光影间仙气飘逸文艺十足</t>
  </si>
  <si>
    <t>刘诗诗穿白色长裙清新灵动 温婉浅笑美若天仙</t>
  </si>
  <si>
    <t>程潇穿露脐装秀蛮腰 手机当包斜挎身旁超时尚</t>
  </si>
  <si>
    <t>于小彤最新写真大片上线 演绎年轻绅士风采</t>
  </si>
  <si>
    <t>郎朗不让吉娜拍吻戏 蔡少芬曝与梁朝伟吻戏细节</t>
  </si>
  <si>
    <t>黄晓明赵丽颖等合伙人登船开启《中餐厅4》</t>
  </si>
  <si>
    <t>黄轩无滤镜封面大片上线 新作连档繁忙一整夏</t>
  </si>
  <si>
    <t>剧情高能人设圈粉 李沁秦昊《锦绣南歌》掀热议</t>
  </si>
  <si>
    <t>韩国“造梦”综艺为观众圆梦</t>
  </si>
  <si>
    <t>吴宣仪绿洲晒双马尾自拍 漫画感十足</t>
  </si>
  <si>
    <t>曾黎穿阔腿裤搭配渔夫帽休闲随意 对镜打招呼状态好</t>
  </si>
  <si>
    <t>阿云嘎黑色T恤潇洒帅气 皮肤白皙额前波浪刘海抢镜</t>
  </si>
  <si>
    <t>付鹏减肥成功后帅出新高度 与粉丝自拍十分亲和</t>
  </si>
  <si>
    <t>欧阳娜娜蓝格长裙配花环 草地上演绎仲夏复古风情</t>
  </si>
  <si>
    <t>孟佳现身机场跳《无价之姐》秀发飞舞潇洒自信</t>
  </si>
  <si>
    <t>郑爽穿白纱裙翩翩起舞仙气十足 再跳《爱的华尔兹》引回忆</t>
  </si>
  <si>
    <t>吴奇隆晒自拍脸颊沾满泥土 发文称夏天就是要翻滚一下</t>
  </si>
  <si>
    <t>马苏白衬衫搭配军绿色西裤 清爽干练不失气场</t>
  </si>
  <si>
    <t>李冰冰最新时尚大片曝光 酷感运动风女性魅力爆棚</t>
  </si>
  <si>
    <t>钟楚曦黑色长款开衫又酷又飒 搭配紧身背心大秀蛮腰</t>
  </si>
  <si>
    <t>徐冬冬最新写真曝光 甜酷风格自由切换</t>
  </si>
  <si>
    <t>张雨绮头绑蝴蝶结化轻透妆容 唇红齿白对镜甜笑似少女</t>
  </si>
  <si>
    <t>何穗穿低胸背心手臂纤长紧实 小蛮腰太细裤腰大一圈</t>
  </si>
  <si>
    <t>赵小棠成功追星岳云鹏 晒合影自带应援语</t>
  </si>
  <si>
    <t>打算拍电影拍到什么时候？周星驰：拍到死</t>
  </si>
  <si>
    <t>福原爱晒24年前后与妈妈合照对比 母女俩越长越像</t>
  </si>
  <si>
    <t>于小彤方回应与陈小纭分手传闻：这个是假消息</t>
  </si>
  <si>
    <t>许飞自称下岗就当做万茜站姐 承接合影拥抱等业务</t>
  </si>
  <si>
    <t>与《姐姐》节目组闹翻镜头被删？伊能静方否认</t>
  </si>
  <si>
    <t>章子怡晒猫咪辟谣怀孕：这才是我们家新成员</t>
  </si>
  <si>
    <t>胡兵为瞿颖庆生：每个年龄段都有美好故事的发生</t>
  </si>
  <si>
    <t>霍建华林心如同框为好友庆生 同穿黑衣超有默契</t>
  </si>
  <si>
    <t>赵丽颖黄晓明录《中餐厅》 与路人合照笑容亲切</t>
  </si>
  <si>
    <t>萧亚轩悼念去世歌迷：终有一天我们会在天上再见</t>
  </si>
  <si>
    <t>《奔跑吧第四季》：新MC是最大惊喜？</t>
  </si>
  <si>
    <t>《局中人》：口碑两极化 人设引争议</t>
  </si>
  <si>
    <t>张新成吴奇隆挑战摔跤 谭松韵满脸泥巴笑容可爱</t>
  </si>
  <si>
    <t>《婆婆和妈妈》伊能静落泪 李佳航颜值不及格</t>
  </si>
  <si>
    <t>《巧手神探》寒冰洞别有洞天 王彦霖辨别拉糖</t>
  </si>
  <si>
    <t>湖南卫视《运动吧少年》定档7.11  张继科等领队</t>
  </si>
  <si>
    <t>全球同唱《让世界充满爱》征集活动圆满落幕</t>
  </si>
  <si>
    <t>杜雨宸《锦绣南歌》开播 温柔王妃惹人心疼</t>
  </si>
  <si>
    <t>袁姗姗加盟献礼剧《江山如此多娇》变驻村干部</t>
  </si>
  <si>
    <t>黄渤灰色T恤配白色鸭舌帽 装扮低调单手插兜赶路</t>
  </si>
  <si>
    <t>王子异全黑look简约大气 戴个性瓜皮帽斜挎包潮酷有型</t>
  </si>
  <si>
    <t>yamy火箭少女解散后首亮相 戴盆栽帽穿扎染衬衫酷劲足</t>
  </si>
  <si>
    <t>郑爽蝴蝶结双麻花辫清纯俏皮 薄荷色上衣活力清爽</t>
  </si>
  <si>
    <t>程潇挑战回形针金属发型大胆前卫 抱无毛猫眼神撩人</t>
  </si>
  <si>
    <t>小鬼王琳凯戴心碎项链装扮潮酷 腰间系领巾精致个性</t>
  </si>
  <si>
    <t>创3训练生时尚大片出炉 穿马卡龙色西装演绎复古慵懒</t>
  </si>
  <si>
    <t>宋轶黑色吊带长裙超显身材 散发柔媚风情</t>
  </si>
  <si>
    <t>俞飞鸿身着墨绿色长裙 银色项链更衬气质高贵优雅十足</t>
  </si>
  <si>
    <t>古力娜扎穿蝴蝶结挂脖连体裤 搭法式丝巾发带干练精致</t>
  </si>
  <si>
    <t>袁娅维穿泡泡袖短上衣秀蛮腰 戴墨镜挎链条包气场十足</t>
  </si>
  <si>
    <t>吴亦凡节目路透 穿白衬衫手上编织袋抢镜</t>
  </si>
  <si>
    <t>穿搭被妈妈说像李斯丹妮 沈梦辰笑问“我有那么娘吗”</t>
  </si>
  <si>
    <t>47岁佘诗曼一身粉嫩少女感十足 怼脸照额头光洁皮肤超好</t>
  </si>
  <si>
    <t>鞠婧祎分享美照记录日常 双眸放电害羞浅笑优雅似公主</t>
  </si>
  <si>
    <t>张若昀一身黑低调帅气 长腿一迈走路带风</t>
  </si>
  <si>
    <t>李荣浩追剧吐槽吻戏都闭眼睛 粉丝：你闭不闭没差</t>
  </si>
  <si>
    <t>刘雨昕庆THE9️成团满月 晒全员参加《极挑》合照</t>
  </si>
  <si>
    <t>黄磊称搂儿子像妖怪抓唐僧 弟弟反应超快连忙否认</t>
  </si>
  <si>
    <t>身材太火辣！蔡依林晒网友表情包：老娘永远18岁</t>
  </si>
  <si>
    <t>《暮白首》导演澄清任嘉伦替身质疑：我表述不准</t>
  </si>
  <si>
    <t>相似吗？《锦绣南歌》李沁面具造型被质疑抄袭</t>
  </si>
  <si>
    <t>“哈佛”学历又遭吐槽 范玮琪回怼：查清楚再来酸</t>
  </si>
  <si>
    <t>《花样实习生》将上线 蔡明吕良伟韩乔生集体去上班</t>
  </si>
  <si>
    <t>孙佳雨最新极简写真曝光 演绎双重魅力</t>
  </si>
  <si>
    <t>《巧手神探》迎服饰大赏 谭卓阻挠周震南&amp;#34;成婚&amp;#34;</t>
  </si>
  <si>
    <t>《婆婆和妈妈》秦昊家围坐沙发谈心 伊能静落泪</t>
  </si>
  <si>
    <t>《密室大逃脱2》虚拟母亲系统引杨幂大张伟争执</t>
  </si>
  <si>
    <t>《局中人》剧情反转不断 大情小爱拨动心弦</t>
  </si>
  <si>
    <t>《妻子4》印象最深刻的旅行 胡可逛街被沙溢抛下</t>
  </si>
  <si>
    <t>《我是唱作人2》圆满收官 2个月88首原创新歌</t>
  </si>
  <si>
    <t>开心麻花短剧《兄弟，得罪了》7月6日爆笑上演</t>
  </si>
  <si>
    <t>《1921》上海开机 黄轩倪妮刘昊然加盟</t>
  </si>
  <si>
    <t>《锦绣南歌》开播 李沁秦昊开启追爱励志之旅</t>
  </si>
  <si>
    <t>《将军家的小娘子》曝海报 吴强掀今夏甜宠之风</t>
  </si>
  <si>
    <t>美国：百老汇关到年底，影院推迟复工</t>
  </si>
  <si>
    <t>这拨“退役”韩星不如老戏骨</t>
  </si>
  <si>
    <t>张檬穿背心配工装裤秀蛮腰 与小五牵手对视甜蜜撒狗粮</t>
  </si>
  <si>
    <t>THE9成团30天全员换头像 比统一手势团魂满满</t>
  </si>
  <si>
    <t>郑希怡分享超A库存美照 霸气称现在就是姐正好的时光</t>
  </si>
  <si>
    <t>段奥娟穿蝴蝶结碎花裙俏皮可爱 别X型边夹少女感满满</t>
  </si>
  <si>
    <t>Ella复古名伶造型秀锁骨 半露肩亮片裙性感优雅</t>
  </si>
  <si>
    <t>张钧甯和妈妈爬山游泳健身 母女俩皮肤紧致似姐妹花</t>
  </si>
  <si>
    <t>火箭少女解散后吴宣仪首现身 捧咖啡悠闲赶路秀白皙美腿</t>
  </si>
  <si>
    <t>黄旭熙晒女装照颜值超高 卷发红唇眼神魅惑</t>
  </si>
  <si>
    <t>李沁悠闲享受夏日好时光 胸口插鲜花清新别致</t>
  </si>
  <si>
    <t>白百何绿洲捧碗变豪放吃货 羡慕好身材却不舍美食</t>
  </si>
  <si>
    <t>迪丽热巴绿洲晒自拍 留齐刘海睫毛卷翘似芭比娃娃</t>
  </si>
  <si>
    <t>张伦硕与钟丽缇及女儿们跳锤子舞 自侃脸皮有韧性</t>
  </si>
  <si>
    <t>鬼鬼自曝曾追男生10年 对方有女友也不放弃</t>
  </si>
  <si>
    <t>鹿晗深夜晒蓝发自拍照 刘海遮眼似漫画人物</t>
  </si>
  <si>
    <t>马伊琍生日获女儿送暖心卡片：年龄只是一串数字</t>
  </si>
  <si>
    <t>虞书欣朋友圈内容被售卖：连最后的天地也不能有吗</t>
  </si>
  <si>
    <t>喝大了？陈赫深夜聚会被拍 随地吐痰丝毫不顾形象</t>
  </si>
  <si>
    <t>第一粉头！杜海涛为沈梦辰录2.0版“打电话”视频</t>
  </si>
  <si>
    <t>孙俪发文透露留长发 小花同学看到直呼“你改了”</t>
  </si>
  <si>
    <t>刘德华误发未修图后秒删 58岁真实状态曝光</t>
  </si>
  <si>
    <t>拉踩宁静?伊能静回应：社交网站回复是闺蜜在管理</t>
  </si>
  <si>
    <t>朱正廷战损妆写真曝光 酷飒有型展影视可塑性</t>
  </si>
  <si>
    <t>《我是唱作人2》张艺兴推广M-POP原创实力获肯定</t>
  </si>
  <si>
    <t>电影《花这样红》入围FIRST影展主竞赛</t>
  </si>
  <si>
    <t>《民初奇人传》欧豪变身“嘴炮”小天才</t>
  </si>
  <si>
    <t>《创造营2020》成团之夜在即 15强学员全力备战</t>
  </si>
  <si>
    <t>海陆《乘风破浪的姐姐》公演落幕 歌声引起共鸣</t>
  </si>
  <si>
    <t>R1SE下班路透图曝光 任豪男人味足赵让变小狼狗</t>
  </si>
  <si>
    <t>张子萱穿泳衣 秀火辣身材</t>
  </si>
  <si>
    <t>刘芸淘汰后现身机场 拉链短裙个性时髦秀迷人漫画腿</t>
  </si>
  <si>
    <t>马伯骞戴针织帽玩反季时尚 豹纹短裤配长筒袜造型前卫</t>
  </si>
  <si>
    <t>上官喜爱素颜现身装扮休闲随性 对镜歪头比耶元气十足</t>
  </si>
  <si>
    <t>梁静茹冒泡分享自拍近照 抱吉他温柔微笑显文艺气质</t>
  </si>
  <si>
    <t>何穗活动现场长发披肩 白色抹胸鱼尾裙曲线完美</t>
  </si>
  <si>
    <t>吴宣仪戴皇冠化身公主精致贵气 穿纯白披风气质温柔</t>
  </si>
  <si>
    <t>吴谨言穿背带裤清新可爱  斜跨背包身材娇小</t>
  </si>
  <si>
    <t>周迅穿蓝紫色T恤 巧背挎包展时尚态度</t>
  </si>
  <si>
    <t>李纯黑白搭配清爽干净 头戴渔夫帽对镜比耶卖萌</t>
  </si>
  <si>
    <t>宋茜化身优雅女郎玩转复古风 演绎光影大片上演眼神杀</t>
  </si>
  <si>
    <t>好笑又心酸！张远搜自己大名出现别家爱豆关键词</t>
  </si>
  <si>
    <t>陈妍希懒理于正秒删风波 背环保袋玩自拍心情好</t>
  </si>
  <si>
    <t>黄圣依分享女团舞首秀心情 喊话刘芸许飞不许掉队</t>
  </si>
  <si>
    <t>金莎带秤吃饭 笑称自己仗秤走天涯</t>
  </si>
  <si>
    <t>“戚哥”是人设？戚薇：不做自己总有一天会崩</t>
  </si>
  <si>
    <t>杨超越被傅菁粉丝放礼炮吓到 反应激烈险些摔倒</t>
  </si>
  <si>
    <t>李现为新戏进行骑马训练 帅气潇洒英气十足</t>
  </si>
  <si>
    <t>向太回应郭碧婷深夜发文：传递正能量却被误解</t>
  </si>
  <si>
    <t>刘雨昕教景甜跳《无价之姐》 一甜一酷互动超有爱</t>
  </si>
  <si>
    <t>章子怡带孩子跳舞为汪峰庆生 满身荧光棒超用心</t>
  </si>
  <si>
    <t>神话三美合体 张萌在线呼叫胡歌：小川你在哪</t>
  </si>
  <si>
    <t>超暖心！阿朵长文回顾与被淘汰姐姐们相识点滴</t>
  </si>
  <si>
    <t>SNH48年度总决选开启 向年度梦想王座发起冲击</t>
  </si>
  <si>
    <t>《奔跑吧》收视蝉联第一 &amp;#34;反向&amp;#34;撕名牌爆笑上演</t>
  </si>
  <si>
    <t>张歆艺晒儿子看袁弘跳舞视频 四坨反应高冷淡定</t>
  </si>
  <si>
    <t>《巧手神探》巧手巅峰之战 周震南与&amp;#34;公主&amp;#34;成亲</t>
  </si>
  <si>
    <t>张一山潘粤明《局中人》掀谍战热 剧情惊心动魄</t>
  </si>
  <si>
    <t>刘猛执导《女特警》杀青 携保剑锋打造巾帼战队</t>
  </si>
  <si>
    <t>黄轩新封面清爽来袭 冲浪湿身显完美肌肉线条</t>
  </si>
  <si>
    <t>罗云熙《等风停》MV上线 唱响夏日林间晚风轻语</t>
  </si>
  <si>
    <t>郎朗装扮绅士披卫衣气质佳 梳精致发型对镜摆pose点赞</t>
  </si>
  <si>
    <t>王鸥穿泡泡袖上衣配高腰牛仔裤 微风中发丝飘逸气质清新</t>
  </si>
  <si>
    <t>鹿晗身穿卡通小恐龙卫衣童心未泯 薄荷绿少年元气满满</t>
  </si>
  <si>
    <t>关晓彤绿洲送九宫格自拍福利 长发披肩卖萌展少女灵动</t>
  </si>
  <si>
    <t>潘粤明最新公益大片曝光 倡导大家一起保护海洋</t>
  </si>
  <si>
    <t>欧阳娜娜黑白简装清爽休闲 楼梯间凹造型成熟可爱兼具</t>
  </si>
  <si>
    <t>杨丞琳穿牛仔背带裤露美背 扎双马尾摆pose歪头甜笑</t>
  </si>
  <si>
    <t>李沁复古紧身衣搭配皮裙秀好身材 素颜对镜打招呼状态佳</t>
  </si>
  <si>
    <t>沈梦辰认真营业分享美照 蝴蝶结发饰搭露背短裙很女团</t>
  </si>
  <si>
    <t>姜贞羽退出《创3》后现身脖子戴颈托</t>
  </si>
  <si>
    <t>周洁琼装扮清凉秀香肩美腿 晒影子照自侃今日长腿MM</t>
  </si>
  <si>
    <t>《奔跑吧》路透baby吴谨言比美 蔡徐坤穿童风套装又奶又酷</t>
  </si>
  <si>
    <t>邹市明冉莹颖为儿子庆生 九岁轩轩个子长高苗条不少</t>
  </si>
  <si>
    <t>庾澄庆伊能静18岁儿子近照曝光 同框好友都是女生</t>
  </si>
  <si>
    <t>老陈是否去世？《隐秘的角落》官方解读剧情</t>
  </si>
  <si>
    <t>蓝盈莹告白《得不到的爱情》成员:你们是如此美好</t>
  </si>
  <si>
    <t>陈冠希晒女儿萌照 Alaia坐地板紧抱玩偶乖巧可爱</t>
  </si>
  <si>
    <t>胡可疑回应4000万豪宅传闻：租了房子临时搬过来</t>
  </si>
  <si>
    <t>赞baby踩陈妍希？于正回应秒删：以后尽量闭嘴</t>
  </si>
  <si>
    <t>张歆艺儿子四坨为金晨打call：加油鸭 晨晨子</t>
  </si>
  <si>
    <t>薇娅成《花样实习生》新boss  蔡明教学被喊“快出道”</t>
  </si>
  <si>
    <t>《极挑6》沙漠徒步困难重重 成员逆风而行一起拼</t>
  </si>
  <si>
    <t>《跨界歌王》8大&amp;#34;王者技能&amp;#34;开启今夏最强&amp;#34;音战&amp;#34;</t>
  </si>
  <si>
    <t>《看我的生活》佘诗曼走钢索 马思纯表白刘昊然</t>
  </si>
  <si>
    <t>《神奇的汉字》陈学冬弃特权梁靖康遇“滑铁卢”</t>
  </si>
  <si>
    <t>刘清泉《我的艺术清单》逆行英雄是如何炼成的？</t>
  </si>
  <si>
    <t>“快本”23周岁推夏日特别企划《站稳了！朋友》</t>
  </si>
  <si>
    <t>电影《机械画皮》发布主题曲《爱不能爱的你》MV</t>
  </si>
  <si>
    <t>姜超“披荆斩棘”挑战成团  快本搭档潘粤明开唱</t>
  </si>
  <si>
    <t>著名电影表演艺术家于蓝逝世 享年99岁</t>
  </si>
  <si>
    <t>好莱坞大片下月回归？还得再等等</t>
  </si>
  <si>
    <t>《辛普森一家》配音不再“白配黑”</t>
  </si>
  <si>
    <t>泫雅最新大片曝光 秀香肩眼神撩人</t>
  </si>
  <si>
    <t>柳岩穿牛仔连体裤清纯可爱 比V比心太温柔</t>
  </si>
  <si>
    <t>陈数穿白衬衫现身 撩发又美又飒</t>
  </si>
  <si>
    <t>吴倩穿抹胸上衣大秀香肩锁骨 笑容甜美</t>
  </si>
  <si>
    <t>娄艺潇低调现身 穿长T恤大秀美腿</t>
  </si>
  <si>
    <t>林小宅与交往七年男友分手后首亮相 秀长腿红唇美艳状态好</t>
  </si>
  <si>
    <t>《隐秘的角落》朱朝阳严良合体拍大片</t>
  </si>
  <si>
    <t>张馨予穿拖鞋戴草帽下地摘蔬菜 纤瘦好身材超抢镜</t>
  </si>
  <si>
    <t>陈妍希第一次包粽子舍不得打开 对镜甜笑满脸胶原蛋白</t>
  </si>
  <si>
    <t>郭碧婷被曝怀孕后首晒近照 刻意遮肚面色红润</t>
  </si>
  <si>
    <t>36岁张子萱产后近照曝光 恢复迅速身材纤细</t>
  </si>
  <si>
    <t>黄明昊再喊话私生饭：希望家楼下不要有人了</t>
  </si>
  <si>
    <t>黄圣依“哭”上热搜 不停眨眼但没流泪被质疑假哭</t>
  </si>
  <si>
    <t>闫妮22岁女儿大学毕业照曝光 已进入演艺圈发展</t>
  </si>
  <si>
    <t>网瘾少年李现5G冲浪 在线追星BLACKPINK</t>
  </si>
  <si>
    <t>《少年之名》开播引争议 易烊千玺力挺成员</t>
  </si>
  <si>
    <t>张萌发视频回应拉票争议 向大碗宽面组道歉</t>
  </si>
  <si>
    <t>心疼！马思纯自曝靠吃药来控制情绪</t>
  </si>
  <si>
    <t>周杰伦蜡像将于7月2日亮相悉尼杜莎夫人蜡像馆</t>
  </si>
  <si>
    <t>王霏霏怼恶评回应“翻红”争议 好姐妹孟佳力挺</t>
  </si>
  <si>
    <t>许飞写长文告别乘风破浪的姐姐 文笔获盛赞</t>
  </si>
  <si>
    <t>刘琳发手写信告别周春红：对自己好一点儿</t>
  </si>
  <si>
    <t>家中墙皮脱落引王嘉尔心疼 杨迪：我不是可怜是抠</t>
  </si>
  <si>
    <t>倪萍追《姐姐》pick万茜：她的可爱是全方位的</t>
  </si>
  <si>
    <t>余文乐宣布二胎性别 将迎小公主儿女双全</t>
  </si>
  <si>
    <t>赵薇端午节晒美照 着漫画衬衫秀精致下颚线</t>
  </si>
  <si>
    <t>少女感满满！吴昕校服风清新写真曝光</t>
  </si>
  <si>
    <t>沈梦辰晒白裙写真似待嫁新娘 海涛蹲地为其拍摄超甜蜜</t>
  </si>
  <si>
    <t>《爱我就别想太多》开播 陈建斌李一桐畅谈感情观</t>
  </si>
  <si>
    <t>郝平《三叉戟》燃情收官 潘江海结局圆满</t>
  </si>
  <si>
    <t>中央广播电视总台《端午道安康》火热开演</t>
  </si>
  <si>
    <t>《我在颐和园等你》张国立郑爽王子异尹正加盟</t>
  </si>
  <si>
    <t>《巧手神探》谭卓穿越到《西游记》忘&amp;#34;儿子&amp;#34;姓名</t>
  </si>
  <si>
    <t>《奇妙小森林》郑爽穿蓝色校服出镜 少女感十足</t>
  </si>
  <si>
    <t>《婆婆和妈妈》林志颖妈妈向儿子道歉</t>
  </si>
  <si>
    <t>《夏日冲浪店》云发布会 韩东君自曝累坏摄影师</t>
  </si>
  <si>
    <t>张杰全新英文专辑《Risk It All声来无畏》上线</t>
  </si>
  <si>
    <t>《妈妈咪呀》热播 二人转宝妈携高仿&amp;#34;宋小宝&amp;#34;登场</t>
  </si>
  <si>
    <t>凭优质内容破圈 《三叉戟》为类型剧打开新思路</t>
  </si>
  <si>
    <t>《月上重火》上官透查真凶  罗云熙演绎深入人心</t>
  </si>
  <si>
    <t>《飞奔去月球》发预告 今秋合家欢传递爱与希望</t>
  </si>
  <si>
    <t>赖美云solo首单《女孩与王冠》上线 勇敢无惧全新出发</t>
  </si>
  <si>
    <t>《隐秘的角落》片尾曲《白船》 秦昊王圣迪献唱</t>
  </si>
  <si>
    <t>专访《暖暖，请多指教》李希萌：通过努力让成为一个好演员变成现实</t>
  </si>
  <si>
    <t>电影《机械画皮》今日上映 郭碧婷段博文“情陷”科幻聊斋</t>
  </si>
  <si>
    <t>王菲24岁旧照曝光 眉清目秀星范儿十足</t>
  </si>
  <si>
    <t>王子文水上裸背大片曝光 造型惊艳魅力十足</t>
  </si>
  <si>
    <t>唐嫣新剧造型曝光 服装头饰华丽贵气</t>
  </si>
  <si>
    <t>景甜分享优雅写真 一袭白裙复古清纯</t>
  </si>
  <si>
    <t>郑锐彬穿无袖背心秀肌肉 黑框镜配渔夫帽文艺范十足</t>
  </si>
  <si>
    <t>立竿见“颖”！赵丽颖手握竿子捧鲜花甜笑上演歪头杀</t>
  </si>
  <si>
    <t>昆凌晒周杰伦带女儿游泳背影照 父女俩海中举手比耶超有爱</t>
  </si>
  <si>
    <t>沈月晒怼脸照清爽干净 奶油肌状态出镜养眼</t>
  </si>
  <si>
    <t>虞书欣大方露小蛮腰身材曼妙 墨镜遮面高马尾干练时尚</t>
  </si>
  <si>
    <t>杨幂穿粉丝团会服拿透扇 蜜桃耳坠时尚抢眼</t>
  </si>
  <si>
    <t>林允穿浅蓝连衣裙玉腿抢镜 留卷发笑容亮丽梨涡醉人</t>
  </si>
  <si>
    <t>鞠婧祎穿格纹工装裙清新可爱 对镜撩发魅力十足</t>
  </si>
  <si>
    <t>董力黑白装扮简约清爽 插兜赶路校草范儿十足</t>
  </si>
  <si>
    <t>李汶翰穿黑色卫衣酷帅有型 获众多迷妹跟拍人气旺</t>
  </si>
  <si>
    <t>黄晓明男团装扮帅气减龄 推箱赶路步伐悠闲状态好</t>
  </si>
  <si>
    <t>吴宣仪穿牛仔外套清新休闲 搭蓝格短裤秀嫩白美腿</t>
  </si>
  <si>
    <t>蔡卓宜穿背心秀身材元气满满 架黑超走路带风气场在线</t>
  </si>
  <si>
    <t>林允上班路透曝光 素颜出街装扮随意无偶像包袱</t>
  </si>
  <si>
    <t>戚薇穿黑色连体裤清爽利落 踩荧光色高跟鞋疾走气场足</t>
  </si>
  <si>
    <t>唐嫣穿戏服戴墨镜摆拍 放飞自我频频笑场</t>
  </si>
  <si>
    <t>健康综艺《攒个局》录制 倪萍、烧饼曝减肥秘籍</t>
  </si>
  <si>
    <t>于小彤最新杂志大片曝光 化身摩登少年表现抢眼</t>
  </si>
  <si>
    <t>徐璐盛夏大片曝光 少女甜美风沁心清爽</t>
  </si>
  <si>
    <t>《三叉戟》陈建斌董勇郝平与罪犯上演终极战</t>
  </si>
  <si>
    <t>《720潮流主理人》范丞丞宋妍霏马伯骞做自己</t>
  </si>
  <si>
    <t>《局中人》开播 张一山潘粤明热血抗衡演技炸裂</t>
  </si>
  <si>
    <t>火箭少女101告别团专《遇见·再见》告别单曲上线</t>
  </si>
  <si>
    <t>《风犬少年的天空》王源新歌唱响青春《圆舞曲》</t>
  </si>
  <si>
    <t>《快哥2》复工拍摄！胡先煦、邓恩熙变温馨兄妹</t>
  </si>
  <si>
    <t>国产悬疑剧 又一波升级？</t>
  </si>
  <si>
    <t>法国影院恢复 可摘口罩观影</t>
  </si>
  <si>
    <t>新头“象”！黄景瑜便利贴上手绘大象玩谐音梗</t>
  </si>
  <si>
    <t>周冬雨晒张开双臂凹造型近照 邀请网友看图猜成语</t>
  </si>
  <si>
    <t>明道晒哄孩子的光影照：体会到做父母的不容易</t>
  </si>
  <si>
    <t>沈梦辰不爱化妆爱拍照 白T穿出青春靓丽感</t>
  </si>
  <si>
    <t>宁静幽默回应撞脸卡通杯：再偶遇欢迎和姐打招呼</t>
  </si>
  <si>
    <t>陈小春怀抱小儿子满脸笑意 Jasper对镜wink超搞怪</t>
  </si>
  <si>
    <t>张馨予发文感叹与热巴闺蜜情 却艾特错对方账号</t>
  </si>
  <si>
    <t>易烊千玺偷拍助理 被发现后假装自拍超可爱</t>
  </si>
  <si>
    <t>张歆艺哪吒造型竟是泳衣 袁弘挑选理由搞笑甜蜜</t>
  </si>
  <si>
    <t>金晨穿女团风上衣秀纤腰 搭不规则短裙秀美腿</t>
  </si>
  <si>
    <t>郑乃馨丁禹兮贴身热舞 掀头纱一幕堪比偶像剧</t>
  </si>
  <si>
    <t>吴亦凡晒科技感写真 全黑look身插光缆似黑客帝国</t>
  </si>
  <si>
    <t>冉莹颖为邹市明庆父亲节 告诫孩子要向父亲学习</t>
  </si>
  <si>
    <t>霍建华与友人聚餐喝到脸红 林心如紧靠老公笑容甜</t>
  </si>
  <si>
    <t>泫雅穿抹胸上衣涂红唇小秀性感 楼梯间摆pose眼神撩人</t>
  </si>
  <si>
    <t>钟丽缇晒全家福表白张伦硕 甜蜜称到现在都像度蜜月一样</t>
  </si>
  <si>
    <t>程潇穿格纹衬衫外搭短袖潮范足 手机当挎包藏时尚小心机</t>
  </si>
  <si>
    <t>戚薇最新大片挑战紫色短发造型 置身山水之间展空灵之美</t>
  </si>
  <si>
    <t>万茜穿宽大衬衫配小黑鞋 玩下衣失踪秀美腿</t>
  </si>
  <si>
    <t>曾舜晞穿黑T恤黑短裤变酷boy 背双肩包插兜赶路</t>
  </si>
  <si>
    <t>朱苓前往参加创造营总决赛 齐刘海乖巧秀漫画少女腿</t>
  </si>
  <si>
    <t>王晨艺穿宽松衬衫清新佛系 挎包赶路表情呆萌</t>
  </si>
  <si>
    <t>周震南穿格子衫搭牛仔裤造型雅痞 获保安开门点头致谢</t>
  </si>
  <si>
    <t>金晨与张含韵孟佳玩自拍 动作夸张被姐姐们吐槽像只猴子</t>
  </si>
  <si>
    <t>程潇穿法式公主衫秀好身材 别X型发卡可爱精致</t>
  </si>
  <si>
    <t>娜扎晒照记录剧组日常 背台词练舞蹈生活超充实</t>
  </si>
  <si>
    <t>《失踪人口》烧脑剧情引热议 专访刘畅：每次拍摄都是在学习</t>
  </si>
  <si>
    <t>王耀庆最新大片曝光 演绎“精英男士”多变时尚</t>
  </si>
  <si>
    <t>《向往4》黄磊回忆闪亮的日子 蘑菇屋好友共赏超级月亮</t>
  </si>
  <si>
    <t>《青春环游记2》热播 贾玲模仿王菲飙高音</t>
  </si>
  <si>
    <t>王俊凯创意改编《想见你》 专业人品皆受认可</t>
  </si>
  <si>
    <t>袁姗姗直播首秀开启吃货模式 七小时超长待机</t>
  </si>
  <si>
    <t>《幸福，触手可及！》收官 张馨予演技获肯定</t>
  </si>
  <si>
    <t>海陆《乘风破浪的姐姐》意外金句逗笑众人</t>
  </si>
  <si>
    <t>神奇大巴</t>
  </si>
  <si>
    <t>国产行业剧要下功夫“扒皮”</t>
  </si>
  <si>
    <t>见李荣浩使用特效后仍是眯缝眼 孙红雷发文抱不平</t>
  </si>
  <si>
    <t>黄子韬吃娃娃菜把牙吃断 无奈发文笑翻网友</t>
  </si>
  <si>
    <t>被问“送命题” 吴奇隆霸气宣言：不会让刘诗诗哭</t>
  </si>
  <si>
    <t>求生欲满满！张萌曝黄晓明一言不合就发红包</t>
  </si>
  <si>
    <t>恭喜！王祖蓝父亲节官宣妻子李亚男怀二胎</t>
  </si>
  <si>
    <t>陆毅抱俩女儿出镜庆父亲节：陪伴就是最好的礼物</t>
  </si>
  <si>
    <t>等等小花献吻邓超 孙俪晒照被问父亲节礼物这样说</t>
  </si>
  <si>
    <t>邓紫棋为爸爸庆父亲节 童年照曝光小脸圆嘟嘟可爱</t>
  </si>
  <si>
    <t>火箭少女全白新娘装造型曝光 烟熏眼妆反差演绎暗黑风</t>
  </si>
  <si>
    <t>刘雯穿牛仔背带裤清新减龄 趴沙发摆造型悠闲惬意</t>
  </si>
  <si>
    <t>戚薇挑战长睫毛蜘蛛眼妆 模仿爬行造型大胆前卫</t>
  </si>
  <si>
    <t>景甜分享夏日写真 着黑纱印花长裙优雅大气</t>
  </si>
  <si>
    <t>THE9清爽国风造型曝光 蓝衣纱袖仙气飘飘又飒又美</t>
  </si>
  <si>
    <t>汪峰陪女儿弹钢琴调皮捣乱 醒醒撒娇式凶爸爸超可爱</t>
  </si>
  <si>
    <t>可爱辰辰子！沈梦辰斗舞摔成表情包</t>
  </si>
  <si>
    <t>葛鑫怡红衣红帽现身机场  自推大红行李箱青春活力足</t>
  </si>
  <si>
    <t>钟丽缇机场当众起舞自嗨到爆 挤眉弄眼花式比心太会撩</t>
  </si>
  <si>
    <t>张雨剑全新发型现身机场 留刘海戴眼镜变斯文少年</t>
  </si>
  <si>
    <t>金子涵玩西装杀又美又飒 下衣失踪秀美腿少女感爆棚</t>
  </si>
  <si>
    <t>张俪造型利落又帅又美攻气足 对镜比心示爱粉丝</t>
  </si>
  <si>
    <t>迷惑行为？徐冬冬晒搓衣板洗头视频画风清奇</t>
  </si>
  <si>
    <t>鞠婧祎穿粉色蕾丝裙秀长腿 泡泡绕身旁梦幻十足</t>
  </si>
  <si>
    <t>蔡少芬帮忙追星朱茵 金瀚手舞足蹈紧张到说rap</t>
  </si>
  <si>
    <t>迪丽热巴与黄景瑜贴身热舞 下腰撩发奔放性感</t>
  </si>
  <si>
    <t>吴尊收到父亲节惊喜礼物 获孩子们亲吻直呼太幸福</t>
  </si>
  <si>
    <t>网曝李易峰陈钰琪新剧同框路透 坐石阶低头浅笑cp感足</t>
  </si>
  <si>
    <t>宋茜夏日柠檬风写真曝光 编发挑染活力甜美</t>
  </si>
  <si>
    <t>刘涛穿西装长裙拍写真秀身材 直盯镜头霸气浅笑又A又飒</t>
  </si>
  <si>
    <t>虞书欣白色套装秀蛮腰长腿 公主袖点缀蝴蝶刺绣优雅甜美</t>
  </si>
  <si>
    <t>万茜装扮清新简约 挎包快走气质在线</t>
  </si>
  <si>
    <t>王力宏晒自拍变“怪叔叔” 粉丝吐槽以为被盗号</t>
  </si>
  <si>
    <t>王俊凯告别《乐队》：大家为热爱坚持的样子好酷</t>
  </si>
  <si>
    <t>杨丞琳晒自拍皮肤白皙水嫩 棕色卷发可爱俏皮超少女</t>
  </si>
  <si>
    <t>刘诗诗穿一字领格纹裙漫步花园 露香肩锁骨气质温婉可人</t>
  </si>
  <si>
    <t>李宇春罕见秀蛮腰展示马甲线 扎小辫子戴墨镜显反差萌</t>
  </si>
  <si>
    <t>倪妮裸背玫瑰装出镜 细致柳叶眉妩媚性感</t>
  </si>
  <si>
    <t>宋茜分享街拍大秀蚂蚁腰 拿棒棒糖凹造型甜美可爱</t>
  </si>
  <si>
    <t>郁可唯穿旗袍大秀长腿 握小扇子冷艳妩媚</t>
  </si>
  <si>
    <t>蓝盈莹穿深V开叉长裙尽显优雅 露美背秀长腿性感撩人</t>
  </si>
  <si>
    <t>《民初奇人传》：独特设定构建奇异市井江湖</t>
  </si>
  <si>
    <t>《唱作人2》艾福杰尼进军总决赛 终极大战来袭</t>
  </si>
  <si>
    <t>徐璐最新时尚大片 乐天派少女尽显灵动俏皮</t>
  </si>
  <si>
    <t>黄子韬《冰激凌》曝光预告影像 甜蜜逗趣定格夏日清凉</t>
  </si>
  <si>
    <t>《暮白首》开播 李艺彤打戏凌厉展侠女风范</t>
  </si>
  <si>
    <t>谭维维2020全新专辑首唱会《姐码3811》620晚8点线上开唱</t>
  </si>
  <si>
    <t>《妈妈咪呀》歌手辣妈唱出悔意 总监妈妈因女耳疾半隐退</t>
  </si>
  <si>
    <t>刘永好畅聊“不”平凡 清单舞台喜提先生团</t>
  </si>
  <si>
    <t>《良辰好景知几何》窦骁陈都灵演绎民国奇缘</t>
  </si>
  <si>
    <t>《婆婆和妈妈》秦昊因女儿被欺负落泪</t>
  </si>
  <si>
    <t>《妻子的浪漫旅行4》胡可自曝初恋男友像黎明</t>
  </si>
  <si>
    <t>《奇妙小森林》治愈主题曲发布 郑爽素颜状态好</t>
  </si>
  <si>
    <t>肖央周震南美术馆探险 《巧手神探》陶瓷画瞩目</t>
  </si>
  <si>
    <t>彭昱畅蘑菇屋里勇登椰树 超级月亮《向往4》里玩躲猫猫</t>
  </si>
  <si>
    <t>好莱坞反思与警方关系</t>
  </si>
  <si>
    <t>吴亦凡扎小辫散发成熟魅力 表演自作曲才气满分</t>
  </si>
  <si>
    <t>李荣浩晒近照暴瘦明显 直言许久未见观众很激动</t>
  </si>
  <si>
    <t>汪峰自曝有私房钱 章子怡听见后秒瞪眼：你过来！</t>
  </si>
  <si>
    <t>Ella生日发文自侃“一把年纪” 刘雨昕贴心送祝福</t>
  </si>
  <si>
    <t>何炅暖心弯腰给新人让镜头 摄影师导播却误解了</t>
  </si>
  <si>
    <t>张雨绮跳《姐姐》主题曲 自信发问：这次没顺拐吧</t>
  </si>
  <si>
    <t>宁静谈《乘风破浪的姐姐》：压力大 但仍想C位出道</t>
  </si>
  <si>
    <t>孟美岐分享最新造型美照 染银发梳高马尾眼神魅惑</t>
  </si>
  <si>
    <t>海陆玩下衣失踪秀美腿 推行李赶路气质温柔可人</t>
  </si>
  <si>
    <t>秦海璐穿粉色纱裙超减龄 轻抚松叶背景典雅仙气十足</t>
  </si>
  <si>
    <t>黄晓明穿白色上衣现身机场 笑眼弯弯超亲切</t>
  </si>
  <si>
    <t>贾玲穿拼接白T配运动裤不失时髦 对镜比剪刀手超呆萌</t>
  </si>
  <si>
    <t>王霏霏穿包臀裙秀好身材 摇头晃脑比耶挥手</t>
  </si>
  <si>
    <t>鞠婧祎张翰同台对唱 牵手拥抱摸头杀配一脸</t>
  </si>
  <si>
    <t>THE9成团首秀舞台再唱青你2主题曲 可盐可甜燃炸全场</t>
  </si>
  <si>
    <t>神奇的交友圈！虞书欣赵小棠安崎合体为张雪迎庆生</t>
  </si>
  <si>
    <t>鞠婧祎穿粉色蝴蝶结格子裙 清纯似初恋少女感满满</t>
  </si>
  <si>
    <t>张雪迎穿无袖白T搭短裤秀美腿 肌肤雪白化身元气少女</t>
  </si>
  <si>
    <t>郁可唯全黑look秀美腿可盐可甜 端咖啡悠闲赶路</t>
  </si>
  <si>
    <t>欧阳娜娜一身简约装扮漫步庭院 捕捉自然美景显文艺知性</t>
  </si>
  <si>
    <t>张碧晨穿黑白简装大秀好身材 戴浅蓝渔夫帽清爽大方</t>
  </si>
  <si>
    <t>张馨予穿黑衣白裤御姐范儿 短发造型干练满分</t>
  </si>
  <si>
    <t>李斯丹妮穿休闲装素颜出镜 手拿粉丝礼物超开心</t>
  </si>
  <si>
    <t>秦岚戴护目镜帅气现身机场 一身白色素雅OL范儿</t>
  </si>
  <si>
    <t>吴昕穿嫩粉色印花裙超减龄 女团风打扮少女感十足</t>
  </si>
  <si>
    <t>董力穿白色笑脸T恤走机场 表情认真身高引人瞩目</t>
  </si>
  <si>
    <t>黄子韬《冰激凌》惊喜首唱 甜蜜舞台尽情碰撞夏日浪漫</t>
  </si>
  <si>
    <t>黄磊海清蘑菇屋中师徒情深 笑泪并存《向往4》“走心”依旧</t>
  </si>
  <si>
    <t>换发型能圈粉？专访段小薇：粉丝是很美好的存在</t>
  </si>
  <si>
    <t>张馨予化身攻气女王挑战“野蛮游戏”</t>
  </si>
  <si>
    <t>《亲爱的自己》刘诗诗朱一龙领衔开启温暖旅程</t>
  </si>
  <si>
    <t>《我的艺术清单》——了不起的先生们</t>
  </si>
  <si>
    <t>《巧手神探》刺绣、剪纸、陶瓷入画成就东方画魂</t>
  </si>
  <si>
    <t>《奇妙小森林》郑爽照顾萌娃 彩绳编发少女感足</t>
  </si>
  <si>
    <t>《婆婆和妈妈》秦昊伊能静因表达爱的方式起分歧</t>
  </si>
  <si>
    <t>《妻子4》吉娜美人鱼泳装出镜 娇艳红唇皮肤白皙</t>
  </si>
  <si>
    <t>《局中人》定档 张一山潘粤明上演兄弟交锋</t>
  </si>
  <si>
    <t>《时间倒数遇见你》李宏毅施诗演绎豪橫版姐弟恋</t>
  </si>
  <si>
    <t>李若彤与陈浩民合体献唱 拍vlog分享台前幕后趣事</t>
  </si>
  <si>
    <t>杨云晒双胞胎女儿吃橙子 欢欢乐乐戴围兜表情呆萌</t>
  </si>
  <si>
    <t>左小青晒与章子怡合影 两人头靠头对镜微笑显亲密</t>
  </si>
  <si>
    <t>高圆圆分享夏日美照 穿白T搭牛仔短裤清爽温柔</t>
  </si>
  <si>
    <t>张俪穿拼接衬衫搭热裤秀美腿 比耶挥手眼神温柔</t>
  </si>
  <si>
    <t>宋茜最新写真玩转反季时尚 英伦风穿搭复古优雅</t>
  </si>
  <si>
    <t>金子涵穿短上衣秀蛮腰 配皮短裤造型又飒又美</t>
  </si>
  <si>
    <t>邓紫棋P合影为妈妈庆生 妈妈优雅年轻二人好似姐妹</t>
  </si>
  <si>
    <t>吴昕穿T恤搭热裤美腿抢镜 外搭小西服防晒做得足</t>
  </si>
  <si>
    <t>baby穿香芋色字母T恤夏日风满满 戴渔夫帽巧遮小脸</t>
  </si>
  <si>
    <t>张雪迎穿白色上衣搭短裙现身机场 一路捣鼓竹篮包超吸睛</t>
  </si>
  <si>
    <t>汪涵穿白T搭牛仔裤装扮休闲 一路疾走赶时间</t>
  </si>
  <si>
    <t>尹正穿工装外套提老花包 困到躺沙发待机</t>
  </si>
  <si>
    <t>杨幂赶早班机口罩遮素颜睡眼惺忪 牛仔热裤秀美腿又长又直</t>
  </si>
  <si>
    <t>李艺彤穿制服短裙清纯可人 深夜乖巧赶路似邻家姐姐</t>
  </si>
  <si>
    <t>李沁穿工装风连体衣秀美腿 女神气质超温柔</t>
  </si>
  <si>
    <t>蒋梦婕装扮清新粉嫩秀纤细腰身 黑超遮面对镜撩发超迷人</t>
  </si>
  <si>
    <t>张雨绮穿短款上衣秀小腹 对镜微笑呆萌可爱</t>
  </si>
  <si>
    <t>有女团味儿了！乘风破浪的姐姐合照搞怪可爱元气满满</t>
  </si>
  <si>
    <t>王源彩排照曝光造型清爽 抱吉他演奏少年感满满</t>
  </si>
  <si>
    <t>仙气飘飘！关晓彤穿薄荷绿长裙肤白胜雪</t>
  </si>
  <si>
    <t>秦岚卷发配红唇魅惑性感 着黑色背心束腰裙长腿吸睛</t>
  </si>
  <si>
    <t>《怪你过分美丽》：聚焦都市女性 再现真实职场</t>
  </si>
  <si>
    <t>沈瑶《不可思议的爱情》开机 初次饰演格斗少女引期待</t>
  </si>
  <si>
    <t>《蜗牛与黄鹂鸟》定档6.21 林允张新成再度合作</t>
  </si>
  <si>
    <t>都市家庭轻喜剧《生活万岁》开机 温暖治愈重新诠释生活</t>
  </si>
  <si>
    <t>《人海之中遇见你》开机 众主创隔空喊情话</t>
  </si>
  <si>
    <t>秦昊心疼女儿 李佳航李晟头疼“在哪家过年”</t>
  </si>
  <si>
    <t>沙溢曝安吉小鱼儿一天四顿 郎朗称吉娜想生小孩</t>
  </si>
  <si>
    <t>宋茜最新杂志大片 变身冒险女孩夜游奇幻乐园</t>
  </si>
  <si>
    <t>斯派克·李越战新片 反战视角下的“种族悖论”</t>
  </si>
  <si>
    <t>英美奥斯卡推迟 颁奖季咋办</t>
  </si>
  <si>
    <t>题材变革 美剧“觉醒”？</t>
  </si>
  <si>
    <t>易烊千玺拍杂志气质高冷 草地抓虫子显可爱反差萌</t>
  </si>
  <si>
    <t>刘诗诗和儿子步步谁重要？吴奇隆回答显高情商</t>
  </si>
  <si>
    <t>杨幂穿无袖背心搭工装裤潮范足 坐行李箱上眼神无辜</t>
  </si>
  <si>
    <t>吴所谓送吴京父亲节礼物 折纸衬衫配长领带很用心</t>
  </si>
  <si>
    <t>帝后合体！佘诗曼聂远久违同框灿笑超亲密</t>
  </si>
  <si>
    <t>张馨予宅家悠闲追剧 给自己和热巴P搞怪特效</t>
  </si>
  <si>
    <t>蔡依林晒自拍穿清凉吊带 长发披肩对镜温柔浅笑</t>
  </si>
  <si>
    <t>钟楚曦中性风穿搭超飒 戴黑框眼镜对镜亲切招手</t>
  </si>
  <si>
    <t>程潇晒与爱猫自拍美照 戴印花渔夫帽清新可人</t>
  </si>
  <si>
    <t>邓紫棋穿背带裤赶飞机 眼神凌厉走路带风气场无敌</t>
  </si>
  <si>
    <t>杨丞琳绑麻花辫健身甜美又性感 浴巾裹头凹造型超少女</t>
  </si>
  <si>
    <t>李现毛线帽头巾叠戴造型别致 花衬衫街头风帅气十足</t>
  </si>
  <si>
    <t>赵薇20年前旧照曝光 面容青涩大眼灵动造型百变</t>
  </si>
  <si>
    <t>宣璐穿印花牛仔裙青春靓丽 粉色小包少女心满满</t>
  </si>
  <si>
    <t>张蓝心穿灰色连衣裙曲线窈窕 皮肤雪白眼神灵动清亮</t>
  </si>
  <si>
    <t>张柏芝带二儿子游泳画面温馨 小Q全副武装露开心笑容</t>
  </si>
  <si>
    <t>徐璐分享居家美照 发丝挡脸显清纯文艺气质</t>
  </si>
  <si>
    <t>李汶翰戴双层帽子玩另类时尚 装扮休闲插兜走帅气有型</t>
  </si>
  <si>
    <t>阿云嘎穿黑T配短裤秀优越身材比例 戴“插头”项链别致有范</t>
  </si>
  <si>
    <t>张俪晒运动风自拍帅气不失甜美 秀腹肌长腿尽显好身材</t>
  </si>
  <si>
    <t>侯明昊全黑look潮酷有范 戴渔夫帽口罩难掩帅气眉眼</t>
  </si>
  <si>
    <t>虞书欣穿公主领连衣裙清新甜美 戴渔夫帽摆俏皮pose</t>
  </si>
  <si>
    <t>吉克隽逸穿篮球衫配热裤秀美腿 戴圈圈银项链大气精致</t>
  </si>
  <si>
    <t>关晓彤穿斜肩花朵裙秀香肩 对镜甜笑摆pose长腿抢镜</t>
  </si>
  <si>
    <t>泫雅穿灰色卫衣配热裤秀美腿 花式摆pose眼神撩人</t>
  </si>
  <si>
    <t>佟丽娅穿金色古装优雅高贵 对镜浅笑尽显女神风韵</t>
  </si>
  <si>
    <t>《痕迹》开播掀追剧热潮 口碑看涨引关注</t>
  </si>
  <si>
    <t>Selina为去世爱犬做手环 认真敲打雕刻超用心</t>
  </si>
  <si>
    <t>包文婧宅家享受亲子时光 包贝尔搭城堡做饭超有爱</t>
  </si>
  <si>
    <t>谢娜分享新发型自拍 将刘海梳起露额头青春减龄</t>
  </si>
  <si>
    <t>陈立农为欧阳娜娜庆生：对你来说最美好的一天</t>
  </si>
  <si>
    <t>吴奇隆分享童年当运动员辛酸经历：拿银牌会挨骂</t>
  </si>
  <si>
    <t>赵丽颖带儿子与朋友聚餐 宝宝正脸照首曝光</t>
  </si>
  <si>
    <t>刘亦菲《神雕》剧照曝光 雨中骑马画面唯美</t>
  </si>
  <si>
    <t>THE9现身被大批粉丝围堵 刘雨昕虞书欣孔雪儿险遭扑倒</t>
  </si>
  <si>
    <t>阚清子穿白T配运动裤青春活力 对镜比耶元气满满</t>
  </si>
  <si>
    <t>金晨穿运动装难遮好身材 忙语聊似业务繁忙</t>
  </si>
  <si>
    <t>王鸥装扮简约不失潮范儿 渔夫帽口罩巧遮素颜</t>
  </si>
  <si>
    <t>邓紫棋穿蓝色T恤现身机场 胸前挂小包时尚感满满</t>
  </si>
  <si>
    <t>乘风破浪的姐姐！王霏霏玩下衣失踪秀细长美腿</t>
  </si>
  <si>
    <t>海清大热天穿厚外套低调现身 防护到位纤细美腿抢镜</t>
  </si>
  <si>
    <t>陶虹穿T恤配阔腿裤青春减龄 对镜挥手微笑暖心</t>
  </si>
  <si>
    <t>杨颖穿短上衣秀小蛮腰 赶早班机困意朦胧</t>
  </si>
  <si>
    <t>张碧晨穿白上衣配褶皱长裙秀好身材 长发飘飘温柔优雅</t>
  </si>
  <si>
    <t>欧阳娜娜开音乐会迎20岁生日 抱吉他自弹自唱才气满满</t>
  </si>
  <si>
    <t>吴宣仪穿牛仔马甲搭短裤秀美腿 踩运动鞋步伐轻盈活力足</t>
  </si>
  <si>
    <t>秦岚穿牛仔裤身材苗条 俏皮自拍手机壳成亮点</t>
  </si>
  <si>
    <t>吴宣仪晒美照分享日常 与猫咪玩耍悠闲惬意</t>
  </si>
  <si>
    <t>钟楚曦穿蝴蝶吊带裙秀纤腰美腿 光影间尽显别样气质</t>
  </si>
  <si>
    <t>戚薇穿薄荷绿西装玩下衣失踪 踩长筒靴秀美腿气场十足</t>
  </si>
  <si>
    <t>江疏影最新复古大片曝光 背头发型气场全开</t>
  </si>
  <si>
    <t>《奔跑吧》&amp;#34;梦回&amp;#34;北宋 弘扬传统文化被赞有诚意</t>
  </si>
  <si>
    <t>《极限挑战6》聚焦城市精神 雷佳音回18年前住房</t>
  </si>
  <si>
    <t>《哪吒降妖记》开播 蒋依依吴佳怡演绎少年英雄</t>
  </si>
  <si>
    <t>SNH48《天晴了》MV发布 年度总决选宣告正式启动</t>
  </si>
  <si>
    <t>《周游记》收官 周杰伦为新歌“加料”打造惊喜</t>
  </si>
  <si>
    <t>《巧手神探》肖央谭卓对战机器人 陈学冬放狠话</t>
  </si>
  <si>
    <t>《创造营2020》第二次顺位 希林娜依·高蝉联冠军</t>
  </si>
  <si>
    <t>《看我的生活》黄明昊帮王大陆追星</t>
  </si>
  <si>
    <t>《人海之中遇见你》邓超元领衔撩拨执念青春</t>
  </si>
  <si>
    <t>《青春环游记2》阳朔之旅 小沈阳坦言不敢碰小品</t>
  </si>
  <si>
    <t>《风味人间》第2季收官！ 溯“根”地下食物王国</t>
  </si>
  <si>
    <t>《酋长的男人》热播 星月高振赫上演高甜泡面吻</t>
  </si>
  <si>
    <t>海陆初舞台舞蹈燃力十足 晋级x组无限可能</t>
  </si>
  <si>
    <t>《民初奇人传》首播 欧豪谭松韵王紫璇初涉风云</t>
  </si>
  <si>
    <t>《机械画皮》定档  安琥出演呈现科幻版“聊斋”</t>
  </si>
  <si>
    <t>王耀庆《怪你过分美丽》热播 《奔跑吧》展超强逻辑</t>
  </si>
  <si>
    <t>贾玲晒照为郎朗庆生 赞其才华横溢又可爱</t>
  </si>
  <si>
    <t>周震南谈R1SE团魂 回应新歌“歌词少”争议</t>
  </si>
  <si>
    <t>张雨绮收粉丝“信心”发卡 开心欢呼变小女生</t>
  </si>
  <si>
    <t>关晓彤按网上教程自己剪刘海 凌乱造型显时尚</t>
  </si>
  <si>
    <t>胡可双马尾编发活力满满 单手拎箱化身“大力美少女”</t>
  </si>
  <si>
    <t>吉克隽逸穿热裤秀美腿 自推行李箱气场十足</t>
  </si>
  <si>
    <t>李纯最新时尚大片曝光 着西装皮鞋演绎帅气一面</t>
  </si>
  <si>
    <t>泫雅与男友穿情侣T恤 坐沙发凹造型动作同步默契足</t>
  </si>
  <si>
    <t>周震南装扮休闲玩压帽杀 与张颜齐赵让排排坐低调乖巧</t>
  </si>
  <si>
    <t>孔雪儿晒THE9首次活动美照 与虞书欣手拉手亲密无间</t>
  </si>
  <si>
    <t>林小宅穿糖果色外套甜美可爱 花式摆pose少女感满满</t>
  </si>
  <si>
    <t>吴宣仪穿宽松格纹衬衫休闲随性 内搭吊带短上衣秀蛮腰</t>
  </si>
  <si>
    <t>王栎鑫现身机场装扮休闲 娇妻吴雅婷随行大方秀恩爱</t>
  </si>
  <si>
    <t>郁可唯穿白色连衣裙外搭西装又A又飒 半边面具造型增加神秘感</t>
  </si>
  <si>
    <t>白冰穿黑西装搭长靴干练十足 舞台献唱表现力max</t>
  </si>
  <si>
    <t>伊能静穿露脐上衣尽显好身材 扎高马尾娃娃头活力减龄</t>
  </si>
  <si>
    <t>丁禹兮获赠一沓情书 大方站直任拍亲切nice</t>
  </si>
  <si>
    <t>沈梦辰31岁生日 杜海涛甜蜜告白：我陪你梦想辰真</t>
  </si>
  <si>
    <t>任嘉伦许魏洲拿甘蔗起舞 身姿妖娆表情满分</t>
  </si>
  <si>
    <t>R1SE成团一周年制服升级  11位鲜衣少年写真曝光</t>
  </si>
  <si>
    <t>鞠婧祎晒宠物直呼是小宝贝 怀抱小猫超亲昵</t>
  </si>
  <si>
    <t>37岁黄圣依穿女团短裙秀漫画腿 少女感爆棚</t>
  </si>
  <si>
    <t>吴宣仪一改甜美风 穿黑吊带裙眼神魅惑</t>
  </si>
  <si>
    <t>周扬青晒美照 穿黑裙秀长腿气场超Slay</t>
  </si>
  <si>
    <t>baby穿帅气甲胄变“杨家将”英姿飒爽眼神有戏</t>
  </si>
  <si>
    <t>自黑的姐姐！郁可唯对着镜头拼命挤出双下巴</t>
  </si>
  <si>
    <t>蓝盈莹方澄清与李现绯闻 否认曹骏删昔日恩爱内容</t>
  </si>
  <si>
    <t>黄晓明为30位姐姐写祝福语超用心</t>
  </si>
  <si>
    <t>太真实了！宁静：我没发火是因为签了合约</t>
  </si>
  <si>
    <t>广场舞男团！任嘉伦许魏洲拿甘蔗跳舞身姿妖娆</t>
  </si>
  <si>
    <t>好事将近？杜海涛为沈梦辰庆生 晒甜蜜合影引热议</t>
  </si>
  <si>
    <t>唱太好不适合女团？丁当喊话杜华：那把我淘汰了吧</t>
  </si>
  <si>
    <t>《痕迹》定档 徐正溪姚笛开启“本格推理”</t>
  </si>
  <si>
    <t>杨超越分享最新体重49.3公斤 得意喊话姐妹来比拼</t>
  </si>
  <si>
    <t>张含韵戴狐狸面具自拍 头发炸毛神情呆萌可爱</t>
  </si>
  <si>
    <t>为戏瘦身拆两根肋骨？徐冬冬在线否认：没拆过</t>
  </si>
  <si>
    <t>宋茜分享背影照 双手对墙比小鸟手势浪漫满分</t>
  </si>
  <si>
    <t>迪丽热巴晒自拍庆7000万粉丝 甜笑比七笑容满满</t>
  </si>
  <si>
    <t>追星的姐姐！蓝盈莹用李现表情包做手机壳</t>
  </si>
  <si>
    <t>《送你一朵小红花》首发海报 易烊千玺领衔主演</t>
  </si>
  <si>
    <t>《周游记》周杰伦将打造收官最强惊喜</t>
  </si>
  <si>
    <t>海清任重胡先煦本周做客《向往4》 《小别离》蘑菇屋里“不别离”</t>
  </si>
  <si>
    <t>《婆婆和妈妈》伊能静婆婆遇钟丽缇婆婆被赞可爱</t>
  </si>
  <si>
    <t>《巧手神探》周震南体验甲胄 1v1对抗格斗冠军</t>
  </si>
  <si>
    <t>《妻子4》胡可新造型显少女 单手拎箱力气惊人</t>
  </si>
  <si>
    <t>《看我的生活》佘诗曼发廊上班黄明昊助攻王大陆</t>
  </si>
  <si>
    <t>《塞上风云记》今晚开播 漫漫商途谱写家国大义</t>
  </si>
  <si>
    <t>《妈妈咪呀》热播 重症肌无力妈妈战胜死亡</t>
  </si>
  <si>
    <t>《古董局中局之鉴墨寻瓷》收官 老朝奉揭晓真身</t>
  </si>
  <si>
    <t>《征途》发布预告 国游头号玩家杀入元旦档</t>
  </si>
  <si>
    <t>《幸福，触手可及！》热播 彰显创业者青春力量</t>
  </si>
  <si>
    <t>让美国又爱又气的黑人电影</t>
  </si>
  <si>
    <t>日韩剧脑洞有多大</t>
  </si>
  <si>
    <t>王丽坤穿格子长裙秒变小公主 梳丸子头俏皮减龄</t>
  </si>
  <si>
    <t>李沁戴橘黄皮帽复古又时髦 坐小车赶飞机美到窒息</t>
  </si>
  <si>
    <t>吉娜cos公主造型妆容精致 戴皇冠穿丝绒裙优雅贵气</t>
  </si>
  <si>
    <t>张含韵穿设计感短裙秀美腿 花式比心凹造型可爱俏皮</t>
  </si>
  <si>
    <t>宣璐穿白T配皮裙秀纤细美腿 获粉丝送可爱盆栽玩偶</t>
  </si>
  <si>
    <t>孟佳穿扎染衬衫配热裤秀长腿 和粉丝玩互拍姿态可爱</t>
  </si>
  <si>
    <t>钟丽缇与老公穿情侣色搭机跳热舞 张伦硕害羞捂脸变小迷弟</t>
  </si>
  <si>
    <t>周杰伦新歌《Mojito》上线 古巴拍摄MV节奏轻快异域风情</t>
  </si>
  <si>
    <t>刘嘉玲久违开工分享自拍 直呼感觉一切熟悉又陌生</t>
  </si>
  <si>
    <t>宋祖儿扎双麻花辫元气 拨弄空气刘海嘟嘴可爱</t>
  </si>
  <si>
    <t>蒋欣路上踩狗屎超抓狂 晒鞋底囧照自嘲走运</t>
  </si>
  <si>
    <t>张一山分享工作近况 录新歌挑战自己认真专业</t>
  </si>
  <si>
    <t>《少年的你》7月将在韩国上映 韩版宣传海报公开</t>
  </si>
  <si>
    <t>陈坤开直播人气旺 李荣浩舒淇变小粉丝狂刷评论</t>
  </si>
  <si>
    <t>马思纯自曝曾遭校园霸凌 饮料里被偷灌粉笔抹布水</t>
  </si>
  <si>
    <t>网曝奚梦瑶怀二胎 何猷君：这个时候别无中生有</t>
  </si>
  <si>
    <t>懒理罗志祥新歌 周扬青穿碎花裙摆pose秀好身材</t>
  </si>
  <si>
    <t>被批有男友还勾异性好友手臂 陈乔恩：关你屁事</t>
  </si>
  <si>
    <t>高以翔曾送探班粉丝帆布袋 出品方透露感人原因</t>
  </si>
  <si>
    <t>黄子韬晒与最爱动漫人物同框饭绘 激动发文求连载</t>
  </si>
  <si>
    <t>郑爽带爱犬去宠物店磨牙 原因竟是这样</t>
  </si>
  <si>
    <t>在线装嫩！李荣浩戴口罩自拍 自称00后</t>
  </si>
  <si>
    <t>朱一龙团队辟谣网传恋情：照片系剧组工作人员</t>
  </si>
  <si>
    <t>易烊千玺新电影官宣 阵容强大再演男一号</t>
  </si>
  <si>
    <t>吴宣仪穿吊带裙小秀性感 拿仙女棒&amp;#34;施魔法&amp;#34;显童心</t>
  </si>
  <si>
    <t>武艺全新EP主打单曲《说来话长》上线</t>
  </si>
  <si>
    <t>《喜欢你我也是》第二季娜扎王菊情感探讨引深思</t>
  </si>
  <si>
    <t>张馨予化身“行走的种草机”穿搭显独立女性魅力</t>
  </si>
  <si>
    <t>《幸福触手可及》胡兵收放自如展沉浸式精致演技</t>
  </si>
  <si>
    <t>《落花时节》张艺兴携“金牌班底”演绎双面人生</t>
  </si>
  <si>
    <t>孙燕姿出道20周年直播 弹唱《天黑黑》惹哭歌迷</t>
  </si>
  <si>
    <t>全新EP暖核摇滚先行曲《Hello》上线 专访于湉：希望我的创作可以带给大家一种温暖</t>
  </si>
  <si>
    <t>太敏感 警察题材节目在美缓播</t>
  </si>
  <si>
    <t>重启后 日韩电影院在放啥</t>
  </si>
  <si>
    <t>“佐佐木希丈夫出轨”上日本热搜</t>
  </si>
  <si>
    <t>景甜穿淡绿西装拍美照 披大波浪对镜比耶活泼优雅兼具</t>
  </si>
  <si>
    <t>吴宣仪穿渔网衫玩个性时尚 踩中筒靴秀漫画腿</t>
  </si>
  <si>
    <t>袁姗姗分享夏日穿搭 着条纹衫拎编织包简单清爽</t>
  </si>
  <si>
    <t>孟美岐低调现身机场渔夫帽遮眼 浅色装扮尽显温柔气质</t>
  </si>
  <si>
    <t>周洁琼穿短上衣秀蛮腰 搭宽松牛仔裤背小挎包清新休闲</t>
  </si>
  <si>
    <t>鹿晗梳背头戴链条墨镜 挑战棕色真空西装复古有型</t>
  </si>
  <si>
    <t>陈志朋梳马尾造型个性 全黑look哈腰挥手低调谦逊</t>
  </si>
  <si>
    <t>网曝秦牛正威健身裤大片 本尊自嘲：打扰了土到了</t>
  </si>
  <si>
    <t>兄弟情深！王一博绿洲帮UNIQ队友曹承衍宣传新专</t>
  </si>
  <si>
    <t>歌手阿兰分享近照 小腹隆起明显疑似怀孕</t>
  </si>
  <si>
    <t>吉克隽逸晒表情包回应晒黑：在美白了 再说就烦了</t>
  </si>
  <si>
    <t>白敬亭节目现场量腰围 竟然只有66cm</t>
  </si>
  <si>
    <t>非接《花千骨》不可？郑爽晒自拍疑回应：我说了算</t>
  </si>
  <si>
    <t>立威廉晒合照为明道送祝福：欢迎加入奶爸俱乐部</t>
  </si>
  <si>
    <t>电视剧《落花时节》开机 袁泉穿白色卫衣气质佳</t>
  </si>
  <si>
    <t>潘玮柏演唱会马来西亚站宣布取消</t>
  </si>
  <si>
    <t>李湘晒与老公王岳伦机场照 幽默发文回应身材质疑</t>
  </si>
  <si>
    <t>明道晒儿子脚丫照宣布生子喜讯：男孩终于升级了</t>
  </si>
  <si>
    <t>毛不易分享感情观 自曝很久没谈恋爱：没人喜欢我</t>
  </si>
  <si>
    <t>欧阳娜娜新歌被指抄袭 网友质疑：听到好几首歌</t>
  </si>
  <si>
    <t>好甜蜜！韩庚晒恩爱合影为妻子卢靖姗庆生</t>
  </si>
  <si>
    <t>潘粤明晒10年前旧照：被10年前的自己帅到</t>
  </si>
  <si>
    <t>怎么了？Jony J清空微博内容 网友一脸疑惑</t>
  </si>
  <si>
    <t>黄子韬日系狼尾长发造型 创造营化身“欢乐制造机”</t>
  </si>
  <si>
    <t>蘑菇屋新朋老友来会面 《向往4》真情满溢众人心</t>
  </si>
  <si>
    <t>《巧手神探》现中国甲胄第一人 谭卓格斗力爆棚</t>
  </si>
  <si>
    <t>钟丽缇带婆婆做客伊能静家 李佳航李晟野餐</t>
  </si>
  <si>
    <t>中日韩“催婚剧”替父母开口</t>
  </si>
  <si>
    <t>吴宣仪穿银色薄纱裙秀香肩美腿 皮肤白皙甜美优雅</t>
  </si>
  <si>
    <t>金晨大清早搭机戴腰链秀纤腰 一路笑脸盈盈心情好</t>
  </si>
  <si>
    <t>张含韵穿短上衣搭猫咪印花裤 大方秀蛮腰活力十足</t>
  </si>
  <si>
    <t>陈乔恩游乐园戴蜜蜂发箍童趣足 举冰激凌灿笑可爱俏皮</t>
  </si>
  <si>
    <t>王源登封复古小辫造型五官俊朗 穿廓形西装潮酷有型</t>
  </si>
  <si>
    <t>戚薇戴墨镜扎公主头又酷又甜 穿荧光绿拼色上衣潮范足</t>
  </si>
  <si>
    <t>姚弛穿花衬衫戴彩珠项链 造型雅痞</t>
  </si>
  <si>
    <t>张馨予绿洲吃小龙虾享受美味 大快朵颐毫无偶像包袱</t>
  </si>
  <si>
    <t>《锦心似玉》开机曝路透 钟汉良谭松韵同框男帅女娇</t>
  </si>
  <si>
    <t>郎朗吉娜现身机场装扮休闲 全程亲密挽手恩爱十足</t>
  </si>
  <si>
    <t>发福的李湘打扮像极了女企业家 一旁的王岳伦像保镖</t>
  </si>
  <si>
    <t>阿云嘎墨镜遮面戴发箍潮酷有型 装扮简约插兜走气场足</t>
  </si>
  <si>
    <t>王嘉尔回归《拜托了冰箱6》 与白敬亭井柏然组&amp;#34;二百斤&amp;#34;组合</t>
  </si>
  <si>
    <t>李易峰下班遇酒店办婚宴 向军乐队敬礼致意</t>
  </si>
  <si>
    <t>网曝《明日之子》第四季选手资料表 武艺弟弟武星疑似参加</t>
  </si>
  <si>
    <t>张雨绮扎麻花辫少女感爆棚 彩色内搭配工装裤又飒又俏皮</t>
  </si>
  <si>
    <t>欧阳娜娜穿浪漫蓬蓬裙 手捧鲜花甜美安静</t>
  </si>
  <si>
    <t>韩庚超短寸头戴眼镜霸气又文艺 衬衫配西裤插兜走路气场足</t>
  </si>
  <si>
    <t>吴尊林丽吟婚礼现场曝光 还原二人珍贵回忆超浪漫</t>
  </si>
  <si>
    <t>周冬雨刘昊然新片《平原上的摩西》杀青 造型曝光</t>
  </si>
  <si>
    <t>孙燕姿庆出道20周年开线上演唱会 光脚唱《逆光》</t>
  </si>
  <si>
    <t>怎么了？郭碧婷发文称被身边人无下限消费</t>
  </si>
  <si>
    <t>心疼工作人员 郑爽仗义发声：买水从我片酬里扣！</t>
  </si>
  <si>
    <t>女团THE9官博晒9人合照 成员穿浅色服装淡雅清新</t>
  </si>
  <si>
    <t>和好了？被传关系闹掰后何超莲关注何猷君微博</t>
  </si>
  <si>
    <t>《酋长的男人》：设定新颖脑洞清奇 逻辑稍显不足</t>
  </si>
  <si>
    <t>果味VC新单《拥抱之城》 幸福像针刺痛平凡人生</t>
  </si>
  <si>
    <t>吴尊婚礼上激动泪崩 傅首尔老刘婚礼迎神秘来宾</t>
  </si>
  <si>
    <t>《平原上的摩西》周冬雨刘昊然合作 海报藏玄机</t>
  </si>
  <si>
    <t>《致命愿望》冯绍峰文淇范丞丞郭子凡“抬眼杀”</t>
  </si>
  <si>
    <t>《在劫难逃》曝时间梦境预告 王千源鹿晗陷迷局</t>
  </si>
  <si>
    <t>《幸福，触手可及！》坚守初心展当代青年新风貌</t>
  </si>
  <si>
    <t>《谁说我结不了婚》童瑶陈数展职场女性飒爽英姿</t>
  </si>
  <si>
    <t>新美剧为好莱坞首位华人女星“正名”</t>
  </si>
  <si>
    <t>“一带一路中国剧场”缅甸开播</t>
  </si>
  <si>
    <t>好莱坞计划本周复工</t>
  </si>
  <si>
    <t>尚雯婕留中分发型慵懒随性 穿及膝长t搭黑裤文艺范足</t>
  </si>
  <si>
    <t>昆凌扎高马尾戴墨镜酷劲足 穿廓形西装搭健美裤秀长腿</t>
  </si>
  <si>
    <t>杨丞琳扎哪吒头元气减龄 摄影师忍不住用娃娃音跟她对话</t>
  </si>
  <si>
    <t>baby朋克造型大片气场全开 戴鼻环搭暗黑系妆容超slay</t>
  </si>
  <si>
    <t>张靓颖穿猫和老鼠T恤童趣足 搭破洞牛仔短裤秀美腿</t>
  </si>
  <si>
    <t>井柏然戴墨镜脏辫造型酷劲足 穿个性标语背心潇洒有型</t>
  </si>
  <si>
    <t>王源录制完新一期快本现身湖南广电 和粉丝亲切挥手互动</t>
  </si>
  <si>
    <t>黄子韬《创3》上班路透 齐刘海配红色挑染长发侧颜优越</t>
  </si>
  <si>
    <t>张歆艺踩粉色拖鞋穿着休闲 女儿扎冲天辫侧脸肉嘟嘟超可爱</t>
  </si>
  <si>
    <t>刘令姿零点为曾可妮庆生：兄弟想要什么生日礼物</t>
  </si>
  <si>
    <t>周杰伦演唱会呼和浩特及吉隆坡站延期</t>
  </si>
  <si>
    <t>高以翔遗作将播 女友Bella帮宣传自曝没勇气看</t>
  </si>
  <si>
    <t>又心疼又好笑！何洛洛直播表演侧手翻坐塌蛋糕</t>
  </si>
  <si>
    <t>霍启刚与郭晶晶逛街看电影 晒甜蜜合照</t>
  </si>
  <si>
    <t>粉丝集体抵制郑爽演新电影：请珍惜羽毛</t>
  </si>
  <si>
    <t>尬！杨超越发文吐槽司机开远光灯 却被发现有语病</t>
  </si>
  <si>
    <t>姚晨工作间隙获老公惊喜探班 二人甜蜜相拥撒狗粮</t>
  </si>
  <si>
    <t>尹正写小作文谈爱与生命：爱自己才有能力爱别人</t>
  </si>
  <si>
    <t>黄晓明P图称要为姐姐保驾护航 黄子韬搞笑互动</t>
  </si>
  <si>
    <t>夏雨晒宅家观月照 妻子袁泉别样出镜暗撒狗粮</t>
  </si>
  <si>
    <t>歌手娜比！欧阳娜娜官宣加盟索尼音乐 将推创作EP</t>
  </si>
  <si>
    <t>_</t>
  </si>
  <si>
    <t>《巧手神探》神探团误入&amp;#34;上海滩&amp;#34; 勇闯重重难关</t>
  </si>
  <si>
    <t>《创造营2020》希林娜依·高张艺凡直面网友质疑</t>
  </si>
  <si>
    <t>《倒戗刺》首曝拍摄花絮 井柏然李荣浩造型抢眼</t>
  </si>
  <si>
    <t>《坚如磐石》首曝预告 张艺谋挑战犯罪警匪题材</t>
  </si>
  <si>
    <t>《怪你过分美丽》开播 秦岚演绎职场浮世绘</t>
  </si>
  <si>
    <t>《笑起来真好看》谢娜沈腾经典片段重出江湖</t>
  </si>
  <si>
    <t>香肠万象！《风味人间》第2季美味纷呈魅惑人间</t>
  </si>
  <si>
    <t>《谁说我结不了婚》将收官 童瑶展柔韧女子力</t>
  </si>
  <si>
    <t>海陆加盟《乘风破浪的姐姐》全力以赴女团味初显</t>
  </si>
  <si>
    <t>《三叉戟》收视口碑双丰收 陈建斌智斗罪犯</t>
  </si>
  <si>
    <t>姜潮《The Key》即将上线 温柔声线打开心灵之门</t>
  </si>
  <si>
    <t>《怪你过分美丽》今日上线 王子异电视剧首秀引期待</t>
  </si>
  <si>
    <t>任嘉伦谭松韵许魏洲做客《向往4》 蘑菇屋过新年</t>
  </si>
  <si>
    <t>孙佳雨夏日写真曝光 少女感十足</t>
  </si>
  <si>
    <t>《怪你过分美丽》王耀庆实力演绎娱乐圈霸道总裁</t>
  </si>
  <si>
    <t>撕番：粉丝替明星“争戏”</t>
  </si>
  <si>
    <t>全球明星持续支援“反歧视”</t>
  </si>
  <si>
    <t>黄晓明穿帽衫配阔腿裤 手插裤袋凹造型显呆萌</t>
  </si>
  <si>
    <t>刘雯穿白色运动装 秀长腿气质清爽</t>
  </si>
  <si>
    <t>郑爽白T搭条纹睡裤走居家风 赶早班机犯困阖眼走路呆萌</t>
  </si>
  <si>
    <t>刘令姿戴燕妮合体搭机 挽手热聊大长腿吸睛</t>
  </si>
  <si>
    <t>马天宇穿黑T恤配牛仔裤清爽文艺 眉眼清澈气质温柔</t>
  </si>
  <si>
    <t>卢靖姗短发干练对镜比心笑得甜 穿印花长裙踩凉拖走度假风</t>
  </si>
  <si>
    <t>王源穿绿色格子衫戴蓝帽子 风格干净阳光大胆撞色很夏天</t>
  </si>
  <si>
    <t>赵丽颖冯绍峰夫妇同框现身机场 穿搭一黑一白般配养眼</t>
  </si>
  <si>
    <t>王一博穿复古牛仔套装 凸显少年气</t>
  </si>
  <si>
    <t>追星女孩高光时刻！虞书欣激动大喊：Lisa亲我了</t>
  </si>
  <si>
    <t>孙怡晒照纪念第900条微博 夕阳下站窗边大秀美背</t>
  </si>
  <si>
    <t>angelababy绿洲营业晒美照炫腿 配文尽显少女心</t>
  </si>
  <si>
    <t>孙俪发长文纪念与邓超结婚9周年：唯有爱是永恒</t>
  </si>
  <si>
    <t>陈学冬教黄景瑜盛一伦潜水 三人同框比耶合影</t>
  </si>
  <si>
    <t>邓超庆祝与孙俪结婚9周年 晒一家四口夕阳下剪影</t>
  </si>
  <si>
    <t>刘涛直播怼工作人员：别催了 是我的直播</t>
  </si>
  <si>
    <t>R1SE上海演唱会由延期改为取消：未来定会相见</t>
  </si>
  <si>
    <t>为吴亦凡打抱不平？赵今麦点赞diss杨紫微博</t>
  </si>
  <si>
    <t>每部戏都迷倒男主！黄子韬自曝表白胡冰卿却被拒</t>
  </si>
  <si>
    <t>黄明昊回应被私生怼：希望互相理解 不要影响工作</t>
  </si>
  <si>
    <t>黎姿罕见晒全家福 揽坐轮椅弟弟入怀画面温馨</t>
  </si>
  <si>
    <t>吓一跳！迪丽热巴直播中遭男粉丝单膝下跪送钻戒</t>
  </si>
  <si>
    <t>39岁蔡依林谈择偶标准：50岁以下 没钱也没关系</t>
  </si>
  <si>
    <t>徐璐取关张铭恩 工作人员澄清去年分手猜测</t>
  </si>
  <si>
    <t>再出金句！宁静谈跳女团舞：我就想跳的雄性一点</t>
  </si>
  <si>
    <t>张馨予头扎小辫双手插兜上演旋腿踢 美腿抢镜</t>
  </si>
  <si>
    <t>郑爽新综艺路透图曝光 与张国立搭档在颐和园剪彩</t>
  </si>
  <si>
    <t>昔日恋人黄奕聂远合影 曾合作《上错花轿嫁对郎》</t>
  </si>
  <si>
    <t>央视农业农村节目中心发布孵化计划</t>
  </si>
  <si>
    <t>鞠婧祎换回黑发造型气质佳 皮肤白皙甜美优雅</t>
  </si>
  <si>
    <t>秦牛正威谈择偶条件：喜欢安静的男生 更看重人品</t>
  </si>
  <si>
    <t>泪目！陈若仪当儿媳没自信 妈妈暖心鼓励引共鸣</t>
  </si>
  <si>
    <t>张馨予分享打理短发教程 湿发配西装气场超A</t>
  </si>
  <si>
    <t>杨幂分享半脸自拍 睫毛纤长眼神深邃电力足</t>
  </si>
  <si>
    <t>赵露思穿小短裙笑容甜美 与丁禹兮对视互动甜化人心</t>
  </si>
  <si>
    <t>杨紫最新写真大片曝光 鲜花草帽造型优雅文艺</t>
  </si>
  <si>
    <t>周冬雨油画风格大片曝光 寸头搭配复古妆容美艳动人</t>
  </si>
  <si>
    <t>刘昊然示范校园风穿搭 白衬衫渔夫帽满满夏日气息</t>
  </si>
  <si>
    <t>李汶翰穿拼色外套潮酷有型 戴毛线帽玩转另类夏日时尚</t>
  </si>
  <si>
    <t>景甜穿花朵裙清新可爱 对镜托腮卖萌少女感十足</t>
  </si>
  <si>
    <t>吴亦凡穿黑色赛车服帅气十足 反戴棒球帽酷飒有型</t>
  </si>
  <si>
    <t>安以轩结婚三周年纪念日宣布怀二胎 预产期在年底</t>
  </si>
  <si>
    <t>《燃烧》周浩宇看点十足 专访张峻鸣：只有小演员没有小角色</t>
  </si>
  <si>
    <t>《我是唱作人2》隔壁老樊淘汰 新声赛道来袭</t>
  </si>
  <si>
    <t>《看我的生活》佘诗曼王大陆约会马思纯心事曝光</t>
  </si>
  <si>
    <t>《亲爱的戎装》特辑 黄景瑜李沁守护“军装绿”</t>
  </si>
  <si>
    <t>《你是我的命中注定》邢昭林梁洁上演先婚后爱</t>
  </si>
  <si>
    <t>《怪你过分美丽》定档 秦岚领衔演绎职场生态</t>
  </si>
  <si>
    <t>《酋长的男人》月黑风高夫妇心跳吻甜蜜暴击</t>
  </si>
  <si>
    <t>《月上重火》罗云熙陈钰琪月上谷中情感升温</t>
  </si>
  <si>
    <t>《妈妈咪呀》热播 坚强妈妈捐肝脏拯救爱女</t>
  </si>
  <si>
    <t>王霏霏加盟《乘风破浪的姐姐》 约王嘉尔Rap网课</t>
  </si>
  <si>
    <t>《谁说我结不了婚》：金句不断，难逃“玛丽苏”？</t>
  </si>
  <si>
    <t>新导新作扎堆本届戛纳</t>
  </si>
  <si>
    <t>高圆圆产后复工现身直播间 长发披肩女神范儿十足</t>
  </si>
  <si>
    <t>谢依霖带娃去农场踏青 女儿吃饲用胡萝卜闹笑话</t>
  </si>
  <si>
    <t>李冰冰和妹妹一家郊游 戴防晒面罩享受休闲时光</t>
  </si>
  <si>
    <t>陈妍希为闺蜜杨丞琳庆生 晒多年前青涩合照超可爱</t>
  </si>
  <si>
    <t>莫文蔚庆生罕见秀恩爱 与老公上演默契四手联弹</t>
  </si>
  <si>
    <t>万茜晒孙红雷昔日跳霹雳舞图喊话：我pk你</t>
  </si>
  <si>
    <t>张馨予分享素颜自拍头发凌乱 比Rock手势个性满分</t>
  </si>
  <si>
    <t>董子健李荣浩准时为老婆庆生：恭喜我们守住零点</t>
  </si>
  <si>
    <t>迪丽热巴晒海边照许下生日愿望：要开心 要充实</t>
  </si>
  <si>
    <t>郑合惠子穿蓝色背心秀好身材 眉眼精致对镜挥手显亲和</t>
  </si>
  <si>
    <t>谢霆锋周杰伦跑车前扮酷合照 富士山脚下野营聚餐氛围好</t>
  </si>
  <si>
    <t>黄圣依穿嫩粉套装大玩下衣失踪 背乐器秀纤细美腿超吸睛</t>
  </si>
  <si>
    <t>李子璇粉色系穿搭少女感满满 玩下衣失踪秀纤细美腿</t>
  </si>
  <si>
    <t>虞书欣晒库存美照送福利 或甜美或优雅风格多变</t>
  </si>
  <si>
    <t>程潇戴金边眼镜复古文艺 穿短上衣搭热裤秀纤腰美腿</t>
  </si>
  <si>
    <t>金晨穿超短上衣搭热裤秀细腰美腿 笑眼弯弯心情好</t>
  </si>
  <si>
    <t>柳岩机场大玩侧颜杀 身材优越颜值能打</t>
  </si>
  <si>
    <t>陈数穿绿色风衣现身机场 走路带风短发飞扬</t>
  </si>
  <si>
    <t>曾黎穿印花T恤减龄可爱 见粉丝微笑挥手</t>
  </si>
  <si>
    <t>宋茜分享淡紫色系穿搭美照 微风中摆pose放飞自我</t>
  </si>
  <si>
    <t>泫雅穿吊带衫秀香肩锁骨 搭月亮袜高跟鞋时尚感满分</t>
  </si>
  <si>
    <t>戚薇穿荧光绿卫衣搭健美裤秀漫画腿 踩高跟靴气场十足</t>
  </si>
  <si>
    <t>朱正廷湿发露额头清爽秀气 穿粉衬衫文艺范足</t>
  </si>
  <si>
    <t>吴宣仪穿黑色夹克又飒又美 短裤上挂手机玩另类时尚</t>
  </si>
  <si>
    <t>李承铉戴礼帽文艺范十足 走路带风帅气有型</t>
  </si>
  <si>
    <t>《周游记》周杰伦谢霆锋东京迎“魔幻美味”之旅</t>
  </si>
  <si>
    <t>《巧手神探》神探团误入藏宝洞 上演宝物争夺战</t>
  </si>
  <si>
    <t>《婆婆和妈妈》伊能静教婆婆打拳击 好身材被赞</t>
  </si>
  <si>
    <t>张艺兴唱作人火力全开 热血嘻哈唱响中国风</t>
  </si>
  <si>
    <t>沈梦辰晒《乘风破浪的姐姐》合影:一起“浪里个浪”</t>
  </si>
  <si>
    <t>朱一龙连续第六年为杨蓉庆生：祝你做自己的光</t>
  </si>
  <si>
    <t>雷佳音力挺万茜参加选秀 错把pick写成pk引爆笑</t>
  </si>
  <si>
    <t>刘昊然儿童节过完才发童年照 网友：网络有延迟？</t>
  </si>
  <si>
    <t>吃醋了！孙红雷抱怨：怎么没有“乘风破浪的哥哥”</t>
  </si>
  <si>
    <t>文淇穿黑色皮衣套装又甜又酷 细长美腿吸睛无数</t>
  </si>
  <si>
    <t>杨幂膝盖受伤贴纱布 玩下衣失踪秀“漫画腿”</t>
  </si>
  <si>
    <t>《创3》学员童年照曝光 陈卓璇王艺瑾等软萌可爱</t>
  </si>
  <si>
    <t>张静初机场秀美腿又白又直 白T搭小香风马甲时尚感爆棚</t>
  </si>
  <si>
    <t>王丽坤穿白色针织半袖秀纤腰 笑眼弯弯辨识度高</t>
  </si>
  <si>
    <t>大嫂徐冬冬分享美照 穿透视装俯卧沙发曲线诱人</t>
  </si>
  <si>
    <t>万茜帅气工装风秒变酷姐姐 偶遇王霏霏一起对镜比心</t>
  </si>
  <si>
    <t>郁可唯一身全黑look现身机场 花式比心凹造型又甜又酷</t>
  </si>
  <si>
    <t>郑恺苗苗牵手逛街恩爱甜蜜 苗苗腹部隆起明显</t>
  </si>
  <si>
    <t>欧阳娜娜穿灰西装配黑裤复古简约 摆帅气pose变酷女孩</t>
  </si>
  <si>
    <t>郭采洁挑战蒸汽朋克风格 湿发搭网袜鬼马性感</t>
  </si>
  <si>
    <t>突然动次打次！鞠婧祎学架子鼓有模有样逗笑自己</t>
  </si>
  <si>
    <t>黄轩最新封面大片曝光 蝴蝶点缀西装尽显时尚格调</t>
  </si>
  <si>
    <t>杨幂戴蜜桃眼罩耳饰粉嫩少女 邓伦黄明昊大张伟变特工超酷帅</t>
  </si>
  <si>
    <t>沈梦辰学绣花人美手巧 晒树叶杰作自侃活久见系列</t>
  </si>
  <si>
    <t>吴宣仪穿笑脸短T秀蛮腰 帽子上别可爱发夹少女感满满</t>
  </si>
  <si>
    <t>庄达菲少年感短发造型曝光 眉宇自带英气又飒又甜</t>
  </si>
  <si>
    <t>戚薇戴墨镜全黑look又飒又美 挎包疾走赶路气场十足</t>
  </si>
  <si>
    <t>木子洋穿绸面衬衫精致有型 绑发带潮酷帅气</t>
  </si>
  <si>
    <t>《长相守》：“双生爱情”设定独特 服道化引争议</t>
  </si>
  <si>
    <t>陈若仪帮林志颖妈妈待客 李佳航迎“神秘”客人</t>
  </si>
  <si>
    <t>何雯娜梁超云婚礼获赞 李嘉铭刘泳希婚礼戳泪点</t>
  </si>
  <si>
    <t>《巧手神探》乐高跑车酷到没朋友神探团尖叫连连</t>
  </si>
  <si>
    <t>《谁说我结不了婚》潘粤明童瑶陈数为爱勇敢</t>
  </si>
  <si>
    <t>王瑞淇献唱电影《岁月忽已暮》推广曲《信仰》</t>
  </si>
  <si>
    <t>董子健光影写真 眼神流转展情绪张力</t>
  </si>
  <si>
    <t>朱亚文合作金晨 《十日游戏》假绑架引发真命案</t>
  </si>
  <si>
    <t>《幸福，触手可及！》热播 探讨职场青年感情观</t>
  </si>
  <si>
    <t>《喜欢你我也是》第二季韩萌施迤太阳约会</t>
  </si>
  <si>
    <t>中日粉丝祝福渡边麻友</t>
  </si>
  <si>
    <t>吉娜分享童年演出照 着白色连衣裙捧花束清纯可爱</t>
  </si>
  <si>
    <t>张馨予晒与老公跳舞视频 自曝两人只有几小时见面时间</t>
  </si>
  <si>
    <t>陈妍希撑地倒立练瑜伽 穿吊带紧身裤尽显优美曲线</t>
  </si>
  <si>
    <t>林允晒父女搞怪合照 透露老爸童颜的秘密是这个</t>
  </si>
  <si>
    <t>赵雅芝晒自拍称不像自己 在线向网友请教拍照方法</t>
  </si>
  <si>
    <t>张雪迎穿绿色纱裙现身机场 清爽短发造型少女感满分</t>
  </si>
  <si>
    <t>杨超越穿团服清新可爱 用手遮阳发丝翻飞活力满满</t>
  </si>
  <si>
    <t>戚薇最新写真造型独特别致 戴优雅白手套亲近自然</t>
  </si>
  <si>
    <t>宋茜穿深V皮裙性感复古 嬉皮刘海挑眉妆俏丽摩登</t>
  </si>
  <si>
    <t>吴尊儿童节快乐当回“小孩” 晒一双儿女萌照感慨多</t>
  </si>
  <si>
    <t>黄景瑜全副武装低调现身机场 戴口罩帽子快步疾行</t>
  </si>
  <si>
    <t>泫雅穿牛仔外套配v领内搭小秀性感 半扎公主头眼神撩人</t>
  </si>
  <si>
    <t>郎朗穿精致刺绣外套现身机场 挥手致意笑意盈盈</t>
  </si>
  <si>
    <t>何雯娜梁超举办云婚礼 二人相互依偎女儿出镜幸福满分</t>
  </si>
  <si>
    <t>李斯丹妮一身灰造型英气足 戴渔夫帽尽显率性硬朗风格</t>
  </si>
  <si>
    <t>欧阳娜娜穿暗绿色套装秀美腿 扎发带别发夹少女感满分</t>
  </si>
  <si>
    <t>袁姗姗在线教学瘦身秘诀 还公开自己的健身食谱</t>
  </si>
  <si>
    <t>马思纯穿绿色卫衣踩帆布鞋 皮肤白皙眼神温柔</t>
  </si>
  <si>
    <t>钟楚曦穿紧身T恤秀蜂腰 大玩豹纹元素展时尚品味</t>
  </si>
  <si>
    <t>董璇晒成长点滴vlog为女儿庆生 小酒窝古灵精怪可爱满分</t>
  </si>
  <si>
    <t>黄奕最新时尚大片曝光 造型多变彰显从容优雅魅力</t>
  </si>
  <si>
    <t>金晨分享库存自拍 努力学习饭圈用语感叹女团不易</t>
  </si>
  <si>
    <t>王丽坤穿白色针织衫秀小蛮腰 笑眼弯弯活力十足</t>
  </si>
  <si>
    <t>何雯娜庆祝女儿首个儿童节 穿娃娃衫配背带短裙清新靓丽</t>
  </si>
  <si>
    <t>赵丽颖穿天蓝色短袖清新利落 小腿线条优越</t>
  </si>
  <si>
    <t>宋茜复古造型杂志大片 带你一秒回到80年代</t>
  </si>
  <si>
    <t>BTS成员新歌含邪教言论？</t>
  </si>
  <si>
    <t>韩国女团难觅中性风</t>
  </si>
  <si>
    <t>中性风是女团必看元素？</t>
  </si>
  <si>
    <t>陈小春首次晒二胎儿子正面照 表情搞怪超级萌</t>
  </si>
  <si>
    <t>GAI晒合照宣布老婆生子：咱俩以后一起保护妈妈</t>
  </si>
  <si>
    <t>超有梗！宁静改编“晓明语录”做手机壳逗笑网友</t>
  </si>
  <si>
    <t>周杰伦戴美瞳“选择困难”：粉色就是我的颜色</t>
  </si>
  <si>
    <t>火箭少女最新大片曝光 全员粉白色系套装演绎甜美浪漫</t>
  </si>
  <si>
    <t>乃万送粉丝娃娃和零食 惊讶问卡十也这么火吗</t>
  </si>
  <si>
    <t>吴昕湿发赶飞机一路匆匆 努力一百分依旧错过飞机</t>
  </si>
  <si>
    <t>邹市明变孩子王一手牵一个 轩轩兴奋熊抱爸爸</t>
  </si>
  <si>
    <t>佟丽娅晒短发自拍庆六一 嘟嘴比耶表情可爱</t>
  </si>
  <si>
    <t>宋茜绿野仙踪造型清新飒爽 凹S曲线身段玲珑妖娆</t>
  </si>
  <si>
    <t>郑爽穿晚礼服翩翩起舞 动作优雅宛如黑天鹅</t>
  </si>
  <si>
    <t>贾静雯带女儿海边度假 咘咘波妞玩沙玩水自由自在</t>
  </si>
  <si>
    <t>THE9聚餐合照曝光 虞书欣安崎甜美可爱赵小棠酷帅个性</t>
  </si>
  <si>
    <t>欧阳娜娜素颜现身皮肤状态能打 自信有范儿时尚气质十足</t>
  </si>
  <si>
    <t>万茜穿休闲套装清爽帅气 获粉丝送爱心手幅喜笑颜开</t>
  </si>
  <si>
    <t>王大陆穿粉T青春阳光 对镜比V卖萌童心满满</t>
  </si>
  <si>
    <t>吴磊分享骑马英姿潇洒帅气 笑称超龄儿童也要过六一</t>
  </si>
  <si>
    <t>杨超越穿学院风套装青春元气 扎双马尾玩泡泡机童趣十足</t>
  </si>
  <si>
    <t>鞠婧祎穿背带百褶裙甜笑乖巧可爱 双马尾造型元气十足</t>
  </si>
  <si>
    <t>秦牛正威搭档陈乔恩演电影 白衬衫牛仔裤妥妥校园女神</t>
  </si>
  <si>
    <t>董璇分享亲子写真庆儿童节 与小酒窝穿母女装超养眼</t>
  </si>
  <si>
    <t>汪苏泷穿休闲装现身机场 背斜挎包单手插兜休闲随性</t>
  </si>
  <si>
    <t>严屹宽隔空视频陪女儿过六一 肉肉做搞怪表情逗趣十足</t>
  </si>
  <si>
    <t>昆凌眉上刘海造型鬼马灵动 花式玩动物贴纸童趣可爱</t>
  </si>
  <si>
    <t>吴宣仪穿深蓝背心皮肤白皙 搭紧身皮裤秀长腿又飒又美</t>
  </si>
  <si>
    <t>林凡穿运动背心帅气不输小鲜肉 梳心型刘海电眼太撩人</t>
  </si>
  <si>
    <t>郝平《三叉戟》热血开播 老戏骨飙戏令观众大呼过瘾</t>
  </si>
  <si>
    <t>《一片冰心在玉壶》开机 吴希泽饰南侠展昭“谈情说案”</t>
  </si>
  <si>
    <t>《创造营2020》公演 不敢战队《River》惊艳</t>
  </si>
  <si>
    <t>《悬日》MV田馥甄与许光汉联手诠释情逝两难局</t>
  </si>
  <si>
    <t>《炙热的我们》首播 SING首发抢擂为国风而战</t>
  </si>
  <si>
    <t>《长相守》热播 于小彤老年妆大胆突破引关注</t>
  </si>
  <si>
    <t>《浴火》宁夏开机 孙佳雨诠释刑侦专家</t>
  </si>
  <si>
    <t>电视剧《秋蝉》燃情收官《三叉戟》接棒再现正义</t>
  </si>
  <si>
    <t>《如果国宝会说话》为青少年送上六一特别节目</t>
  </si>
  <si>
    <t>《海底小纵队》首部大电影定档10月1日</t>
  </si>
  <si>
    <t>张艺兴新专《莲》上线 原创M-pop曲风破多项纪录</t>
  </si>
  <si>
    <t>《三叉戟》首播 陈建斌董勇郝平今晚合体</t>
  </si>
  <si>
    <t>王俊凯暖心安慰选手 破圈助推获认可</t>
  </si>
  <si>
    <t>张杰六一晚会嗨唱新歌 气氛高燃收视狂飙</t>
  </si>
  <si>
    <t>火箭少女101告别团专单曲《嘘！我跟你讲》上线</t>
  </si>
  <si>
    <t>《向往的生活》千里递真情 一碗红烧肉牵动众人心</t>
  </si>
  <si>
    <t>新歌《太阳与向日葵》上线 专访张阳阳：歌名是为了感谢家人和粉丝</t>
  </si>
  <si>
    <t>美国娱体界“抱团”声讨种族不公</t>
  </si>
  <si>
    <t>李沁穿阔腿牛仔裤帅气插兜 及肩发造型清爽利落</t>
  </si>
  <si>
    <t>杨丞琳生日前夕换新发色 晒与好友合影对镜灿笑</t>
  </si>
  <si>
    <t>LISA晒与青你2导师合照 与Ella蔡徐坤Jony J扮鬼脸</t>
  </si>
  <si>
    <t>虞书欣澄清与刘雨昕不和：我们关系都很好！</t>
  </si>
  <si>
    <t>邓超问要什么结婚纪念日礼物 孙俪的回答太实在</t>
  </si>
  <si>
    <t>张歆艺袁弘庆结婚第四年 一家三口歪头刷牙很温馨</t>
  </si>
  <si>
    <t>谢娜穿制服与练习生一起跳舞 扎高马尾少女感十足</t>
  </si>
  <si>
    <t>周韵全新水墨封面大片曝光 着简约黑白裙大秀优越肩颈线</t>
  </si>
  <si>
    <t>泫雅穿薄纱公主袖上衣露蛮腰 歪头对镜wink俏皮可爱</t>
  </si>
  <si>
    <t>郁可唯穿短上衣秀蛮腰 机场走秀不忘练舞步</t>
  </si>
  <si>
    <t>吴昕穿小西装配短裙秀蛮腰 长发披肩温柔可人</t>
  </si>
  <si>
    <t>赵薇穿漫画风外套青春减龄 边走边打电话显忙碌</t>
  </si>
  <si>
    <t>宋妍霏穿绿色格裙复古娇俏 独自搬行李秒变女汉子</t>
  </si>
  <si>
    <t>王丽坤穿露脐装秀蛮腰 一路甜笑似娇俏少女</t>
  </si>
  <si>
    <t>金晨穿黑白简装秀大长腿 独自赶路全程聊语音</t>
  </si>
  <si>
    <t>张天爱穿全黑装变酷姐姐潮范十足 披散长发走猫步霸气撩人</t>
  </si>
  <si>
    <t>张柏芝晒亲子片段 三胎小王子正面照曝光活泼可爱</t>
  </si>
  <si>
    <t>刘雯最新居家写真曝光 撩衣秀马甲线长腿瞩目</t>
  </si>
  <si>
    <t>严屹宽戴墨镜不掩弯弯笑眼 自推行李箱赶机大长腿抢镜</t>
  </si>
  <si>
    <t>尹正穿白外套搭黑裤帅气十足 头发被风吹成“问号”</t>
  </si>
  <si>
    <t>张馨予分享短发大片 嘴叼牙签攻气十足</t>
  </si>
  <si>
    <t>杨超越素颜上班路透曝光 扎高马尾皮肤白嫩气质清纯</t>
  </si>
  <si>
    <t>周锐穿涂鸦上衣变潮人 温柔挥手眼睛笑成一条缝</t>
  </si>
  <si>
    <t>黄晓明穿黑西装搭配链条潮范儿十足 机场暖心签名超接地气</t>
  </si>
  <si>
    <t>孙艺洲连蹦带跳变“超级玛丽” 签名挥手对镜打叉太调皮</t>
  </si>
  <si>
    <t>乘风破浪的姐姐太拼！金莎脖子贴膏药现身机场</t>
  </si>
  <si>
    <t>《三叉戟》热血开播 以信仰致敬人民英雄</t>
  </si>
  <si>
    <t>林允穿白衣秀玉腿仙气足 回身与粉丝挥手比心太可爱</t>
  </si>
  <si>
    <t>何穗休闲穿搭舒适时尚 随意撩发女神范</t>
  </si>
  <si>
    <t>李宇春罕见穿西装休闲帅气 精英霸总范撩力十足</t>
  </si>
  <si>
    <t>杨超越穿健美裤秀长腿 挑染黄发走路带风活力元气</t>
  </si>
  <si>
    <t>周笔畅渔夫帽配深蓝西装玩混搭 墨镜遮面手抄兜低调帅气</t>
  </si>
  <si>
    <t>《谁说我结不了婚》热播 张瑞涵诠释精英律师</t>
  </si>
  <si>
    <t>《笑起来真好看》檀健次跳女团舞陈若轩魔术翻车</t>
  </si>
  <si>
    <t>《巧手神探》肖央谭卓“夫妇”上阵堪称黄金搭档</t>
  </si>
  <si>
    <t>《婆婆和妈妈》林志颖妈妈和陈若仪相处引热议</t>
  </si>
  <si>
    <t>《我是唱作人2》张艺兴《湘江水》挑战方言说唱</t>
  </si>
  <si>
    <t>《欢喜猎人》包贝尔贾玲“再续前缘”共同拯救世界</t>
  </si>
  <si>
    <t>《妻子4》超前点映 吉娜称郎朗是我见过最帅的人</t>
  </si>
  <si>
    <t>《周游记》周杰伦探寻音乐艺术和自然美景的魅力</t>
  </si>
  <si>
    <t>《奇妙小森林》阵容曝光吴奇隆当爸后育儿首秀</t>
  </si>
  <si>
    <t>《看我的生活》王大陆获最佳女婿 黄明昊遇套路</t>
  </si>
  <si>
    <t>《青你2》成团之夜明晚来袭 全新九人女团将诞生</t>
  </si>
  <si>
    <t>周韵登时尚杂志封面 独特气韵直击人心</t>
  </si>
  <si>
    <t>《幸福，触手可及！》用艺术力量探讨都市爱情观</t>
  </si>
  <si>
    <t>陈立农发首张个人专辑 徐佳莹惊喜现身力挺</t>
  </si>
  <si>
    <t>《舞者》最佳情侣甜翻领队 春晚舞者展武汉风采</t>
  </si>
  <si>
    <t>宋茜新歌《怀念》MV化身未来机器人演绎时空恋歌</t>
  </si>
  <si>
    <t>张雯时尚大片释出 造型百变演绎高级性感美</t>
  </si>
  <si>
    <t>《月上重火》上官透重雪芝名场面“糖分超标”</t>
  </si>
  <si>
    <t>《幸福触手可及》张馨予为闺蜜“手撕”前男友</t>
  </si>
  <si>
    <t>孙佳雨夏日“鲜”气写真 清新甜美小露性感</t>
  </si>
  <si>
    <t>《妈妈咪呀》快递妈妈坚守患病女儿 260斤女孩死里逃生</t>
  </si>
  <si>
    <t>威神V首张正规专辑《Awaken The World》6月9日发行</t>
  </si>
  <si>
    <t>东亚电影院6月逐渐开放</t>
  </si>
  <si>
    <t>香港赌片“消亡史”</t>
  </si>
  <si>
    <t>金球奖新规：露脸才能评奖</t>
  </si>
  <si>
    <t>张亮戴渔夫帽手插兜耍帅 一路淡定前行机场走出秀场感</t>
  </si>
  <si>
    <t>倪虹洁穿纱裙秀美腿性感妩媚 包包上挂绿兔子少女心爆棚</t>
  </si>
  <si>
    <t>王鸥戴渔夫帽口罩巧遮素颜 一路低头疾走手插袋气场超女王</t>
  </si>
  <si>
    <t>阿云嘎中分发型化身古典型男 身材高大颜值能打</t>
  </si>
  <si>
    <t>周深运动休闲风低调现身 戴渔夫帽露平刘海呆萌可爱</t>
  </si>
  <si>
    <t>吴宣仪扎高马尾清爽大方 衬衣打结露腰显穿搭小心机</t>
  </si>
  <si>
    <t>柳岩与粉丝热聊不断超亲和 穿印花黑T搭工装裙又美又飒</t>
  </si>
  <si>
    <t>刘宇宁穿拼接t恤休闲个性 迈大步长腿尽显潇洒有型</t>
  </si>
  <si>
    <t>王晨艺锅盖头发型刘海遮眼 系带式背包潮范足彰显个性</t>
  </si>
  <si>
    <t>小鬼王琳凯扎红头巾装扮个性 单手插兜走嘻哈动作不断</t>
  </si>
  <si>
    <t>陈若仪学舞老公蹭课 林志颖穿拖鞋动作搞怪气氛欢脱</t>
  </si>
  <si>
    <t>戚薇梳哪吒头俏皮灵动 极简穿搭戴墨镜走路带风气场足</t>
  </si>
  <si>
    <t>陈数大红立领衬衣知性有气质 短发红唇又美又飒御姐范</t>
  </si>
  <si>
    <t>秦牛正威仙美纱裙配蛋卷发型温柔可人 获粉丝接机笑眼弯弯</t>
  </si>
  <si>
    <t>希腊奶奶给迪丽热巴送生日祝福 亲切称她是小甜心</t>
  </si>
  <si>
    <t>刘涛绿洲晒长发新造型美照 手捧咖啡尽显优雅知性</t>
  </si>
  <si>
    <t>蔡依林晒与朋友餐前合影 穿“日常”T恤高举筷子</t>
  </si>
  <si>
    <t>章子怡与孩子们开童心派对 围坐地上玩耍画面有爱</t>
  </si>
  <si>
    <t>“父子”情深！鹿晗发新专P图邓超专辑封面超喜感</t>
  </si>
  <si>
    <t>李荣浩自嘲撞脸松狮犬 杨丞琳称是自己爱狗的原因</t>
  </si>
  <si>
    <t>周扬青首晒素颜照皮肤佳 笑称起太晚来不及化妆</t>
  </si>
  <si>
    <t>爽爸回应郑爽节目中打许魏洲：友好相处 各自不同</t>
  </si>
  <si>
    <t>认不出！赵丽颖晒健身照 肌肉线条太优越</t>
  </si>
  <si>
    <t>儿子爱穿女装引争议 庾澄庆懒理流言晒父子合照</t>
  </si>
  <si>
    <t>期待吗？42岁秦海璐宣布担任女团选秀节目创始人</t>
  </si>
  <si>
    <t>异地恋惨！李荣浩评论杨丞琳：好久不见 近来可好</t>
  </si>
  <si>
    <t>开心麻花首部短剧《亲爱的没想到吧》定档</t>
  </si>
  <si>
    <t>索尼影业公布未来计划 开发15部蜘蛛侠宇宙影片</t>
  </si>
  <si>
    <t>《婆婆和妈妈》林志颖妈妈教陈若仪做家务</t>
  </si>
  <si>
    <t>《周游记》周杰伦将开启最随性的欧洲音乐行</t>
  </si>
  <si>
    <t>《妻子的浪漫旅行》第四季谢娜宣传片暗藏目的地</t>
  </si>
  <si>
    <t>《我是唱作人2》最终补位 张艺兴长沙方言说唱</t>
  </si>
  <si>
    <t>《奇妙小森林》定档530 回归自然开启森林新玩法</t>
  </si>
  <si>
    <t>《秋蝉》收官在即 任嘉伦李曼用青春坚守信仰</t>
  </si>
  <si>
    <t>吉克隽逸扎丸子头踩高跟鞋 蕾丝内搭若隐若现小秀性感</t>
  </si>
  <si>
    <t>宁静深夜现身机场精神抖擞 牛仔装配棒球帽嘻哈范十足</t>
  </si>
  <si>
    <t>火箭少女练舞间隙玩闹 集体围圈下腰吴宣仪带头摇花手</t>
  </si>
  <si>
    <t>杨幂穿无袖背心身材超赞 戴超大爱心项链闪耀吸睛</t>
  </si>
  <si>
    <t>张新成戴棒球帽干净清爽 穿向日葵T恤搭配牛仔外套清新阳光</t>
  </si>
  <si>
    <t>宋茜海报花絮光影勾勒轮廓 穿皮衣黑发垂顺又飒又美</t>
  </si>
  <si>
    <t>周冬雨戴口罩游动物园 扎可爱朝天揪笑眼弯弯心情佳</t>
  </si>
  <si>
    <t>管栎戴金丝眼镜示范学院风穿搭 背棒球帽挎包可爱个性</t>
  </si>
  <si>
    <t>朱正廷现身玩转舒适运动风 戴棒球帽大步流星利落潇洒</t>
  </si>
  <si>
    <t>张檬小五牵手现身机场 同穿情侣装高调秀恩爱</t>
  </si>
  <si>
    <t>王菊全黑look气场十足 戴渔夫帽穿个性破洞裤走路带风</t>
  </si>
  <si>
    <t>易烊千玺蓬松蘑菇头现身 迷迷糊糊睁不开眼显憔悴</t>
  </si>
  <si>
    <t>“天王嫂”昆凌穿西装变霸总 周杰伦亲自为老婆自创品牌应援</t>
  </si>
  <si>
    <t>周洁琼穿短裙外搭西装秀美腿 别蝴蝶胸针显时尚小心机</t>
  </si>
  <si>
    <t>佟丽娅罕见携儿子现身机场 4岁朵朵挥舞双手奔跑可爱极了</t>
  </si>
  <si>
    <t>欧阳娜娜现身希林直播间 留言互动约定一起写歌</t>
  </si>
  <si>
    <t>程潇露腰上衣小秀性感 手撑下巴侧躺显精致小脸</t>
  </si>
  <si>
    <t>刘若英儿子海边玩耍帮助小鲨鱼回家 爱心满满获赞</t>
  </si>
  <si>
    <t>海清陪儿子做折纸作业直呼太难：幸好我出生的早</t>
  </si>
  <si>
    <t>黄子韬晒徐艺洋哭脸表情 搞怪称下雨不知该不该哭</t>
  </si>
  <si>
    <t>郑恺苗苗牵手逛公园 女方衣着宽松腰身粗壮疑怀孕</t>
  </si>
  <si>
    <t>频被传离婚 霍建华林心如牵手散步被拍粉碎谣言</t>
  </si>
  <si>
    <t>古装喜剧《暴走武林学园》开播  文生诠释“最帅武僧”热血闯江湖</t>
  </si>
  <si>
    <t>黄子韬穿搭潮范十足 在线“心脏狙击”</t>
  </si>
  <si>
    <t>《三叉戟》定档5.31 陈建斌携“叔叔天团”热血破案</t>
  </si>
  <si>
    <t>《神奇的汉字》擂主轮番易位 陈学冬惊呼太刺激</t>
  </si>
  <si>
    <t>《婚前21天》吴尊婚礼揭秘 岳岳助阵傅首尔婚礼</t>
  </si>
  <si>
    <t>《巧手神探》谭卓周震南入席极乐之宴捕捉嫌犯</t>
  </si>
  <si>
    <t>《三叉戟》定档陈建斌董勇郝平热血回归豪情铸梦</t>
  </si>
  <si>
    <t>《太古神王》曝CP海报 盛一伦王子文凝眸对望</t>
  </si>
  <si>
    <t>《幸福触手可及》聚焦青春故事 匠人精神引共鸣</t>
  </si>
  <si>
    <t>《酋长的男人》将播 演艺圈后浪演绎野生沙雕剧</t>
  </si>
  <si>
    <t>Vitas发布20周年专辑《OPERA20》首支单曲</t>
  </si>
  <si>
    <t>《喜欢你我也是》嗑糖家族齐呼“心疼韩萌”</t>
  </si>
  <si>
    <t>《冰雨火》开机官宣双男主 陈晓王一博正式亮相</t>
  </si>
  <si>
    <t>《秋蝉》用信仰点亮家国情怀 专访李曼：剧组让我感到很温暖</t>
  </si>
  <si>
    <t>流媒体与好莱坞争亚洲观众</t>
  </si>
  <si>
    <t>赵今麦穿印花T装扮尽显少女心 自推圆形行李箱画面抢镜</t>
  </si>
  <si>
    <t>张亮一路疾走机场变秀场 穿着简单身高瞩目惹人羡</t>
  </si>
  <si>
    <t>张馨予穿淡蓝色西装玩“下衣失踪”秀美腿 迎风撩发超飒</t>
  </si>
  <si>
    <t>高嘉朗穿黑t外披条纹衬衫休闲帅气 步伐潇洒走路带风</t>
  </si>
  <si>
    <t>周深穿涂鸦衬衫个性别致 黑白look简约不失时尚</t>
  </si>
  <si>
    <t>张含韵对镜甜笑比心 蓝色衬衫搭配牛仔裙展青春活力</t>
  </si>
  <si>
    <t>钟丽缇穿透视蕾丝现身 大摆“大鹏展翅”pose豪放欢脱</t>
  </si>
  <si>
    <t>郑恺晒老婆苗苗视角健身照 拉伸一秒破功自侃“耍帅失败”</t>
  </si>
  <si>
    <t>正午阳光公布新剧阵容 雷佳音袁泉主演都市故事</t>
  </si>
  <si>
    <t>华晨宇半夜出门悠闲散步 绿洲晒大长腿照羡煞粉丝</t>
  </si>
  <si>
    <t>冲浪被抓包！林俊杰领萧敬腾粉丝歌曲礼包超蠢萌</t>
  </si>
  <si>
    <t>侯佩岑绿洲玩大脸特效 小V精致脸变方脸毫无包袱</t>
  </si>
  <si>
    <t>邓超和学生们一起打球 投篮未中忍不住连连叹气</t>
  </si>
  <si>
    <t>陆毅分享贝儿弹吉他视频 节奏明快宛如开了二倍速</t>
  </si>
  <si>
    <t>秦岚分享晨间自拍皮肤水灵 玩童趣滤镜少女心满满</t>
  </si>
  <si>
    <t>李承铉选527表白戚薇撒狗粮 谐音意为&amp;#34;我爱戚&amp;#34;</t>
  </si>
  <si>
    <t>刘雨昕做客李佳琦直播间 偷亲Never满脸温柔</t>
  </si>
  <si>
    <t>懒理分手传闻 陈乔恩晒背影照变好奇宝宝认真看景</t>
  </si>
  <si>
    <t>口号达人！汪苏泷为花泽香菜打call应援语押韵</t>
  </si>
  <si>
    <t>王心凌录音时吃到喜欢的便当 直呼“人品大爆发”</t>
  </si>
  <si>
    <t>GNZ48公司方回应直播时惊现呼救声：系因发现蟑螂</t>
  </si>
  <si>
    <t>袁姗姗救助走失流浪狗：想找到原主人送它回家</t>
  </si>
  <si>
    <t>周迅被传离婚后现身杭州 打扮清凉养眼心情似是不错</t>
  </si>
  <si>
    <t>杨丞琳出游穿搭清新 与好友合影开搞怪滤镜逗趣可爱</t>
  </si>
  <si>
    <t>伊能静晒隔离Vlog与女儿相拥告别 18岁儿子教妈妈跳舞</t>
  </si>
  <si>
    <t>姚笛现身机场皮肤白皙状态好 给粉丝签名不见男友相伴</t>
  </si>
  <si>
    <t>倪妮夏夜花丛封面大片曝光 梳双辫戴墨镜笑颜如花气质佳</t>
  </si>
  <si>
    <t>易烊千玺湿发造型气质清冷 花朵元素别致搭配简单穿搭</t>
  </si>
  <si>
    <t>虞书欣穿粉色套装现身机场 戴墨镜扎双丸子头又酷又甜</t>
  </si>
  <si>
    <t>青你2林小宅淘汰后首次亮相 穿搭潮酷对镜卖萌比耶</t>
  </si>
  <si>
    <t>李艾晒写真自侃有点做作 穿露背西装秀美背性感有气场</t>
  </si>
  <si>
    <t>刘雯着绿色露腰上衣大秀好身材 坐窗台远眺惬意悠闲</t>
  </si>
  <si>
    <t>蓝盈莹轻松驾驭清凉背心 又飒又清爽小蛮腰实力不俗</t>
  </si>
  <si>
    <t>戚薇西装现身干练超有气质 大方秀出长直美腿身材管理一绝</t>
  </si>
  <si>
    <t>杨幂穿牛仔短裤秀美腿 全副武装给粉丝偷偷&amp;#34;比耶&amp;#34;太可爱</t>
  </si>
  <si>
    <t>水平如何？Angelababy字迹曝光 小朋友字体引争议</t>
  </si>
  <si>
    <t>向太发文疑否认郭碧婷怀孕：感谢大家提早的恭喜</t>
  </si>
  <si>
    <t>45岁贝克汉姆遭发量危机 买百元生发喷雾救秃头</t>
  </si>
  <si>
    <t>张予曦十年前和爸爸住酒店 服务员却把警察喊来了</t>
  </si>
  <si>
    <t>章泽天晒练完拳击成果照 白皙肤色衬托淤血明显</t>
  </si>
  <si>
    <t>虞书欣被李佳琦叫错名 机智接梗被赞&amp;#34;不愧是你&amp;#34;</t>
  </si>
  <si>
    <t>张嘉倪绿洲晒儿子呆萌近照：想念我的小光头</t>
  </si>
  <si>
    <t>杜江骄傲晒儿子打网球视频 嗯哼步伐敏捷专业十足</t>
  </si>
  <si>
    <t>王栎鑫被调侃撞脸李现 自恋称：难怪我情敌那么帅</t>
  </si>
  <si>
    <t>张雨绮聊女明星看自己八卦的心情:我真的不在意</t>
  </si>
  <si>
    <t>郭碧婷怀孕了？向佐晒照发文：新成员报到</t>
  </si>
  <si>
    <t>张柏芝拍视频庆祝40岁生日 疑意外曝光小王子长相</t>
  </si>
  <si>
    <t>神仙同框系列！杨丞琳晒与蔡依林潘玮柏聚餐照</t>
  </si>
  <si>
    <t>沙溢为蔡徐坤卖力宣传新歌 本尊亲切称呼&amp;#34;沙子爹&amp;#34;</t>
  </si>
  <si>
    <t>蔡依林上海演唱会重新定档？粉丝会发文辟谣:不实</t>
  </si>
  <si>
    <t>好友曝赵又廷高圆圆爱情秘籍 约定保持联系不失联</t>
  </si>
  <si>
    <t>《神奇的汉字》上演“文史对决”王上踢馆遭质疑</t>
  </si>
  <si>
    <t>《亲爱的，来吃饭》收官！贾乃亮王祖蓝传递美味</t>
  </si>
  <si>
    <t>《婆婆和妈妈》麦迪娜与婆婆因育儿“分歧”</t>
  </si>
  <si>
    <t>《创造营2020》顺位排名发布 班会各展反转魅力</t>
  </si>
  <si>
    <t>《极限挑战6》卡路里大作战引领“全民健身”</t>
  </si>
  <si>
    <t>沈腾春晚小品现场教学《笑起来真好看》玩法升级</t>
  </si>
  <si>
    <t>《月上重火》定档 罗云熙化身一品公子闯江湖</t>
  </si>
  <si>
    <t>《最强大脑》残酷升级 未成年战队碾压制胜圈粉</t>
  </si>
  <si>
    <t>《青你2》决赛舞台任务分组揭晓 成团之夜定档</t>
  </si>
  <si>
    <t>《巧手神探》开办极乐之宴 神探团误入尚食局</t>
  </si>
  <si>
    <t>“天王嫂”方媛组名媛聚会秀豪宅庭院 游艇上自拍身材丰腴</t>
  </si>
  <si>
    <t>女儿奴！陈冠希凌晨晒女儿萌照 3岁Alaia举双手超可爱</t>
  </si>
  <si>
    <t>陈瑶带妆发现身《皓衣行》片场 超短裤上演“美腿诱惑”</t>
  </si>
  <si>
    <t>王菊扎起T恤大方炫腹秀腰线 背粉红色小包自推行李显低调</t>
  </si>
  <si>
    <t>何穗全黑look现身尽显高级美 大长腿抢镜气场超A</t>
  </si>
  <si>
    <t>宋茜用椅子搭成简易床铺 录制节目间隙抓紧补觉</t>
  </si>
  <si>
    <t>张歆艺穿白色背带裤亮相 满屏尽是大长腿</t>
  </si>
  <si>
    <t>鞠婧祎回眸挥手撩人于无形 示范氛围美人眼神专注迷人</t>
  </si>
  <si>
    <t>周扬青小号霸气回应拒绝复合后亮相 玩下衣失踪大秀美腿</t>
  </si>
  <si>
    <t>张馨予戴路飞同款草帽变帅气小哥 机场暖心营业给粉丝签名</t>
  </si>
  <si>
    <t>张予曦小黑裙显优越身材 美腿又细又长格外吸睛</t>
  </si>
  <si>
    <t>陈立农穿白衬衣深情录歌 晒工作照透露新专辑准备就绪</t>
  </si>
  <si>
    <t>可以现场打call了！秦海璐现身深圳参与《创造营》节目录制</t>
  </si>
  <si>
    <t>沈梦辰长发披肩挎菜篮包 T恤配高腰裤好身材尽显</t>
  </si>
  <si>
    <t>乘风破浪的姐姐！张含韵一手背古筝一手提包淡定前行</t>
  </si>
  <si>
    <t>宋祖儿22岁生日开party庆祝 和爱宠合影灿笑</t>
  </si>
  <si>
    <t>乘风破浪的哥哥！黄晓明手插裤袋渔夫帽牛仔外套显年轻</t>
  </si>
  <si>
    <t>范丞丞绿洲晒旅行照 海边沙滩悠闲漫步背影帅气</t>
  </si>
  <si>
    <t>刚与苗苗结婚 郑恺就被发现点赞年轻美女</t>
  </si>
  <si>
    <t>艾伦晒与陈乔恩亲密照否认分手 直言传闻是假消息</t>
  </si>
  <si>
    <t>王丽坤爆料剧组乱象：拍戏不讲逻辑差不多就行</t>
  </si>
  <si>
    <t>柳岩顶假笑脸和工作人员斗嘴 自证身材苗条A4腰</t>
  </si>
  <si>
    <t>李现绿洲分享冲浪大片 挥洒汗水展露笑容</t>
  </si>
  <si>
    <t>段奥娟白色衬衫帅气迷人 回眸一笑元气满满</t>
  </si>
  <si>
    <t>钟楚曦身穿蓝色波点吊带裙 双马尾俏皮可爱</t>
  </si>
  <si>
    <t>宋茜吊带背心配条纹裤秀直角肩 蛇纹腰带凸显小蛮腰</t>
  </si>
  <si>
    <t>鹿晗穿牡丹印花衬衫搭阔腿裤 清新文艺演绎复古度假风</t>
  </si>
  <si>
    <t>鞠婧祎泡泡袖上衣配阔腿裤 回眸挥手眼神专注撩人于无形</t>
  </si>
  <si>
    <t>刘雨昕一改酷帅短发造型 长发齐刘海大长腿抢镜</t>
  </si>
  <si>
    <t>张艺兴透露和队友常在海外相聚 手机壁纸也是他们</t>
  </si>
  <si>
    <t>活到老学到老！孙俪坚持写书法为孩子做榜样</t>
  </si>
  <si>
    <t>林允发文为宋祖儿庆生：生日快乐！宝贝</t>
  </si>
  <si>
    <t>杜江晒视频回忆结婚八年恩爱点滴 霍思燕热泪盈眶</t>
  </si>
  <si>
    <t>《奔跑吧》开播 蔡徐坤用铁链吃甜品</t>
  </si>
  <si>
    <t>《千古玦尘》横店开机 初现&amp;#34;神仙&amp;#34;班底阵容</t>
  </si>
  <si>
    <t>结婚八周年快乐！杜江晒视频回忆恩爱点滴 霍思燕热泪盈眶</t>
  </si>
  <si>
    <t>十级偶像剧学者！男女约会心动细节娜扎这样说</t>
  </si>
  <si>
    <t>谢楠复工首次出差开心自拍 夸吴京带娃工作两不误</t>
  </si>
  <si>
    <t>老戏骨刘龙去世享年91岁 曾演《康熙微服私访记》</t>
  </si>
  <si>
    <t>胡兵《良辰美景好时光》杀青 新身份引期待</t>
  </si>
  <si>
    <t>《亲爱的，来吃饭》贾乃亮王祖蓝重温最难忘味道</t>
  </si>
  <si>
    <t>《笑起来真好看》常远授课 谢娜沈腾“名场面”</t>
  </si>
  <si>
    <t>《极限挑战6》“燃烧卡路里”开启全民健身潮流</t>
  </si>
  <si>
    <t>南瓜变孔雀 《巧手神探》周震南自曝尝过狗饼干</t>
  </si>
  <si>
    <t>《周游记》周杰伦西里尔解锁“大开眼界”东京行</t>
  </si>
  <si>
    <t>《信条》曝3分钟预告 诺兰再度烧脑玩时空逆转</t>
  </si>
  <si>
    <t>《幸福，触手可及！》热播 重新定义都市励志剧</t>
  </si>
  <si>
    <t>“金众电影青年”《哪吒》《少年的你》成赢家</t>
  </si>
  <si>
    <t>导演剪辑版《正义联盟》公布</t>
  </si>
  <si>
    <t>Lisa发500万粉丝福利 中文说“谢谢大家”诚意足</t>
  </si>
  <si>
    <t>范丞丞为小鬼庆生送祝福：你告别可爱 我保持可爱</t>
  </si>
  <si>
    <t>杨幂绿洲晒比心自拍 以剧中造型出镜又甜又飒</t>
  </si>
  <si>
    <t>魏晨回应俞灏明送房承诺：你要为自己的年少买房</t>
  </si>
  <si>
    <t>弦子穿纯白薄纱裙清纯性感兼具 朦胧风写真复古优雅</t>
  </si>
  <si>
    <t>杨丞琳祝福魏晨郑恺引爆笑 网友：以为他俩结婚</t>
  </si>
  <si>
    <t>李亚男“隔空”表白王祖蓝 晒二人合照很有夫妻相</t>
  </si>
  <si>
    <t>窦靖童兴奋透露新歌进度 一头橘色短发鬼马可爱</t>
  </si>
  <si>
    <t>陈乔恩520大方秀恩爱 甜蜜晒男友背影</t>
  </si>
  <si>
    <t>张子枫晒自拍角度迷惑 神态表情与“小锅”神同步</t>
  </si>
  <si>
    <t>王晓晨穿薄荷绿上衣搭牛仔裤比例优越 长发飘飘清新婉约</t>
  </si>
  <si>
    <t>吴速玲穿明黄色上衣小露香肩 戴爱心耳饰笑容温婉</t>
  </si>
  <si>
    <t>小沈阳女儿模仿《青你2》唱跳 长发披肩亭亭玉立</t>
  </si>
  <si>
    <t>吉娜穿紧身T恤秀蚂蚁腰 与郎朗全程挽手恩爱十足</t>
  </si>
  <si>
    <t>王宝强新片路透曝光 刘昊然扛摄像机探访“外星人之乡”</t>
  </si>
  <si>
    <t>吴宣仪穿黑色运动套装秀美腿 步伐轻盈活力十足</t>
  </si>
  <si>
    <t>沈月花式吃苹果甜美又俏皮 扎双丸子头演绎日式小清新</t>
  </si>
  <si>
    <t>郑恺官宣结婚后现身机场 身材微微发福</t>
  </si>
  <si>
    <t>林允穿水蓝西装搭格子裤清新可爱 长发飘飘气质好</t>
  </si>
  <si>
    <t>古力娜扎为新剧练舞 裙摆摇曳纤手轻旋舞姿绝美</t>
  </si>
  <si>
    <t>仝卓穿明黄色T恤阳光休闲 戴银边眼镜棒球帽清爽有型</t>
  </si>
  <si>
    <t>袁娅维一身“黑白配”亮相机场 墨镜遮面淡定前行气场足</t>
  </si>
  <si>
    <t>乔欣穿露脐装高调“炫腹” 好身材尽显</t>
  </si>
  <si>
    <t>姚弛穿浅蓝色系清爽有型 留中分穿破洞短裤潮范足</t>
  </si>
  <si>
    <t>朱亚文暴雨天穿着依旧清凉 戴黑框眼镜斯文雅痞</t>
  </si>
  <si>
    <t>张天爱露单边肩膀小秀性感 迎风撩发姿态撩人</t>
  </si>
  <si>
    <t>专访《我的刺猬女孩》庄达菲：最想挑战“女超人”角色</t>
  </si>
  <si>
    <t>《传闻中的陈芊芊》：反套路剧情满满“甜宠”气息</t>
  </si>
  <si>
    <t>郑恺苗苗晒结婚照宣布结婚:我们结婚啦!</t>
  </si>
  <si>
    <t>姜潮麦迪娜为儿子庆生 姜丹尼尔正脸照曝光呆萌可爱</t>
  </si>
  <si>
    <t>谢娜应粉丝要求久违晒自拍 皮肤光滑状态佳</t>
  </si>
  <si>
    <t>宋茜发文回顾专辑筹备过程 感谢家人团队收获满满</t>
  </si>
  <si>
    <t>岳云鹏520发文表白孙越 老婆转发打出一个问号</t>
  </si>
  <si>
    <t>炫妻狂魔来了！周杰伦晒与昆凌斗舞视频送520祝福</t>
  </si>
  <si>
    <t>李若彤穿露肩长裙优雅有韵味 感慨发文送鸡汤温暖治愈</t>
  </si>
  <si>
    <t>灵超穿个性西装潮范十足 秀直角肩变漫撕男</t>
  </si>
  <si>
    <t>张子萱晒美照秀好身材 大方露美背婚戒抢镜</t>
  </si>
  <si>
    <t>许玮甯晒最新港风自拍 妆容精致性感美艳</t>
  </si>
  <si>
    <t>周洁琼分享九宫格美照 泳池边玩耍青春洋溢</t>
  </si>
  <si>
    <t>董璇女儿小酒窝坐旋转木马 表情古灵精怪超可爱</t>
  </si>
  <si>
    <t>欧阳娜娜穿白T搭迷彩裤酷感十足 丝巾扎发优雅大气</t>
  </si>
  <si>
    <t>迪丽热巴婚纱造型惊艳十足 身材凹凸有致纤细水蛇腰引人羡</t>
  </si>
  <si>
    <t>杨丞琳开心享美食为好友庆生 甜笑唱生日歌温柔暖心</t>
  </si>
  <si>
    <t>林志颖娇妻分享跳舞视频 爱心特效加招牌笑容甜蜜满格</t>
  </si>
  <si>
    <t>张萌520收老公超大玫瑰花束 对镜比心满脸幸福</t>
  </si>
  <si>
    <t>景甜分享自拍表白粉丝 穿格子西装干练不失柔美</t>
  </si>
  <si>
    <t>尚雯婕穿设计感衬衫时尚飘逸 自推行李走路带风气场足</t>
  </si>
  <si>
    <t>李承铉戴草帽墨镜帅气有型 斜挎小包时尚精致</t>
  </si>
  <si>
    <t>于朦胧穿白T配黑裤素颜亮相 清爽如大学生瘦似纸片人</t>
  </si>
  <si>
    <t>李现穿短裤长腿瞩目 亲自背包提行李优雅帅气</t>
  </si>
  <si>
    <t>铭亮新歌《想我想我想我》上线 原创情歌分享情感甜蜜</t>
  </si>
  <si>
    <t>活力气氛担当！黄子韬创造营“花式”教学尽显反差魅力</t>
  </si>
  <si>
    <t>李光洁520晒妻子怀抱宝宝近照 画面有爱唯美温馨</t>
  </si>
  <si>
    <t>恭喜！魏晨520晒甜蜜合照与结婚证宣布与女友结婚</t>
  </si>
  <si>
    <t>张艺兴新专辑先行曲《玉》上线 花旦造型曝光</t>
  </si>
  <si>
    <t>《幸福，触手可及！》首播 贴近生活引情感共鸣</t>
  </si>
  <si>
    <t>《巧手神探》藏宝洞吓懵袁姗姗 谭卓放话周震南</t>
  </si>
  <si>
    <t>《明天你是否依然爱我》官宣 李鸿其追爱杨颖</t>
  </si>
  <si>
    <t>《秋蝉》剧情再入高潮 任嘉伦李曼共赴谍战征途</t>
  </si>
  <si>
    <t>《谁说我结不了婚》将播 潘粤明童瑶谈情练爱</t>
  </si>
  <si>
    <t>张馨予《幸福，触手可及！》霸气出场为闺蜜撑腰</t>
  </si>
  <si>
    <t>《喜欢你我也是》第二季感情走向扑朔迷离</t>
  </si>
  <si>
    <t>《古董局中局2》热播 沙宝亮跨界演技获好评</t>
  </si>
  <si>
    <t>《长相守》原非白花木槿还原“生生不离”名场面</t>
  </si>
  <si>
    <t>张阳阳新EP主打《太阳与向日葵》 等待白昼归来</t>
  </si>
  <si>
    <t>宋茜新专正式发行 公开首波主打《Up to me》MV</t>
  </si>
  <si>
    <t>宋威龙《向往4》里十分“带劲儿” 蘑菇屋全员出动做直播</t>
  </si>
  <si>
    <t>《起跑线》刘涛李光洁共面&amp;#34;学龄童父母&amp;#34;成长挑战</t>
  </si>
  <si>
    <t>好莱坞暑期档大洗牌</t>
  </si>
  <si>
    <t>杨丞琳晒九宫格健身照 穿小背心好身材尽显</t>
  </si>
  <si>
    <t>黄圣依备战节目刻苦训练 肌肉线条完美马甲线抢镜</t>
  </si>
  <si>
    <t>费沁源淡妆现身机场 大眼睛水灵楚楚惹人怜</t>
  </si>
  <si>
    <t>王一博录制节目路透曝光 骑摩托艇酷炫拉风</t>
  </si>
  <si>
    <t>陈好晒爬山照美貌依旧 素颜皮肤滑嫩状态好</t>
  </si>
  <si>
    <t>郑爽穿粉红连衣裙少女感足 手持棒棒糖俏皮灵动</t>
  </si>
  <si>
    <t>岳岳穿白衬衫清爽简约 搭配金属框眼镜文艺范足</t>
  </si>
  <si>
    <t>王晨艺教何雯娜老公跳舞 梁超认真练习舞蹈范十足</t>
  </si>
  <si>
    <t>谢娜穿白色T恤简单舒适 外搭樱桃开衫活力满满</t>
  </si>
  <si>
    <t>关晓彤古装新剧路透曝光 淡黄长裙配娇艳红唇似人间富贵花</t>
  </si>
  <si>
    <t>易烊千玺穿橙红色T恤青春活力 梨涡浅笑温暖治愈</t>
  </si>
  <si>
    <t>周深穿白色短T现身机场 戴渔夫帽顺毛平刘海显乖巧</t>
  </si>
  <si>
    <t>张馨予穿粉色西装玩下衣失踪 短发造型可盐可甜</t>
  </si>
  <si>
    <t>蔡少芬晒全家合影为张晋庆生 甜蜜表白恩爱十足</t>
  </si>
  <si>
    <t>吴昕穿黑色西装时尚干练 双麻花辫搭眼镜减龄俏皮</t>
  </si>
  <si>
    <t>泫雅穿清凉露肩连衣裙秀长腿 涂红唇对镜吐舌性感撩人</t>
  </si>
  <si>
    <t>比伯挑战给海莉化妆 动作温柔手法熟练不忘撒狗粮</t>
  </si>
  <si>
    <t>张含韵分享自拍美照 表情搞怪俏皮可爱</t>
  </si>
  <si>
    <t>何炅穿橙色西装活力满满 五官立体尽展侧颜</t>
  </si>
  <si>
    <t>张靓颖出道15周年暖心宠粉 手工做灯牌为粉丝逆应援</t>
  </si>
  <si>
    <t>《婚前21天》吴尊连线好友 王晨艺变“特训师”</t>
  </si>
  <si>
    <t>《密室大逃脱2》定档0605 大张伟郭麒麟惊喜加盟</t>
  </si>
  <si>
    <t>《幸福，触手可及！》张馨予挑战“男友式”闺蜜</t>
  </si>
  <si>
    <t>养鸡YoungG新曲《It&amp;#39;s ok》：回不去的就结束吧</t>
  </si>
  <si>
    <t>《大唐明月》开机 娜扎搭档许魏洲开启大唐之旅</t>
  </si>
  <si>
    <t>14大电影工种齐聚 “金众电影青年会”5.20举办</t>
  </si>
  <si>
    <t>公演舞台初担C位 朱主爱《创造营2020》甜过初恋</t>
  </si>
  <si>
    <t>《幸福，触手可及！》黄景瑜热巴刻画青年图鉴</t>
  </si>
  <si>
    <t>《千古玦尘》官宣“寻人” 周冬雨许凯演绎旷世仙恋</t>
  </si>
  <si>
    <t>女权剧关键词：复仇和奋斗</t>
  </si>
  <si>
    <t>好莱坞名人开怼特朗普父女</t>
  </si>
  <si>
    <t>佘诗曼晒雀斑妆自拍 眼神清澈羞涩抿嘴少女心十足</t>
  </si>
  <si>
    <t>章子怡晒产后复工vlog 拍摄间隙做运动与汪峰视频</t>
  </si>
  <si>
    <t>胡一菲唐悠悠的友谊！娄艺潇为邓家佳庆生甜蜜表白</t>
  </si>
  <si>
    <t>潘粤明做客张沫凡直播 真实体重曝光被网友催减肥</t>
  </si>
  <si>
    <t>汪涵乔装司机接送王一博 仅凭一个哈欠就被认出</t>
  </si>
  <si>
    <t>杨丞琳晒李荣浩与猫咪对比图 直呼“长得一模一样”</t>
  </si>
  <si>
    <t>被刘雨欣的舞蹈迷住！吴建豪发3条视频为其打call</t>
  </si>
  <si>
    <t>杨幂穿黑色连衣裙尽显好身材 对镜闭眼比耶优雅温柔</t>
  </si>
  <si>
    <t>吴宣仪与杨超越同框自拍 穿抹胸婚纱大秀直角美肩</t>
  </si>
  <si>
    <t>王一博穿休闲工装裤现身机场 单手插兜满满酷盖范</t>
  </si>
  <si>
    <t>张柏芝晒儿子日常饮食视频 豪宅内景曝光厨房宽敞明亮</t>
  </si>
  <si>
    <t>吴昕浴室唱歌超投入 网友调侃是Vocal担当</t>
  </si>
  <si>
    <t>金莎穿清凉绿T现身机场 扎马尾笑眼弯弯甜美可人</t>
  </si>
  <si>
    <t>王丽坤穿黑白简装干练飒爽 气场外露女神范十足</t>
  </si>
  <si>
    <t>Angelababy新刊演绎头纱西装诱惑 风格多变诠释硬朗与柔美</t>
  </si>
  <si>
    <t>刘宇宁现身机场低调有型 穿白T搭破洞裤尽显长腿</t>
  </si>
  <si>
    <t>李沁穿露脐装秒变“小腰精” 工装裤配马丁靴又甜又A</t>
  </si>
  <si>
    <t>郎朗吉娜夫妻合体拍大片 四手联弹深情对望恩爱养眼</t>
  </si>
  <si>
    <t>王菊穿健美裤搭长靴个性时尚 自推行李潇洒有范</t>
  </si>
  <si>
    <t>叶一茜分享女儿玩滑板日常 森碟穿短裙双腿白皙元气十足</t>
  </si>
  <si>
    <t>陈数穿深V亮片裙如梦如幻 红唇妆容古典精致</t>
  </si>
  <si>
    <t>欧阳娜娜蹲路边耐心逗猫 轻轻迈步接近温柔晃手</t>
  </si>
  <si>
    <t>李汶翰额头受伤贴创可贴 反戴棒球帽素颜眉眼清秀</t>
  </si>
  <si>
    <t>蔡依琳和萌宠合影又飒又美 高举双臂舒展身姿自然随性</t>
  </si>
  <si>
    <t>吉娜御姐造型又美又飒 穿修身黑裙大秀蛮腰长腿</t>
  </si>
  <si>
    <t>张雨绮衣着粉嫩秀蛮腰细腿 自推两大箱行李霸气十足</t>
  </si>
  <si>
    <t>专访马雪阳：《开关》诠释常青延的爱情方式</t>
  </si>
  <si>
    <t>《向往的生活4》笑点满满 张子枫安慰小H好治愈</t>
  </si>
  <si>
    <t>孙佳雨线上直播带网友＂云逛街＂ 聊穿搭心得</t>
  </si>
  <si>
    <t>《塞上风云记》发布会举行 匠心还原张库大道</t>
  </si>
  <si>
    <t>《笑起来真好看》乔振宇陈大愚“串烧”春晚小品</t>
  </si>
  <si>
    <t>谢天笑加盟索尼音乐 发行新编版《笼中鸟》</t>
  </si>
  <si>
    <t>《清平乐》即将收官 仁宗为护徽柔与言官相持</t>
  </si>
  <si>
    <t>《天赐的声音》洛天依卫视音乐综艺节目首秀</t>
  </si>
  <si>
    <t>《传闻中的陈芊芊》赵露思丁禹兮演绎欢喜冤家</t>
  </si>
  <si>
    <t>线上欧歌赛“团结欧洲”</t>
  </si>
  <si>
    <t>宁静霸气回应粉丝催营业 晒自拍状态好似高中生</t>
  </si>
  <si>
    <t>张柏芝晒自拍巧用滤镜 和比脸大龙虾合影开心惬意</t>
  </si>
  <si>
    <t>何炅穿灰白制服直呼想成团 网友：今天就出道</t>
  </si>
  <si>
    <t>张天爱穿热裤秀纤腰玉腿 撩动秀发机场变T台</t>
  </si>
  <si>
    <t>如何看待事业粉?杨超越：他们先把自己事业整明白</t>
  </si>
  <si>
    <t>排名被赶超 虞书欣自信喊话刘雨昕：等着姐姐</t>
  </si>
  <si>
    <t>迷妹！沈梦辰逛吴亦凡超话：第一次来有点激动</t>
  </si>
  <si>
    <t>库存美照！刘亦菲清早晒自拍 泡花茶生活精致悠然</t>
  </si>
  <si>
    <t>佟丽娅透露新剧将杀青 剧组成员同框合影庆倒计时</t>
  </si>
  <si>
    <t>全智贤写真演绎极简风格 装扮清新笑容温婉</t>
  </si>
  <si>
    <t>木村光希与狗狗玩耍满脸甜笑 长发及腰温柔恬静</t>
  </si>
  <si>
    <t>姐姐上班啦！王智现身机场秀细直“女团腿”</t>
  </si>
  <si>
    <t>Lisa全新杂志大片曝光 戴粉色手套性感可爱</t>
  </si>
  <si>
    <t>吴宣仪戴无顶帽外出遭雨淋 自侃出门前一定要看天气预报</t>
  </si>
  <si>
    <t>鞠婧祎一身白衣现身机场 贴心提醒粉丝不要聚众</t>
  </si>
  <si>
    <t>表情包库存告急！王俊凯神撞脸柴犬表情包魔性十足</t>
  </si>
  <si>
    <t>张艺兴暗黑大片曝光 穿黑皮衣戴耳钉狂放不羁</t>
  </si>
  <si>
    <t>徐冬冬穿宽松风衣包裹严实 对镜挥手比耶心情好</t>
  </si>
  <si>
    <t>周海媚豪华别墅内景曝光 狗狗都有专门浴室</t>
  </si>
  <si>
    <t>蒋欣休闲装扮现身机场 身材发福毫无星范</t>
  </si>
  <si>
    <t>不愧是杨大胆！Angelababy徒手抓蜥蜴惊呆众人</t>
  </si>
  <si>
    <t>柳岩穿白色拖地长裙拍写真 身材凹凸有致性感冷艳</t>
  </si>
  <si>
    <t>邹市明举办40岁线上生日会 现场教俩儿子打拳幸福温馨</t>
  </si>
  <si>
    <t>袁姗姗穿皮夹克配碎花短裙 与金鱼互动少女感满满</t>
  </si>
  <si>
    <t>鹿晗一身黑衣跳分身舞 与舞者配合默契酷帅十足</t>
  </si>
  <si>
    <t>杨超越穿白婚纱尽显S型曲线 优雅长披风宛若冰雪女王</t>
  </si>
  <si>
    <t>娄艺潇戴橙色墨镜时尚感满分 穿短裤大秀美腿</t>
  </si>
  <si>
    <t>王鸥嫩黄色上衣露脐“炫腹” 素颜亮相与粉丝互动</t>
  </si>
  <si>
    <t>柳岩露香肩笑眼盈盈 机场偶遇费启鸣一路热聊</t>
  </si>
  <si>
    <t>胡可赶路一身轻松玩手机 着休闲服干练戴粉嫩帽子</t>
  </si>
  <si>
    <t>吴奇隆推一车行李腾出手打招呼 大方送粉丝签名</t>
  </si>
  <si>
    <t>刘敏涛称不敢去踢馆《乘风破浪》:脚不硬踢不动啊</t>
  </si>
  <si>
    <t>贾斯汀比伯写长情话告白妻子：我发誓会永远爱你</t>
  </si>
  <si>
    <t>王子异戴毛线帽玩转反季时尚 全黑穿搭潇洒疾走酷劲足</t>
  </si>
  <si>
    <t>柳岩与家人出游共度美好时光 玩可爱滤镜嘟嘴卖萌超减龄</t>
  </si>
  <si>
    <t>宋茜写真黑白色调简约大气 随性撩发笑容灿烂治愈</t>
  </si>
  <si>
    <t>沈月最新复古写真曝光 眼神不羁率性洒脱</t>
  </si>
  <si>
    <t>高圆圆穿碎花裙感受夏天 侧颜精致优雅动人</t>
  </si>
  <si>
    <t>春夏穿黄色长裙可爱灵动 眼神清澈尽显文艺气质</t>
  </si>
  <si>
    <t>张韶涵写真诠释浪漫唯美风 穿堆叠玫瑰花纱裙眼神迷离</t>
  </si>
  <si>
    <t>杨紫一身清爽装扮漫步海边 长发飘逸眼神温柔</t>
  </si>
  <si>
    <t>《清平乐》热播 徽柔夜扣宫门引轩然大波</t>
  </si>
  <si>
    <t>《极挑6》张艺兴误导雷佳音邀邓伦当“谐星”</t>
  </si>
  <si>
    <t>《婆婆和妈妈》官宣伊能静秦昊夫妇婆婆发型前卫</t>
  </si>
  <si>
    <t>黄子韬鹿晗吴亦凡合体任教《创造营2020》</t>
  </si>
  <si>
    <t>吴希泽纸皮西装大片上线 复古光影展现侧颜杀</t>
  </si>
  <si>
    <t>《笑起来真好看》今晚爆笑上演 谢娜沈腾过招</t>
  </si>
  <si>
    <t>《最强大脑》第七季重燃战火 高压战场颠覆套路</t>
  </si>
  <si>
    <t>《周游记》深圳行 周杰伦将揭秘演唱会幕后花絮</t>
  </si>
  <si>
    <t>《巧手神探》迎最搅局神探 张萌称见过袋鼠蛋</t>
  </si>
  <si>
    <t>青春力量鼓舞人心 《少年说》第五季引强烈反响</t>
  </si>
  <si>
    <t>《亲爱的，来吃饭》贾乃亮王祖蓝首合体</t>
  </si>
  <si>
    <t>恒业影业发布2020年度片单 《误杀》将拍续集</t>
  </si>
  <si>
    <t>徐冬冬穿白色长筒袜秀美腿 搭配抹胸上衣好身材一览无余</t>
  </si>
  <si>
    <t>朱星杰全黑look变身酷盖 搭个性裤链大步疾走潇洒随性</t>
  </si>
  <si>
    <t>邢昭林梳中分乖巧帅气 穿条纹衬衫外搭短袖层次感丰富</t>
  </si>
  <si>
    <t>鞠婧祎校服造型游迪士尼阳光元气 格子短裙大秀美腿</t>
  </si>
  <si>
    <t>章若楠穿学院风套装清凉秀美腿 梳双麻花辫清纯灵动</t>
  </si>
  <si>
    <t>沙溢戴棒球帽踩潮鞋舒适休闲 不停打电话似业务繁忙</t>
  </si>
  <si>
    <t>宋茜写真黑长直挑战盐系风格 黑白光影间眼神冷艳性感</t>
  </si>
  <si>
    <t>吴谨言戴个性墨镜秒变酷girl 搭配黑裙牛仔服又美又飒</t>
  </si>
  <si>
    <t>薛凯琪穿撞色连体裤诠释先锋时尚 吐舌搞怪酷劲十足</t>
  </si>
  <si>
    <t>谭松韵穿黑白配清爽干净 戴渔夫帽长发披肩简单大方</t>
  </si>
  <si>
    <t>董璇入驻绿洲分享美照 留利落短发穿格子西装复古又文艺</t>
  </si>
  <si>
    <t>黄圣依参加选秀获老公应援 4天睡10小时力拼出道</t>
  </si>
  <si>
    <t>柳岩坦言疯狂工作十年 后悔没有好好找老公</t>
  </si>
  <si>
    <t>R1SE成员集体单腿蹲挑战 水平参差不齐画风搞笑</t>
  </si>
  <si>
    <t>刘敏涛直播间教授女团舞分享&amp;#34;独家心得&amp;#34; 再现神表情</t>
  </si>
  <si>
    <t>邓紫棋被传已于泰国完婚 工作室回应&amp;#34;她还没结婚&amp;#34;</t>
  </si>
  <si>
    <t>海莉晒汗蒸照俏皮遮眼 穿性感泳装秀完美身材曲线</t>
  </si>
  <si>
    <t>何炅谢娜维嘉沈凌王祖蓝合影 穿校服青春又活力</t>
  </si>
  <si>
    <t>专访《冰糖炖雪梨》魏天浩：对于未来 我不能给自己“框”住</t>
  </si>
  <si>
    <t>《向往4》沙溢后院跳傣族舞 逗趣模样“有那味了”</t>
  </si>
  <si>
    <t>《绿水青山带笑颜》回归 展现脱贫攻坚美丽图景</t>
  </si>
  <si>
    <t>《周游记》将带你探秘周杰伦深圳嘉年华演唱会</t>
  </si>
  <si>
    <t>《我是唱作人2》史上评审最小分差 好妹妹补位</t>
  </si>
  <si>
    <t>《朋友请听好》谢娜撞衫易烊千玺 求生欲引爆笑</t>
  </si>
  <si>
    <t>李佳航李晟加盟《婆婆和妈妈》自称“金牌家庭”</t>
  </si>
  <si>
    <t>《青你2》金靖大跳主题曲 第三次排名或将大洗牌</t>
  </si>
  <si>
    <t>《巧手神探》Angelababy杨颖徒手捉蜥蜴</t>
  </si>
  <si>
    <t>《清平乐》剧情起波澜 徽柔大婚夜与怀吉诉心事</t>
  </si>
  <si>
    <t>“极限男团”唱跳首秀公益升级走进“三区三州”</t>
  </si>
  <si>
    <t>腾格尔新歌发布 《燕子回来了》让心灵有假期</t>
  </si>
  <si>
    <t>为偶像应援玩出新花样</t>
  </si>
  <si>
    <t>精致人妻的日常！张馨予敷着面膜剪花写日记分享心情</t>
  </si>
  <si>
    <t>张韶涵栗色短卷发干净利落 穿绿色薄纱上衣皮肤白皙</t>
  </si>
  <si>
    <t>王俊凯写真清秀少年感足 穿清爽蓝衬衫眼神温柔坚定</t>
  </si>
  <si>
    <t>陈宥维穿设计感格纹衬衫 搭小白鞋单手拎包清爽有型</t>
  </si>
  <si>
    <t>朱正廷绿洲分享帅气自拍 幽默回应“女包种草机”称号</t>
  </si>
  <si>
    <t>欧弟与林志颖骑车健身元气满满 幽默称男神一滴汗都没有</t>
  </si>
  <si>
    <t>黄明昊宋祖儿夏日写真青春活力 绽放明媚笑容元气满满</t>
  </si>
  <si>
    <t>周迅全新流光大片曝光 穿黑白礼服气质清冷颜值在线</t>
  </si>
  <si>
    <t>乔欣被传想和白敬亭炒CP还嫉妒杨紫 工作室辟谣</t>
  </si>
  <si>
    <t>刘璇带娃外出晒萌照 儿子专注看阿姨做操不愿回家</t>
  </si>
  <si>
    <t>梁咏琪晒女儿草地玩耍照 Sofia扎双马尾俏皮可爱</t>
  </si>
  <si>
    <t>张钧甯收工关灯支持环保 不料踢到脚趾出糗超蠢萌</t>
  </si>
  <si>
    <t>金莎晒医院针灸照 调侃修理四肢不协调的毛病</t>
  </si>
  <si>
    <t>伊能静录《姐姐》每天公开量体重 发文直呼没隐私</t>
  </si>
  <si>
    <t>王凯谈明星粉丝相处模式：排斥集资和接机等行为</t>
  </si>
  <si>
    <t>王源做四百次咖啡发福利 穿跳色夹克夏日气息满满</t>
  </si>
  <si>
    <t>分手风波后周扬青自曝瘦到44.6公斤 准备练马甲线</t>
  </si>
  <si>
    <t>窦靖童罕见晒妈妈照片 51岁王菲笑容明朗心情愉悦</t>
  </si>
  <si>
    <t>贝克汉姆近照曝光 头发稀疏秃顶明显</t>
  </si>
  <si>
    <t>李现散步时被跟拍 无奈发文：请适合而止</t>
  </si>
  <si>
    <t>杨幂主演《斛珠夫人》剧组发声明 呼吁抵制代拍</t>
  </si>
  <si>
    <t>小沈阳晒与张艺谋合影 《三枪》后两人将再次合作</t>
  </si>
  <si>
    <t>欧阳娜娜结束14天隔离 暖心为工作人员写便签道谢</t>
  </si>
  <si>
    <t>汪小菲送迟到母亲节祝福 与大S及友人合影显温馨</t>
  </si>
  <si>
    <t>《致我们甜甜的小美满》：一段甜蜜恋曲让人轻松解压</t>
  </si>
  <si>
    <t>《有你才有家》将收官 戳中平凡家庭软肋</t>
  </si>
  <si>
    <t>《青你2》训练生古装造型惊艳 虞书欣孔雪儿等温婉可人</t>
  </si>
  <si>
    <t>孟美岐齐刘海造型秒变漫画脸 暗黑风露肩套装性感迷人</t>
  </si>
  <si>
    <t>黄景瑜戴渔夫帽活力休闲 全黑look现身十分高挑气场满分</t>
  </si>
  <si>
    <t>谭松韵穿绿色碎花裙装扮清新  披散长发大眼灵动学生感十足</t>
  </si>
  <si>
    <t>吴宣仪凌晨下班妆容精致笑眼弯弯 穿黑色长袍神秘优雅</t>
  </si>
  <si>
    <t>小鬼王琳凯登封面演绎西部风情 戴牛仔帽眼神凌利深邃</t>
  </si>
  <si>
    <t>蔡徐坤穿西裤配皮靴潇洒沉稳 迈长腿赶路帅气有型</t>
  </si>
  <si>
    <t>刘诗诗全新街拍梳马尾亮相 眼神温柔气质洒脱侧颜超能打</t>
  </si>
  <si>
    <t>钟丽缇伊能静爬山一路热聊 穿着粉嫩有活力</t>
  </si>
  <si>
    <t>张靓颖结束隔离开心比v 离开不忘带走垃圾</t>
  </si>
  <si>
    <t>张馨予干完农活指甲里全是泥 调侃都可以炒菜吃了</t>
  </si>
  <si>
    <t>刘嘉玲晒照曝光自家豪宅 老上海风味浓郁</t>
  </si>
  <si>
    <t>周迅半披外套拍写真 鬼马俏皮显随性</t>
  </si>
  <si>
    <t>Selina绿洲夜跑称要还债 粉丝：瘦了可以继续吃了</t>
  </si>
  <si>
    <t>2G冲浪！钟楚曦提问什么是&amp;#34;李涛一下&amp;#34;引网友爆笑</t>
  </si>
  <si>
    <t>金志文晒合影为许飞打call:乘风破浪的我飞妹加油</t>
  </si>
  <si>
    <t>妻子调侃岳云鹏不认识张钧甯：回家还认识我们不</t>
  </si>
  <si>
    <t>护士节鹿晗致敬白衣天使：感谢守护 愿一切安好</t>
  </si>
  <si>
    <t>哥哥抱高以翔生前爱犬合影 妈妈展露久违笑容</t>
  </si>
  <si>
    <t>央视5·12晚会：张艺谋谈疫情期间感人故事</t>
  </si>
  <si>
    <t>张柏芝为二儿子庆生 小帅哥越来越像谢霆锋</t>
  </si>
  <si>
    <t>SING许诗茵原创新单《想她》温情上线 真挚歌声暖心告白</t>
  </si>
  <si>
    <t>黄子韬清唱《喜欢你》 暖心教练宝蓝西装优雅出街</t>
  </si>
  <si>
    <t>《楼下女友请签收》韩绘造型引网友热议 专访涂冰：这个角色让我变得更自信</t>
  </si>
  <si>
    <t>央视综艺《天使礼赞》打造“十二时辰”抗疫史诗</t>
  </si>
  <si>
    <t>《婚前21天》吴尊夫妇婚纱照 傅首尔老刘DIY婚礼</t>
  </si>
  <si>
    <t>群星云集 电影《平凡世界之全民战疫》即将开拍</t>
  </si>
  <si>
    <t>中国综艺又抄袭韩国？</t>
  </si>
  <si>
    <t>线下影展“抱团”：戛纳欲联名威尼斯</t>
  </si>
  <si>
    <t>韩东君穿简装踩鸳鸯鞋秀时髦 推俩行李箱赶路霸气养眼</t>
  </si>
  <si>
    <t>李斯丹妮一人推俩行李箱变女汉子 与粉丝挥手告别依依不舍</t>
  </si>
  <si>
    <t>关晓彤近照秀迷人大长腿 穿&amp;#34;松鼠&amp;#34;图案上衣显童趣有范儿</t>
  </si>
  <si>
    <t>乔欣剪短发穿西装又美又飒 拎粉色小包难掩少女心</t>
  </si>
  <si>
    <t>张艺兴写真黑白色调尽显质感 穿牛仔套装清爽帅气</t>
  </si>
  <si>
    <t>何雯娜晒与妈妈今昔对比照 娘俩长相神似抱各自女儿超幸福</t>
  </si>
  <si>
    <t>杨钰莹生日收到999朵玫瑰 趴在巨型花束上嫣然一笑</t>
  </si>
  <si>
    <t>王俊凯被私生饭跟车围堵 工作室呼吁理智追星</t>
  </si>
  <si>
    <t>小S母亲节给婆婆做花束 骄傲喊话跟她学做好媳妇</t>
  </si>
  <si>
    <t>周杰伦昆凌下厨合作为周妈过节 三人合影幸福温馨</t>
  </si>
  <si>
    <t>陈晓自拍翻车后再不敢露全脸 编辑三次只剩下头发</t>
  </si>
  <si>
    <t>张哲瀚迎29岁生日 赵薇零点暖心送祝福：幸福一生</t>
  </si>
  <si>
    <t>周震南孟美岐谈对C位的理解：不断突破 敢于挑战</t>
  </si>
  <si>
    <t>张天爱在线玩你画我猜 脑洞大开答案竟然是张靓颖</t>
  </si>
  <si>
    <t>孙俪与女儿临摹书法 骄傲称赞小花毛笔字写得棒</t>
  </si>
  <si>
    <t>邓紫棋晒与母亲今昔对比合影：谢谢把青春给了我</t>
  </si>
  <si>
    <t>被岳云鹏调侃&amp;#34;不红&amp;#34; 张钧甯晒照回应：我尽力了</t>
  </si>
  <si>
    <t>冉莹颖母亲节收&amp;#34;大礼&amp;#34; 邹市明为老婆洗头超温柔</t>
  </si>
  <si>
    <t>伊能静获儿女送母亲节礼物 称录《乘风》累到手抖</t>
  </si>
  <si>
    <t>刘敏涛回应醉酒式唱歌：我这个人滴酒不沾真没喝</t>
  </si>
  <si>
    <t>吴彦祖一家拜祭母亲 6岁女儿正面照曝光</t>
  </si>
  <si>
    <t>马思纯晒初夏美照 穿绿色短裙秀大长腿</t>
  </si>
  <si>
    <t>网友厦门街头遇冯绍峰赵丽颖 两人牵手逛街超甜蜜</t>
  </si>
  <si>
    <t>抗疫医护粉丝想看演唱会 鹿晗暖心送门票兑换券</t>
  </si>
  <si>
    <t>程潇素颜现身机场眉眼清秀 染蓝发穿牛仔裙大秀美腿</t>
  </si>
  <si>
    <t>《秋蝉》：剧情紧凑节奏快 逻辑方面稍显不足</t>
  </si>
  <si>
    <t>杨天真金靖加盟《青春有你2》 全新阵容令人惊喜</t>
  </si>
  <si>
    <t>《风味人间》第2季解锁“重口味” 品酱料百味</t>
  </si>
  <si>
    <t>《清平乐》看点升级 宋仁宗遭唾面直谏引热议</t>
  </si>
  <si>
    <t>《传闻中的陈芊芊》赵露思丁禹兮开启剧本人生</t>
  </si>
  <si>
    <t>《全世界最好的你》收官 写实青春成新标杆</t>
  </si>
  <si>
    <t>宋茜创3女团舞教学开课 化身严格教练暖心指导</t>
  </si>
  <si>
    <t>《花繁叶茂》开播 看乡村脱贫奋斗百态</t>
  </si>
  <si>
    <t>电影《春潮》郝蕾金燕玲催泪演绎中国母女关系</t>
  </si>
  <si>
    <t>《鬓边不是海棠红》畅叙命运波澜 书写梨园锦绣</t>
  </si>
  <si>
    <t>沙宝亮《古董局中局2》演绎硬汉警官 主题曲上线</t>
  </si>
  <si>
    <t>《我来自纽约》首映狄龙献声 近50万人线上观影</t>
  </si>
  <si>
    <t>韩国“反婚姻剧” 狗血而热播</t>
  </si>
  <si>
    <t>迪丽热巴捂脸害羞Q萌可爱 岳云鹏手拿盘子表情逗趣</t>
  </si>
  <si>
    <t>包文婧包裹严实遮素颜 打扮减龄活力十足</t>
  </si>
  <si>
    <t>贵族王子！蔡徐坤英伦风西装搭金丝眼镜文艺复古</t>
  </si>
  <si>
    <t>沈梦辰穿连体裤身材高挑 戴小红帽靓丽吸睛</t>
  </si>
  <si>
    <t>宣璐后援会解散后亮相赶早班机 装扮清爽秀长腿甜美靓丽</t>
  </si>
  <si>
    <t>《创造营》教练毛不易穿一身黑亮相 背小包出镜乖巧帅气</t>
  </si>
  <si>
    <t>王菊穿露脐装炫腹肌 拎塑料兜随身带水果变“小吃货”</t>
  </si>
  <si>
    <t>海陆为女团选秀练到腿淤青 着嘻哈装拄拐棍走机场惹人疼</t>
  </si>
  <si>
    <t>古巨基一家三口同框庆母亲节 小Kuson脸圆圆软萌可爱</t>
  </si>
  <si>
    <t>阿娇离婚后首发文 祝福天下女神母亲节快乐</t>
  </si>
  <si>
    <t>吕一回应参加《乘风破浪的姐姐》：想去 怎么去？</t>
  </si>
  <si>
    <t>被问上节目开撕吗？许飞怒呛：我可能撕你</t>
  </si>
  <si>
    <t>恭喜！马丽宣布当妈：我的第一个母亲节</t>
  </si>
  <si>
    <t>新晋舞王上线！周冬雨跳广场舞变表情包呆萌可爱</t>
  </si>
  <si>
    <t>周扬青与罗志祥分手后首亮相 深夜赶路全程玩手机</t>
  </si>
  <si>
    <t>丁太昇批管栎夏瀚宇等合唱惨不忍睹 句句扎心</t>
  </si>
  <si>
    <t>张柏芝陪儿子开赛车深情表白：有你们我变得勇敢</t>
  </si>
  <si>
    <t>张歆艺替儿子给自己送母亲节祝福 小四坨侧脸软萌</t>
  </si>
  <si>
    <t>结婚纪念日和母亲节是同一天 章子怡直呼好幸福</t>
  </si>
  <si>
    <t>林志玲晒童年全家福表白妈妈：请任性对我撒娇</t>
  </si>
  <si>
    <t>《极限挑战》第六季今晚首播 致敬援鄂医护人员</t>
  </si>
  <si>
    <t>王鸥晒《猎狐》剧组聚会照 与王凯玩猫咪滤镜卖萌心情好</t>
  </si>
  <si>
    <t>宋茜穿蓝色廓形西装清新有型 搭配尖头长筒靴气场全开</t>
  </si>
  <si>
    <t>王丽坤穿短裙秀玉腿 获粉丝送公仔鲜花人气爆棚</t>
  </si>
  <si>
    <t>张碧晨穿运动装搭机长发披肩 小红鞋与行李箱撞色吸睛</t>
  </si>
  <si>
    <t>吴宣仪穿网纹背心超短裤秀美腿 搭配个性双色袜潮范足</t>
  </si>
  <si>
    <t>吴宣仪晒火箭少女合体排练照 齐对镜比耶氛围融洽</t>
  </si>
  <si>
    <t>袁姗姗挑战高难度空中瑜伽 秀美背纤腰身轻如燕</t>
  </si>
  <si>
    <t>何炅自曝考虑过退休享受生活 网友：你无可取代</t>
  </si>
  <si>
    <t>黄轩最新封面大片曝光 眺望远方尽显欧式复古风情</t>
  </si>
  <si>
    <t>女神同框！刘诗诗倪妮亲密揽肩画面养眼</t>
  </si>
  <si>
    <t>Baby遗传爸妈优越长相 父母旧照曝光轮廓分明颜值在线</t>
  </si>
  <si>
    <t>宋妍霏穿花纹蓝西装清新养眼 花式摆pose古灵精怪又美又飒</t>
  </si>
  <si>
    <t>朱正廷穿浅色衬衫清爽帅气 表情轻松似学长</t>
  </si>
  <si>
    <t>吴宣仪晒照染蓝发亮眼吸睛 穿白色运动套装清爽休闲</t>
  </si>
  <si>
    <t>杨丞琳扎双丸子头俏皮可爱 浓妆上挑眼线尽显反差萌</t>
  </si>
  <si>
    <t>林彦俊穿纯白色长袖少年感十足 手捧水杯抬眸远望眼神温柔</t>
  </si>
  <si>
    <t>IU新歌花絮照氛围感足 慵懒侧躺妆容精致眼神温柔撩人</t>
  </si>
  <si>
    <t>魏辰梳双马尾俏皮可爱 背帆布包快走满面笑容</t>
  </si>
  <si>
    <t>姐姐们玩真的！张雨绮被问参加女团感受 ：越来越没自信了</t>
  </si>
  <si>
    <t>金晨穿打结T恤秀细腰甜美可爱 赶路不忘听歌记舞步</t>
  </si>
  <si>
    <t>UNINE成员同框获粉丝接机 李汶翰戴粉帽管栎从头红到脚</t>
  </si>
  <si>
    <t>宋慧乔最新杂志大片曝光 红衣红唇长卷发性感撩人</t>
  </si>
  <si>
    <t>章子怡产后身材恢复好 与汪峰深夜会友夫妻二人低调恩爱</t>
  </si>
  <si>
    <t>泫雅穿亮黄色套装活力十足 对镜wink嘟嘴甜度满分</t>
  </si>
  <si>
    <t>郁可唯穿紧身牛仔裤秀长腿 戴可爱蝴蝶结帽子成亮点</t>
  </si>
  <si>
    <t>张馨予戴草帽嗅花文艺清新 自侃是花园最美的那朵</t>
  </si>
  <si>
    <t>窦靖童宅家逗猫可爱俏皮 罕见穿吊带出镜肩膀胎记醒目</t>
  </si>
  <si>
    <t>宋茜化身法式女郎演绎宫廷风 戴礼帽涂红唇精致优雅</t>
  </si>
  <si>
    <t>王喆穿迷彩外套低调有型 手推行李箱迈大步秀长腿</t>
  </si>
  <si>
    <t>章龄之分享小儿子萌照 葫芦圆脸蛋大眼睛灵动可爱</t>
  </si>
  <si>
    <t>蔡依琳与亲友出游心情靓 张开双臂拥抱自然活力满满</t>
  </si>
  <si>
    <t>刘若英晒一家三口爬山照 酷酷戴鸭舌帽长腿抢镜</t>
  </si>
  <si>
    <t>李若彤汉服造型似仙女下凡 扎发髻撑伞优雅恬静美如画</t>
  </si>
  <si>
    <t>蒋欣生日晒自拍送福利 对镜卖萌甜笑暖意十足</t>
  </si>
  <si>
    <t>张含韵背乐器现身机场 穿黑色连衣裙少女感十足</t>
  </si>
  <si>
    <t>吴磊晒健身房撸铁打卡照 穿条纹短袖手臂结实帅气随性</t>
  </si>
  <si>
    <t>高圆圆穿白衬衫优雅大气 窗边远眺展知性女神范</t>
  </si>
  <si>
    <t>《清平乐》热播 叶祖新演技收获好评</t>
  </si>
  <si>
    <t>《妈妈咪呀》单眼失明妈妈战胜残缺人生 霸气女主持收获甜蜜姐弟恋</t>
  </si>
  <si>
    <t>《我的刺猬女孩》：题材新颖 唤起青春回忆</t>
  </si>
  <si>
    <t>《向往4》周迅张婧仪郭麒麟做客蘑菇屋</t>
  </si>
  <si>
    <t>黄晓明《王牌对王牌》重演《大汉天子》名场面</t>
  </si>
  <si>
    <t>《周游记》周杰伦与郎朗默契合作四手联弹</t>
  </si>
  <si>
    <t>《有你才有家》任程伟练练主动求变促亲情回归</t>
  </si>
  <si>
    <t>《亲爱的，来吃饭》贾乃亮王祖蓝踏上美食之旅</t>
  </si>
  <si>
    <t>杜海涛沈梦辰还原《流星花园》BABY演技爆发</t>
  </si>
  <si>
    <t>刘亦菲营业分享自拍 皮肤白皙透亮眼神温柔可人</t>
  </si>
  <si>
    <t>郭麒麟上节目要到会员 郭德纲见状让儿子帮拉赞助</t>
  </si>
  <si>
    <t>朱一龙分享露半脸自拍 发长串“代码”神秘十足</t>
  </si>
  <si>
    <t>俞灏明牙龈上火脸肿超大求支招 网友：问问周冬雨</t>
  </si>
  <si>
    <t>王心凌晒运动后素颜照 扎丸子头浅笑少女感十足</t>
  </si>
  <si>
    <t>吉克隽逸晒照又A又飒 穿背心短裤秀性感身材</t>
  </si>
  <si>
    <t>杨幂短发造型又酷又飒 走御姐风性感迷人</t>
  </si>
  <si>
    <t>何雯娜打卡老家景点 灿笑比耶状态超好</t>
  </si>
  <si>
    <t>张馨予穿男友装玩下衣失踪秀美腿 皮肤光滑颜值能打</t>
  </si>
  <si>
    <t>袁娅维穿减龄卫衣配健美裤秀美腿 低头快走气场十足</t>
  </si>
  <si>
    <t>韩东君装扮清爽独自赶路 机场疾走带风气场超强</t>
  </si>
  <si>
    <t>袁姗姗穿牛仔短裙露美腿 青春靓丽少女感爆棚</t>
  </si>
  <si>
    <t>吴谨言穿长筒靴秀漫画腿 推两个箱行李赶路毫不费力</t>
  </si>
  <si>
    <t>画风太可爱！王菲刘德华昔日罕见睡衣合影曝光</t>
  </si>
  <si>
    <t>徐海乔穿绿色卫衣清新养眼 单手拿花似霸道男主</t>
  </si>
  <si>
    <t>邓紫棋扎双麻花辫甜笑少女感足 身后娃娃堆抢镜</t>
  </si>
  <si>
    <t>高天鹤现身机场大步疾走 全黑造型酷感十足</t>
  </si>
  <si>
    <t>仝卓戴银框眼镜帅气斯文 热情打招呼秒变活力大男孩</t>
  </si>
  <si>
    <t>张子枫漫步云南变文艺少女 荡秋千灿笑尽显童心</t>
  </si>
  <si>
    <t>大张伟穿印花上衣嘻哈范足 手推行李箱超个性</t>
  </si>
  <si>
    <t>泫雅涂红唇性感冷艳 眼神魅惑气场十足</t>
  </si>
  <si>
    <t>阿云嘎穿卡通卫衣童趣减龄 梳小辫罕见露额头</t>
  </si>
  <si>
    <t>管栎穿红色运动装清爽帅气 搭配小红帽秒变活力少年</t>
  </si>
  <si>
    <t>《向往的生活4》即将开播 张子枫花海写真惹人喜爱</t>
  </si>
  <si>
    <t>《朋友请听好》何炅解读&amp;#34;娘&amp;#34;字 千玺话费求支援</t>
  </si>
  <si>
    <t>《我是唱作人2》再迎淘汰赛！郑钧致敬老兄弟</t>
  </si>
  <si>
    <t>《青你2》公演舞台 《Lion》获赞教科书级表现</t>
  </si>
  <si>
    <t>张艺兴rap演绎心中“江湖梦” 诠释别样中国风</t>
  </si>
  <si>
    <t>《三千鸦杀》迎大结局 云川事业爱情双丰收</t>
  </si>
  <si>
    <t>《怪你过分美丽》秦岚领衔演绎真实职场生活</t>
  </si>
  <si>
    <t>《秋蝉》收视口碑双丰收 任嘉伦领衔谍战热潮</t>
  </si>
  <si>
    <t>《清平乐》热度持续飘红宋仁宗曹皇后酒后和解</t>
  </si>
  <si>
    <t>刘维《我们都快乐》MV上线 星球延续快乐元素</t>
  </si>
  <si>
    <t>王凯王鸥《猎狐》将收官 经侦警察奋战追逃一线</t>
  </si>
  <si>
    <t>《美国夫人》再现女权争夺战</t>
  </si>
  <si>
    <t>香港金像奖“最短”颁奖礼 20分钟</t>
  </si>
  <si>
    <t>焦俊艳迎33岁生日 晒粉丝祝福笑称有组织有纪律</t>
  </si>
  <si>
    <t>Angelababy分享花间美照 求网友调色直呼“尽力了”</t>
  </si>
  <si>
    <t>张馨予晒候机照自侃“回村” 戴草帽五官精致状态好</t>
  </si>
  <si>
    <t>多多和妹妹上演四手联弹 姐妹俩对镜甜笑灵动可爱</t>
  </si>
  <si>
    <t>刘怡潼穿白衬衫配阔腿裤造型清新 笑眼弯弯宛若邻家男孩</t>
  </si>
  <si>
    <t>张慧雯素颜亮相女神范十足 甜笑比v为粉丝签名</t>
  </si>
  <si>
    <t>酷女孩！郑爽穿白衬衫配黑皮裤又美又飒</t>
  </si>
  <si>
    <t>林心如晒甜品店自拍照 手捧蛋糕笑容甜蜜</t>
  </si>
  <si>
    <t>张雪迎晒与章子怡约饭视频 两人在线飙戏表情夸张逗趣</t>
  </si>
  <si>
    <t>陈宥维黑发顺毛少年感十足 运动衫搭配牛仔裤青春肆意</t>
  </si>
  <si>
    <t>张一山生日收获惊喜蛋糕 直呼突破了自己创意的上限</t>
  </si>
  <si>
    <t>钟楚曦晒自拍衣品时髦靓丽 露脐装秀纤腰美丽自信</t>
  </si>
  <si>
    <t>吴宣仪穿拼接豹纹外套气场强 牛仔热裤配长靴大秀美腿</t>
  </si>
  <si>
    <t>林心如晒22岁烟熏妆旧照 浓妆显老自嘲审美出问题</t>
  </si>
  <si>
    <t>杨钰莹青涩旧照曝光 梳麻花辫笑容甜美少女感十足</t>
  </si>
  <si>
    <t>周雨彤穿紫色西装清新十足 霸气插兜气场全开</t>
  </si>
  <si>
    <t>钟丽缇全副武装现身机场 造型超夸张引行人注目</t>
  </si>
  <si>
    <t>大张伟顶锅盖头现身机场 休闲装扮潮范十足</t>
  </si>
  <si>
    <t>刘诗诗倪妮新剧路透曝光 一个温柔一个明艳气质超好</t>
  </si>
  <si>
    <t>杨丞琳晒健身照面色红润 扎双马尾撩衣灿笑秀纤腰</t>
  </si>
  <si>
    <t>宋茜挑战野生眉个性十足 穿夏日印花裙诠释热情张扬</t>
  </si>
  <si>
    <t>钟丽缇一家穿亲子装拍全家福 小女儿考拉镜头感十足</t>
  </si>
  <si>
    <t>刘人语穿健美裤秀长腿 背橘色小包可爱亮眼</t>
  </si>
  <si>
    <t>陈钰琪素颜戴帽子清凉休闲 穿墨绿色小皮裙温婉可人</t>
  </si>
  <si>
    <t>《巧手神探》时装秀 周震南肖央对模特穷追不舍</t>
  </si>
  <si>
    <t>《清平乐》高潮剧情 宋仁宗曹皇后关系更进一步</t>
  </si>
  <si>
    <t>《古董局中局之鉴墨寻瓷》夏雨魏晨揭秘古董江湖</t>
  </si>
  <si>
    <t>刘涛复古红裙亮相盛典 唯美开唱揭秘“新”身份</t>
  </si>
  <si>
    <t>《极速超越》杀青 郑恺横跨十年为戏增肥三十斤</t>
  </si>
  <si>
    <t>第二届“金众电影青年”来袭陈思诚等电影人参与</t>
  </si>
  <si>
    <t>00后新生代演员演绎电影《我是真的讨厌异地恋》</t>
  </si>
  <si>
    <t>《我们在梦开始的地方》收官 夏阳演技好评不断</t>
  </si>
  <si>
    <t>《向往的生活4》再续温情 周迅张婧仪光临蘑菇屋</t>
  </si>
  <si>
    <t>王耀庆《彼岸花》热播 精英男士安凯伦引热议</t>
  </si>
  <si>
    <t>印度神剧重播创收视纪录</t>
  </si>
  <si>
    <t>经典老剧重回“黄金时代”</t>
  </si>
  <si>
    <t>团宠！向佐手机存近千张郭碧婷照片 向太壁纸也是儿媳妇</t>
  </si>
  <si>
    <t>李易峰迎33岁生日开直播分享近况 夸虞书欣可爱破次元壁</t>
  </si>
  <si>
    <t>阔太黎姿乘豪华游艇出游 身材堪比妙龄少女</t>
  </si>
  <si>
    <t>张一山28岁生日喊话粉丝：未来日子我们将就着过</t>
  </si>
  <si>
    <t>刘昊然晒停车照秀车技 傲娇喊话粉丝“夸我”</t>
  </si>
  <si>
    <t>陈星旭表情管理自成一派？主演新片成行走的表情包</t>
  </si>
  <si>
    <t>秦牛正威淘汰后感性发文:做真实的自己可以很幸福</t>
  </si>
  <si>
    <t>不让插话太难受！大张伟这个表情“太传神”被疯传</t>
  </si>
  <si>
    <t>宋妍霏穿紫色T恤时尚满分 对镜比耶卖萌又甜又俏</t>
  </si>
  <si>
    <t>何泓姗清新穿搭化身邻家女孩 对粉丝挥手认真签名超暖心</t>
  </si>
  <si>
    <t>陆思恒获粉丝送花笑眼弯弯 大佬坐姿潇洒又帅气</t>
  </si>
  <si>
    <t>金瀚亲自演绎经典黑灰配 抄兜快走长腿抢镜</t>
  </si>
  <si>
    <t>刘人语穿白色衬衣清新可爱 背橘色小包呆萌可人</t>
  </si>
  <si>
    <t>应采儿怀二胎罕见出镜 陈小春贴心呵护宠妻十足</t>
  </si>
  <si>
    <t>邓家佳穿深蓝色喇叭裤秀长腿 对镜回眸一笑狙击人心</t>
  </si>
  <si>
    <t>刘涛穿黑色束腰皮裙美艳霸气 红唇撩人释放迷人魅力</t>
  </si>
  <si>
    <t>王丽坤穿拼色针织衫靓丽清新 蹲地抬行李车美腿吸睛</t>
  </si>
  <si>
    <t>鞠婧祎穿白衬衫配小红裙清纯靓丽 别蝴蝶结发卡娇俏可爱</t>
  </si>
  <si>
    <t>黄子韬回应女选手和自己长得像 戏言不是坏事不需自卑</t>
  </si>
  <si>
    <t>张萌穿露脐装秀小蛮腰 与粉丝玩自拍歪头卖萌亲和有爱</t>
  </si>
  <si>
    <t>黄晓明文艺风穿搭亮相 亲自推行李赶路变呆萌“教主”</t>
  </si>
  <si>
    <t>金晨穿露脐装大秀小蛮腰 甜笑挥手女神范十足</t>
  </si>
  <si>
    <t>徐峥包裹严实cos“养蜂人” 小肚腩可爱度满格</t>
  </si>
  <si>
    <t>易烊千玺穿棕色连帽卫衣尽显少年感 解锁快板技能笑容满面</t>
  </si>
  <si>
    <t>郑爽新综艺路透曝光 红色雨靴彩虹发夹少女感十足</t>
  </si>
  <si>
    <t>谢娜扎双麻花辫清新十足 弹吉他笑容温暖甜美</t>
  </si>
  <si>
    <t>演员李一桐助阵“环球共楚声”公益直播 多部作品将与观众见面</t>
  </si>
  <si>
    <t>《青你2》第二次排名 虞书欣刘雨昕分列前两名</t>
  </si>
  <si>
    <t>景甜晒与爱犬合照 长发披肩温柔恬静</t>
  </si>
  <si>
    <t>鞠婧祎穿褶皱上衣小秀蛮腰 皮肤白皙清纯可人</t>
  </si>
  <si>
    <t>古力娜扎穿花仙子长裙惊艳迷人 色彩缤纷梦幻少女</t>
  </si>
  <si>
    <t>《妈妈咪呀》坚强妈妈谈脑损伤女儿 宁静泪洒现场</t>
  </si>
  <si>
    <t>张馨予发文诉想念老公之苦 直呼羡慕别人秀恩爱</t>
  </si>
  <si>
    <t>酸了！沈梦辰妈妈吐槽女儿心里只有杜海涛超吃醋</t>
  </si>
  <si>
    <t>Angelababy与朋友户外野餐 长发披肩温柔甜美</t>
  </si>
  <si>
    <t>中二少年上线！张若昀持长剑砍漫天柳絮酷范十足</t>
  </si>
  <si>
    <t>毫无女明星包袱！宋茜直播连做五个鬼脸</t>
  </si>
  <si>
    <t>郑恺剧组享受美食吃相豪迈 放言杀青后就能瘦下来</t>
  </si>
  <si>
    <t>王俊凯穿黑色皮衣帅气有型 铆钉流苏拼接设计摇滚范足</t>
  </si>
  <si>
    <t>孟美岐最新时尚写真曝光 黑直发率性灵动眼神自信</t>
  </si>
  <si>
    <t>李纯仰头比剪刀手上演眼神杀 绿衬衫配白西装又美又飒</t>
  </si>
  <si>
    <t>陈嘉桦穿卡通毛衣嘟嘴俏皮可爱 铅笔耳饰独特时尚</t>
  </si>
  <si>
    <t>谭松韵最新大片上演锁骨杀 春日气息满满超甜美</t>
  </si>
  <si>
    <t>王子异装扮嘻哈又萌又酷 插兜走路帅气十足</t>
  </si>
  <si>
    <t>《向往的生活》第四季先导片周五来袭 张子枫蘑菇屋读书</t>
  </si>
  <si>
    <t>邓恩熙《天醒之路》热播 表演灵动被赞&amp;#34;一尘不染&amp;#34;</t>
  </si>
  <si>
    <t>央视综艺频道推出大型综艺相亲节目《喜上加喜》</t>
  </si>
  <si>
    <t>《猎狐》曝“迷途知返”版MV 展示猎狐行动战果</t>
  </si>
  <si>
    <t>张艺兴“唱作人”挑战复古迪斯科？曲风突破自我</t>
  </si>
  <si>
    <t>《巧手神探》神探团版狼人杀 肖央悍跳预言家？</t>
  </si>
  <si>
    <t>“烧脑迷”王凯：强情节是我的菜</t>
  </si>
  <si>
    <t>“成年派”伊尔凡·可汗病逝</t>
  </si>
  <si>
    <t>一秒变开心！沈月用P图新神器 委屈脸瞬间变笑颜</t>
  </si>
  <si>
    <t>准爸爸张若昀宅家大展厨艺 亲手做油泼面有模有样</t>
  </si>
  <si>
    <t>陈星旭变身“奶怂”宁采臣 演绎虐恋致敬经典</t>
  </si>
  <si>
    <t>黄磊给女儿讲睡前故事 多妹点名要听《西游记》</t>
  </si>
  <si>
    <t>宋慧乔全新杂志大片曝光 留长卷发慵懒迷人</t>
  </si>
  <si>
    <t>贾玲迎38岁生日 陈赫晒好友可爱比耶照送暖心祝福</t>
  </si>
  <si>
    <t>孙莉带儿子遛弯手把手教滑板 背影纤细仍似少女</t>
  </si>
  <si>
    <t>谢楠吐槽带娃太辛苦 幽默发问：加班费谁结一下</t>
  </si>
  <si>
    <t>泫雅穿泡泡袖紧身裙秀好身材 头发轻挽妩媚性感</t>
  </si>
  <si>
    <t>韩东君吐槽自拍被贴宠物标签 陈学冬：是狗头的锅</t>
  </si>
  <si>
    <t>《奔跑吧》路透曝光 关晓彤穿婚纱与黄明昊同台</t>
  </si>
  <si>
    <t>伍嘉成穿牛仔马甲走嘻哈风 自推行李亲和帅气</t>
  </si>
  <si>
    <t>许光汉与好友爬山心情好 掌镜自拍现直男姿势逗趣十足</t>
  </si>
  <si>
    <t>郎朗与吉娜合体拍大片 两人相互依偎恩爱十足</t>
  </si>
  <si>
    <t>林允花式挠腿举止呆萌 与粉丝俏皮玩自拍</t>
  </si>
  <si>
    <t>伦敦股市28日下跌</t>
  </si>
  <si>
    <t>伦敦股市29日下跌</t>
  </si>
  <si>
    <t>伦敦股市30日下跌</t>
  </si>
  <si>
    <t>伦敦股市31日下跌</t>
  </si>
  <si>
    <t>伦敦股市32日下跌</t>
  </si>
  <si>
    <t>伦敦股市33日下跌</t>
  </si>
  <si>
    <t>Apex英雄新剧情动画 讲述探路者身世及能源危机</t>
  </si>
  <si>
    <t>纳卡地区冲突持续　双方互指对方破坏停火</t>
  </si>
  <si>
    <t>茅台新品上市两天卖到5500，飞天茅台会跟吗？</t>
  </si>
  <si>
    <t>茅台新品上市两天卖到5501，飞天茅台会跟吗？</t>
  </si>
  <si>
    <t>茅台新品上市两天卖到5502，飞天茅台会跟吗？</t>
  </si>
  <si>
    <t>茅台新品上市两天卖到5503，飞天茅台会跟吗？</t>
  </si>
  <si>
    <t>单日净买入82亿元 北向资金再度回流</t>
  </si>
  <si>
    <t>单日净买入83亿元 北向资金再度回流</t>
  </si>
  <si>
    <t>单日净买入84亿元 北向资金再度回流</t>
  </si>
  <si>
    <t>单日净买入85亿元 北向资金再度回流</t>
  </si>
  <si>
    <t>测试Q5L 低情商：大Q3 高情商：小Q8！</t>
  </si>
  <si>
    <t>12月7日一分钟阅尽天下军情</t>
  </si>
  <si>
    <t>12月8日一分钟阅尽天下军情</t>
  </si>
  <si>
    <t>12月9日一分钟阅尽天下军情</t>
  </si>
  <si>
    <t>严厉打击炒作学区房行为！北京西城四部门开展联合执法检查</t>
  </si>
  <si>
    <t>央媒：王思聪行为逾越了男女间谈情说爱的正常界限</t>
  </si>
  <si>
    <t>专家警告称印度新冠肺炎死亡人数被严重低估 实际或接近200万</t>
  </si>
  <si>
    <t>专家：德尔塔病毒给广州此轮疫情救治带来挑战 目前已有91名患者出院</t>
  </si>
  <si>
    <t>驻韩美军方面新增12例新冠病例 累计确诊达337例</t>
  </si>
  <si>
    <t>中国军队向毛里塔尼亚军队提供新冠疫苗</t>
  </si>
  <si>
    <t>中国赴黎维和医疗分队为联黎部队接种第二剂新冠疫苗</t>
  </si>
  <si>
    <t>只需从鼻腔吸入便可治愈新冠？以研发者详解实验细节</t>
  </si>
  <si>
    <t>用AI打造应急管理平台为疫情防控提供有力保障</t>
  </si>
  <si>
    <t>英国国防参谋长新冠阳性，国防大臣和6名军方高层全部隔离</t>
  </si>
  <si>
    <t>英国防参谋长新冠阳性,国防大臣和6名军方高层隔离</t>
  </si>
  <si>
    <t>英国防参谋长新冠阳性 国防大臣及多名高级军事指挥官接受隔离</t>
  </si>
  <si>
    <t>英国防参谋长新冠呈阳 国防大臣及多名高级军事指挥官接受隔离</t>
  </si>
  <si>
    <t>英国发现的新冠病毒变异株值得高度警惕</t>
  </si>
  <si>
    <t>印尼连续3天日增新冠确诊病例超2万例</t>
  </si>
  <si>
    <t>印度疫情有放缓迹象，但更多儿童出现罕见并发症……</t>
  </si>
  <si>
    <t>印度首艘国产航母海试又推迟，疫情导致测试人员上舰受阻</t>
  </si>
  <si>
    <t>印度第三波疫情何时到？莫迪敦促快打疫苗，切勿错过窗口期</t>
  </si>
  <si>
    <t>因疫情航班减少，澎湖返台民众睡在机场外，岛内网友：台湾真是落后！</t>
  </si>
  <si>
    <t>因疫情暴雪取消今年嘉年华活动，明年初有线上节目</t>
  </si>
  <si>
    <t>意大利新冠疫情首次实现全国范围低风险</t>
  </si>
  <si>
    <t>意大利新冠疫情实现全国范围低风险</t>
  </si>
  <si>
    <t>意大利北部开700人狂欢派对 引发当地疫情复燃担忧</t>
  </si>
  <si>
    <t>疫情中的互联网医院：中医药专家上线提供免费咨询</t>
  </si>
  <si>
    <t>疫情致演出停罢！知名相声艺人朱德刚返家卖葱油饼，曾登央视春晚</t>
  </si>
  <si>
    <t>疫情致多家炼厂关闭，美国2020年炼油产能萎缩4.5%</t>
  </si>
  <si>
    <t>疫情之下“无人化”技术站上C位</t>
  </si>
  <si>
    <t>疫情之下，英国军费预算飙升为哪般？</t>
  </si>
  <si>
    <t>疫情因素令亚马逊年促活动“打折扣”</t>
  </si>
  <si>
    <t>疫情以来首场线下演出，四川交响乐团新乐季正式拉开序幕</t>
  </si>
  <si>
    <t>疫情严重影响劳动力输入 新加坡限制建筑外劳跳槽人数</t>
  </si>
  <si>
    <t xml:space="preserve">疫情下广州高考首日：新增1名复核阳性考生，在医院高考 </t>
  </si>
  <si>
    <t>疫情后美国富人资产大增，富裕阶层消费支出驱动美国经济复苏</t>
  </si>
  <si>
    <t>疫情反弹严峻，澳大利亚近半数人口进入封锁状态</t>
  </si>
  <si>
    <t>疫情导致零收入！64岁视帝一天只吃一片面包，曾和小36岁女子相恋</t>
  </si>
  <si>
    <t>疫情催化自动驾驶加速发展</t>
  </si>
  <si>
    <t>疫情促进人脸识别技术在日应用</t>
  </si>
  <si>
    <t>疫情冲击之下—— 线下商场也来直播带货</t>
  </si>
  <si>
    <t>一文汇总！28日广州市疫情防控新闻发布会重点都在这里</t>
  </si>
  <si>
    <t>研究显示：印度第二波疫情死亡率较第一波疫情高出约40％</t>
  </si>
  <si>
    <t>新冠重症患者抗病毒反应能力会受损</t>
  </si>
  <si>
    <t>新冠疫苗两针不同，保护力有什么影响？“混合接种”试验抗体结果出炉</t>
  </si>
  <si>
    <t>新冠隔离病房里的特殊高考</t>
  </si>
  <si>
    <t>新冠“入侵”英军队？因接触阳性国防参谋长，英国防大臣等军事高官自我隔离</t>
  </si>
  <si>
    <t>新冠“德尔塔”变异毒株传染性提高60％？英国华人学者：做好2点可控制</t>
  </si>
  <si>
    <t>香港新增3例新冠肺炎输入性病例 连续3日每天逾5万人接种疫苗</t>
  </si>
  <si>
    <t>香港接种首剂新冠疫苗人数突破200万</t>
  </si>
  <si>
    <t>西班牙学生群体新冠肺炎集中感染确诊已超千例</t>
  </si>
  <si>
    <t>西班牙800多名学生毕业旅行后确诊感染新冠病毒</t>
  </si>
  <si>
    <t>吴鑫鑫：游戏企业应积极参与疫情防控 承担社会责任</t>
  </si>
  <si>
    <t>我国又一个新冠病毒疫苗附条件上市</t>
  </si>
  <si>
    <t>外媒：疫情后中国汽车市场蓬勃发展 中国本土品牌已经开始关注扩张</t>
  </si>
  <si>
    <t>统计学家：印度39万新冠肺炎死亡人数被严重低估，或达200万人</t>
  </si>
  <si>
    <t>泰国首都曼谷已出现三种新冠变异毒株，已有一例确诊为贝塔变异毒株</t>
  </si>
  <si>
    <t>泰国女星Pancake确诊新冠进医院接受治疗 家庭成员也确诊</t>
  </si>
  <si>
    <t>台物流协会秘书长：疫情期间网购大增 物流量能“亮红灯”</t>
  </si>
  <si>
    <t>台湾疫情：新增本土确诊54例 接种疫苗后死亡事件累计240例</t>
  </si>
  <si>
    <t>台湾91家养老机构暴发新冠疫情 366人确诊</t>
  </si>
  <si>
    <t>台媒：台北西门町因新冠疫情冲击现雪崩式倒店潮，为“50年来最惨”</t>
  </si>
  <si>
    <t>他们为何选择中国新冠疫苗</t>
  </si>
  <si>
    <t>他们，为新冠肺炎疫苗国际合作打通绿色通道</t>
  </si>
  <si>
    <t>斯洛伐克队后卫瓦夫罗新冠病毒检测呈阳性</t>
  </si>
  <si>
    <t>首尔市政府发布“后疫情时代”外国游客推荐景点清单</t>
  </si>
  <si>
    <t>事关疫苗接种！周口市疫情防控指挥部最新提醒</t>
  </si>
  <si>
    <t>世卫组织：全球新冠肺炎确诊病例超过1.810亿例</t>
  </si>
  <si>
    <t>世卫组织：全球累计新冠确诊病例达181176715例</t>
  </si>
  <si>
    <t>世卫组织：全球累计新冠确诊病例达179241734例</t>
  </si>
  <si>
    <t>世卫专家积极评价中方提交新冠疫苗评估数据</t>
  </si>
  <si>
    <t>深圳中考时间不因疫情作调整，26日至28日正常举行</t>
  </si>
  <si>
    <t>日媒：菅义伟称若奥运期间疫情告急将不惜空场</t>
  </si>
  <si>
    <t>日本喜剧演员志村健铜像揭幕，2020年因感染新冠肺炎去世</t>
  </si>
  <si>
    <t>日本海上自卫队一二把手感染新冠</t>
  </si>
  <si>
    <t>人体如何“记住”新冠病毒首次解密</t>
  </si>
  <si>
    <t>强降雨持续 抢险救灾有力开展（统筹做好疫情防控和防汛救灾工作）</t>
  </si>
  <si>
    <t>戚永宏率督导组到官渡区开展新冠肺炎疫苗接种督导工作</t>
  </si>
  <si>
    <t>葡萄牙将英国列入新冠疫情高风险国家名单 未接种疫苗旅客入境须隔离</t>
  </si>
  <si>
    <t>平安中考丨疫情之下，东莞这群老师守护学生心“晴”</t>
  </si>
  <si>
    <t>牛津大学发现疫苗“混打”效果好，感染新冠或致患者认知行为障碍</t>
  </si>
  <si>
    <t>尼泊尔珠峰中国登山队向导：队内近半数人确诊新冠，目前滞留加德满都</t>
  </si>
  <si>
    <t>能检测空气中新冠病毒的口罩要来了</t>
  </si>
  <si>
    <t>南非新增新冠肺炎病例15036例 累计确诊1928897例</t>
  </si>
  <si>
    <t>南非第三波疫情来势汹汹，疫苗接种率不足2％</t>
  </si>
  <si>
    <t>南昌日本经济交流会举行 共话“后疫情时代”经贸合作</t>
  </si>
  <si>
    <t>名不见经传的小航司，疫情下成了盈利冠军</t>
  </si>
  <si>
    <t>美国科学家：可检测新冠病毒的口罩将问世</t>
  </si>
  <si>
    <t>罗马尼亚一军舰因出现新冠疫情中断北约任务返航</t>
  </si>
  <si>
    <t>伦敦设计双年展揭幕 聚焦后疫情时代创意产业复苏</t>
  </si>
  <si>
    <t>卢森堡政府领导人近日确诊感染新冠，中使馆再次发布提醒</t>
  </si>
  <si>
    <t>柳叶刀发表新研究：3-17岁孩子接种新冠疫苗剂量可与成人一样</t>
  </si>
  <si>
    <t>立陶宛防长、五角大楼高官确诊感染新冠</t>
  </si>
  <si>
    <t>科学调度 确保平稳安全度汛（统筹做好疫情防控和防汛救灾工作）</t>
  </si>
  <si>
    <t>津巴布韦再次收紧防控措施应对新冠疫情</t>
  </si>
  <si>
    <t>江西多地发布重要通知！今天全面恢复新冠疫苗第一剂次接种</t>
  </si>
  <si>
    <t>加研究者称秋水仙碱在新冠治疗试验中产生积极效果</t>
  </si>
  <si>
    <t>黄盖湖，我们一起守护（统筹做好疫情防控和防汛救灾工作）</t>
  </si>
  <si>
    <t>淮河防汛 手段多有底气（统筹做好疫情防控和防汛救灾工作）</t>
  </si>
  <si>
    <t>后疫情时代大学生就业首选互联网</t>
  </si>
  <si>
    <t>好了伤疤忘了疼？第三波疫情恐慌中，印度宣布放宽疫情防控</t>
  </si>
  <si>
    <t>韩帅：疫情对游戏行业或产生长期影响</t>
  </si>
  <si>
    <t>海南：进一步加强基层常态化疫情防控 对发热诊室开展全面检查</t>
  </si>
  <si>
    <t>国家工作组医疗救治组专家：本轮疫情广州收治166名本土患者出院过半</t>
  </si>
  <si>
    <t>国际疫情：澳大利亚首都地区实施口罩令</t>
  </si>
  <si>
    <t>国际航运工会：船员在疫情中是被遗忘的英雄，有人被困海上20个月</t>
  </si>
  <si>
    <t>广州研判疫情后推迟中考</t>
  </si>
  <si>
    <t>广州民政局韦锦坚：面对疫情“大考” 慈善组织应从加强法制力度、完善应急预案等多方面突围</t>
  </si>
  <si>
    <t>广州发布高考疫情防控小贴士 建议考生网上看考点</t>
  </si>
  <si>
    <t xml:space="preserve">广东将“就近安排”受疫情影响无法返回原考点考生参加高考 </t>
  </si>
  <si>
    <t>供应商内部爆发疫情 丰田加拿大三家汽车厂暂时停产</t>
  </si>
  <si>
    <t>工时、工人减半，疫情下印度钻石加工业产能受限，钻石市场供不应求</t>
  </si>
  <si>
    <t>复盘2020，疫情影响下体育产业的苦辣酸甜——体育产业系列调研之一</t>
  </si>
  <si>
    <t>丰田与本田马来西亚工厂因疫情暂停生产</t>
  </si>
  <si>
    <t>防新冠病毒蔓延 菲律宾延长防疫措施</t>
  </si>
  <si>
    <t>法国近20％新增新冠肺炎确诊病例感染德尔塔变异毒株</t>
  </si>
  <si>
    <t>兑现疫情期间承诺，福建一大学为上届毕业生补办毕业典礼</t>
  </si>
  <si>
    <t>抵日选手6人新冠阳性 注射两针疫苗都逃不掉</t>
  </si>
  <si>
    <t>大湖如何防大汛（统筹做好疫情防控和防汛救灾工作）</t>
  </si>
  <si>
    <t>此次广州疫情已有91例患者出院，重症危重症下降到1例</t>
  </si>
  <si>
    <t>春节疫情防控怎么做？钟南山最新研判来了</t>
  </si>
  <si>
    <t>穿越疫情封控区域的无人车 未来仍然遭遇挑战</t>
  </si>
  <si>
    <t>超400场赛事受疫情波及 电竞黄金时代会“搁浅”吗？</t>
  </si>
  <si>
    <t>部分新冠疫苗接种点为何测到阳性</t>
  </si>
  <si>
    <t>不受疫情影响 广东东莞中考将如期开考</t>
  </si>
  <si>
    <t>不怕第三波疫情？孟买超一半未成年人感染过新冠，专家：抗疫有望</t>
  </si>
  <si>
    <t xml:space="preserve">伯明翰大学研究：新冠病毒令患者免疫系统攻击自身组织或器官 </t>
  </si>
  <si>
    <t>被疫情击碎的心 他拿AI去缝合</t>
  </si>
  <si>
    <t>贝恩：中国快消品市场销售额基本恢复至疫情前水平</t>
  </si>
  <si>
    <t>拜登下令90天溯源新冠病毒：任务期尚未过半，就打起退堂鼓</t>
  </si>
  <si>
    <t>巴西新增新冠肺炎确诊病例33704例 出现第一例因德尔塔毒株死亡病例</t>
  </si>
  <si>
    <t>奥运倒计时30天，疫情下的东京准备好了吗？</t>
  </si>
  <si>
    <t>APEC呼吁政府、企业、社会加强合作抗击疫情</t>
  </si>
  <si>
    <t>6月28日甘肃无新增境外输入性新冠肺炎确诊病例</t>
  </si>
  <si>
    <t>4天又增1亿！我国新冠病毒疫苗接种超12亿剂次</t>
  </si>
  <si>
    <t>4款疫苗列入对外出口新冠疫苗产品清单</t>
  </si>
  <si>
    <t>17名驻韩美军相关人员感染新冠</t>
  </si>
  <si>
    <t>中一签或赚10万！这只医药新股具备肉签潜力</t>
  </si>
  <si>
    <t>中国赴黎维和部队向当地捐赠医疗物资</t>
  </si>
  <si>
    <t>智慧医疗将优质服务送到家门口</t>
  </si>
  <si>
    <t>智慧医疗，让看病更便捷</t>
  </si>
  <si>
    <t>整合医疗健康数据 攀枝花建“智慧康养大脑”</t>
  </si>
  <si>
    <t>一台CT机背后的“暗道”：单台机器贿金180万，东软医疗涉嫌卷入行贿案</t>
  </si>
  <si>
    <t>亚虹医药IPO：上半场全是空手道</t>
  </si>
  <si>
    <t>新疆军区总医院野战医疗队：在生命禁区守护生命</t>
  </si>
  <si>
    <t>天津帮扶42个贫困县提升医疗水平</t>
  </si>
  <si>
    <t>搜索引擎虚假医药广告谁来管</t>
  </si>
  <si>
    <t>人工智能助力医疗企业：让“一键识别健康”成为可能</t>
  </si>
  <si>
    <t>让“天使从网而降” 互联网+医疗这些举措实打实</t>
  </si>
  <si>
    <t>陆军第九五五医院开展医疗服务下边防活动</t>
  </si>
  <si>
    <t>科技赋能冬奥医疗 运动员从受伤到完成诊疗不超10分钟</t>
  </si>
  <si>
    <t>互联网医疗，让看病更轻松</t>
  </si>
  <si>
    <t>发展“互联网+医疗健康” 医药电商当有更大作为</t>
  </si>
  <si>
    <t>东部战区总医院专家医疗队开展“联勤军医老区行”活动纪实</t>
  </si>
  <si>
    <t>超越张坤，医药女神成功出圈</t>
  </si>
  <si>
    <t>畅通基层就医“最后一公里” ——人口大省四川“互联网+医疗健康”发展调查</t>
  </si>
  <si>
    <t>藏区人民的好“门巴”——记空军特色医学中心援藏医疗队</t>
  </si>
  <si>
    <t>北京中医药大学：今年新设岐黄学院 新增中医骨伤专业</t>
  </si>
  <si>
    <t>92个新增医保谈判药品进入定点医药机构</t>
  </si>
  <si>
    <t>92个新增谈判药品配备8.4万家定点医药机构</t>
  </si>
  <si>
    <t>5G智慧医疗赛道渐热 上市公司多路布局</t>
  </si>
  <si>
    <t>走遍全国喊人打疫苗！“全球最英俊国王”这回不靠颜值和爱情圈粉</t>
  </si>
  <si>
    <t>专家：病毒变异尚未导致病情加重或疫苗失效</t>
  </si>
  <si>
    <t>驻韩美军29日起接种疫苗 韩美将讨论附编韩军接种问题</t>
  </si>
  <si>
    <t>钟南山：“德尔塔”病毒改变了密接的定义 国产疫苗仍有效 这两类人尽快打</t>
  </si>
  <si>
    <t>只能接种英美疫苗、隔离费又贵，赴沙特打工的巴基斯坦人陷入困境</t>
  </si>
  <si>
    <t>张文宏：随着疫苗接种率不断提高 对付病毒会越来越轻松</t>
  </si>
  <si>
    <t>越南未兑现“中国人优先”承诺，表示将撤回疫苗分配方案</t>
  </si>
  <si>
    <t>印度女演员被打假疫苗 报警后警方逮捕嫌疑人</t>
  </si>
  <si>
    <t>印度报告的变异病毒已蔓延至92国 专家：打过中国疫苗的都没有发生重症</t>
  </si>
  <si>
    <t xml:space="preserve">意大利总理称中国科兴疫苗效力不足 外交部回应 </t>
  </si>
  <si>
    <t>疫苗接种是怎么跑出“中国速度”的？</t>
  </si>
  <si>
    <t>外资巨头出手！大举减持1600亿疫苗大白马，一把套现29亿！发生了什么？</t>
  </si>
  <si>
    <t>通行证启动在即 欧洲仍面临疫苗挑战</t>
  </si>
  <si>
    <t>上海12区接种率达77.6％，张文宏：疫苗普及越广，防疫胜算越大</t>
  </si>
  <si>
    <t>日本男星矢野浩二在中国打疫苗 鞠躬致谢：感谢中国</t>
  </si>
  <si>
    <t>欧盟在WTO详解疫苗专利豁免替代方案，印度：诊断对，没找对药方</t>
  </si>
  <si>
    <t>莫斯科防疫新规：不打疫苗勿进咖啡馆 入店先出示健康码</t>
  </si>
  <si>
    <t>没戴口罩1秒感染！张文宏：如果不这样做，“德尔塔”来了疫苗也没用</t>
  </si>
  <si>
    <t>路透社：莫斯科接种疫苗的民众可抽奖得到免费汽车</t>
  </si>
  <si>
    <t>两种靶向疫苗有效缓解慢性哮喘症状</t>
  </si>
  <si>
    <t>科学家破解Delta“毒”力超强原因，当前最需做的仍是戴口罩打疫苗</t>
  </si>
  <si>
    <t>第二剂疫苗延迟接种可能刺激病毒有害进化</t>
  </si>
  <si>
    <t>北京8.5万初三生下周中考，涉考工作人员要接种疫苗并进行核酸检测</t>
  </si>
  <si>
    <t>艾滋病病毒疫苗一期临床成果显著</t>
  </si>
  <si>
    <t>2021香港书展7月举办  3.5万张门票赠已接种疫苗者</t>
  </si>
  <si>
    <t>这些红色旅游景区火到“一票难求”，你打卡了吗？</t>
  </si>
  <si>
    <t>在线旅游，如何玩转新常态</t>
  </si>
  <si>
    <t>小马智行自动驾驶出行服务在京扩大开放</t>
  </si>
  <si>
    <t>武汉春运平稳启幕 智能+服务助力安全出行</t>
  </si>
  <si>
    <t>未来网约出行将免费？车内软件服务更易变现</t>
  </si>
  <si>
    <t>为冰雪旅游插上数字翅膀</t>
  </si>
  <si>
    <t>铁路等部门多措并举保障旅客假日安全有序出行</t>
  </si>
  <si>
    <t>顺风车司机涉嫌威胁乘客，哈��出行提交招股书后何时起飞？</t>
  </si>
  <si>
    <t>数字科技助力旅游业加快复苏 互联网＋，带来出游新体验</t>
  </si>
  <si>
    <t>事关出行！全国铁路新一轮调图落地 有何亮点？</t>
  </si>
  <si>
    <t>上海：深化世界著名旅游城市建设 全面提升城市旅游供给品质</t>
  </si>
  <si>
    <t>上半年红色旅游持续升温 游客呈现年轻化亲子化特征</t>
  </si>
  <si>
    <t>上半年红色旅游持续升温 红色旅游人群呈现年轻化、亲子化特征</t>
  </si>
  <si>
    <t>亲子游越游越精彩</t>
  </si>
  <si>
    <t>亲子游 迎“六一”</t>
  </si>
  <si>
    <t>穆拓睿：充电设施和电芯技术是大众保障电动出行的两大支柱</t>
  </si>
  <si>
    <t>旅游扮靓幸福生活</t>
  </si>
  <si>
    <t>丽江旅游业 转型拓新路（在危机中育新机  于变局中开新局）</t>
  </si>
  <si>
    <t>康宏博：C-V2X编队行驶能最大程度改善出行效率</t>
  </si>
  <si>
    <t>警告！民政部对周培源基金会作出行政处罚</t>
  </si>
  <si>
    <t>国际视点 ｜全球旅游业有望加速恢复</t>
  </si>
  <si>
    <t xml:space="preserve">构建未来智慧出行新生态,长城汽车咖啡智能众创平台计划发布 </t>
  </si>
  <si>
    <t>端午小长假将至 各部门保障旅客安全有序出行</t>
  </si>
  <si>
    <t>端午节假期旅游出行半径缩短 红色旅游迎来客流高峰</t>
  </si>
  <si>
    <t>端午节假期国内旅游出游超8913万人次</t>
  </si>
  <si>
    <t>端午假期国内旅游收入达294.3亿元 同比增139.7%</t>
  </si>
  <si>
    <t>电竞带旺旅游</t>
  </si>
  <si>
    <t>第11个5・19中国旅游日 追溯元代旅行家汪大渊足迹</t>
  </si>
  <si>
    <t>滴滴出行递交IPO招股书 全球年活跃用户4.93亿</t>
  </si>
  <si>
    <t>代康伟：让出行交通工具变得更好玩</t>
  </si>
  <si>
    <t>大众安徽管理层履新 深化电动出行战略</t>
  </si>
  <si>
    <t>北京延庆打造“国际文化体育旅游休闲名区”</t>
  </si>
  <si>
    <t>北京市交通委：禁止旅游客车在二环内路侧非大客车停车位停放</t>
  </si>
  <si>
    <t>MINI VISION URBANAUT实车亮相 展现未来出行全新构想</t>
  </si>
  <si>
    <t>走进中共一大纪念馆，在艺术作品中重温红色历史</t>
  </si>
  <si>
    <t>追忆钱绍武先生：他够得上中国现代雕塑的根基之石</t>
  </si>
  <si>
    <t>著名英国涂鸦艺术家班克斯壁画荷兰拍出三十八万</t>
  </si>
  <si>
    <t>珠宝设计师马瑞入局加密艺术 成为CROSS平台创始人之一</t>
  </si>
  <si>
    <t>中央美术学院教授闻立鹏回忆闻一多</t>
  </si>
  <si>
    <t>中小学生艺术素质测评与社会机构无关</t>
  </si>
  <si>
    <t>中外艺术家：发展迅速、文化包容的新疆值得点赞</t>
  </si>
  <si>
    <t>中国美术学院油画系、综合绘画系研究生优秀作品</t>
  </si>
  <si>
    <t>中国美术学院“美丽中国研究院”在杭成立</t>
  </si>
  <si>
    <t>中国美术馆馆长吴为山：大型雕塑《旗帜》16次易稿</t>
  </si>
  <si>
    <t>中国概念助音乐节实现艺术“内循环”</t>
  </si>
  <si>
    <t>治愈今夏的艺术大展“宫崎骏与吉卜力的世界”开幕</t>
  </si>
  <si>
    <t>直播间教老艺术家“做人”</t>
  </si>
  <si>
    <t>这些功勋艺术大家们是时代的印记！</t>
  </si>
  <si>
    <t>这三位艺术大咖的作品中透着一股仙气！</t>
  </si>
  <si>
    <t>照相写实主义――绘画与相机的世纪之战！</t>
  </si>
  <si>
    <t>再读任伯年“妙笔传神”，中国美术馆展其人物画作</t>
  </si>
  <si>
    <t>粤剧南派艺术传承人郑永健：让粤剧渡远洋、进校园</t>
  </si>
  <si>
    <t>约瑟夫?乌洛尼亚：奥地利现实主义雕塑家</t>
  </si>
  <si>
    <t>约瑟夫?博伊斯――重量级后现代主义艺术家先行者</t>
  </si>
  <si>
    <t>袁隆平钟南山雕塑亮相建党百年美术作品展</t>
  </si>
  <si>
    <t>永乐今年春拍22.5亿元成交 当代艺术市场整体爆发</t>
  </si>
  <si>
    <t>英女王生日嘉奖艺术家，佩西斯画出静物喜悦</t>
  </si>
  <si>
    <t>艺术家用盐画10万朵樱花，“盐”值100分！</t>
  </si>
  <si>
    <t>艺术大师们在儿童时期都创作了什么作品？</t>
  </si>
  <si>
    <t>以电视艺术精品力作奉献人民（光影视界）</t>
  </si>
  <si>
    <t>已故艺术家Jean-Michel Basquiat联名为何随处可见</t>
  </si>
  <si>
    <t>伊米・克诺贝尔 | 探索绘画和结构之间的关系</t>
  </si>
  <si>
    <t>一位艺术家 | 大卫・霍克尼</t>
  </si>
  <si>
    <t>一场介入艺术家王波自身时间记忆的旅程</t>
  </si>
  <si>
    <t>颜文�牛河突�艺术的坚持和留守</t>
  </si>
  <si>
    <t>新一代艺术家：以新的工作方法，记录时代变革</t>
  </si>
  <si>
    <t>我国身价第一的艺术家，连续七年蝉联榜首</t>
  </si>
  <si>
    <t>为几代女性艺术家铺平道路的埃德尔森走了</t>
  </si>
  <si>
    <t>特纳奖入围名单公布 首次没有个人艺术家入围</t>
  </si>
  <si>
    <t>唐三彩非遗艺术馆开展“探索跨界融合”主题沙龙</t>
  </si>
  <si>
    <t>探秘天津美术学院考研机构――天美考研直通：专业的人做专业的事</t>
  </si>
  <si>
    <t>他让模特穿上紧身衣，摆出各种姿势表演行为艺术</t>
  </si>
  <si>
    <t>他的艺术，就是一堆白气球</t>
  </si>
  <si>
    <t>树皮布上的“疯狂”：英国皇家艺术研究院展非洲画家作</t>
  </si>
  <si>
    <t>书画艺术品的收藏，已成为土豪们的一种时尚！</t>
  </si>
  <si>
    <t>书法是什么样的艺术？它的根本特征是什么？</t>
  </si>
  <si>
    <t>世界最大艺术书墙，4层楼高，就在深圳！</t>
  </si>
  <si>
    <t>食物也能成为艺术品 艺术家将牛油果变成了艺术品</t>
  </si>
  <si>
    <t>生命奇旅来了！历时三年科技与艺术的完美沉浸体验</t>
  </si>
  <si>
    <t>三影堂摄影艺术中心呈现《痕迹再现》</t>
  </si>
  <si>
    <t>赛博涌现―NFT加密艺术展 呈现古典与现代的碰撞</t>
  </si>
  <si>
    <t>人物：蓬皮杜中心的“换帅”，水彩与乡建的艺术家</t>
  </si>
  <si>
    <t>让艺术走进生活 让家居更具收藏价值 她到底有多牛</t>
  </si>
  <si>
    <t>清华美院“眯眯眼”时装周被质疑：迎合审丑的艺术！</t>
  </si>
  <si>
    <t>秦皇岛海碧台将艺术植入公共空间</t>
  </si>
  <si>
    <t>濮存昕艺术云讲堂：如何展现朗诵魅力</t>
  </si>
  <si>
    <t xml:space="preserve">贫穷艺术大师米开朗基罗・皮斯特莱托｜生命的公式 </t>
  </si>
  <si>
    <t>披着艺术家外衣，他将5000张偷拍照做成艺术展</t>
  </si>
  <si>
    <t>配音艺术家马玉玲去世 享年91岁</t>
  </si>
  <si>
    <t>女性艺术家的心灵灯塔：英国皇家女院士的跌宕人生</t>
  </si>
  <si>
    <t>纽约博古网拍：苏富比欣呈173件中国及日本艺术珍品</t>
  </si>
  <si>
    <t>你见过把大海带回家的艺术吗？</t>
  </si>
  <si>
    <t>名画名家丨保罗・克利：绘画就是带着线条去散散步</t>
  </si>
  <si>
    <t>米开朗基罗的雕塑老师是多纳泰罗吗？</t>
  </si>
  <si>
    <t>蒙德里安：红黄蓝与直横线格子影响画坛的普世艺术</t>
  </si>
  <si>
    <t>美术展的学术研讨会 是艺术思想的深度剖析</t>
  </si>
  <si>
    <t>美术师、造型师揭秘：《白蛇传・情》凭什么美出圈？</t>
  </si>
  <si>
    <t>美国加州举办粉笔画艺术节</t>
  </si>
  <si>
    <t>美国绘画：她16岁就惊艳了世界</t>
  </si>
  <si>
    <t>美国费城艺术博物馆翻新扩建后对公众开放</t>
  </si>
  <si>
    <t>马赛克风格的裂缝补丁 为城市点缀独特的艺术气息</t>
  </si>
  <si>
    <t>落户光谷 三七游戏武汉美术中心造人才集聚新高地</t>
  </si>
  <si>
    <t>伦敦泰晤士河南岸：艺术扮靓街头</t>
  </si>
  <si>
    <t>鲁比利亚克――英国半身人像雕塑先驱人物</t>
  </si>
  <si>
    <t>灵魂舞者：雅科夫列夫镜头下的唯美艺术</t>
  </si>
  <si>
    <t>李可染：艺术家要永远记住这句话</t>
  </si>
  <si>
    <t>空山基和他的机械姬：影响当代艺术四十年</t>
  </si>
  <si>
    <t>凯瑞・西蒙斯：用文化元素点缀艺术绘画</t>
  </si>
  <si>
    <t>聚焦“互联网+艺术”创新模式，深植民族文化艺术基因</t>
  </si>
  <si>
    <t>京剧表演艺术家钱浩梁去世 曾饰演《红灯记》中李玉和</t>
  </si>
  <si>
    <t>京剧表演艺术家刘秀荣因病逝世 享年86岁</t>
  </si>
  <si>
    <t>近在咫尺的公共艺术展 在马德里街头邂逅艺术大师</t>
  </si>
  <si>
    <t xml:space="preserve">教育部声明中小学生艺术素质测评与社会机构无关 </t>
  </si>
  <si>
    <t>捡漏艺术节―艺术仅属于少数人的时代将成为历史</t>
  </si>
  <si>
    <t>绘画大师谢罗夫：天才的成长也需要好老师的引导</t>
  </si>
  <si>
    <t>皇帝的雕塑：意大利艺术家隐形雕塑拍出1.5万欧元</t>
  </si>
  <si>
    <t>化腐朽为神奇，既是科学，也是艺术——来自格林美的答卷</t>
  </si>
  <si>
    <t>国博雕塑展呈现“百年巨变”</t>
  </si>
  <si>
    <t>光子美术Demo《CODE:HUA》亮相腾讯游戏发布会</t>
  </si>
  <si>
    <t>雇60000只蜜蜂帮自己搞艺术 太酷了吧</t>
  </si>
  <si>
    <t>跟着齐白石去捕鱼虾：故宫推出“跟着艺术大师”系列新</t>
  </si>
  <si>
    <t>弗朗索瓦・热拉尔丨新古典主义艺术</t>
  </si>
  <si>
    <t>冯远征表演艺术云讲堂：追求表演的更高境界</t>
  </si>
  <si>
    <t>丰子恺：绘画是无用的，无用便是大用</t>
  </si>
  <si>
    <t>法国印象派艺术大师莫奈最贵的十幅油画作品</t>
  </si>
  <si>
    <t>俄罗斯绘画：传达上帝的世界之美</t>
  </si>
  <si>
    <t>端午假期到艺博会看什么？网易艺术给你支支招</t>
  </si>
  <si>
    <t>电影：机械复制时代的艺术</t>
  </si>
  <si>
    <t>第十四届广东省艺术节开幕 民族歌剧《红流澎湃》上演</t>
  </si>
  <si>
    <t>第三届中央音乐学院5.23艺术节开幕</t>
  </si>
  <si>
    <t>第17届威尼斯建筑双年展“雕塑与建筑艺术展”</t>
  </si>
  <si>
    <t>迪拜世博会中华文化馆 一主题四维度 展示文化艺术</t>
  </si>
  <si>
    <t>当艺术介入社区 社区艺术的在地实践</t>
  </si>
  <si>
    <t>当经典馆藏遇上传统民乐：在中华艺术宫体验“仙乐飘飘”</t>
  </si>
  <si>
    <t>大英博物馆展出《精灵宝可梦》艺术作品</t>
  </si>
  <si>
    <t>大都东南艺术节开幕 百场科技献礼建党百年华诞</t>
  </si>
  <si>
    <t>打卡工业遗存丨用艺术留住记忆</t>
  </si>
  <si>
    <t>创意 | 日本艺术家用金属创作特别的动物雕塑</t>
  </si>
  <si>
    <t>陈子庄：“真实感”三个字不能用在艺术上</t>
  </si>
  <si>
    <t>不只是极简艺术家 他用艺术赋予一座小镇第二生命</t>
  </si>
  <si>
    <t>波拉伊奥罗：将解剖于雕塑结合的艺术家</t>
  </si>
  <si>
    <t>被人遗忘的中国美术奇才：一生只为画一幅百米巨作</t>
  </si>
  <si>
    <t>北京中山公园音乐堂“打开艺术之门”落幕</t>
  </si>
  <si>
    <t>北京天桥艺术中心亮出新节目单</t>
  </si>
  <si>
    <t>北京荣宝2021春拍 彭斯、罗中立领衔当代经典绘画</t>
  </si>
  <si>
    <t>宝山城市未来艺术节今天开启</t>
  </si>
  <si>
    <t>百年见证：从《新青年》“美术革命”到刘海粟的“昌国</t>
  </si>
  <si>
    <t>扒扒艺术家们的怪癖：抗拒洗澡的米开朗琪罗</t>
  </si>
  <si>
    <t>巴特?沃尔特：展现动物灵魂的雕塑家</t>
  </si>
  <si>
    <t>安东尼?卡洛――钢铁塑造抽象艺术的雕塑家</t>
  </si>
  <si>
    <t>安迪沃霍尔，一个赚钱无止尽的艺术家</t>
  </si>
  <si>
    <t xml:space="preserve">爱博物的你不能错过！国内顶尖自然科学艺术大展 </t>
  </si>
  <si>
    <t>阿历克斯・卡茨 | 我愿意将我的生命奉献给绘画</t>
  </si>
  <si>
    <t>X美术馆特展“姜思达：爱我“|无限接近真实的边界</t>
  </si>
  <si>
    <t>Sci-Fi CON 科幻主题展2021ChinaJoy领略科幻艺术</t>
  </si>
  <si>
    <t>Play!Museum：以玩为名的儿童美术馆！</t>
  </si>
  <si>
    <t>Martin Klimas：摔出来的艺术</t>
  </si>
  <si>
    <t>ARTRA“自定艺”，打造无边界艺术“游乐场”</t>
  </si>
  <si>
    <t>AI可创作与人类画作“难以分别”的艺术品</t>
  </si>
  <si>
    <t>93岁志愿军老战士、中国美术学院校史专家郑朝逝世</t>
  </si>
  <si>
    <t>86岁老艺术家因病逝世！一生低调热爱京剧事业</t>
  </si>
  <si>
    <t>5场艺术盛宴陪你在京过年</t>
  </si>
  <si>
    <t>避暑山庄历史原貌复原研究与艺术再现取得阶段性成果</t>
  </si>
  <si>
    <t>《中国共产党成立100周年》纪念邮票和纪念封在京发布</t>
  </si>
  <si>
    <t>十年“纸痴”黄宏健：“复活”开化纸 千年古纸走向世界</t>
  </si>
  <si>
    <t>国内外约500位艺术家作品亮相南通美术馆</t>
  </si>
  <si>
    <t>浙江杭州展出百余件革命历史文献 含《新青年》及闻一多作品</t>
  </si>
  <si>
    <t>跨界艺术家屈汀南谈非遗：用现代语言说古老故事</t>
  </si>
  <si>
    <t>143件珍贵文物亮相“红灯笼”</t>
  </si>
  <si>
    <t>成都武侯祠博物馆举办书画艺术作品展</t>
  </si>
  <si>
    <t>探访宁夏非遗“内画”匠人：在笔尖上舞出的时代艺术</t>
  </si>
  <si>
    <t>快来博物馆欣赏“海捞”珍藏</t>
  </si>
  <si>
    <t>访河北“非遗”戏法师：将中国传统民间“魔术”展现给世界</t>
  </si>
  <si>
    <t>非遗遇上现代设计：天津“非遗跨界设计” 变身高级定制</t>
  </si>
  <si>
    <t>河北省非物质文化遗产保护成果展开展</t>
  </si>
  <si>
    <t>长沙文和友变身沉浸式巨型影像馆 百张面孔记录长沙的古老与新生</t>
  </si>
  <si>
    <t>甘青两省湟水流域联合考古调查启动</t>
  </si>
  <si>
    <t>百余幅皖港澳侨界书画家作品在皖展出 促三地文化交流</t>
  </si>
  <si>
    <t>走进宋徽宗的荔枝林，“品尝”千年前的荔枝盛宴</t>
  </si>
  <si>
    <t>非中心城市的美术馆与博物馆该如何做？</t>
  </si>
  <si>
    <t>山西永乐宫启动壁画修复工程</t>
  </si>
  <si>
    <t>文物大省陕西公布2021版文物基本数据</t>
  </si>
  <si>
    <t>重庆发现的这条“鱼” 藏着人类下巴的秘密</t>
  </si>
  <si>
    <t>不出国门领略世界艺术 上海浦东美术馆今夏开馆</t>
  </si>
  <si>
    <t>世界音乐日：在博物馆感受古音乐</t>
  </si>
  <si>
    <t>海南国际文化艺术品交易中心即将上线运营</t>
  </si>
  <si>
    <t>“2021丝绸之路周”开讲丝路故事：动植物如何“走”丝路？</t>
  </si>
  <si>
    <t>跨越千年，海上文脉一直传承创新</t>
  </si>
  <si>
    <t>北展上新当代艺术展览</t>
  </si>
  <si>
    <t>沈阳故宫展出70件馆藏山水题材精美文物</t>
  </si>
  <si>
    <t>第二届“华夏衣裳”中国高等院校服装史研究学术研讨会在京举办</t>
  </si>
  <si>
    <t>新华书店新开“幽默”主题书店</t>
  </si>
  <si>
    <t>“爱的阳光”仁美流动美术馆百场活动在京启动</t>
  </si>
  <si>
    <t>中国动漫博物馆开馆在即</t>
  </si>
  <si>
    <t>山西运城：永乐宫壁画搬迁后首次修复</t>
  </si>
  <si>
    <t>2021合肥首届青年空间艺术节开幕</t>
  </si>
  <si>
    <t>艺术介入合肥地标 擦亮城市名片</t>
  </si>
  <si>
    <t>宁夏漆艺匠人：在千年工艺中探寻“漆彩世界”</t>
  </si>
  <si>
    <t>在马家窑，推开5000多年前多彩世界的大门</t>
  </si>
  <si>
    <t>“故宫《石渠宝笈》绘画数字科技展”西安首展即将启幕</t>
  </si>
  <si>
    <t>浙江慈溪：推动现代青瓷产业发展</t>
  </si>
  <si>
    <t>湖南湘绣博物馆新馆开馆</t>
  </si>
  <si>
    <t>电影《了不起的老爸》首映，笑中带泪讲述父爱与陪伴</t>
  </si>
  <si>
    <t>唐代存世最大刻经窟群抢险大修</t>
  </si>
  <si>
    <t>大型组画《伟大的长征》北京首展 弘扬长征精神</t>
  </si>
  <si>
    <t>2021艺术厦门当代博览会启幕 首次融入设计板块</t>
  </si>
  <si>
    <t>400幅摄影佳作亮相沈阳 聚焦工业发展与社会变迁</t>
  </si>
  <si>
    <t>广西东兴发现侏罗纪晚期恐龙化石</t>
  </si>
  <si>
    <t>杭州公布西湖新发现：吴越国时期杭州就有“十八罗汉”</t>
  </si>
  <si>
    <t>40位馆长为它点赞，这个博物馆有何不一般？</t>
  </si>
  <si>
    <t>沈阳故宫展出乾隆款剔红开光山水人物纹龙耳瓶</t>
  </si>
  <si>
    <t>乡村振兴中的非遗力量：在“柳编之乡”看古老手艺“编”出新生活</t>
  </si>
  <si>
    <t>重庆故宫文物南迁纪念馆开馆</t>
  </si>
  <si>
    <t>150余件文物首次亮相三峡文物保护成果展</t>
  </si>
  <si>
    <t>吕威：专注陶瓷艺术创作 传递爱与美好</t>
  </si>
  <si>
    <t>樊锦诗：扎根大漠心系敦煌的国宝守护人</t>
  </si>
  <si>
    <t>海碧台·巢《新关系》当代艺术展开幕</t>
  </si>
  <si>
    <t>新加坡发现两艘海底沉船 内有大量中国古瓷器</t>
  </si>
  <si>
    <t>“中国油画名家笔下的西柏坡”采风写生活动在河北启动</t>
  </si>
  <si>
    <t>故宫134座琉璃建筑物首次集中亮相“华彩世界·琉璃故宫” 云展览</t>
  </si>
  <si>
    <t>上千件近现代艺术精品亮相2021JINGART艺览北京</t>
  </si>
  <si>
    <t>从三星堆的铜尊说开去</t>
  </si>
  <si>
    <t>广州画家创作“神隐之春”系列水墨画 带来疫情里的温暖</t>
  </si>
  <si>
    <t>探访扬州中国大运河博物馆：万件藏品展现文化公园中的博物馆</t>
  </si>
  <si>
    <t>兵马俑等161件（套）文物亮相长沙 重现大秦风范</t>
  </si>
  <si>
    <t>浙江205件作品亮相中国传统工艺邀请展</t>
  </si>
  <si>
    <t>三星堆文创火“出圈” 他们的“出圈”密码是什么？</t>
  </si>
  <si>
    <t>福建七旬寿山石微雕艺术家将中国古典名著载入方寸石章中</t>
  </si>
  <si>
    <t>敦煌古代端午习俗雅趣十足：操舟弄潮最热闹 互赠团扇最文艺</t>
  </si>
  <si>
    <t>“宫崎骏与吉卜力的世界动画艺术展”开幕</t>
  </si>
  <si>
    <t>文化和自然遗产日期间 北京将推出64项文化活动</t>
  </si>
  <si>
    <t>留学生看甘肃“非遗”：倾心“丝路歌舞” 民间小调引乡愁</t>
  </si>
  <si>
    <t>北京推进太庙、天坛、先农坛文物腾退 擦亮历史文化金名片</t>
  </si>
  <si>
    <t>从史前文化到抗战文化 沈阳文创产品展示会让民众把“盛京文化”带回家</t>
  </si>
  <si>
    <t>画家卓鹤君：于“山水之外”观照“大美中国”</t>
  </si>
  <si>
    <t>55件（套）清代外销青花瓷器亮相金上京历史博物馆</t>
  </si>
  <si>
    <t>文化和旅游部：“十四五”期间将建设20个国家级非遗馆</t>
  </si>
  <si>
    <t>贫穷艺术运动先驱—皮斯特莱托上海首个个展开幕</t>
  </si>
  <si>
    <t>陕西发现保存原貌的明代长城城堡 存大批建筑遗迹</t>
  </si>
  <si>
    <t>福建省油画家作品邀请展开展 描绘红色足迹</t>
  </si>
  <si>
    <t>国家文物局“考古中国”公布3项长城考古重要发现</t>
  </si>
  <si>
    <t>营盘山遗址：一颗牙齿见证文明起源交流</t>
  </si>
  <si>
    <t>陕西榆林发现明代长城城堡遗址</t>
  </si>
  <si>
    <t>上海：在博物馆学习海洋知识</t>
  </si>
  <si>
    <t>清乾隆“有凤来仪”大转心瓶刷新中国陶瓷拍卖纪录</t>
  </si>
  <si>
    <t>三星堆、金沙遗址珍贵展品亮相上海 绽放“古蜀之光”</t>
  </si>
  <si>
    <t>上海将举办三星堆·金沙遗址出土文物大展</t>
  </si>
  <si>
    <t>点亮散落的宝藏——古老黄河灿烂文明夺目而出</t>
  </si>
  <si>
    <t>巧手传承“男儿三艺”</t>
  </si>
  <si>
    <t>「致敬达芬奇」杭州站在宝龙艺术中心开幕</t>
  </si>
  <si>
    <t>在玩具世界，诠释中国人自己的审美——走近青年潮流玩具设计师</t>
  </si>
  <si>
    <t>全国动漫美术作品展在沪开幕</t>
  </si>
  <si>
    <t>“淋漓华章——孙博文艺术展”6月6日亮相山东美术馆</t>
  </si>
  <si>
    <t>在云冈石窟看龟兹壁画</t>
  </si>
  <si>
    <t>中外顶尖设计佳作亮相2021“设计上海”</t>
  </si>
  <si>
    <t>在玩具世界，诠释中国人自己的审美</t>
  </si>
  <si>
    <t>三星堆发现罕见青铜顶尊人像</t>
  </si>
  <si>
    <t>三星堆出土文物有这些科技“防护罩”</t>
  </si>
  <si>
    <t>“纪氏文心 艺术传家”作品展于国家大剧院启幕</t>
  </si>
  <si>
    <t>白公馆和松林坡革命文物旧址修缮竣工试开放</t>
  </si>
  <si>
    <t>山西村庄打造非遗文化街 闲置村舍重焕生机</t>
  </si>
  <si>
    <t>到国图看《永乐大典》的前世今生</t>
  </si>
  <si>
    <t>这个新展览亮相北京市档案馆 展出102幅油画作品</t>
  </si>
  <si>
    <t>“赛博涌现——NFT加密艺术展”呈现古典与现代的碰撞</t>
  </si>
  <si>
    <t>甘肃展出十余个民族书画摄影作品 “义拍款”将反哺民族地区</t>
  </si>
  <si>
    <t>百余幅写生作品展示革命老区山西临县乡村振兴的“艺术力量”</t>
  </si>
  <si>
    <t>三星堆新章 五千年古蜀——从三星堆遗址看成都平原文明进程</t>
  </si>
  <si>
    <t>让逛博物馆成为“时髦”</t>
  </si>
  <si>
    <t>艺术家张凯惠：购物小票中的消费行为与现象</t>
  </si>
  <si>
    <t>慢点-夏慧雯个展震旦博物馆开幕</t>
  </si>
  <si>
    <t>展览推荐｜“赛博涌现”—— NFT加密艺术展</t>
  </si>
  <si>
    <t>23家高校、科研机构共同“解码”三星堆遗址</t>
  </si>
  <si>
    <t>全民“博物馆热”，你贡献了几分？</t>
  </si>
  <si>
    <t>敦煌遗书数据库新突破：全球6.7万件汉藏文献“同台”检索</t>
  </si>
  <si>
    <t>中国博物馆之城为何是成都？</t>
  </si>
  <si>
    <t>乡村土布织出美好生活</t>
  </si>
  <si>
    <t>靠双手逐梦的民间木雕艺术家</t>
  </si>
  <si>
    <t>我国2035年要基本建成博物馆强国</t>
  </si>
  <si>
    <t>86件精品美术摄影作品展现雪域新篇</t>
  </si>
  <si>
    <t>碳化丝织物、彩绘兵马俑等亮相“万年永宝”展——“硬核”文物保护，让你大开眼界</t>
  </si>
  <si>
    <t>机器人Ai-Da又开画展</t>
  </si>
  <si>
    <t>“丝理丹青——明清缂绣书画特展”亮相上海博物馆</t>
  </si>
  <si>
    <t>景德镇御窑博物馆试开馆</t>
  </si>
  <si>
    <t>广西：那些“活着”的博物馆展品</t>
  </si>
  <si>
    <t>“万年永宝——中国馆藏文物保护成果展”亮相北京</t>
  </si>
  <si>
    <t>国际博物馆日——走进埃及博物馆</t>
  </si>
  <si>
    <t>上海：博物馆日里的“文博大餐”</t>
  </si>
  <si>
    <t>走进维也纳自然历史博物馆</t>
  </si>
  <si>
    <t>《了不起的宝藏·探宝上博》：“微纪录片”揭开国宝“前世今生”</t>
  </si>
  <si>
    <t>围观“万年永宝”展览：科技如何助力文保事业？</t>
  </si>
  <si>
    <t>故宫推出历代人物画特展</t>
  </si>
  <si>
    <t>夏商周文物特展亮相天津博物馆</t>
  </si>
  <si>
    <t>德厚艺精 博学求新</t>
  </si>
  <si>
    <t>14米现代剪纸长卷《大美潮汕》首展</t>
  </si>
  <si>
    <t>濒危动物艺术摄影展亮相昆明</t>
  </si>
  <si>
    <t>国家文物局：全国共有革命博物馆、纪念馆超过1600家 年轻人成为红色旅游热生力军</t>
  </si>
  <si>
    <t>全国十大最受欢迎博物馆 河南两家上榜</t>
  </si>
  <si>
    <t>抖音发布首份博物馆数据报告：文博内容获赞超21亿</t>
  </si>
  <si>
    <t>“龙门遗粹”再话百变瓷枕</t>
  </si>
  <si>
    <t>山西太原借千余件文物讲城市故事：每一段都有“料”</t>
  </si>
  <si>
    <t>追迹芮国踪影：230余件文物串联西周“往事”</t>
  </si>
  <si>
    <t>探访中国铁道博物馆正阳门展馆</t>
  </si>
  <si>
    <t>韩玉臣：收获满满的贵州少数民族写生之旅</t>
  </si>
  <si>
    <t>清华大学美术学院2021届硕士研究生毕业作品展开幕</t>
  </si>
  <si>
    <t>世界文化遗产之希腊提洛岛</t>
  </si>
  <si>
    <t>陕西：“青铜之冠”秦陵铜车马“搬家”</t>
  </si>
  <si>
    <t>500余件克孜尔石窟壁画20年回家路</t>
  </si>
  <si>
    <t>湖南张家界：博物馆里研学游</t>
  </si>
  <si>
    <t>河北隆尧：工笔画培训助残就业</t>
  </si>
  <si>
    <t>探访汉唐古城骆驼城遗址</t>
  </si>
  <si>
    <t>粤剧电影《白蛇传·情》：追求戏曲与电影艺术融合</t>
  </si>
  <si>
    <t>中国嘉德春拍荟萃当代艺术经典</t>
  </si>
  <si>
    <t>“岁月雄风：梁世雄中国画艺术展”在深开幕 逾120件作品展出</t>
  </si>
  <si>
    <t>“庙堂仪范——故宫博物院藏历代人物画特展”吸引参观者</t>
  </si>
  <si>
    <t>缤纷的“花花世界”</t>
  </si>
  <si>
    <t>“四十年再看陈丹青《西藏组画》”展览亮相中国艺术研究院油画院</t>
  </si>
  <si>
    <t>输了票房，是否赢了艺术的“探索自我”</t>
  </si>
  <si>
    <t>“生趣盎然——王雪涛艺术展”亮相国博</t>
  </si>
  <si>
    <t>东西方知名现当代艺术家杰作集中亮相上海</t>
  </si>
  <si>
    <t>“艺道家传——绘画中的家族传承”艺术展在重庆开幕</t>
  </si>
  <si>
    <t>百余幅当代俄罗斯艺术家作品冰城亮相 异国风情引南北游客驻足欣赏</t>
  </si>
  <si>
    <t>乾隆“兰亭文化工程”巅峰之作亮相上海 再现宫廷艺术成就</t>
  </si>
  <si>
    <t>《清明上河图》背后，一位古画临摹师的母爱</t>
  </si>
  <si>
    <t>山东：灵岩寺石刻及部分罗汉像保护修复项目通过验收</t>
  </si>
  <si>
    <t>大连贝雕精品展在北京恭王府开幕</t>
  </si>
  <si>
    <t>帐中挥舞古今事 华州皮影展新姿</t>
  </si>
  <si>
    <t>母亲节礼赞：诗画里的母爱颂歌 组图</t>
  </si>
  <si>
    <t>逛消博会，你一定不能错过这些展品！</t>
  </si>
  <si>
    <t>齐白石《香卉佳果四屏》将亮相拍场 这幅画妙在何处？</t>
  </si>
  <si>
    <t>假期里的考古人：在井头山遗址与8000年前的先民对话</t>
  </si>
  <si>
    <t>四大名绣共织锦绣繁华</t>
  </si>
  <si>
    <t>今年“五一”，艺术北京博览会回归，三源里菜市场变“网红”</t>
  </si>
  <si>
    <t>手艺成村落经济发展新引擎</t>
  </si>
  <si>
    <t>探非顶级IP博物馆出圈路：需从脚下土壤开出时代之花</t>
  </si>
  <si>
    <t>少林寺明代石碑遭刻画：正在进行处理保证其完整性</t>
  </si>
  <si>
    <t>2021厦门佛事用品春季展荟萃各派佛造像艺术精品</t>
  </si>
  <si>
    <t>中外科学家“解锁”1500万年前热带雨林“宝石库”</t>
  </si>
  <si>
    <t>文化过节，有滋有味(文化市场新观察)</t>
  </si>
  <si>
    <t>天长地久——二十四节气篆刻书法作品欣赏之立夏</t>
  </si>
  <si>
    <t>意大利乌菲齐美术馆重新开放</t>
  </si>
  <si>
    <t>“赵响堂”的36载石窟情</t>
  </si>
  <si>
    <t>宛若画境——比利时安纳瓦水系花园</t>
  </si>
  <si>
    <t>奥地利维也纳莎草纸博物馆即将重新开放</t>
  </si>
  <si>
    <t>历尽劫难 此生得见：国宝级浮雕《帝后礼佛图》“重生”记</t>
  </si>
  <si>
    <t>《虾兵·蟹将》展亮相广东省博物馆</t>
  </si>
  <si>
    <t>“闻道未迟——沈鹏诗书作品展”在京开幕</t>
  </si>
  <si>
    <t>作品呈现工笔画发展新趋势</t>
  </si>
  <si>
    <t>中芭推出首部大型原创交响芭蕾作品《世纪》致敬百年奋斗史</t>
  </si>
  <si>
    <t>中国首部皇家大型实景演出《康熙大典》恢弘复演</t>
  </si>
  <si>
    <t>中国大型皇家寿文化 “康乾百寿展”承德开展</t>
  </si>
  <si>
    <t>书法大家沈鹏作品展亮相中国美术馆1号厅</t>
  </si>
  <si>
    <t>全国首个实景崖壁灯光演艺秀《剑门长歌》点亮开演</t>
  </si>
  <si>
    <t>退休“网红院长”单霁翔再入川 支招三星堆申遗</t>
  </si>
  <si>
    <t>2020年度十大考古新发现揭晓：解开未知 牵引新知</t>
  </si>
  <si>
    <t>贵阳机场厕所石材上有几亿年前化石？专家：为五房贝目</t>
  </si>
  <si>
    <t>考古学家：中华文明起源可追溯至8000年前</t>
  </si>
  <si>
    <t>郑州博物馆6万余件文物再添“新家” 新馆月底开馆</t>
  </si>
  <si>
    <t>云南青年画家用水墨丹青描绘生态之美</t>
  </si>
  <si>
    <t>新编豫剧《义薄云天》亮相黄河流域舞台艺术精品演出季</t>
  </si>
  <si>
    <t>“为人民起舞”艺术周启动</t>
  </si>
  <si>
    <t>推动艺术设计更好融入乡村振兴</t>
  </si>
  <si>
    <t>宁夏银川当代美术馆艺术展吸引市民参观</t>
  </si>
  <si>
    <t>九方禾谷艺术馆双展同启</t>
  </si>
  <si>
    <t>文物混搭当代艺术同展并置 大开脑洞背后的现实深意</t>
  </si>
  <si>
    <t>原创音乐剧《忘川引》用传统神话演绎当代寓言</t>
  </si>
  <si>
    <t>考古盲盒让博物馆文创“潮”起来</t>
  </si>
  <si>
    <t>感悟时代变迁 汲取奋进力量 “影像留春秋”摄影作品展在安徽黟县开展</t>
  </si>
  <si>
    <t>北京去年开展考古发掘105项 涉及琉璃河遗址等</t>
  </si>
  <si>
    <t>双手缺失的青海堆绣艺人</t>
  </si>
  <si>
    <t>展览丨施力仁犀牛雕塑与陈家泠新五牛图联展</t>
  </si>
  <si>
    <t>袁运生个展《魂兮归来》</t>
  </si>
  <si>
    <t>古时的小孩也玩手办?</t>
  </si>
  <si>
    <t>海外华文媒体点赞“徽雕”技艺</t>
  </si>
  <si>
    <t>谷雨丨告别春之美</t>
  </si>
  <si>
    <t>艺术北京吸引150余家机构参展</t>
  </si>
  <si>
    <t>艺术展现沿海乡镇的巨变</t>
  </si>
  <si>
    <t>北京市平谷第七届香椿文化节开幕</t>
  </si>
  <si>
    <t>2021天津“和平之春”艺术节将于4月29日启幕</t>
  </si>
  <si>
    <t>“年画”折射出博大精深的中国“年文化”</t>
  </si>
  <si>
    <t>2021届SIVA优秀毕业生服装设计作品展亮相上海时装周</t>
  </si>
  <si>
    <t>陈之佛：花开静好，君子如兰</t>
  </si>
  <si>
    <t>北京瑞吉酒店开启2021年婚礼季特色婚礼工坊</t>
  </si>
  <si>
    <t>中国艺术研究院“70后”美术作品展开幕</t>
  </si>
  <si>
    <t>曾小敏粤剧艺术全国巡演 展岭南文化活力</t>
  </si>
  <si>
    <t>第四届全国残障青少年儿童艺术双年展在京启动</t>
  </si>
  <si>
    <t>“梅花秦韵·绽放湖城”银川市秦腔艺术节启幕</t>
  </si>
  <si>
    <t>古琴艺术传承创新的启示</t>
  </si>
  <si>
    <t>“出入古今”蔡大礼艺术展在京启幕</t>
  </si>
  <si>
    <t>紫竹院公园多项艺术展开展</t>
  </si>
  <si>
    <t>黄河流域舞台艺术精品演出季在郑州上演</t>
  </si>
  <si>
    <t>播下歌剧的种子 期待能长成一片“油菜花”</t>
  </si>
  <si>
    <t>431件大尺幅精品亮相“第十一届全国工笔画作品展”</t>
  </si>
  <si>
    <t>广西上演国风服饰巡游 展示千年文化</t>
  </si>
  <si>
    <t>花博园里尽览最美中国设计</t>
  </si>
  <si>
    <t>大型实景剧《文成公主》举行2021年首演</t>
  </si>
  <si>
    <t>汉字“三美”与园林美</t>
  </si>
  <si>
    <t>2021艺术北京将于“五一”假期举行</t>
  </si>
  <si>
    <t>从中国美学传统看今日书法</t>
  </si>
  <si>
    <t>NFT火爆，是否意味着数字艺术时代来临？</t>
  </si>
  <si>
    <t>浙江嘉兴：博物馆里学历史</t>
  </si>
  <si>
    <t>凌源皮影传承人雕刻系列革命旧址影雕作品</t>
  </si>
  <si>
    <t>17米孤本“兰亭图帖缂丝卷”亮相 百余件乾隆宫廷艺术珍品将展出</t>
  </si>
  <si>
    <t>“丹青艺境·致敬百年——吴冠中、朱法鹏艺术展”在京开幕</t>
  </si>
  <si>
    <t>演艺大世界：“拖着行李箱来看戏”成为城市文化风景</t>
  </si>
  <si>
    <t>第37届兰亭书法节开幕 中国书法艺术最高奖揭晓</t>
  </si>
  <si>
    <t>浙江嘉善县博物馆“虚室生白”艺术个展举行</t>
  </si>
  <si>
    <t>刘晓庆影视文化艺术陈列馆落户重庆南岸黄桷垭老街</t>
  </si>
  <si>
    <t>国内外花艺大师扬州世园会演绎“指尖艺术”</t>
  </si>
  <si>
    <t>音乐剧《茶道：一叶乾坤》首演 讲述茶文化故事</t>
  </si>
  <si>
    <t>纺织类非遗的时尚之路越走越宽</t>
  </si>
  <si>
    <t>故宫慈宁宫区域展出《福牛辞“旧”》废弃物再生雕塑</t>
  </si>
  <si>
    <t>福建举办“非遗”寿山石雕、软木画和象园木雕精品展</t>
  </si>
  <si>
    <t>豫剧《春申君——黄浦江上》亮相第十五届河南省戏剧大赛</t>
  </si>
  <si>
    <t>2021秋冬上海时装周开幕 演绎国潮文化</t>
  </si>
  <si>
    <t>88岁美术家鲍加个展亮相中国美术馆</t>
  </si>
  <si>
    <t>艺术家孔宁用回收的垃圾扎带制作了“地球新娘绿草娃娃”</t>
  </si>
  <si>
    <t>河南罗山：当非遗皮影艺术遇见中国传统诗词书画</t>
  </si>
  <si>
    <t>历经元杂剧话剧等多种艺术类型搬演后 《赵氏孤儿》即将以音乐剧的样貌全新启程</t>
  </si>
  <si>
    <t>“风华凝粹——鲍加艺术展”在中国美术馆开幕</t>
  </si>
  <si>
    <t>匠心漆韵——金漆镶嵌技艺精品展在京开幕</t>
  </si>
  <si>
    <t>2021秋冬上海时装周开幕 首次推出“云上”嘉年华</t>
  </si>
  <si>
    <t>北京森林文化节开幕 年内举办200场活动</t>
  </si>
  <si>
    <t>为非遗发声，清琴明德——首博清明雅集举办</t>
  </si>
  <si>
    <t>河南开封联合腾讯文旅打造“老家河南 黄河之礼”北宋华服秀惊艳亮相</t>
  </si>
  <si>
    <t>百年央美的“功夫”之道</t>
  </si>
  <si>
    <t>国际潮玩艺术家作品登陆南京</t>
  </si>
  <si>
    <t>审美力·艺术微课堂｜原来歌剧中的音乐是这样写出来的</t>
  </si>
  <si>
    <t>拉萨非遗文化展引游人</t>
  </si>
  <si>
    <t>全球建筑圈刮起“中国风”</t>
  </si>
  <si>
    <t>国家大剧院两大展览将同时开幕</t>
  </si>
  <si>
    <t>新疆莎车县巴旦姆花节开幕</t>
  </si>
  <si>
    <t>“希望的田野——脱贫攻坚 共享小康全国摄影展”即将开幕</t>
  </si>
  <si>
    <t>走进四渡赤水纪念馆：高超军事指挥艺术的生动体现</t>
  </si>
  <si>
    <t>云颂音乐厅打造深圳公益文化艺术平台</t>
  </si>
  <si>
    <t>甘肃敦煌：千亩杏花盛开引游园赏花热潮</t>
  </si>
  <si>
    <t>石立新：非遗技艺的匠心传承</t>
  </si>
  <si>
    <t>通过创新传递文化自信</t>
  </si>
  <si>
    <t>舌尖上的文化建构</t>
  </si>
  <si>
    <t>越剧走过115载春秋：发源地书写“守与望”的故事</t>
  </si>
  <si>
    <t>拉萨市非物质文化遗产代表性项目展开展</t>
  </si>
  <si>
    <t>儿童剧《海力布》兰州首演</t>
  </si>
  <si>
    <t>国家大剧院两大展览同时开幕 视觉艺术呈现中国传统文化魅力</t>
  </si>
  <si>
    <t>巴斯奇亚作品《战士》创造亚洲拍卖新纪录</t>
  </si>
  <si>
    <t>古老花灯戏 校园有传人</t>
  </si>
  <si>
    <t>新疆绣娘赴扬州学习“乱针绣”技艺提升产品艺术价值</t>
  </si>
  <si>
    <t>推进海南非遗文化创造性转化、创新性发展</t>
  </si>
  <si>
    <t>如何评估学生的视觉艺术素养</t>
  </si>
  <si>
    <t>潮流艺术：拥抱生活也拥抱流量</t>
  </si>
  <si>
    <t>沉浸式演出 旅游演艺的下一个风口？</t>
  </si>
  <si>
    <t>奥林匹克美术大会艺术藏品研讨会在京举行</t>
  </si>
  <si>
    <t>越剧诞辰115周年：推动申报人类非物质文化遗产代表作</t>
  </si>
  <si>
    <t>“微距离、零延时”看广州非遗新作诞生记</t>
  </si>
  <si>
    <t>探讨传承与发展 全国汉剧艺术研讨会武汉举行</t>
  </si>
  <si>
    <t>国家大剧院周末音乐会奏响 全年艺术普及活动线上线下呈现</t>
  </si>
  <si>
    <t>抖音举办艺术创作者大会</t>
  </si>
  <si>
    <t>湖北美术馆举办肖像艺术展</t>
  </si>
  <si>
    <t>让世界看到中国机甲艺术</t>
  </si>
  <si>
    <t>天桥·华人春天艺术节展现原创力量</t>
  </si>
  <si>
    <t>第三十一届澳门艺术节“再出发”</t>
  </si>
  <si>
    <t>沉浸式夜游：用艺术赋予夜经济更多魅力</t>
  </si>
  <si>
    <t>昆曲艺术，在传承中创新</t>
  </si>
  <si>
    <t>国家级非遗“花丝镶嵌”艺术作品展在省博开展</t>
  </si>
  <si>
    <t>“河洛古国”双槐树等遗址入选河南五大考古新发现</t>
  </si>
  <si>
    <t>“春分——阴澍雨作品展”于春分之日开幕</t>
  </si>
  <si>
    <t>严谨秀丽 内藏筋骨——沈周《卧游图册》欣赏</t>
  </si>
  <si>
    <t>河南再现春秋戎人墓葬群</t>
  </si>
  <si>
    <t>东京：金鱼艺术展</t>
  </si>
  <si>
    <t>茅龙墨韵 非遗传承</t>
  </si>
  <si>
    <t>明清时期的人物图像与文化融合展长沙开展</t>
  </si>
  <si>
    <t>陕西省文保院一保护修复工程获评全国优秀古迹保护项目</t>
  </si>
  <si>
    <t>“册府千华——苏州市藏国家珍贵古籍特展”在苏州开展</t>
  </si>
  <si>
    <t>2020年，这些远古生物的谜题被解开</t>
  </si>
  <si>
    <t>法国凡尔赛宫数字展在上海举行</t>
  </si>
  <si>
    <t>“惠民泥塑”传承五百年</t>
  </si>
  <si>
    <t>《神奈川冲浪里》等近百幅浮世绘藏品在京展出</t>
  </si>
  <si>
    <t>在悉尼“邂逅”莫奈和他的朋友们——沉浸式印象派作品展在澳大利亚开幕</t>
  </si>
  <si>
    <t>杭州高校举办国家级非遗木版水印艺术作品展</t>
  </si>
  <si>
    <t>奥地利：走进铁路博物馆</t>
  </si>
  <si>
    <t>河北石家庄 ：高邑县刻瓷技艺</t>
  </si>
  <si>
    <t>郎朗：人生是一场马拉松，我想一直进步</t>
  </si>
  <si>
    <t>福州百年古厝蝶变重生 郭宅博物馆正式对外开放</t>
  </si>
  <si>
    <t>河南自然博物馆挂牌 揭晓首批十大“镇馆之宝”</t>
  </si>
  <si>
    <t>山西653岁“老字号”的“破圈”之路</t>
  </si>
  <si>
    <t>传统文化的时代呈现——《犇腾》系列作品的价值与意义</t>
  </si>
  <si>
    <t>雪域青花夺天工——千年瓷器里的中华民族交融史</t>
  </si>
  <si>
    <t>“文化IP”盘活资源 新疆“旅游村”走俏</t>
  </si>
  <si>
    <t>福州近代百年漆器和当代漆艺设计展开展 新设计成亮点</t>
  </si>
  <si>
    <t>华人抽象艺术大师萧勤回顾展“宇宙人萧勤”在京开幕</t>
  </si>
  <si>
    <t>天长地久——二十四节气篆刻书法作品欣赏之惊蛰</t>
  </si>
  <si>
    <t>百余件汉唐乐舞文物在郑州展出 见证中西文化交流</t>
  </si>
  <si>
    <t>瑰丽染缬 匠心传承</t>
  </si>
  <si>
    <t>西安碑林名碑书法展宁波亮相 展现石刻“中国书法史”</t>
  </si>
  <si>
    <t>公共艺术一直伴随着社会的进步而发展</t>
  </si>
  <si>
    <t>古钱收藏：古钱中的潜力股</t>
  </si>
  <si>
    <t>那些我们熟悉的唐诗里 铺展了怎样的唐人生活画卷</t>
  </si>
  <si>
    <t>福建首届妇女书法篆刻刻字邀请展启幕 海内外女性共“传情”</t>
  </si>
  <si>
    <t>福建中青年著名女画家中国画展“红袖墨韵”</t>
  </si>
  <si>
    <t>莫奈、雷诺阿、毕沙罗等印象派名画将在墨尔本展出</t>
  </si>
  <si>
    <t>百余件汉唐乐舞文物在郑州展出</t>
  </si>
  <si>
    <t>年轻人为什么爱敦煌？</t>
  </si>
  <si>
    <t>青铜器里的“神仙姐姐”：历代文物展示古代女性品格</t>
  </si>
  <si>
    <t>百余幅俄罗斯油画亮相 南北游客共享浓浓俄式风情</t>
  </si>
  <si>
    <t>埃及：火柴杆造天坛</t>
  </si>
  <si>
    <t>集手办 “炒”娃娃 抽盲盒…… 古代潮玩只有你想不到</t>
  </si>
  <si>
    <t>兢兢业业“铲屎官”——来rua古人怀中的“聘猫”</t>
  </si>
  <si>
    <t>乌鲁木齐市美术馆 小而美的艺术空间</t>
  </si>
  <si>
    <t>全球首家大熊猫主题互动体验专题博物馆开馆</t>
  </si>
  <si>
    <t>扎根山乡的竹雕“守艺人”</t>
  </si>
  <si>
    <t>庞贝古城出土华丽马车</t>
  </si>
  <si>
    <t>《中国工艺美术全集》发布出版成果 将是空前的“全景照”</t>
  </si>
  <si>
    <t>国际最新研究：虚拟展信技术“打开”密封的文艺复兴信件</t>
  </si>
  <si>
    <t>浙江民间艺人江于冬痴“木屑之美” 盼后继有人</t>
  </si>
  <si>
    <t>兰州五泉山古建群启数字化保护：“呵护”儿时乐园一砖一瓦</t>
  </si>
  <si>
    <t>陕西启动黄河流域革命文物调查</t>
  </si>
  <si>
    <t>考古工地的姑娘们</t>
  </si>
  <si>
    <t>人间奇迹 艺术助力|范迪安：为伟大事业造像 为时代精神写照</t>
  </si>
  <si>
    <t>“海的理想——生态构成”艺术展海南举行</t>
  </si>
  <si>
    <t>稍见青青色 还从柳上归——青色与春色</t>
  </si>
  <si>
    <t>惠孝同 | 谈王诜和他的《渔村小雪》图卷</t>
  </si>
  <si>
    <t>鉴赏明月照琼琚 解读古代动物玉器</t>
  </si>
  <si>
    <t>鉴藏 | 陈之佛工笔花鸟画</t>
  </si>
  <si>
    <t>北京画院藏《三阳开泰图》研究</t>
  </si>
  <si>
    <t>AI可创作与人类画作“难以分别”的艺术品？</t>
  </si>
  <si>
    <t>历代文人爱砚趣谈</t>
  </si>
  <si>
    <t>沈阳故宫馆藏帝王书法：你看哪位皇帝字好？</t>
  </si>
  <si>
    <t>四川罗家坝遗址首次出土大量龟甲 佐证巴人“尚巫”习俗</t>
  </si>
  <si>
    <t>山西民众“邂逅”千年古灯 穿越现代闹元宵</t>
  </si>
  <si>
    <t>当“唐宫小姐姐”邂逅“Z世代”——传统文化与年轻人“破圈”相拥</t>
  </si>
  <si>
    <t>《博物馆说》云端呈现中华文物神韵</t>
  </si>
  <si>
    <t>上海：走进“三体”科幻世界</t>
  </si>
  <si>
    <t>风静亦生尘：画中的游春人</t>
  </si>
  <si>
    <t>福建举办中国工艺美术大师陈礼忠师徒传承展庆元宵</t>
  </si>
  <si>
    <t>年轻创作者“扮靓”古老世界遗产</t>
  </si>
  <si>
    <t>河南洛阳汉代墓葬群出土陶仕女俑等200余件文物</t>
  </si>
  <si>
    <t>逛馆观展走起！春节新年俗让博物馆热持续升温</t>
  </si>
  <si>
    <t>考古发掘获得大量新收获 汉代西域都护府遗址群面貌初现</t>
  </si>
  <si>
    <t>作画反复“修改”是一种好的状态吗？</t>
  </si>
  <si>
    <t>宋代小品画丨宋代兰叶描人物小品画</t>
  </si>
  <si>
    <t>鉴赏｜天青色等烟雨——青花瓷</t>
  </si>
  <si>
    <t>皇帝的爱用物——清青玉圆雕光绪御宝</t>
  </si>
  <si>
    <t>艺术作品中雪花飞舞的动人美景</t>
  </si>
  <si>
    <t>鉴赏丨敦煌壁画中的牛耕图像</t>
  </si>
  <si>
    <t>绘画图式中的石与山水</t>
  </si>
  <si>
    <t>大英博物馆公布新展计划 2021年观展指南来了！</t>
  </si>
  <si>
    <t>中国美术馆新春大展600件珍藏喜迎瑞牛</t>
  </si>
  <si>
    <t>大牌里的贺岁牛，从世界美术史里找找灵感？</t>
  </si>
  <si>
    <t>让我们穿越时空看看古人笔下的“牛”</t>
  </si>
  <si>
    <t>来国博，看一场关于“钱”的展览</t>
  </si>
  <si>
    <t>母爱的拓展——从李焕英到艺术中的母亲形象</t>
  </si>
  <si>
    <t>博物馆里寻味中国年：文物跨界让传统文化符号“破圈”</t>
  </si>
  <si>
    <t>中国这些史前艺术，原来都是高颜值“担当”！</t>
  </si>
  <si>
    <t>三代人接力 传承剪纸技艺</t>
  </si>
  <si>
    <t>南京展出系列画作纪念丹麦人辛德贝格</t>
  </si>
  <si>
    <t>贺春壁纸|清·陈洪绶《抚琴图》</t>
  </si>
  <si>
    <t>走近文人画，走进中国艺术的精神空间</t>
  </si>
  <si>
    <t>最“牛”春节档、最“热”逛馆潮 文旅大餐能否节终宴不散？</t>
  </si>
  <si>
    <t>甘肃省博物馆牛年“耕”牛：民众不再游客式“打卡”</t>
  </si>
  <si>
    <t>反弹琵琶乐古今——马成虎的敦煌壁画乐器复原故事</t>
  </si>
  <si>
    <t>江西景德镇：千年瓷都年味浓</t>
  </si>
  <si>
    <t>博物馆里过大年 品味文化盛宴</t>
  </si>
  <si>
    <t>传承青瓷技艺 重现翠色光华</t>
  </si>
  <si>
    <t>展现龙灯彩扎工艺魅力</t>
  </si>
  <si>
    <t>生肖牛登上一卡通 范曾畅谈画中情</t>
  </si>
  <si>
    <t>年画“守艺人”：雕刻时光记忆涌动“新国潮”</t>
  </si>
  <si>
    <t>牛年春晚：融合创新 打造高科技文化盛宴</t>
  </si>
  <si>
    <t>博物馆里过大年</t>
  </si>
  <si>
    <t>学新知 过新年</t>
  </si>
  <si>
    <t>李可染《牧童牛背吹笛图轴》在辽博展出</t>
  </si>
  <si>
    <t>“牛元素”文物亮相博物馆 市民就地过“文化年”</t>
  </si>
  <si>
    <t>天龙山石窟回归国宝在北京鲁迅博物馆展出 漂泊百年 佛首回家</t>
  </si>
  <si>
    <t>大量丝路书画艺术作品亮相兰州 多角度展现敦煌文化保护发展</t>
  </si>
  <si>
    <t>外国留学生就地过年：“花式”感受中国“年味”</t>
  </si>
  <si>
    <t>158件（套）如意文物亮相故宫博物院迎吉祥新年</t>
  </si>
  <si>
    <t>北京市实体书店数量位居全国第一</t>
  </si>
  <si>
    <t>百年·百姓生活影像图片征集活动启动</t>
  </si>
  <si>
    <t>中国船政文化博物馆新展正式对外开放</t>
  </si>
  <si>
    <t>青海：海内外征集2580幅书画作品“咏叹”黄河</t>
  </si>
  <si>
    <t>古代社会中，牛究竟有多“牛”</t>
  </si>
  <si>
    <t>新春将至 北京市民彩绘民俗艺术品兔儿爷</t>
  </si>
  <si>
    <t>国博首个服饰通史类展览亮相 一展看尽古代服饰衍变历程</t>
  </si>
  <si>
    <t>白俄罗斯发行牛年生肖邮票</t>
  </si>
  <si>
    <t>中国古代服饰文化展立体呈现“衣冠里的中国”</t>
  </si>
  <si>
    <t>通讯：七旬中国工艺美术大师潘啟慧的“必修课”</t>
  </si>
  <si>
    <t>北京老城整体保护 让四合院居民过上新生活</t>
  </si>
  <si>
    <t>广东备齐“文旅年货” 留粤过年年味不减</t>
  </si>
  <si>
    <t>农历牛年推“牛劲十足”公益展 百余件展品诠释“牛”概念</t>
  </si>
  <si>
    <t>宁夏：国际友人体味中国传统文化</t>
  </si>
  <si>
    <t>北京700余栋历史建筑纳入保护范围</t>
  </si>
  <si>
    <t>侨乡泉州彩扎世家三代传承初心不改</t>
  </si>
  <si>
    <t>广州展出百余件醒狮精品贺新春</t>
  </si>
  <si>
    <t>揭秘故宫文物南迁往事：珍贵文物如何运输？</t>
  </si>
  <si>
    <t>130余件全国馆藏曾国青铜器首次集中展出</t>
  </si>
  <si>
    <t>南京：城门挂春联 喜庆迎新春</t>
  </si>
  <si>
    <t>福州冶山春秋园开园 展示历史文化名城“源头”的深厚内涵</t>
  </si>
  <si>
    <t>走进云南澄江化石地自然博物馆</t>
  </si>
  <si>
    <t>“云端”赏灯线上展演 古城西安年味“不减”</t>
  </si>
  <si>
    <t>牛年看“牛”——上海博物馆推出牛年生肖文物展</t>
  </si>
  <si>
    <t>澳大利亚邮政局发行生肖邮票和纪念币迎接农历牛年</t>
  </si>
  <si>
    <t>人类非遗——九华立春祭疫下上“云” 逾十万网民参加</t>
  </si>
  <si>
    <t>波普艺术爱好者有福了，“安迪·沃霍尔”来上海了</t>
  </si>
  <si>
    <t>“春牛祈福”主题贺岁展亮相南京</t>
  </si>
  <si>
    <t>线下观景+线上逛展，北京市属公园活动多多</t>
  </si>
  <si>
    <t>曾国青铜器首次集中展出 揭秘史书未载七百余年历史</t>
  </si>
  <si>
    <t>让残破古画“起死回生”的“书画医生”（图）</t>
  </si>
  <si>
    <t>直播间里品味非遗年俗</t>
  </si>
  <si>
    <t>北京:非遗直播迎新春</t>
  </si>
  <si>
    <t>疫情之下的温暖：“小林漫画展”在澳门举行</t>
  </si>
  <si>
    <t>这个寒假，首都青少年与艺术“云上相约”</t>
  </si>
  <si>
    <t>安徽举办文物展 揭示明清徽州女性的“破”与“立”</t>
  </si>
  <si>
    <t>安徽开辟文旅海外推广“云”路径 徽风皖韵亮相14个国家</t>
  </si>
  <si>
    <t>阎崇年《大故宫》推出纪念版 高清大图助力丰富内容</t>
  </si>
  <si>
    <t>新疆考古新进展为探寻西域都护府遗址提供更多线索</t>
  </si>
  <si>
    <t>甘肃文物数字化技术向“一带一路”沿线国家推广</t>
  </si>
  <si>
    <t>“南张北溥”张大千溥心畬早期书画作品长沙展出</t>
  </si>
  <si>
    <t>陈湘波生肖艺术公益展开幕 义卖所得将悉数捐赠乡村美育</t>
  </si>
  <si>
    <t>海峡两岸（合肥）少儿艺术展揭幕</t>
  </si>
  <si>
    <t>杭州有了“文物医院”</t>
  </si>
  <si>
    <t>中国船政文化博物馆改造后春节前将全新亮相</t>
  </si>
  <si>
    <t>“艺耀东南——福建籍中国工艺美术大师艺术作品传承展”在福州开幕</t>
  </si>
  <si>
    <t>“百牛闹春”迎牛年</t>
  </si>
  <si>
    <t>湖北沙洋发现迄今布局保存最完整的楚国贵族家族墓地</t>
  </si>
  <si>
    <t>新加坡将举办《星球大战》展览</t>
  </si>
  <si>
    <t>河北承德：创作生肖牛剪纸作品迎新春</t>
  </si>
  <si>
    <t>“撷趣逐梦——沈舒和她的朋友们”画展在京开幕</t>
  </si>
  <si>
    <t>呼和浩特：邻里一家亲 欢喜迎新春</t>
  </si>
  <si>
    <t>从馆舍天地“迈向”大千世界——走进浙江自然博物院</t>
  </si>
  <si>
    <t>盘龙城遗址发现3万平方米的高规格铺石遗存</t>
  </si>
  <si>
    <t>河南禹寺遗址发现距今4000年前城池</t>
  </si>
  <si>
    <t>圆明园首次修复琉璃构件</t>
  </si>
  <si>
    <t>“广州文艺百年展”开幕 展出千多件珍贵藏品</t>
  </si>
  <si>
    <t>恽寿平“清”的书画思想及审美表现形态</t>
  </si>
  <si>
    <t>沈阳故宫“贺岁迎春”展再现古人对吉祥福寿的祈盼</t>
  </si>
  <si>
    <t>山西青铜博物馆推出“山西传统银饰展”</t>
  </si>
  <si>
    <t>“美在耕耘”展览近600件作品致敬奋斗者</t>
  </si>
  <si>
    <t>“校园版”古画亮相首经贸地铁站</t>
  </si>
  <si>
    <t>明代佚名画作《耆英胜会图》首次展出</t>
  </si>
  <si>
    <t>走进大麦地岩画：探访刻在石头上的“无字天书”</t>
  </si>
  <si>
    <t>198件汉唐宋元时期乐舞戏曲文物长沙展出</t>
  </si>
  <si>
    <t>“滇王与南越王”展在广州开幕</t>
  </si>
  <si>
    <t>千年安岳石刻正在“苏醒”</t>
  </si>
  <si>
    <t>文化体验游 好看更好玩</t>
  </si>
  <si>
    <t>观中国 | 一位法国汉学家眼中的中国崛起：这是文明的复兴</t>
  </si>
  <si>
    <t>新老力量“谋变” 赓续中国白族文化</t>
  </si>
  <si>
    <t>西安一团队用画笔勾勒“出彩车位” 用色彩“装点”生活</t>
  </si>
  <si>
    <t>汉简里的腊八节</t>
  </si>
  <si>
    <t>传承300多年的修复技艺让古钟表“复活”</t>
  </si>
  <si>
    <t>在变幻流离的光影中感知自然的神秘，走进艺术家黄喆“光入变”的世界</t>
  </si>
  <si>
    <t>“孔府过大年展”孔子故里曲阜开展 129件年俗文物集中亮相</t>
  </si>
  <si>
    <t>“80后”手艺人：在民宿里传承木艺</t>
  </si>
  <si>
    <t>木版雕刻印年画 浓浓年味迎新春</t>
  </si>
  <si>
    <t>西安小伙练就微雕绝技 4平方厘米刻有600多个汉字</t>
  </si>
  <si>
    <t>北京市民科技馆感受中国手工造纸技艺</t>
  </si>
  <si>
    <t>山东新发现17处石窟寺文物 将编制石窟寺文物名录</t>
  </si>
  <si>
    <t>“时光之网”装置艺术展</t>
  </si>
  <si>
    <t>预览昼夜璀璨艺术节</t>
  </si>
  <si>
    <t>娃娃写春联 书香墨趣满校园</t>
  </si>
  <si>
    <t>穿越六亿年看惊心动魄的演化故事</t>
  </si>
  <si>
    <t>87件（套）东西方精品瓷器亮相江西省博物馆（图）</t>
  </si>
  <si>
    <t>重庆首次集中展示一批商代甲骨</t>
  </si>
  <si>
    <t>山西垣曲北白鹅墓地发现周代女性化妆品盒</t>
  </si>
  <si>
    <t>“钱塘诗路 余东画村”百件中国画名家作品走进中国乡村美术馆</t>
  </si>
  <si>
    <t>“白色金子·东西瓷都——从景德镇到梅森瓷器大展”开展</t>
  </si>
  <si>
    <t>“石影墨香忆华年——大运河书法及石刻艺术展”开展</t>
  </si>
  <si>
    <t>“白色金子·东西瓷都”国际大展在赣开展</t>
  </si>
  <si>
    <t>剪纸迎新春</t>
  </si>
  <si>
    <t>铸造“守艺人”的古法传承</t>
  </si>
  <si>
    <t>世界是彩色的 马蒂斯艺术欣赏</t>
  </si>
  <si>
    <t>“河洛古国”发现中国最早“宫殿”</t>
  </si>
  <si>
    <t>云南大理发现南诏时期官家寺庙建筑群</t>
  </si>
  <si>
    <t>贵州丹寨：赶制手工纸订单 供应春节市场</t>
  </si>
  <si>
    <t>“连环画世界里的中国共产党”在首图展出——连环画里的百年党史</t>
  </si>
  <si>
    <t>中国古代山水画鉴赏：元代山水画</t>
  </si>
  <si>
    <t>江苏灌云：送“廉”进乡村</t>
  </si>
  <si>
    <t>这件康熙瓷，连哪天烧的都写上了</t>
  </si>
  <si>
    <t>书法跨界：书法艺术需在跨界中传承与革新</t>
  </si>
  <si>
    <t>中国美术馆献上最“牛”大展</t>
  </si>
  <si>
    <t>“金牛贺岁——2021辛丑年生肖邮票展览”举行 方寸之间有华章</t>
  </si>
  <si>
    <t>美在耕耘——中国美术馆2021新年大展喜迎瑞牛</t>
  </si>
  <si>
    <t>湖南宁乡市出土一万多枚“窖藏”宋代古钱币</t>
  </si>
  <si>
    <t>赏析丨宋代小品画：宋代山水小品画中的亭台楼阁</t>
  </si>
  <si>
    <t>“美在耕耘——中国美术馆新年展”在京亮相</t>
  </si>
  <si>
    <t>杭州博物馆 风雅钱塘韵悠长</t>
  </si>
  <si>
    <t>沈阳故宫“摆驾”国博 邀你饱览宫廷珍宝</t>
  </si>
  <si>
    <t>大佛寺《西游记》壁画里的猪八戒勤劳又勇敢？</t>
  </si>
  <si>
    <t>文博类综艺激活城市软实力 陕西元素还原历史印迹</t>
  </si>
  <si>
    <t>古人类学家研究揭秘：40万年前和县直立人头盖骨发现三类异常痕迹</t>
  </si>
  <si>
    <t>守护千年敦煌，他只觉一生太短……</t>
  </si>
  <si>
    <t>“波兰民族文化之魂”琥珀昆明展出 打开中波交流之窗</t>
  </si>
  <si>
    <t>山西民间收藏“春意”正浓 官方鉴宝为文物“把脉”</t>
  </si>
  <si>
    <t>中国文联举办大展 展现田华等知名老艺术家艺术成就</t>
  </si>
  <si>
    <t>辽博推出“18-19世纪海上丝绸之路上的中国制造”主题展</t>
  </si>
  <si>
    <t>京城博物馆,4个新晋“一级”你带娃去过吗</t>
  </si>
  <si>
    <t>广东省第七届漆画作品展举行 百余件作品展广东漆艺新貌</t>
  </si>
  <si>
    <t>油画《父亲》首次系统修复 今年或回归公众视野</t>
  </si>
  <si>
    <t>《辛丑年》特种邮票设计者姚钟华接受新华社记者采访</t>
  </si>
  <si>
    <t>博物馆要当好学校的第二课堂</t>
  </si>
  <si>
    <t>访内蒙古农村的“草根”画家：用画笔记录新农村变迁</t>
  </si>
  <si>
    <t>海南展出72幅百岁老人油画作品 展示琼岛长寿文化</t>
  </si>
  <si>
    <t>可读，可看，可听 看文艺如何描绘中国乡村之美</t>
  </si>
  <si>
    <t>易砚：一方在手转乾坤</t>
  </si>
  <si>
    <t>《辛丑年》特种邮票发行</t>
  </si>
  <si>
    <t>十三五”期间博物馆备案数量由4692家增至5535家</t>
  </si>
  <si>
    <t>来国博看沈阳故宫“金玉满堂”展 组图</t>
  </si>
  <si>
    <t>中国文联知名老艺术家艺术成就展举办</t>
  </si>
  <si>
    <t>五年来我国文物国际合作渐成规模 30家文博机构实施40余项联合考古</t>
  </si>
  <si>
    <t>从“葫芦娃”到雕艺师：山西“工匠”李琦的创意人生</t>
  </si>
  <si>
    <t>第十三届中国摄影艺术节开幕</t>
  </si>
  <si>
    <t>温州举办“碧天芳草”系列特展 再现李叔同传奇一生</t>
  </si>
  <si>
    <t>传统牌匾文化展在广州开幕 展出明万历年间牌匾</t>
  </si>
  <si>
    <t>秀创意 展传承 西藏迎来一场文化艺术节</t>
  </si>
  <si>
    <t>“绘画找到了我”</t>
  </si>
  <si>
    <t>走近日历书——看得见传统，留得住美丽</t>
  </si>
  <si>
    <t>民间艺术的根在乡土——专访中国彩塑大师逯彤</t>
  </si>
  <si>
    <t>我国发现7000万年前正孵卵的窃蛋龙化石</t>
  </si>
  <si>
    <t>首届闽台两岸大学生美术作品大赛作品展厦门开展</t>
  </si>
  <si>
    <t>“上海砚刻”精品集中展出 呈现传统非遗技艺历史与现状</t>
  </si>
  <si>
    <t>国家级非遗滑县木版年画展亮相恭王府为新春祈福纳祥</t>
  </si>
  <si>
    <t>中央广播电视总台发布2020年度国内国际十大考古新闻</t>
  </si>
  <si>
    <t>“2020石花洞风景名胜区艺术跨年书画节”开幕</t>
  </si>
  <si>
    <t>国内首个“满洲窗”原创专题展在广州开幕</t>
  </si>
  <si>
    <t>让文物活起来</t>
  </si>
  <si>
    <t>2021开年全国最值得打卡的30个展览</t>
  </si>
  <si>
    <t>七星墩遗址外圆内方？“考古中国”公布重要成果</t>
  </si>
  <si>
    <t>河南洛阳出土纪年器物 基本确认墓主为汉桓帝</t>
  </si>
  <si>
    <t>中国五馆联展百年明清傅山真迹</t>
  </si>
  <si>
    <t>河北邯郸发现距今1466年北齐造像碑</t>
  </si>
  <si>
    <t>重庆新增“打卡地”：故宫文物南迁纪念馆初步开放</t>
  </si>
  <si>
    <t>考古专家：夏家店下层文化时期已迈入高级文明社会</t>
  </si>
  <si>
    <t>“2020海南自贸港大国非遗工匠艺术珍品展”在海南举办</t>
  </si>
  <si>
    <t>河南博物院主展馆迎来全面开放</t>
  </si>
  <si>
    <t>来国博，一展看尽中国戏曲教育70年薪火相传</t>
  </si>
  <si>
    <t>百花呈瑞 南京博物院藏历代花鸟画迎春特展开幕</t>
  </si>
  <si>
    <t>圆明园启动“修复1860”第三期文物修复工作</t>
  </si>
  <si>
    <t>雕刻在木板上的敦煌艺术</t>
  </si>
  <si>
    <t>“中原风·黄河魂——河南省美术作品展”在京开幕</t>
  </si>
  <si>
    <t>广东《珠玑巷人南迁传说》入选国家“非遗”推荐项目名单</t>
  </si>
  <si>
    <t>陕西唐九成宫遗址考古发现“粉壁、涂泥”历史见证</t>
  </si>
  <si>
    <t>首次尝试修复琉璃构件 圆明园将再现彩色西洋楼</t>
  </si>
  <si>
    <t>百里千刀一斤漆 百技千工一生情</t>
  </si>
  <si>
    <t>走进水帘洞石窟群</t>
  </si>
  <si>
    <t>百余河南优秀美术作品集中亮相 绘“黄河魂”感“中原风”</t>
  </si>
  <si>
    <t>京津冀第六届“宝贝计划” 涂鸦作品秀：童心记录生活</t>
  </si>
  <si>
    <t>“探墓短视频”走红，文保如何升级</t>
  </si>
  <si>
    <t>是什么支撑着2020中国艺市冲破阴霾热力四射</t>
  </si>
  <si>
    <t>四川新增4家一级博物馆，你都逛过吗？</t>
  </si>
  <si>
    <t>海南考古七十年展览开幕</t>
  </si>
  <si>
    <t>杭州十竹斋“木版水印”非遗新馆亮相</t>
  </si>
  <si>
    <t>天坛举办历史文化展纪念天坛建成600周年</t>
  </si>
  <si>
    <t>马连良诞辰120周年纪念展在京举行</t>
  </si>
  <si>
    <t>云南259部古籍入选国家珍贵古籍名录</t>
  </si>
  <si>
    <t>千载兰亭 百世典范</t>
  </si>
  <si>
    <t>国家大剧院展百余院藏艺术品</t>
  </si>
  <si>
    <t>上海： 解读生肖文化 十二生肖齐亮相</t>
  </si>
  <si>
    <t>甘肃：让千年简牍焕发时代光彩</t>
  </si>
  <si>
    <t>走进泰国普吉的艺术节现场</t>
  </si>
  <si>
    <t>百年油纸伞焕发生机</t>
  </si>
  <si>
    <t>“冬雪妖娆——沈阳故宫藏冬景书画展”开展</t>
  </si>
  <si>
    <t>品味古籍之美</t>
  </si>
  <si>
    <t>宋徽宗的《瑞鹤图》是否带来了祥瑞</t>
  </si>
  <si>
    <t>吴春燕《爱的桥梁》公益演唱会劲歌热舞燃全场</t>
  </si>
  <si>
    <t>景德镇当代陶瓷艺术作品展在海口开展</t>
  </si>
  <si>
    <t>书圣归隐地展出百余幅廉政作品 一笔一墨透出诗韵清风</t>
  </si>
  <si>
    <t>宁波发现一处延续5000余年的聚落遗址</t>
  </si>
  <si>
    <t>山西龙泉寺唐代“五重棺椁”对公众展出</t>
  </si>
  <si>
    <t>浙江发现延续五千余年聚落 将完善宁波考古学文化序列</t>
  </si>
  <si>
    <t>福州马尾船政天后宫举行妈祖文化交流活动</t>
  </si>
  <si>
    <t>考古初步推断：河北文安广陵城址为战国晚期至西汉早期</t>
  </si>
  <si>
    <t>兵马俑上的指纹，也是“国家宝藏”</t>
  </si>
  <si>
    <t>研究发现秦兵马俑生产采用了“多渠道供应”模式</t>
  </si>
  <si>
    <t>中国再出百年敦煌学研究辞典 收录莫高窟北区新考证壁画内容</t>
  </si>
  <si>
    <t>46个项目入选2020年度数字出版精品</t>
  </si>
  <si>
    <t>150部珍贵古籍在重庆展出</t>
  </si>
  <si>
    <t>内蒙古发现早期鲜卑民族房屋遗址</t>
  </si>
  <si>
    <t>汉画：一座巨大的无字碑</t>
  </si>
  <si>
    <t>杭州发现春秋时期古窑址 出土印纹硬陶坛和大量原始瓷片</t>
  </si>
  <si>
    <t>山东文旅部门开展“政府开放日”活动 近距离倾听民声民意</t>
  </si>
  <si>
    <t>“世界的老子”国际漫画展在贵阳孔学堂开展</t>
  </si>
  <si>
    <t>“2020艺术北京·发现”展览开幕</t>
  </si>
  <si>
    <t>云南青花明代早期创烧 首次揭示红河流域制瓷技术体系</t>
  </si>
  <si>
    <t>圆明园考古发现田字房和皇家稻田遗址</t>
  </si>
  <si>
    <t>浙江余姚发现大规模史前古稻田</t>
  </si>
  <si>
    <t>北宋胡人牵马俑：见证古代“海上陶瓷之路”</t>
  </si>
  <si>
    <t>辽博年末大展掀观展热潮 走进唐宋八大家的世界</t>
  </si>
  <si>
    <t>湖北省博物馆十大“镇馆之宝”揭晓</t>
  </si>
  <si>
    <t>闽籍当代艺术家陈宗光个展“彷宋”在福州展出</t>
  </si>
  <si>
    <t>31件二战文物入藏中国人民抗日战争胜利受降纪念馆</t>
  </si>
  <si>
    <t>传承技艺 再现徽州古建筑的“文化密码”</t>
  </si>
  <si>
    <t>“不朽的传承——中国美术馆藏法兰西艺术院院士作品选展”在京亮相</t>
  </si>
  <si>
    <t>华东师大：方寸之间 传承文化</t>
  </si>
  <si>
    <t>“拉斐尔的艺术：不可能的相遇”展览在中华世纪坛开幕</t>
  </si>
  <si>
    <t>“考古盲盒”：让文物“活起来”</t>
  </si>
  <si>
    <t>沈阳：菜市场用壁画诉说百余年烟火气</t>
  </si>
  <si>
    <t>山西修缮一宋代建筑时发现罕见地宫</t>
  </si>
  <si>
    <t>苏东坡的书法真迹！快来这里“把酒问青天”</t>
  </si>
  <si>
    <t>在势象空间，打开21位中国现代艺术家的“立体朋友圈”</t>
  </si>
  <si>
    <t>“冀派内画精英新秀作品展”开展 青年艺术家现场献艺</t>
  </si>
  <si>
    <t>浙江发现西周高等级墓葬群 证明姑蔑之说非空穴来风</t>
  </si>
  <si>
    <t>武汉一高校开设汉绣课程 一针一线“绣”传承</t>
  </si>
  <si>
    <t>“古人”张颔：齿颊馀香犹在(图)</t>
  </si>
  <si>
    <t>河北石家庄周家庄墓地初步推断系商代后期贵族墓葬群</t>
  </si>
  <si>
    <t>全国3000余件文创产品亮相成都 现场即可下单买买买</t>
  </si>
  <si>
    <t>海外首个龙泉青瓷展示角“落户”韩国首尔</t>
  </si>
  <si>
    <t>湖北屈家岭遗址发现长江中游最早旱作物粟遗存</t>
  </si>
  <si>
    <t>始椎类最“长寿”化石刷新认知 灭绝时间比现有记录晚3000万年</t>
  </si>
  <si>
    <t>广东佛山桑园围入选世界灌溉工程遗产</t>
  </si>
  <si>
    <t>数字、IP、创意……中国文旅产业的多样赋能之道</t>
  </si>
  <si>
    <t>文旅部大会助推文创产品“飞入寻常百姓家”</t>
  </si>
  <si>
    <t>传承中创新 中国珐华“复兴记”</t>
  </si>
  <si>
    <t>青海：出台非遗传承人认定与管理办法</t>
  </si>
  <si>
    <t>隐于闹市的赵树理旧居：一条跨越半世纪的文学脉络</t>
  </si>
  <si>
    <t>江西发现旧石器时代旷野遗址 出土5000余件石制品</t>
  </si>
  <si>
    <t>耀眼！这十大考古新发现，个个大有来头！</t>
  </si>
  <si>
    <t>探访中原龙山文化遗存：成组随葬器物有序排列 礼制鲜明</t>
  </si>
  <si>
    <t>皮影戏：方寸舞台 皮影人生</t>
  </si>
  <si>
    <t>内蒙古完成一处恐龙化石群抢救性发掘</t>
  </si>
  <si>
    <t>“唐·宋帝王陵摄影展”在贵阳开展</t>
  </si>
  <si>
    <t>内蒙古阴山以北草原地区首次发现典型匈奴墓群</t>
  </si>
  <si>
    <t>海南万宁发现新史前遗址</t>
  </si>
  <si>
    <t>新疆完成对楼兰古城重要遗址抢险加固</t>
  </si>
  <si>
    <t>福建泉州：古法复原明代福船</t>
  </si>
  <si>
    <t>2020广州设计周开幕</t>
  </si>
  <si>
    <t>天桥艺术中心“融·艺”展邀观众“入戏”</t>
  </si>
  <si>
    <t>杨锺健：用一生讲述不可思议的远古生物</t>
  </si>
  <si>
    <t>学者解读金石大家容庚“有容乃大”令人景仰一生</t>
  </si>
  <si>
    <t>古城平遥汇聚当代先锋艺术 “五谷杂粮”化身艺术品祈福安康</t>
  </si>
  <si>
    <t>“唐宋八大家”主题文物亮相沈阳 多件国宝级文物展出</t>
  </si>
  <si>
    <t>陕西收藏革命文物逾10万件套</t>
  </si>
  <si>
    <t>广州雕塑院40余件雕塑展出 再现生活新图景</t>
  </si>
  <si>
    <t>陕西5年来考古发掘古遗址古墓葬1.6万余处 出土文物4万余件组</t>
  </si>
  <si>
    <t>百年梦圆：马首铜像重回圆明园</t>
  </si>
  <si>
    <t>宁波镇海应家遗址发掘完成 遗存之丰保存之好浙江罕见</t>
  </si>
  <si>
    <t>传承传统手艺 带动群众增收</t>
  </si>
  <si>
    <t>引进高雅艺术 打造文化盛宴</t>
  </si>
  <si>
    <t>国家文物局考古研究中心揭牌成立</t>
  </si>
  <si>
    <t>明代北京城的隐秘轴线</t>
  </si>
  <si>
    <t>千年古籍重现！王安石文集三卷孤本将拍卖</t>
  </si>
  <si>
    <t>第六届上海国际手造博览会开幕</t>
  </si>
  <si>
    <t>西汉“环保”雁鱼灯：历经坎坷的国宝</t>
  </si>
  <si>
    <t>冬日水墨画</t>
  </si>
  <si>
    <t>河南下王岗遗址考古报告发布 丹淅流域早期文明研究引热议</t>
  </si>
  <si>
    <t>丝路遗迹麦积山</t>
  </si>
  <si>
    <t>​“海上瓷人社”2020跨界联合展即将拉开帷幕</t>
  </si>
  <si>
    <t>中国美院举办专题展回顾新文化运动的“设计启蒙”</t>
  </si>
  <si>
    <t>冯氏三代寿山石雕刻作品亮相福建博物院</t>
  </si>
  <si>
    <t>品味珍藏古籍善本之美</t>
  </si>
  <si>
    <t>河南洛阳发现2600多年前戎人王级大墓</t>
  </si>
  <si>
    <t>当代艺术遇上AR技术：打开另一个“平行世界”</t>
  </si>
  <si>
    <t>中青年石雕艺术作品在福建省美术馆展出</t>
  </si>
  <si>
    <t>莫高窟晚唐代表窟第94窟启窟外建筑修缮</t>
  </si>
  <si>
    <t>海德格尔与保罗·克利：艺术作品与真理有关吗？</t>
  </si>
  <si>
    <t>罗伯特·亨利：年轻艺术家不该被老一辈艺术家评判</t>
  </si>
  <si>
    <t>如何鉴赏、收藏清代宫廷鼻烟壶</t>
  </si>
  <si>
    <t>鉴赏｜宋画山水小品中的梁楷风貌</t>
  </si>
  <si>
    <t>走进天梯山石窟</t>
  </si>
  <si>
    <t>国宝《赵城金藏》19米孤卷首现身</t>
  </si>
  <si>
    <t>云南昆明：行草十家献笔春城</t>
  </si>
  <si>
    <t>国博举办中国古代铜镜文化展</t>
  </si>
  <si>
    <t>“小皮影”进校园</t>
  </si>
  <si>
    <t>殷墟遗址博物馆开建 将全面呈现三千年前殷商文化内涵</t>
  </si>
  <si>
    <t>让文物活起来 杭州将文物“拓片”变成文创产品</t>
  </si>
  <si>
    <t>《时光·宝藏——对话达芬奇》沉浸式光影艺术展亮相深圳</t>
  </si>
  <si>
    <t>“清华简”发现战国时期全新星象系统</t>
  </si>
  <si>
    <t>北京中学生举办“京杭大运河”主题设计展</t>
  </si>
  <si>
    <t>广东省艺术节线上线下联动 民众与艺术“零距离”</t>
  </si>
  <si>
    <t>平遥古城附近发现东周和金代墓葬</t>
  </si>
  <si>
    <t>写生也疯狂——韩玉臣师生太行山采风录</t>
  </si>
  <si>
    <t>马灵丽个展“蹼”的故事，探索自我与外部世界的博弈</t>
  </si>
  <si>
    <t>曾流失海外百余年的马首铜像 年内将回到圆明园</t>
  </si>
  <si>
    <t>68件流失英国文物成功追索回国</t>
  </si>
  <si>
    <t>山西“巧媳妇”的剪纸人生：巧手匠心“剪”出最美家乡</t>
  </si>
  <si>
    <t>德国纺织博物馆展出中国珍品</t>
  </si>
  <si>
    <t>六十八件流失文物回家记：一波三折 尚有遗憾</t>
  </si>
  <si>
    <t>280余件精品亮相国博回溯中国素描艺术百余年</t>
  </si>
  <si>
    <t>内蒙古：马背、驼峰、无人机助力田野文物保护</t>
  </si>
  <si>
    <t>邵礼国画作品展 礼赞山水新时代</t>
  </si>
  <si>
    <t>西安发现北宋孟氏家族墓地 出土罕见耀州窑青釉瓷器</t>
  </si>
  <si>
    <t>南京街头行道树绘制“卡通动物”添风景</t>
  </si>
  <si>
    <t>云南腾冲：传承传统技艺 发展土陶文化</t>
  </si>
  <si>
    <t>传承五代的点翠技艺：从“守正”到“创新”</t>
  </si>
  <si>
    <t>埃及博物馆迎来118周年馆庆</t>
  </si>
  <si>
    <t>画家应柳芬艺术魅力：格调清新高雅 品味宁静之美</t>
  </si>
  <si>
    <t>衮服：带你看看皇帝专用礼服长啥样？</t>
  </si>
  <si>
    <t>“行走的人——在中国与世界之间的吴为山”展览举办</t>
  </si>
  <si>
    <t>探访伦勃朗故居</t>
  </si>
  <si>
    <t>大英博物馆——800万件展品和每年600万观众</t>
  </si>
  <si>
    <t>阜阳城区发掘新石器时代遗址</t>
  </si>
  <si>
    <t>山西黄河岸发现一座4500年前的石寨</t>
  </si>
  <si>
    <t>埃及出土百具距今约2500年的彩绘木棺</t>
  </si>
  <si>
    <t>西泠印社庚子秋季雅集举办系列展览</t>
  </si>
  <si>
    <t>“我把家乡搬上纸面”</t>
  </si>
  <si>
    <t>数字化技术揭示宋代珍贵壁画更多神奇</t>
  </si>
  <si>
    <t>陕西发现首例考古发掘出土颜真卿书丹墓志铭</t>
  </si>
  <si>
    <t>“往来千载间——白石·悲鸿·大千的世界”主题展在渝举行</t>
  </si>
  <si>
    <t>“熊出没”主题展亮相上海</t>
  </si>
  <si>
    <t>《清明上河图》可以有更多读法</t>
  </si>
  <si>
    <t>吴为山在国家大剧院开讲：以雕塑为时代立碑</t>
  </si>
  <si>
    <t>潘天寿还有巨幅《记写雁荡山花》传世吗？</t>
  </si>
  <si>
    <t>单霁翔：文化遗产不能“束之高阁” 要走进民众生活</t>
  </si>
  <si>
    <t>沈阳故宫馆藏秋季题材书画展举办</t>
  </si>
  <si>
    <t>内蒙古发现约2000年前疑似大型粮仓建筑基址</t>
  </si>
  <si>
    <t>藏经洞发现120年 中国已掌握敦煌学国际话语权</t>
  </si>
  <si>
    <t>沈阳故宫推出秋季主题展 带观众欣赏文物里的“秋天”</t>
  </si>
  <si>
    <t>美术馆里的音乐会</t>
  </si>
  <si>
    <t>内蒙古清理修复一批辽代壁画</t>
  </si>
  <si>
    <t>敦煌藏经洞流失文物以数字化方式加速回归</t>
  </si>
  <si>
    <t>齐白石、徐悲鸿、张大千真迹展汇聚重庆</t>
  </si>
  <si>
    <t>“舟楫千里——大运河文化展”在中国国家博物馆举办</t>
  </si>
  <si>
    <t>20年坚持描绘普通劳动者 央美教授陆阳首办个展</t>
  </si>
  <si>
    <t>他们用数字技术“复制”云冈石窟 “永驻”佛像容颜</t>
  </si>
  <si>
    <t>走进文物里的“秋天” 沈阳故宫馆藏秋季题材书画展举办</t>
  </si>
  <si>
    <t>韩滉《五牛图》：目前所见最早作于纸上的绘画</t>
  </si>
  <si>
    <t>甘肃敦煌“升级”保护汉长城遗址</t>
  </si>
  <si>
    <t>《丝路长城影像展》在敦煌首展：两个世遗“千年守望”</t>
  </si>
  <si>
    <t>砥砺初心 书写时代——文艺界共商新时代艺术创作之路</t>
  </si>
  <si>
    <t>听文物讲故事·甜白釉不是“傻白甜” 图</t>
  </si>
  <si>
    <t>湖北八家文化场馆齐聚“晒”古籍文献</t>
  </si>
  <si>
    <t>新加坡国家博物馆举行哆啦A梦展览 图</t>
  </si>
  <si>
    <t>“永乐首拍——中国艺术品大展”深圳开展</t>
  </si>
  <si>
    <t>探访清迈纸伞村</t>
  </si>
  <si>
    <t>比拼寿山石雕刻技艺</t>
  </si>
  <si>
    <t>湖北美术学院办学100周年艺术文献作品展亮相中国美术馆</t>
  </si>
  <si>
    <t>毛笔制作比赛在湖笔之乡举行</t>
  </si>
  <si>
    <t>陶艺进校园：巧手捏制多彩童年</t>
  </si>
  <si>
    <t>探访郑州美术馆新馆</t>
  </si>
  <si>
    <t>桑皮造纸——穿越千年的古法技艺</t>
  </si>
  <si>
    <t>潮流艺术登上艺博会 什么才是它值得憧憬的未来</t>
  </si>
  <si>
    <t>内蒙古发掘1500多年前的北魏皇帝祭天遗址</t>
  </si>
  <si>
    <t>寿山石雕国家级金奖作品亮相福州</t>
  </si>
  <si>
    <t>重庆市第24届菊花艺术展拉开帷幕</t>
  </si>
  <si>
    <t>山东博兴佛造像展亮相国博</t>
  </si>
  <si>
    <t>中国航海博物馆获赠百件“泰兴号”沉船珍贵瓷器</t>
  </si>
  <si>
    <t>为“最可爱的人”塑像</t>
  </si>
  <si>
    <t>聚焦脱贫攻坚 全国美术家用笔墨描绘新时代</t>
  </si>
  <si>
    <t>东阳木雕：传承千年的木上巧思</t>
  </si>
  <si>
    <t>山西夏县师村遗址发现距今6000年石雕蚕蛹</t>
  </si>
  <si>
    <t>沈阳故宫：学给彩画上颜色</t>
  </si>
  <si>
    <t>探访中国三大名扇之一：手艺人坚守下的荣昌折扇</t>
  </si>
  <si>
    <t>李白一生狂放不羁 却从不敢在他面前放肆</t>
  </si>
  <si>
    <t>乾隆皇帝的惜物记：亲自下命修复残器</t>
  </si>
  <si>
    <t>“故宫以东|宫廷新造办非遗美学展”即将举行</t>
  </si>
  <si>
    <t>贵州榕江：苗寨“扶贫作坊”传承非遗促增收</t>
  </si>
  <si>
    <t>非遗粮食画 传承在乡村</t>
  </si>
  <si>
    <t>法艺术家在伊斯坦布尔绘制巨幅露天画作</t>
  </si>
  <si>
    <t>【2020·指尖城市】数字化展览 360度感受艺术世界魅力</t>
  </si>
  <si>
    <t>福建多措施保护文化遗产 明确不得大拆大建</t>
  </si>
  <si>
    <t>龙门石窟考古发现唐代塔基 初步推测为印度高僧墓塔</t>
  </si>
  <si>
    <t>河北承德普乐寺旭光阁修缮工作进展顺利</t>
  </si>
  <si>
    <t>重庆：清代及民国碑学书法特展吸引市民参观</t>
  </si>
  <si>
    <t>学习古籍修复 体验非遗技艺</t>
  </si>
  <si>
    <t>比利时梵高沉浸式画展美轮美奂</t>
  </si>
  <si>
    <t>画“活”了的李家山村</t>
  </si>
  <si>
    <t>探访徽墨制作技艺</t>
  </si>
  <si>
    <t>孟姬“嫁妆”晋公盘</t>
  </si>
  <si>
    <t>赵长刚书法作品展在梅兰芳纪念馆开幕</t>
  </si>
  <si>
    <t>《马蒂斯：像一部小说》——纪念马蒂斯诞辰150周年回顾展开幕</t>
  </si>
  <si>
    <t>各界代表齐聚故宫博物院 共话紫禁城600年</t>
  </si>
  <si>
    <t>约4000年前的陕西寨山遗址发现3座活人殉葬墓</t>
  </si>
  <si>
    <t>陕西榆林：立足工业遗存 打造文化创意园区</t>
  </si>
  <si>
    <t>中国三大石窟在河南洛阳首次联袂开展</t>
  </si>
  <si>
    <t>红山文化考古成就展在国博开幕</t>
  </si>
  <si>
    <t>广彩重现深圳 再续瑰丽传奇</t>
  </si>
  <si>
    <t>国博举办纪念张书旂诞辰120周年艺术展</t>
  </si>
  <si>
    <t>王克举百米油画长卷《黄河》由中国美术馆永久收藏</t>
  </si>
  <si>
    <t>专家聚焦二里头遗址考古</t>
  </si>
  <si>
    <t>林海钟：董其昌之后笔墨是否超越宋元</t>
  </si>
  <si>
    <t>中国绘画的妙意 再品齐白石“此中有真味”</t>
  </si>
  <si>
    <t>故宫再“上新”：讲述中华文化、故宫文化的与时俱进</t>
  </si>
  <si>
    <t>第六届中国非物质文化遗产博览会将在济南举办</t>
  </si>
  <si>
    <t>上海印刷字体展示馆揭牌开馆</t>
  </si>
  <si>
    <t>《五王醉归图》是一幅什么画</t>
  </si>
  <si>
    <t>贵州雷山“小银锤”敲出乡村幸福路</t>
  </si>
  <si>
    <t>长春农民石雕师赋予顽石生命 留住儿时记忆</t>
  </si>
  <si>
    <t>青海尖扎“五谷画”艺人似“神笔马良”：巧把粮食变金沙</t>
  </si>
  <si>
    <t>北京画院齐白石作品“展”中国哲思</t>
  </si>
  <si>
    <t>“艺术乡建”，为美好生活添彩（乡村振兴 艺术何为？）</t>
  </si>
  <si>
    <t>全球第一幅巨幅大熊猫唐卡在成都亮相 600余只大熊猫栩栩如生</t>
  </si>
  <si>
    <t>“草原敦煌”阿尔寨石窟已修复10座有壁画洞窟</t>
  </si>
  <si>
    <t>用绘画讴歌光辉时刻——画里的“国庆”</t>
  </si>
  <si>
    <t>2020“青年艺术100”启动展正式开幕 和爱丽莎一起在艺术世界里狂欢</t>
  </si>
  <si>
    <t>唐华清宫朝元阁遗址渐露真容</t>
  </si>
  <si>
    <t>展览推荐｜英国V&amp;A博物馆特展“包里包外”</t>
  </si>
  <si>
    <t>十一假期好地方 潍坊首届“一带一路”非遗文化交流周正式开幕</t>
  </si>
  <si>
    <t>秋分之美：壁画里的山水与稻田 已悄然入秋</t>
  </si>
  <si>
    <t>汉画像里的石上千秋 儒风往事禾粟盈仓三晋遗珍</t>
  </si>
  <si>
    <t>灯影的魅力：三百年的辽南皮影艺术来到了上海</t>
  </si>
  <si>
    <t>长恨歌里的骊宫现身 唐玄宗杨贵妃爱情故事发生地</t>
  </si>
  <si>
    <t>30余件明代服饰文物山东博物馆展出 重现大明风华</t>
  </si>
  <si>
    <t>第七届 嘉德典亚艺术周GFAA2020即将举行</t>
  </si>
  <si>
    <t>第六届绘意杯儿童绘画大赛线下活动在济南召开</t>
  </si>
  <si>
    <t>来！感受下敦煌石窟文物保护的高科技</t>
  </si>
  <si>
    <t>河南仰韶村遗址启动第四次考古发掘</t>
  </si>
  <si>
    <t>珠穆朗玛摄影展近400幅作品展西藏新变化</t>
  </si>
  <si>
    <t>赏析丨宋代小品画：蛱蝶小品画</t>
  </si>
  <si>
    <t>乡村旅游不落伍 冰雪运动热起来</t>
  </si>
  <si>
    <t>2021中国旅游日陕西分会场暨“十百千”引客入铜活动举行</t>
  </si>
  <si>
    <t>自贡市2021文化旅游投资推介会暨项目签约仪式在成都举行</t>
  </si>
  <si>
    <t>第二届大河文明旅游论坛暨世界旅游联盟·黄河对话开幕</t>
  </si>
  <si>
    <t>江西武宁着力打造旅游公路 助力乡村振兴</t>
  </si>
  <si>
    <t>拉美多国力促旅游业复苏</t>
  </si>
  <si>
    <t>“五一”旅游市场火爆 七成游客选择跨省游</t>
  </si>
  <si>
    <t>济南旅游路东延项目顺利开工！跨越历城、高新、章丘三区</t>
  </si>
  <si>
    <t>321个“民间文化艺术之乡”成乡村旅游“富矿”</t>
  </si>
  <si>
    <t>2021年“五一”假期国内旅游出游2.3亿人次 超疫前同期水平</t>
  </si>
  <si>
    <t>毕节百里杜鹃旅游业绘就壮丽华章</t>
  </si>
  <si>
    <t>宁德市周宁县举办“云端周宁·茶乡福境”文化旅游节</t>
  </si>
  <si>
    <t>元旦旅游新风尚：自觉戴口罩，亮码出行</t>
  </si>
  <si>
    <t>推动“旅游+多产业” 实现深度融合发展</t>
  </si>
  <si>
    <t>端午假期 做好规划 避免扎堆出行影响旅游体验</t>
  </si>
  <si>
    <t>国信证券金融帮扶：剑门旅游</t>
  </si>
  <si>
    <t>广西出台旅游民宿管理暂行办法</t>
  </si>
  <si>
    <t>观展赏舞品赛事 踏青旅游在金城</t>
  </si>
  <si>
    <t>南宁：踏青赏花旅游 别忘带上文明</t>
  </si>
  <si>
    <t>百里杜鹃管理区开展2021年避暑季旅游从业人员培训暨“花都习旅”培训</t>
  </si>
  <si>
    <t>不合理低价游、强迫消费、敲诈……这七类扰乱旅游市场秩序行为将被重点整治！</t>
  </si>
  <si>
    <t>贵州：乡村旅游受追捧 新兴业态获青睐</t>
  </si>
  <si>
    <t>首届淮河生态经济带乡村旅游嘉年华举行 6条旅游精品线路发布</t>
  </si>
  <si>
    <t>一条旅游环线来了 成都自驾到七里坪少跑70分钟</t>
  </si>
  <si>
    <t>普洱市加快融入大滇西旅游环线：最美风景“串珠成链”</t>
  </si>
  <si>
    <t>“2020年贵州文化旅游十大亮点”揭晓</t>
  </si>
  <si>
    <t>黑龙江哈尔滨发布4条红色旅游线路</t>
  </si>
  <si>
    <t>东兴市获评“第二批国家全域旅游示范区”</t>
  </si>
  <si>
    <t>厦门集美发力全域旅游撬动活力</t>
  </si>
  <si>
    <t>联手拓展精品文旅线路 巴蜀文化旅游推广联盟成立</t>
  </si>
  <si>
    <t>将建阳光康养旅游目的地</t>
  </si>
  <si>
    <t>秦智坤深入旅游景区检查“五一”旅游安全及调研全域旅游工作</t>
  </si>
  <si>
    <t>“京新通——纵横秘境额济纳不再遥远”旅游推介会在京举办</t>
  </si>
  <si>
    <t>广西旅游发展集团召开党史学习教育动员部署视频会</t>
  </si>
  <si>
    <t>第三十八届兰州桃花旅游节开幕</t>
  </si>
  <si>
    <t>乡村旅游越来越红火（消费视窗）</t>
  </si>
  <si>
    <t>海南旅游消费嘉年华即将启动 超级大礼包等你赢回家</t>
  </si>
  <si>
    <t>发展现代农业与乡村旅游 让农民钱袋子更鼓</t>
  </si>
  <si>
    <t>黑龙江“航空＋旅游”融合 为经济社会发展添新动力</t>
  </si>
  <si>
    <t>香河通州联合开发大运河旅游线路</t>
  </si>
  <si>
    <t>抓好党史教育 做强红色旅游</t>
  </si>
  <si>
    <t>广州：文旅融合助推构建世界级旅游目的地</t>
  </si>
  <si>
    <t>2021浙江湖州市文化旅游（呼和浩特）推介会暨“万名呼和浩特游客乐湖州”活动举行</t>
  </si>
  <si>
    <t>坚持以链式融合发展为核心的旅游产业化</t>
  </si>
  <si>
    <t>“三个体系”守护云南旅游金字招牌</t>
  </si>
  <si>
    <t>文化和旅游部：确定新疆赛里木湖等景区为国家5A级旅游景区</t>
  </si>
  <si>
    <t>重庆鼓励利用存量闲置房屋发展旅游民宿</t>
  </si>
  <si>
    <t>文明添彩贵阳旅游</t>
  </si>
  <si>
    <t>昆明市拟投2600亿建设近200个旅游项目</t>
  </si>
  <si>
    <t>广安：红色旅游受青睐、乡村旅游人气旺</t>
  </si>
  <si>
    <t>泰国推出“数字游艇隔离”重振旅游</t>
  </si>
  <si>
    <t>第六届“海丝国际旅游节”在福州启幕</t>
  </si>
  <si>
    <t>旅游擘画美好章丘</t>
  </si>
  <si>
    <t>柏林国际旅游交易会传递行业复苏信心（国际视点）</t>
  </si>
  <si>
    <t>临沧沧源以“三化”推进城乡旅游发展</t>
  </si>
  <si>
    <t>旅游行业：信心恢复 需求升级</t>
  </si>
  <si>
    <t>抢抓机遇 发挥优势 加快建设红色旅游胜地和文化旅游强市</t>
  </si>
  <si>
    <t>桐梓：“旅游+康养” 助推桐梓经济社会高质量发展</t>
  </si>
  <si>
    <t>“五一”假期国内旅游出游2.3亿人次 同比增长119.7%</t>
  </si>
  <si>
    <t>【00后#女大学生用桌布在宿舍拍旅游大片...</t>
  </si>
  <si>
    <t>旅游企业可正常开展湖南省内旅游业务</t>
  </si>
  <si>
    <t>上海6月开通“红色旅游”巴士专线</t>
  </si>
  <si>
    <t>乡村旅游引客来</t>
  </si>
  <si>
    <t>内蒙古自治区文化和旅游厅开展全区“红色讲解员讲百年党史”百场宣讲活动</t>
  </si>
  <si>
    <t>览大美太行 山西三市携手推进旅游惠民活动</t>
  </si>
  <si>
    <t>旅游新村迎客来</t>
  </si>
  <si>
    <t>“保山—泸州”直飞首航仪式暨保山旅游推介会举行</t>
  </si>
  <si>
    <t>杭州淳安确定全域旅游高质量发展路线图</t>
  </si>
  <si>
    <t>渝北文化旅游惠民消费季启幕 两千余万元优惠券等你来</t>
  </si>
  <si>
    <t>西双版纳到南昌“吆喝”旅游</t>
  </si>
  <si>
    <t>黑龙江冬季旅游新闻发布会在京举行</t>
  </si>
  <si>
    <t>淮安洪泽创成江苏省级全域旅游示范区</t>
  </si>
  <si>
    <t>江西新增25个国家4A级旅游景区</t>
  </si>
  <si>
    <t>杭州建德：角逐“旅游业奥斯卡” 严州古城（梅城）获大奖</t>
  </si>
  <si>
    <t>文旅部：正制定、修订旅游住宿业和旅游景区标准</t>
  </si>
  <si>
    <t>阿联酋努力发展医疗旅游</t>
  </si>
  <si>
    <t>2021年中国五台山国际旅游文化节隆重开幕</t>
  </si>
  <si>
    <t>福州永泰欧乐堡海洋世界获评为国家4A级旅游景区</t>
  </si>
  <si>
    <t>观山湖区：“旅游+”深度融合 点燃发展新动能</t>
  </si>
  <si>
    <t>清明假期首日 山东文化旅游市场平稳有序</t>
  </si>
  <si>
    <t>贵州旅游行业 首个外语俱乐部成立</t>
  </si>
  <si>
    <t>复盘五一旅游出行市场 租车自驾渐成主流选择</t>
  </si>
  <si>
    <t>宁夏永宁县将打造闽宁镇山海情影视文化旅游小镇</t>
  </si>
  <si>
    <t>广西旅游发展集团创新形式扎实开展党史学习教育</t>
  </si>
  <si>
    <t>以全域旅游发展推动生态价值转换</t>
  </si>
  <si>
    <t>徐州首个智慧文旅平台启用 打造数字全域旅游模式</t>
  </si>
  <si>
    <t>“五一”假期 吉林推出334个旅游产品</t>
  </si>
  <si>
    <t>“十三五”全国森林旅游发展十件大事揭晓</t>
  </si>
  <si>
    <t>“纯净山水·心上荔波”五一音乐嘉年华邀您吃“旅游大餐”</t>
  </si>
  <si>
    <t>广州印发方案建设大湾区生态文化旅游合作区</t>
  </si>
  <si>
    <t>2020“广西人游广西”全域旅游大集市促进旅游业复苏</t>
  </si>
  <si>
    <t>开展旅游客运市场 专项整治行动</t>
  </si>
  <si>
    <t>天府旅游美食评选中</t>
  </si>
  <si>
    <t>昆明旅游推介会在南昌举行</t>
  </si>
  <si>
    <t>文化和旅游部牵头建立跨境赌博旅游目的地“黑名单”制度</t>
  </si>
  <si>
    <t>广东游客组团到防城港“打卡”旅游</t>
  </si>
  <si>
    <t>泉州旧车站再出发 将改造成古城旅游集散中心</t>
  </si>
  <si>
    <t>安徽省政府出台指导意见 大力促进旅游民宿发展</t>
  </si>
  <si>
    <t>黑龙江省文化和旅游厅开展未经许可经营旅行社业务专项整治行动</t>
  </si>
  <si>
    <t>川味中国旅游日：促天府绿色发展，过美好七彩生活</t>
  </si>
  <si>
    <t>泰国旅游局联合阿里巴巴向在泰中国人提供旅游优惠</t>
  </si>
  <si>
    <t>国家级深度贫困村三年多变身旅游网红“打卡”地</t>
  </si>
  <si>
    <t>自贡大安区全力打造“全域旅游+美食” 助创天府旅游名县</t>
  </si>
  <si>
    <t>广州旅游形象IP“阿蛮”和“咩仔”正式亮相</t>
  </si>
  <si>
    <t>内蒙古文化旅游及绿色农畜产品6月21日至23日亮相上海</t>
  </si>
  <si>
    <t>合肥市第十四届“春色滨湖”旅游文化节本周六开幕</t>
  </si>
  <si>
    <t>清明假期第二天 四川重点旅游景区持续火爆</t>
  </si>
  <si>
    <t>玉林“五一”假期旅游入账7.86亿，接待游客超120万人次</t>
  </si>
  <si>
    <t>春节期间宜兴市旅游景区免门票</t>
  </si>
  <si>
    <t>“紫荆花城 醉美柳州”文化旅游季开启</t>
  </si>
  <si>
    <t>多彩新疆 淌金流银——推动旅游高质量发展观察</t>
  </si>
  <si>
    <t>2020福建旅游生活展开幕</t>
  </si>
  <si>
    <t>华岩旅游风景区取消“腊八节”施粥活动</t>
  </si>
  <si>
    <t>“2020年京津冀科普旅游活动”落下帷幕</t>
  </si>
  <si>
    <t>海南：5年初步建成国际旅游消费中心</t>
  </si>
  <si>
    <t>“惠游湖北”活动结束旅游热度不减</t>
  </si>
  <si>
    <t>冰雪旅游 动感炫新春</t>
  </si>
  <si>
    <t>肥东县桥头集镇“四大品牌”全力打造旅游名镇</t>
  </si>
  <si>
    <t>万盛成功创建“国家全域旅游示范区”</t>
  </si>
  <si>
    <t>“就地过年”助河南春节旅游收入147.59亿元</t>
  </si>
  <si>
    <t>罗强：锦绣黔东南因多元文化而出彩 期待同绘旅游发展新蓝图</t>
  </si>
  <si>
    <t>桂林国际旅游胜地建设取得较好成效</t>
  </si>
  <si>
    <t>西藏旅游业快速复苏 旅游接待人数呈上升趋势</t>
  </si>
  <si>
    <t>鸡西市与肇庆市文化体育旅游对口合作项目研讨会召开</t>
  </si>
  <si>
    <t>日本采取措施促进旅游业复苏</t>
  </si>
  <si>
    <t>澳门旅游市场喜迎复苏</t>
  </si>
  <si>
    <t>新疆“天马之乡”：旅游产业“策马奔腾”</t>
  </si>
  <si>
    <t>贵阳“三坚持、三严禁”严管文化和旅游市场</t>
  </si>
  <si>
    <t>海南如何建设国际旅游消费中心？众专家齐建言</t>
  </si>
  <si>
    <t>广西北海：旅游村里来了“减税降费春风宣传队”</t>
  </si>
  <si>
    <t>假日旅游“能约尽约”有利做好疫情防控</t>
  </si>
  <si>
    <t>昭平县北莱村：旅游扶贫助力山村蝶变</t>
  </si>
  <si>
    <t>自四川、湖北而来，首趟旅游专列抵达衢州</t>
  </si>
  <si>
    <t>旅游也要知敬畏</t>
  </si>
  <si>
    <t>【航天专家：#未来火星旅游不是梦#】5月...</t>
  </si>
  <si>
    <t>宁县苹果花海炫宁州文化旅游周活动举行</t>
  </si>
  <si>
    <t>电力大数据：湖南“五一”旅游消费带动用电量高速增长</t>
  </si>
  <si>
    <t>清镇市:“旅游+”模式推进全域旅游发展</t>
  </si>
  <si>
    <t>天津市和平区推出红色旅游精品线路</t>
  </si>
  <si>
    <t>文旅融合 2021世界旅游小姐中国湖南赛区报名启动</t>
  </si>
  <si>
    <t>云南建水打造红色旅游路线提升红色文化内涵</t>
  </si>
  <si>
    <t>敦化市文广旅局召开《敦化市冰雪旅游产业发展规划》征求意见座谈会</t>
  </si>
  <si>
    <t>大数据读懂中国旅游新引力</t>
  </si>
  <si>
    <t>中文成为世界旅游组织官方语言</t>
  </si>
  <si>
    <t>口碑比网红更重要（旅游漫笔）</t>
  </si>
  <si>
    <t>统筹供给需求两侧：高质量提升贵州旅游</t>
  </si>
  <si>
    <t>夜广州旅游市场火爆</t>
  </si>
  <si>
    <t>山西省首家旅游大厦启动运营 项目签约近500亿元</t>
  </si>
  <si>
    <t>黑龙江：打造“周末游龙江”系列产品 首趟旅游专列开行</t>
  </si>
  <si>
    <t>贵港市部署推进文化旅游工作</t>
  </si>
  <si>
    <t>元旦、春节假日旅游应做到“能约尽约”</t>
  </si>
  <si>
    <t>产品供给优 旅游体验新</t>
  </si>
  <si>
    <t>安徽利辛：乡村旅游又添一张“国字号”名片</t>
  </si>
  <si>
    <t>东城民警“五一”全员在岗 确保旅游秩序平稳</t>
  </si>
  <si>
    <t>红色文化旅游引领智志双扶</t>
  </si>
  <si>
    <t>“世界的黑河”旅游产业推介会暨黑河“城事”外宣纪录片发布会举行</t>
  </si>
  <si>
    <t>泾县：旅游提质升级正当时</t>
  </si>
  <si>
    <t>清明假期，祭扫旅游出行将有哪些新特点</t>
  </si>
  <si>
    <t>南京欢乐谷助力长三角旅游回暖</t>
  </si>
  <si>
    <t>万达“包县”帮扶丹寨项目入选世界旅游联盟旅游减贫案例</t>
  </si>
  <si>
    <t>内蒙古2020年国内旅游收入突破2400亿元</t>
  </si>
  <si>
    <t>龙江恒大文化旅游城：融合文旅游居元素打造宜居新选择</t>
  </si>
  <si>
    <t>IAI国际旅游奖榜单揭晓 三亚揽获一银两铜三项大奖</t>
  </si>
  <si>
    <t>五一假期北京市接待游客842.6万人次 旅游总收入93亿元</t>
  </si>
  <si>
    <t>2021年“多彩贵州·度假康养胜地” 主题旅游推介活动走进上海</t>
  </si>
  <si>
    <t>乡村旅游在内江隆昌蓬勃兴起 美好画卷徐徐展开</t>
  </si>
  <si>
    <t>四川两家旅游景区拟确定为国家5A级旅游景区</t>
  </si>
  <si>
    <t>南京浦口引进国际星级酒店 助力全域旅游发展</t>
  </si>
  <si>
    <t>7大精品旅游线路 让你畅游武威</t>
  </si>
  <si>
    <t>清明假期，祭扫旅游出行将有哪些新特点？</t>
  </si>
  <si>
    <t>山东：“就地过年”氛围浓郁 文明旅游蔚然成风</t>
  </si>
  <si>
    <t>“爱国情·航天梦 草原之星”红色旅游列首发</t>
  </si>
  <si>
    <t>延边和龙：绿色转型探索乡村旅游 景美村美生活美</t>
  </si>
  <si>
    <t>三亚将推出两条乡村旅游新线路 推进旅游扶贫示范村创建</t>
  </si>
  <si>
    <t>湖北旅游市场逐渐恢复 跨省旅游团队增长明显</t>
  </si>
  <si>
    <t>我国国家全域旅游示范区已达168个</t>
  </si>
  <si>
    <t>“五一”假期旅游消费热情释放 “后浪”崛起现多样玩法</t>
  </si>
  <si>
    <t>旅行社要严控赴中高风险区开展旅游活动</t>
  </si>
  <si>
    <t>2021"中国旅游日"重庆·三峡库心主题活动启幕</t>
  </si>
  <si>
    <t>河南固始：全域旅游助推乡村振兴系列活动启动</t>
  </si>
  <si>
    <t>秦皇岛加快建设一流国际旅游城市</t>
  </si>
  <si>
    <t>印尼巴厘岛旅游业遭新冠疫情重创</t>
  </si>
  <si>
    <t>广西容县：“旅游+”助推民族团结</t>
  </si>
  <si>
    <t>“三个融入”推动“非遗+旅游”文旅融合发展</t>
  </si>
  <si>
    <t>北国草原牵手苏州园林 2021内蒙古文化和旅游推介会在苏州举行</t>
  </si>
  <si>
    <t>“五一”将至 西藏旅游预计将迎来小高潮</t>
  </si>
  <si>
    <t>安徽：确保元旦假期旅游市场安全平稳</t>
  </si>
  <si>
    <t>7万多办的旅游套餐泡了汤</t>
  </si>
  <si>
    <t>二连浩特市跻身国家全域旅游示范区</t>
  </si>
  <si>
    <t>乡村旅游好光景（一线调查·乡村振兴 关键在人）</t>
  </si>
  <si>
    <t>贵阳市乌当区专项整治旅游市场</t>
  </si>
  <si>
    <t>红色旅游牵引多元发展</t>
  </si>
  <si>
    <t>漳州“十三五”期间旅游收入达2293.43亿元</t>
  </si>
  <si>
    <t>南阳卧龙区：文旅融合办盛会 全域旅游引人醉</t>
  </si>
  <si>
    <t>福建省确定20家省级养生旅游休闲基地</t>
  </si>
  <si>
    <t>5·19中国旅游日 武威文旅邀您约“惠”</t>
  </si>
  <si>
    <t>“多彩贵州山水秀·乐享列车画中游”铁路旅游主题推介会举行</t>
  </si>
  <si>
    <t>湖北利川跻身“国家全域旅游示范区”</t>
  </si>
  <si>
    <t>固原获批全国旅游标准化示范单位</t>
  </si>
  <si>
    <t>文化和旅游部公示第二批全国乡村旅游重点村名单</t>
  </si>
  <si>
    <t>兰州冬春季文化旅游优惠政策及精品旅游线路出炉</t>
  </si>
  <si>
    <t>【“两高两化”看厦门】厦门跻身2020年度城市休闲和旅游竞争力十强</t>
  </si>
  <si>
    <t>金海湖新区：乡村旅游激发新动能</t>
  </si>
  <si>
    <t>贵银注入“金融活水” 黄果树旅游区精品民宿成“网红”</t>
  </si>
  <si>
    <t>加快建设社会主义文化强国的任务书——解读《“十四五”文化和旅游发展规划》</t>
  </si>
  <si>
    <t>2021河南“互联网+旅游”线上预约活动启动</t>
  </si>
  <si>
    <t>合肥市旅游协会民宿分会成立大会暨第一次会员大会召开</t>
  </si>
  <si>
    <t>安顺“旅游+”激发新活力</t>
  </si>
  <si>
    <t>南非旅游部：中期内南非国际旅游前景仍不乐观</t>
  </si>
  <si>
    <t>体育旅游尽展多彩贵州风采</t>
  </si>
  <si>
    <t>贵州省推出2021春季旅游十大线路</t>
  </si>
  <si>
    <t>力求特色全域推进 郏县加快文化旅游强县建设步伐</t>
  </si>
  <si>
    <t>首届南京老山国际文化和旅游节闭幕</t>
  </si>
  <si>
    <t>郏县将举办第二届大宋上瑞里桃花旅游节</t>
  </si>
  <si>
    <t>三明明溪：观鸟旅游绿里淘金</t>
  </si>
  <si>
    <t>清明A级旅游景区接待游客436万人次</t>
  </si>
  <si>
    <t>体育旅游，可以多些文化味儿</t>
  </si>
  <si>
    <t>实现旅游总收入367亿元</t>
  </si>
  <si>
    <t>“五一”假期河南共接待游客5526.03万人次 旅游总收入293亿元</t>
  </si>
  <si>
    <t>《甘肃文化旅游业发展报告（2021）》蓝皮书发布</t>
  </si>
  <si>
    <t>江西全南：多彩活动引爆春节旅游热潮</t>
  </si>
  <si>
    <t>淳安威坪：旅游带旺美丽经济</t>
  </si>
  <si>
    <t>临沧市临翔区全方位提升旅游服务水平</t>
  </si>
  <si>
    <t>推动旅游产业化与新型城镇化相互促进相辅相成</t>
  </si>
  <si>
    <t>“标准化”擦亮陵水旅游名片</t>
  </si>
  <si>
    <t>联合国世界旅游组织：全球旅游业上半年损失4600亿美元</t>
  </si>
  <si>
    <t>2020年中国旅游产业影响力风云榜揭晓</t>
  </si>
  <si>
    <t>牛树静： 旅游村里的女能人</t>
  </si>
  <si>
    <t>安顺市文化旅游春节假日市场呈现三个特点</t>
  </si>
  <si>
    <t>挖掘海岛旅游资源 快手“旅行奇遇记”为蜈支洲岛吸引更多游客</t>
  </si>
  <si>
    <t>旅游、考驾照、买电子产品、做医美等受追捧 “后高考经济”，带火了哪些消费？</t>
  </si>
  <si>
    <t>海南旅游捧出火热成绩单</t>
  </si>
  <si>
    <t>文旅部：旅游景区游客接待上限不搞“一刀切”</t>
  </si>
  <si>
    <t>南京市浦口区文旅局多措并举扎实推进文明旅游</t>
  </si>
  <si>
    <t>9.9元买“贵阳旅游护照”！2021贵阳市文旅推介系列活动走进兴义</t>
  </si>
  <si>
    <t>“游山西·读历史”文化旅游体验活动在云冈石窟举行</t>
  </si>
  <si>
    <t>成都捧回首批“国家文化和旅游消费示范城市”奖牌</t>
  </si>
  <si>
    <t>河北武安：大力发展乡村旅游</t>
  </si>
  <si>
    <t>芦芽山举办开山节 宁武全域旅游再上新台阶</t>
  </si>
  <si>
    <t>五一假期，河南新兴文旅业态受追捧 乡村旅游势头强劲</t>
  </si>
  <si>
    <t>常州金坛茅山旅游度假区“五一”期间实现经营收入9169.8万元</t>
  </si>
  <si>
    <t>体育+旅游 栾川养子沟探索新发展</t>
  </si>
  <si>
    <t>泰国国家旅游局携手支付宝向在泰中国人派发旅游消费券</t>
  </si>
  <si>
    <t>尼泊尔：疫情下艰难重启的旅游业</t>
  </si>
  <si>
    <t>一码贵州、多彩宝助推贵州“互联网+旅游”高质量发展</t>
  </si>
  <si>
    <t>迎中国旅游日 福州推出54项文旅活动及优惠措施</t>
  </si>
  <si>
    <t>江西全南：美丽宜居旅游新城多彩如画</t>
  </si>
  <si>
    <t>新疆冬季旅游推介会在京举行</t>
  </si>
  <si>
    <t>泰国国内旅游逐渐复苏</t>
  </si>
  <si>
    <t>临沧：提升旅游“八大要素”加快推进乡村旅游发展</t>
  </si>
  <si>
    <t>呼和浩特市清明假期旅游市场升温 接待游客53.03万人次</t>
  </si>
  <si>
    <t>陵水入选第二批国家全域旅游示范区</t>
  </si>
  <si>
    <t>“互联网+旅游”文旅消费装上智慧芯</t>
  </si>
  <si>
    <t>“山河春意·花开运城”2021年春夏文化旅游季启幕</t>
  </si>
  <si>
    <t>人民时评：乡村旅游展现广阔前景</t>
  </si>
  <si>
    <t>“十三五”期间森林旅游游客量达75亿人次</t>
  </si>
  <si>
    <t>“五一”出游人次有望突破两亿 国内旅游料迎强劲复苏</t>
  </si>
  <si>
    <t>广西兴安 旅游消费潜力大（构建新发展格局·县域消费观察）</t>
  </si>
  <si>
    <t>“五一”出游人次有望突破两亿 国内旅游迎强劲复苏</t>
  </si>
  <si>
    <t>乘着高铁去旅行 盐城大丰在南通举办旅游推介会</t>
  </si>
  <si>
    <t>红色旅游点亮青春记忆</t>
  </si>
  <si>
    <t>三亚市旅游行业开展旅游产业发展专项资金申报培训</t>
  </si>
  <si>
    <t>铁路又调图 通往四川旅游专列等你来！</t>
  </si>
  <si>
    <t>清明小长假海垦企业跨界营销 激活旅游市场</t>
  </si>
  <si>
    <t>云岩区领导到辖区旅游企业走访调研</t>
  </si>
  <si>
    <t>东方： 紧抓欢乐节契机推介特色旅游资源 推动旅游业高质量发展</t>
  </si>
  <si>
    <t>巴南：“花经济”提升城乡旅游热度</t>
  </si>
  <si>
    <t>文旅部规范旅游市场经营 深入整治"不合理低价游"等突出问题</t>
  </si>
  <si>
    <t>首列长三角红色旅游列车发车</t>
  </si>
  <si>
    <t>台州全力推进全域旅游发展</t>
  </si>
  <si>
    <t>数据显示：预约旅游渐成旅游消费新习惯</t>
  </si>
  <si>
    <t>春节假期安顺市旅游市场平稳有序</t>
  </si>
  <si>
    <t>助力旅游业复苏 澳大利亚昆士兰州向游客提供代金券</t>
  </si>
  <si>
    <t>红色旅游城市天启卫星冠名仪式在嘉兴举办</t>
  </si>
  <si>
    <t>旅行社出入境团队旅游暂不恢复</t>
  </si>
  <si>
    <t>合肥3条定制旅游公交线路顺利开行</t>
  </si>
  <si>
    <t>一季度西藏接待国内外游客171万人次 实现旅游收入近14亿元</t>
  </si>
  <si>
    <t>追寻哈尔滨的红色印记 《悬崖之上》主题旅游线路出炉</t>
  </si>
  <si>
    <t>黄定承代表： 用文化力量助推旅游产业化</t>
  </si>
  <si>
    <t>海南：新业态成为拉动春节旅游消费新热点</t>
  </si>
  <si>
    <t>四川打造“十大”文化旅游品牌 快看有哪些</t>
  </si>
  <si>
    <t>文化和旅游部：五一假期全面实施门票预约制度</t>
  </si>
  <si>
    <t>宁夏（沙坡头）·第十一届丝绸之路大漠黄河国际文化旅游节启幕</t>
  </si>
  <si>
    <t>“五一”假期西藏接待游客逾70万人次 实现旅游总收入7.1亿元</t>
  </si>
  <si>
    <t>端午假期三天 全省接待游客1544.05万人次 实现旅游收入74.93亿元</t>
  </si>
  <si>
    <t>第三届蓬莱“八仙文化旅游节”暨“名家讲蓬莱”文旅发展论坛启幕</t>
  </si>
  <si>
    <t>别让“宰客”毁了旅游振兴</t>
  </si>
  <si>
    <t>“十一”黄金周将至 格聂神山旅游区发布旅游提示</t>
  </si>
  <si>
    <t>清镇：产业融合助推全域旅游高质量发展</t>
  </si>
  <si>
    <t>“十三五”全国森林旅游游客量达75亿人次</t>
  </si>
  <si>
    <t>“多彩贵州·度假康养胜地”2021主题旅游推介会走进济南</t>
  </si>
  <si>
    <t>山东新增5处国家全域旅游示范区</t>
  </si>
  <si>
    <t>发送旅客2.67亿人次 国内旅游达2.3亿人次</t>
  </si>
  <si>
    <t>《小小少年》栏目走进敦化六鼎山文化旅游区</t>
  </si>
  <si>
    <t>囊谦：2020年旅游人数逾10万人次</t>
  </si>
  <si>
    <t>端午假期国内旅游市场持续向好 民俗文化游走红</t>
  </si>
  <si>
    <t>海口美兰区开展新时代文明实践白沙门公园旅游志愿服务</t>
  </si>
  <si>
    <t>且行且节俭（旅游漫笔）</t>
  </si>
  <si>
    <t>徐州：文明旅游成为最美“风景”</t>
  </si>
  <si>
    <t>喀左县多产融合深耕全域旅游</t>
  </si>
  <si>
    <t>张北、怀安旅游规划推介活动在京举办</t>
  </si>
  <si>
    <t>贵港市旅游经济持续稳步增长</t>
  </si>
  <si>
    <t>重庆：33万脱贫人口吃上“旅游饭”</t>
  </si>
  <si>
    <t>云南中行让普惠金融为旅游发展持续赋能</t>
  </si>
  <si>
    <t>庆阳多举措催热“双节”旅游</t>
  </si>
  <si>
    <t>西秀区到深圳市开展冬季旅游推介及招商考察</t>
  </si>
  <si>
    <t>文化和旅游部表示：继续执行“75%”政策</t>
  </si>
  <si>
    <t>创新思路完善规划 大力发展乡村旅游</t>
  </si>
  <si>
    <t>“五一”首日山西旅游开启复苏模式</t>
  </si>
  <si>
    <t>上海都市旅游卡过期是否可以延长有效期</t>
  </si>
  <si>
    <t>准格尔旗第六届乡村旅游杏花季活动明天正式开启</t>
  </si>
  <si>
    <t>贵州推出12条红色旅游精品线路</t>
  </si>
  <si>
    <t>贵州省四地成为第二批国家全域旅游示范区</t>
  </si>
  <si>
    <t>垫江：贫困户吃上“旅游饭” 实现“摘帽”</t>
  </si>
  <si>
    <t>南宁良庆区召开2021年创建乡村旅游区专题工作会</t>
  </si>
  <si>
    <t>滩羊之乡 扛硬盐池 宁夏旅游快速崛起的“打卡”地</t>
  </si>
  <si>
    <t>大数据为贵州旅游腾飞插上翅膀</t>
  </si>
  <si>
    <t>日照天天正能量|经山历海，日照旅游市场“跑步回暖”</t>
  </si>
  <si>
    <t>废矿披绿 旅游掘金</t>
  </si>
  <si>
    <t>贵州省体育旅游示范区创建工作推进会暨现场观摩会在开阳县召开</t>
  </si>
  <si>
    <t>在京旅游热情高 线上文化活动火</t>
  </si>
  <si>
    <t>2020“科普旅游”系列活动走进京津冀</t>
  </si>
  <si>
    <t>全市全域旅游示范区创建暨文化旅游重点项目建设现场推进会召开</t>
  </si>
  <si>
    <t>荔波：红色旅游与绿色生态交相辉映</t>
  </si>
  <si>
    <t>让老年人更好享受旅游生活（市场漫步）</t>
  </si>
  <si>
    <t>文化和旅游部：继续执行“75%”政策</t>
  </si>
  <si>
    <t>2021年首场黄河石林旅游推介会在兰州举行</t>
  </si>
  <si>
    <t>海南旅游消费嘉年华正式启动 助力首届消博会</t>
  </si>
  <si>
    <t>“赤峰文旅万里行”全国文化旅游推广活动启动</t>
  </si>
  <si>
    <t>清明小长假 黑龙江省推出多条省内旅游精品线路</t>
  </si>
  <si>
    <t>文旅新动能助力乡村振兴 “静安·夷陵号”旅游专列首发</t>
  </si>
  <si>
    <t>大运河北京段今起全线旅游通航 市民可乘游船“一游到底”</t>
  </si>
  <si>
    <t>候选服务：三亚天涯海角旅游服务</t>
  </si>
  <si>
    <t>三亚多部门合力重点整治旅游市场乱象</t>
  </si>
  <si>
    <t>乐山武隆携手深入合作 打造智慧旅游示范样板</t>
  </si>
  <si>
    <t>引进运动赛事 体育旅游升温</t>
  </si>
  <si>
    <t>到贵州旅游 也可“风雨无阻”</t>
  </si>
  <si>
    <t>泰山景区管委会关于做好端午小长假旅游服务工作的通告</t>
  </si>
  <si>
    <t>中卫：为全域旅游注入体育力量</t>
  </si>
  <si>
    <t>就地过大年 山西奉上文化旅游盛宴</t>
  </si>
  <si>
    <t>清明小长假上海迎客870.95万人次，旅游收入41.09亿元</t>
  </si>
  <si>
    <t>三清山苦练内功助旅游提质升级</t>
  </si>
  <si>
    <t>专访澳门特别行政区政府旅游局局长文绮华：欢迎大家到澳门旅游</t>
  </si>
  <si>
    <t>江西四地跻身国家全域旅游示范区</t>
  </si>
  <si>
    <t>凭祥市文化旅游和体育广电局开展高危险性体育场所（游泳池）安全专项检查</t>
  </si>
  <si>
    <t>福建厦门发布2021滨海旅游产品 20条精品线路、30个热门目的地等你来</t>
  </si>
  <si>
    <t>昭平：立足资源优势 以文化旅游促进发展</t>
  </si>
  <si>
    <t>宁夏将构建“快进慢游”旅游新格局</t>
  </si>
  <si>
    <t>贵州拟推动一批旅游优强企业上市</t>
  </si>
  <si>
    <t>2021广州春季文化旅游宣传推广活动走进上海</t>
  </si>
  <si>
    <t>中国旅游集团中免股份有限公司海南5店联合开展520主题活动</t>
  </si>
  <si>
    <t>提振自驾旅游市场 北京市旅游行业协会自驾游专业委员会成立</t>
  </si>
  <si>
    <t>魅力边城谱华章——延边州全域旅游发展成就综述</t>
  </si>
  <si>
    <t>潜山百姓端上“生态碗”吃上“旅游饭”</t>
  </si>
  <si>
    <t>中国长江三峡国际旅游节耍事多</t>
  </si>
  <si>
    <t>"十三五"全国森林旅游游客量达75亿人次</t>
  </si>
  <si>
    <t>广珠开通首条海上旅游航线 发展大湾区海岛旅游产业</t>
  </si>
  <si>
    <t>2021年春节假期海南临高旅游总收入3124万元</t>
  </si>
  <si>
    <t>安顺经开区：冬季旅游“温泉热”</t>
  </si>
  <si>
    <t>湖北元旦小长假首日旅游热度不减</t>
  </si>
  <si>
    <t>三亚海昌梦幻海洋不夜城推出牛年新春旅游产品刷新旅游体验</t>
  </si>
  <si>
    <t>红色旅游、文博游、乡村游升温 清明假期你上哪？</t>
  </si>
  <si>
    <t>沈阳55家旅游景区累计接待游客204.23万人次</t>
  </si>
  <si>
    <t>文明旅游，你就是最美的风景</t>
  </si>
  <si>
    <t>旅游市场热 文创产业火</t>
  </si>
  <si>
    <t>9年增10倍 贵州青岩古镇旅游实现高速增长</t>
  </si>
  <si>
    <t>广西旅游发展集团举行庆祝建党百年职工文艺汇演</t>
  </si>
  <si>
    <t>2020锡林郭勒冬季旅游正式启动</t>
  </si>
  <si>
    <t>京津冀文化旅游首班专列开通</t>
  </si>
  <si>
    <t>清明各省份旅游收入排行出炉 国内游市场有序复苏</t>
  </si>
  <si>
    <t>江西省推出12条“建党百年红色旅游精品线路”</t>
  </si>
  <si>
    <t>文化和旅游部提醒游客清明节假期文明踏青 理性参团</t>
  </si>
  <si>
    <t>长城一号旅游公路</t>
  </si>
  <si>
    <t>“最佳错峰旅游季”来了</t>
  </si>
  <si>
    <t>集安市以全域旅游带动全面发展</t>
  </si>
  <si>
    <t>江西全南：服务大湾区重要旅游目的地加速发展</t>
  </si>
  <si>
    <t>安顺经开区召开文化旅游行业安全生产工作会议</t>
  </si>
  <si>
    <t>云南省文化旅游厅在临沧举办乡村旅游送教上门培训班</t>
  </si>
  <si>
    <t>江西新增6家省级生态旅游示范区</t>
  </si>
  <si>
    <t>上海—嘉兴红色旅游列车6月25日首发</t>
  </si>
  <si>
    <t>【网观地方】苏州经贸职业技术学院开展导游技能大赛，弘扬旅游文化价值</t>
  </si>
  <si>
    <t>【全域旅游·大德敦化】冰雪旅游季敦化两日游线路</t>
  </si>
  <si>
    <t>山东济南：“人从众”盛况回归，“税力量”助旅游消费潜力释放</t>
  </si>
  <si>
    <t>服贸会旅游服务专题展打造旅游服务贸易新平台</t>
  </si>
  <si>
    <t>中国旅游日敦化景区、酒店一大波优惠“袭”来！</t>
  </si>
  <si>
    <t>十八洞村旅游火</t>
  </si>
  <si>
    <t>立案68件 文旅部门持续整治旅游市场违法违规经营行为</t>
  </si>
  <si>
    <t>元旦假日广西旅游消费超50亿元</t>
  </si>
  <si>
    <t>陕西一地入围国家级旅游度假区名单</t>
  </si>
  <si>
    <t>2021年山东省文化和旅游工作会议在济南召开</t>
  </si>
  <si>
    <t>贵阳市白云区建设国家级综合旅游度假区</t>
  </si>
  <si>
    <t>2021年宁夏“引客入宁”政策发布 以奖惩方式维护旅游市场秩序</t>
  </si>
  <si>
    <t>贵阳市乌当区全域旅游释放新活力</t>
  </si>
  <si>
    <t>《粤港澳大湾区文化和旅游发展规划》出台</t>
  </si>
  <si>
    <t>直播：2021湖南红色文化旅游节安化系列活动启动仪式</t>
  </si>
  <si>
    <t>泰宁：特色旅游引客来</t>
  </si>
  <si>
    <t>文旅部：将反对食品浪费列入旅游住宿业和旅游景区标准</t>
  </si>
  <si>
    <t>宁波余姚开设旅游巡回法庭</t>
  </si>
  <si>
    <t>广西出台措施规范旅游民宿发展</t>
  </si>
  <si>
    <t>主导地位日渐凸显 旅游消费如何懂“她”</t>
  </si>
  <si>
    <t>浙江淳安临岐镇：润养旅游开新篇</t>
  </si>
  <si>
    <t>乐享旅游</t>
  </si>
  <si>
    <t>税务总局增值税发票数据显示“五一”假期旅游消费潜力充分释放</t>
  </si>
  <si>
    <t>石林入列中国旅游发展潜力百强县</t>
  </si>
  <si>
    <t>新疆旅游不做核酸不隔离？文旅厅：只限纯旅游直达景区</t>
  </si>
  <si>
    <t>武威创建A级景区向文化旅游名市迈进</t>
  </si>
  <si>
    <t>四川第三批天府旅游名县候选县55个申报单位初审公示了</t>
  </si>
  <si>
    <t>“冬游西藏”助推西藏旅游发展</t>
  </si>
  <si>
    <t>"激情冰雪·大美肃北"那达慕文化旅游节开幕</t>
  </si>
  <si>
    <t>旅游回暖 澳门街头热闹重现</t>
  </si>
  <si>
    <t>以土陶为“媒”全力打造乡村旅游综合体</t>
  </si>
  <si>
    <t>黄鹤楼一天迎客近5万 武汉开启“井喷式”旅游</t>
  </si>
  <si>
    <t>壶关县荣膺第四批全国旅游标准化示范单位</t>
  </si>
  <si>
    <t>“清新福建”300余项旅游惠民举措将于4月19日揭晓</t>
  </si>
  <si>
    <t>肥西县紫蓬山旅游开发区工会开展会员毅行活动</t>
  </si>
  <si>
    <t>京津冀冰雪文化旅游专列开通</t>
  </si>
  <si>
    <t>盐城大丰：打造知名休闲度假旅游目的地</t>
  </si>
  <si>
    <t>牡丹江市来湘推介旅游资源</t>
  </si>
  <si>
    <t>奋力推动文化旅游高质量发展</t>
  </si>
  <si>
    <t>吐鲁番秋季旅游渐升温</t>
  </si>
  <si>
    <t>五一将近出游人数大增预订火爆 旅游市场复苏态势明显</t>
  </si>
  <si>
    <t>武鸣区春节假期旅游营业总收入270万元</t>
  </si>
  <si>
    <t>“奋斗百年路 启航新征程” ——青海省红色旅游主题展开展</t>
  </si>
  <si>
    <t>文化和旅游部发布新规 在线旅游行业可获财税金融支持</t>
  </si>
  <si>
    <t>北京：有序恢复文化旅游活动 推进预约管理常态化</t>
  </si>
  <si>
    <t>新疆克拉玛依市乌尔禾区旅游配套建设驶入快车道</t>
  </si>
  <si>
    <t>疫情下，华人旅游从业者积极自救</t>
  </si>
  <si>
    <t>北京环球主题公园旅游集聚区来了</t>
  </si>
  <si>
    <t>激荡旅游消费“一池春水”</t>
  </si>
  <si>
    <t>新疆阿勒泰市做足冰雪旅游文章，助推旅游高质量发展</t>
  </si>
  <si>
    <t>上海旅游节首次设立“云旅游”平台，云端漫游百余场活动</t>
  </si>
  <si>
    <t>浙江平阳：多端发力助力全域旅游</t>
  </si>
  <si>
    <t>广西“东巴凤”长寿黄金旅游休闲养生线路受青睐</t>
  </si>
  <si>
    <t>献礼建党百年，“麓山红”文化旅游年活动精彩纷呈</t>
  </si>
  <si>
    <t>旅游扶贫 做大幸福产业</t>
  </si>
  <si>
    <t>江西吉安：民生工程变身旅游景点</t>
  </si>
  <si>
    <t>甘南全域旅游“点亮”牧民脱贫路</t>
  </si>
  <si>
    <t>夏日里畅享休闲与清凉 “四大篇章”全方位推介哈尔滨湿地旅游</t>
  </si>
  <si>
    <t>安徽潜山：全域旅游引领高质量发展</t>
  </si>
  <si>
    <t>澄迈大丰荔枝乡村旅游嘉年华启幕 农旅融合助力乡村振兴</t>
  </si>
  <si>
    <t>云丘山等21家旅游景区拟确定为国家5A级旅游景区</t>
  </si>
  <si>
    <t>毛伟明在张家界调研：做深做精全域旅游“大文章”</t>
  </si>
  <si>
    <t>首届广西汽车旅游大会在南宁举办</t>
  </si>
  <si>
    <t>多省市专家共话湖南自驾旅游</t>
  </si>
  <si>
    <t>大运河北京段40公里旅游通航 最多可双向通行8艘游船</t>
  </si>
  <si>
    <t>今冬24个旅游热搜词 7个和“雪”有关</t>
  </si>
  <si>
    <t>甘肃省将集中整治旅游市场乱象</t>
  </si>
  <si>
    <t>第五届“爱心观山湖”旅游文化节启幕</t>
  </si>
  <si>
    <t>家门口吃上“旅游饭”</t>
  </si>
  <si>
    <t>推动在线旅游有序发展</t>
  </si>
  <si>
    <t>《2019-2020年度黑龙江省旅游产业发展报告》发布</t>
  </si>
  <si>
    <t>贵州在川推介秋冬季旅游</t>
  </si>
  <si>
    <t>三亚严厉打击扰乱旅游市场秩序违法违规行为</t>
  </si>
  <si>
    <t>“五一”假期迪庆州共接待游客31.29万人次 实现旅游收入17736.81万元</t>
  </si>
  <si>
    <t>汇川:红色旅游引客来</t>
  </si>
  <si>
    <t>花溪区春节假期 实现旅游收入逾三亿元</t>
  </si>
  <si>
    <t>甘肃省文化旅游商品获2020中国旅游商品大赛1银1铜</t>
  </si>
  <si>
    <t>旅游业恢复发展持续向好</t>
  </si>
  <si>
    <t>2名导游获游客点赞登昆明旅游红榜</t>
  </si>
  <si>
    <t>敦化市雁鸣湖镇小山村入选“建党百年红色旅游百条精品线路”！</t>
  </si>
  <si>
    <t>旅游绷紧安全弦</t>
  </si>
  <si>
    <t>新疆喀纳斯景区进入旅游旺季</t>
  </si>
  <si>
    <t>乡村旅游发展步入快车道</t>
  </si>
  <si>
    <t>上海、北京、三亚最热门旅游城市，这份“五一”出行指南请收好！</t>
  </si>
  <si>
    <t>河北保定：下好太行山旅游业发展“先手棋”</t>
  </si>
  <si>
    <t>2021广州春季文化旅游宣传推广活动走进合肥</t>
  </si>
  <si>
    <t>河南许昌：非遗文化 研学旅游</t>
  </si>
  <si>
    <t>辽宁省大力推动乡村旅游高质量发展</t>
  </si>
  <si>
    <t>重启旅游 再创繁荣 世界旅游合作与发展大会开幕</t>
  </si>
  <si>
    <t>海口美兰“五一”期间文旅活动丰富多彩 旅游市场秩序良好</t>
  </si>
  <si>
    <t>辽宁七大重点工作推进文化强省和旅游强省建设</t>
  </si>
  <si>
    <t>带动旅游 助农增收</t>
  </si>
  <si>
    <t>桦甸：全域旅游助推全面小康</t>
  </si>
  <si>
    <t>高铁入岚 国际旅游岛驶向新纪元</t>
  </si>
  <si>
    <t>河北环京津乡村旅游加速回暖</t>
  </si>
  <si>
    <t>延吉国际冰雪旅游节被授予中国优秀当代节事荣誉称号</t>
  </si>
  <si>
    <t>川南渝西七市区携手搞旅游 自贡力推“盐龙灯食”</t>
  </si>
  <si>
    <t>马山：荣获广西体育旅游示范试点县称号</t>
  </si>
  <si>
    <t>江西旅游加速回暖有序复苏</t>
  </si>
  <si>
    <t>2019年全国旅游及相关产业增加值44989亿元</t>
  </si>
  <si>
    <t>江苏金湖“点绿成金” 深耕全域旅游</t>
  </si>
  <si>
    <t>江西省文化和旅游投资发展促进会在南昌召开</t>
  </si>
  <si>
    <t>四川每年将评选一批“天府旅游名IP”</t>
  </si>
  <si>
    <t>“旅游+公路”构建百里杜鹃全域旅游供给新体系</t>
  </si>
  <si>
    <t>长三角旅游推广联盟在上海成立</t>
  </si>
  <si>
    <t>“2021·内蒙古黄河几字弯生态文化旅游季”新闻发布会</t>
  </si>
  <si>
    <t>三省一市协同推进休闲农业和乡村旅游</t>
  </si>
  <si>
    <t>浏阳淳口: 走农旅融合之路 打造乡村旅游胜地</t>
  </si>
  <si>
    <t>107个政行企校合作项目集中落户南充文化旅游职业学院</t>
  </si>
  <si>
    <t>临沧市第二届旅游形象大使选拔赛举行</t>
  </si>
  <si>
    <t>武威两项目入选全国文化和旅游投融资项目</t>
  </si>
  <si>
    <t>湘当攸秀·让红色资源活起来 让红色旅游更多元</t>
  </si>
  <si>
    <t>六盘山下好风光 红色旅游引客来</t>
  </si>
  <si>
    <t>勇立改革潮头，打造文化和旅游名城</t>
  </si>
  <si>
    <t>多种客流叠加 春节假期儋州旅游“爆红”</t>
  </si>
  <si>
    <t>江苏仪征枣林湾旅游度假区开展“党史知识百问进世园”活动</t>
  </si>
  <si>
    <t>让健康旅游在亳州焕发新光彩</t>
  </si>
  <si>
    <t>印度女孩点赞浙江旅游公厕？景区：提供人性化服务</t>
  </si>
  <si>
    <t>以“抗疫精神”促旅游复苏的“黄山答卷”</t>
  </si>
  <si>
    <t>“五一”假期旅游探亲需求复苏“高铁+租车自驾”成新潮流</t>
  </si>
  <si>
    <t>“五一”假期山西文化旅游市场快速复苏</t>
  </si>
  <si>
    <t>阳朔县举办元宵节系列活动促旅游发展</t>
  </si>
  <si>
    <t>2020年全球旅游业收入损失1.3万亿美元</t>
  </si>
  <si>
    <t>“海坪模式”让贫困群众吃上“旅游饭”</t>
  </si>
  <si>
    <t>强势复苏、品质升级、业态创新 盘点“五一”旅游市场新亮点</t>
  </si>
  <si>
    <t>承办第四届黑龙江省旅发大会 全面推动牡丹江旅游产业转型升级、高质量发展</t>
  </si>
  <si>
    <t>温州入选首批国家文化和旅游消费试点城市</t>
  </si>
  <si>
    <t>春节假期四川旅游收入、游客人数位居全国首位</t>
  </si>
  <si>
    <t>成都成为首批“国家文化和旅游消费示范城市”</t>
  </si>
  <si>
    <t>文旅部：恢复跨省团队旅游 出入境旅游业务暂不恢复</t>
  </si>
  <si>
    <t>贵阳贵安全力整治旅游市场</t>
  </si>
  <si>
    <t>春节长假 株洲旅游进账11亿元</t>
  </si>
  <si>
    <t>无锡发布12个乡村休闲旅游农业重点农事节庆活动</t>
  </si>
  <si>
    <t>上海樱花节助力申城旅游迎“暖春”</t>
  </si>
  <si>
    <t>我国自然遗产保护每年为遗产地带来超140亿元旅游直接收入</t>
  </si>
  <si>
    <t>山东省文化和旅游厅幼儿园：齐声颂党 祝福祖国</t>
  </si>
  <si>
    <t>“五一”假期哈尔滨旅游市场一路飘红 涉旅消费23.1亿元</t>
  </si>
  <si>
    <t>封丘第五届油菜花生态旅游季开幕</t>
  </si>
  <si>
    <t>雷山县大力探索“乡村旅游+”产业扶贫模式 打造乡村文化旅游扶贫新格局</t>
  </si>
  <si>
    <t>遂宁奋力建设文化旅游强市</t>
  </si>
  <si>
    <t>清明节旅游市场加速回暖 你想好去哪儿玩了吗？</t>
  </si>
  <si>
    <t>2020年博鳌旅游发展论坛暨旅游商品博览会六大亮点抢先看</t>
  </si>
  <si>
    <t>首府多举措促进经济增长和旅游市场回暖</t>
  </si>
  <si>
    <t>江西上清国家森林公园打造全域旅游目的地</t>
  </si>
  <si>
    <t>跻身天府旅游名县一年后 广安区旅游景区再升级</t>
  </si>
  <si>
    <t>西江千户苗寨：旅游“金名片”点亮美丽生活</t>
  </si>
  <si>
    <t>新疆：产业围绕旅游转</t>
  </si>
  <si>
    <t>文旅部要求旅游企业做好疫情防控</t>
  </si>
  <si>
    <t>2020平潭旅游嘉年华开幕</t>
  </si>
  <si>
    <t>品佳肴赏美景 王下乡·黎花里旅游体验活动举行</t>
  </si>
  <si>
    <t>瓮安温泉旅游持续火爆</t>
  </si>
  <si>
    <t>尼泊尔旅游业重向外国游客全面开放</t>
  </si>
  <si>
    <t>川、渝、陕、甘的百余家旅游企业代表在松潘考察旅游线路</t>
  </si>
  <si>
    <t>旅游富了小渔村</t>
  </si>
  <si>
    <t>“钢铁粮仓”的转型之路（工业旅游）</t>
  </si>
  <si>
    <t>今年将迎首个旅游高峰 清明出行预计达一亿人次</t>
  </si>
  <si>
    <t>“珠峰队长”：向特种旅游要红利</t>
  </si>
  <si>
    <t>澳门旅游局局长文绮华解答澳门今年旅游振兴举措</t>
  </si>
  <si>
    <t>登封环嵩山旅游公路通车 “天地之中”历史建筑群串珠成链</t>
  </si>
  <si>
    <t>挣了柚子钱想吃旅游饭</t>
  </si>
  <si>
    <t>“冬游拉萨”旅游推介会走进成都</t>
  </si>
  <si>
    <t>和林格尔第十二届芍药文化旅游节29日开幕</t>
  </si>
  <si>
    <t>多地文旅部门严控春节旅游防疫措施</t>
  </si>
  <si>
    <t>就地过年催生新需求，旅游业该如何应对？</t>
  </si>
  <si>
    <t>云南发布暑期旅游提示：做好个人防护 警惕低价旅游团</t>
  </si>
  <si>
    <t>自贡市大安区：聚力共促天府旅游名县创建</t>
  </si>
  <si>
    <t>桂林：高端旅游受青睐</t>
  </si>
  <si>
    <t>昌江叉河镇排岸村：通了公交车 吃上旅游饭</t>
  </si>
  <si>
    <t>过去5年森林旅游游客量翻番 森林旅游市场迎来旺季</t>
  </si>
  <si>
    <t>丽水松阳：端午旅游市场 活动精彩纷呈</t>
  </si>
  <si>
    <t>红色景点热度高，乡村旅游人气旺</t>
  </si>
  <si>
    <t>邻水全力打造城郊乡村旅游目的地——农家饭变成“旅游饭”</t>
  </si>
  <si>
    <t>自治区文化和旅游厅组织对全区文化和旅游市场安全隐患治理开展专项督查</t>
  </si>
  <si>
    <t>云南省部署“两节”文化和旅游假日市场工作</t>
  </si>
  <si>
    <t>云南引导村民入股乡村旅游享红利</t>
  </si>
  <si>
    <t>“随时穗地·筑梦同行”贵阳避暑度假文化旅游产品暨招商推介会今日在广州举行</t>
  </si>
  <si>
    <t>湖北神农架推出2021年旅游惠民优惠系列活动</t>
  </si>
  <si>
    <t>春节国内出游人次及旅游收入实现同比双增长</t>
  </si>
  <si>
    <t>清明出行预计达一亿人次 今年将迎首个旅游高峰</t>
  </si>
  <si>
    <t>贵州赴穗推介旅游“八爽” 深耕大湾区客源市场</t>
  </si>
  <si>
    <t>清明假期全国国内旅游出游1.02亿人次 实现收入271.68亿元</t>
  </si>
  <si>
    <t>外国专家桂北文化体验暨建设“世界级旅游城市”建言献策活动在桂林举行</t>
  </si>
  <si>
    <t>烟台文旅发布五一假期旅游消费提示 谨防“免费”“低价”团</t>
  </si>
  <si>
    <t>陈吉宁： 旅游新模式为旅游业重启和经济复苏打开机遇之门</t>
  </si>
  <si>
    <t>发展民族文化旅游，推进区域特色产业化</t>
  </si>
  <si>
    <t>银西高铁带着甘肃文化旅游产业“跑”起来</t>
  </si>
  <si>
    <t>黄山店村：发展民宿旅游 引领乡村绿色转型</t>
  </si>
  <si>
    <t>“春风十里”句容乡村旅游推介会走进无锡</t>
  </si>
  <si>
    <t>金融助力乡村振兴 浙江平阳红色旅游迎朝阳</t>
  </si>
  <si>
    <t>穆欣欣：文化搭台 不断提升澳门旅游形象</t>
  </si>
  <si>
    <t>四川内江：端午期间接待游客110余万人次 实现旅游收入45899万元</t>
  </si>
  <si>
    <t>宁夏：星空“点亮”沙漠旅游</t>
  </si>
  <si>
    <t>文旅体全场景一卡游 锦绣潇湘全域旅游年卡升级发布</t>
  </si>
  <si>
    <t>“五一”假期，全国各地掀起红色旅游热潮</t>
  </si>
  <si>
    <t>仁怀春节旅游、消费市场双红火</t>
  </si>
  <si>
    <t>无锡樱花催生“美丽经济” 助力旅游市场复苏</t>
  </si>
  <si>
    <t>云南新增两条航线助推大滇西旅游环线建设</t>
  </si>
  <si>
    <t>贵州向广西送出“秋冬季旅游大礼包”</t>
  </si>
  <si>
    <t>日本自民党主张恢复旅游支援项目 但当前形势不容乐观</t>
  </si>
  <si>
    <t>55.05万人次 3.18亿元收入 今年“五一”观山湖区旅游市场火爆</t>
  </si>
  <si>
    <t>《粤港澳大湾区文化和旅游发展规划》印发</t>
  </si>
  <si>
    <t>“龙藏号”首班旅游专列将于4月8日从哈尔滨开行</t>
  </si>
  <si>
    <t>“绿色发展 美好生活”——2021年“中国旅游日”内蒙古通辽主题活动启幕</t>
  </si>
  <si>
    <t>琼中以高标准高质量为原则推进创建工作 推动全域旅游发展</t>
  </si>
  <si>
    <t>黔鄂两省文化和旅游厅 签订《战略合作框架协议》</t>
  </si>
  <si>
    <t>新旅游 新消费</t>
  </si>
  <si>
    <t>四川拟新增一处省级旅游度假区</t>
  </si>
  <si>
    <t>旅游市场加快复苏</t>
  </si>
  <si>
    <t>斯里兰卡正式对外开放机场并重启旅游业</t>
  </si>
  <si>
    <t>天津援疆：构建和田旅游经济发展新格局</t>
  </si>
  <si>
    <t>旌德县开展自驾游旅游扶贫惠农活动</t>
  </si>
  <si>
    <t>文化和旅游部：“五一”假期全国国内旅游出游共2.3亿人次</t>
  </si>
  <si>
    <t>2021年“蓝冰与暖阳之恋”九寨沟冰瀑旅游活动举行</t>
  </si>
  <si>
    <t>海南什进村:发展特色农业 村民吃好“旅游饭”</t>
  </si>
  <si>
    <t>贵阳力争文化旅游项目总投资达800亿元以上</t>
  </si>
  <si>
    <t>新疆冬季旅游推介会亮相第15届中国义乌文化和旅游产品交易博览会（图）</t>
  </si>
  <si>
    <t>“清明”小长假期间南京浦口区微度假旅游市场火爆</t>
  </si>
  <si>
    <t>突出“引客入鄂” 湖北由旅游输出地转为目的地</t>
  </si>
  <si>
    <t>殷红梅代表：加强人才培养 推动旅游产业高质量发展</t>
  </si>
  <si>
    <t>增运力 助旅游</t>
  </si>
  <si>
    <t>新疆大力发展冬季旅游</t>
  </si>
  <si>
    <t>海南康养医疗旅游发展机遇研讨会举行</t>
  </si>
  <si>
    <t>坚决遏制旅游团餐浪费</t>
  </si>
  <si>
    <t>第三届黑龙江省旅游产业发展大会暨文化旅游推介会在黑河启幕</t>
  </si>
  <si>
    <t>2021山东蒙阴桃花旅游季暨农产品（济南）推介会在济南成功举办</t>
  </si>
  <si>
    <t>昆明西翥乡村文化旅游节接待游客20.5万人次</t>
  </si>
  <si>
    <t>拉萨市入选第四批全国旅游标准化示范单位</t>
  </si>
  <si>
    <t>开阳县2021年春节假期旅游综合收入突破1亿元</t>
  </si>
  <si>
    <t>赤水河谷国家级旅游度假区给你想要的旅游</t>
  </si>
  <si>
    <t>广西旅游发展集团举办党史学习教育专题辅导讲座</t>
  </si>
  <si>
    <t>湘赣携手推介红色文化旅游</t>
  </si>
  <si>
    <t>山东西海岸新区：全域旅游新时代，“来了不想走，走了还想来”</t>
  </si>
  <si>
    <t>奔赴山海再出发——2021年广西文化旅游这么干</t>
  </si>
  <si>
    <t>长沙县金井镇：五一小长假旅游火爆 推动农文旅融合发展</t>
  </si>
  <si>
    <t>北运河廊坊段明年6月旅游通航</t>
  </si>
  <si>
    <t>为迎接黄金周旅游高峰 厦门各景区多形式宣导文明旅游</t>
  </si>
  <si>
    <t>重庆开行跨省旅游专列</t>
  </si>
  <si>
    <t>怀柔第十六届满族文化旅游节端午假期开幕</t>
  </si>
  <si>
    <t>2020广安市文化和旅游发展大会召开</t>
  </si>
  <si>
    <t>海南党史百件大事|从国际椰子节到国际旅游岛欢乐节</t>
  </si>
  <si>
    <t>三亚假日旅游人气旺</t>
  </si>
  <si>
    <t>重温峥嵘岁月 五一潼南红色旅游受热捧</t>
  </si>
  <si>
    <t>温州泰顺南浦溪：便捷交通惠及旅游业</t>
  </si>
  <si>
    <t>2020中国国际旅游交易会在上海开幕</t>
  </si>
  <si>
    <t>2020新疆冬季旅游推介会在京举行</t>
  </si>
  <si>
    <t>江西崇义举办阳明文化旅游节</t>
  </si>
  <si>
    <t>“宜兴全域旅游总入口”正式上线</t>
  </si>
  <si>
    <t>2021“建党百年 巾帼建功”主题旅游宣传推广系列活动启动</t>
  </si>
  <si>
    <t>推动乡村旅游提质增效（市场漫步）</t>
  </si>
  <si>
    <t>2020吉林文化旅游周活动开幕</t>
  </si>
  <si>
    <t>走好“红、古、绿”特色旅游发展道路</t>
  </si>
  <si>
    <t>石城河长制擦亮全域旅游底色</t>
  </si>
  <si>
    <t>大理州与清华大学和中电建西北院举行全域旅游发展工作座谈</t>
  </si>
  <si>
    <t>福建武夷山发放“旅游礼包”</t>
  </si>
  <si>
    <t>江苏如皋第十届旅游文化节开幕 打造“长江以北最强县市”</t>
  </si>
  <si>
    <t>克拉玛依市乌尔禾区全域旅游换挡提速将带来更多惊喜</t>
  </si>
  <si>
    <t>清明节假期将至 文化和旅游部提醒游客:文明踏青 理性参团</t>
  </si>
  <si>
    <t>清明出行预计达1亿人次 今年将迎首个旅游高峰</t>
  </si>
  <si>
    <t>四川5地成为第二批国家全域旅游示范区</t>
  </si>
  <si>
    <t>政协委员图登克珠:有效保护合理开发红色旅游资源</t>
  </si>
  <si>
    <t>金华：乡村旅游加速融入长三角</t>
  </si>
  <si>
    <t>“五一”期间江苏旅游出行相关消费诉求增长1.53倍</t>
  </si>
  <si>
    <t>湖州两地入选浙江省首批示范级文化和旅游IP</t>
  </si>
  <si>
    <t>山路变成“平安路” 村民吃好“旅游饭”</t>
  </si>
  <si>
    <t>多种产业驱动 “旅游+N”启动全域旅游新引擎</t>
  </si>
  <si>
    <t>旅游购物店假藏医团伙诈骗游客 6人被刑拘</t>
  </si>
  <si>
    <t>六盘水市体育旅游及健身休闲产业发展规划专题会召开</t>
  </si>
  <si>
    <t>青海生态旅游邀你来</t>
  </si>
  <si>
    <t>“洞见·相约春天”诗画写生活动走进十二背后旅游区</t>
  </si>
  <si>
    <t>品质、消费双升级 中国旅游业强劲复苏前景向好</t>
  </si>
  <si>
    <t>上海2020年国内旅游收入2809.5亿元 预计“十四五”期末倍增</t>
  </si>
  <si>
    <t>新疆双节旅游开局亮眼</t>
  </si>
  <si>
    <t>新蒲新区新舟镇沙滩村上榜贵州省第三批乡村旅游重点村名单</t>
  </si>
  <si>
    <t>陕西合阳：借助特色节会做好“文旅融合” 推动旅游产业提档升级</t>
  </si>
  <si>
    <t>青山成“金”山 湖北17.78万贫困人口靠旅游脱贫</t>
  </si>
  <si>
    <t>怀柔推“红色旅游体验教育”大课堂</t>
  </si>
  <si>
    <t>吃上旅游饭 仡乡焕新颜</t>
  </si>
  <si>
    <t>旅游平台“大数据杀熟”，该治了！</t>
  </si>
  <si>
    <t>金海湖新区：推进旅游产业化 打造城市新名片</t>
  </si>
  <si>
    <t>旅游业：在重启中升级</t>
  </si>
  <si>
    <t>王红：坚持疫情防控与旅游重启并重 促世界旅游绿色可持续发展</t>
  </si>
  <si>
    <t>用创新的魄力为旅游装上“奔腾的心”</t>
  </si>
  <si>
    <t>“旅游+”方兴未艾 多彩贵州风景正好</t>
  </si>
  <si>
    <t>澳门旅游局携手飞猪、支付宝共同启动旅游复苏计划</t>
  </si>
  <si>
    <t>跨省游恢复 “两节”旅游预订量“V”字形回暖</t>
  </si>
  <si>
    <t>以花为媒迎宾客 第38届兰州桃花旅游节开幕</t>
  </si>
  <si>
    <t>元旦期间黔东南州实现旅游综合收入8.63亿元</t>
  </si>
  <si>
    <t>“福州美丽乡村旅游季”获2020年度博鳌国际旅游奖——年度美丽乡村品牌奖</t>
  </si>
  <si>
    <t>长沙市岳麓区：红色文化旅游系列活动首发启动</t>
  </si>
  <si>
    <t>贵阳市全域旅游智能讲解平台基础框架建成</t>
  </si>
  <si>
    <t>疫情下的葡萄牙旅游业</t>
  </si>
  <si>
    <t>新西兰旅游业遭遇寒冬</t>
  </si>
  <si>
    <t>新疆奇台县：冰雪资源带火冬季旅游</t>
  </si>
  <si>
    <t>2020年国内旅游人数28.79亿人次 同期下降52.1%</t>
  </si>
  <si>
    <t>文旅部提醒游客春节不安排出境旅游</t>
  </si>
  <si>
    <t>赵子富：整合旅游资源 讲好黄河故事</t>
  </si>
  <si>
    <t>黄河一号旅游公路南庄至阁底段获全国“十大最美农村路”</t>
  </si>
  <si>
    <t>贵州清镇市:“旅游+”模式推进全域旅游发展</t>
  </si>
  <si>
    <t>第39届中国洛阳牡丹文化节老城区文化旅游活动启动</t>
  </si>
  <si>
    <t>滨海新区推出80处文旅点位20条微旅游线路 等您来打卡</t>
  </si>
  <si>
    <t>万州：科教亲子特色小镇助推乡村旅游建设</t>
  </si>
  <si>
    <t>民革广西区委建议加快推进旅游供给侧改革</t>
  </si>
  <si>
    <t>新疆东天山乡村旅游升温 旅游“带旺”农家乐经济</t>
  </si>
  <si>
    <t>第五届“爱心观山湖”旅游文化节将于4月29日启幕</t>
  </si>
  <si>
    <t>旅游扶贫助力巴马实现经济和社会效益双丰收</t>
  </si>
  <si>
    <t>一次出行 游览四省 四川开行今年首趟跨省旅游专列</t>
  </si>
  <si>
    <t>广州红色旅游景区新春红红火火</t>
  </si>
  <si>
    <t>倡导文明旅游 肥西县紫蓬山机关志愿者服务队在行动</t>
  </si>
  <si>
    <t>德江县召开“十四五”旅游产业化发展规划工作座谈会</t>
  </si>
  <si>
    <t>顺应人民群众高品质健康旅游新期待加快推动旅游业全面复苏和高质量发展</t>
  </si>
  <si>
    <t>大庆乡村旅游“实力圈粉”</t>
  </si>
  <si>
    <t>“五一”小长假 贵州安顺推出7条精品旅游线路</t>
  </si>
  <si>
    <t>暂不恢复旅行社及在线旅企出入境团队旅游</t>
  </si>
  <si>
    <t>文旅部：挖掘潜在优势 推动旅游扶贫</t>
  </si>
  <si>
    <t>打造国家文旅消费示范城市 武汉将年发300万张旅游惠民券</t>
  </si>
  <si>
    <t>平南县大力推动全域旅游示范区创建</t>
  </si>
  <si>
    <t>世界旅游日看中国：多业态融合促乡村发展 旅游业重振助市场复苏</t>
  </si>
  <si>
    <t>“大美青海 生态旅游邀你来” 系列活动启动</t>
  </si>
  <si>
    <t>日本经济再生大臣：将考虑分区域逐步重启旅游支援项目</t>
  </si>
  <si>
    <t>“旅游饭”越吃越香 村民日子越过越甜</t>
  </si>
  <si>
    <t>湖北交投鄂西北公司开启“畅行高速+旅游优惠”新战略</t>
  </si>
  <si>
    <t>端起生态碗 吃上旅游饭</t>
  </si>
  <si>
    <t>修文桃源河景区：拓展山地户外运动 打造特色旅游目的地</t>
  </si>
  <si>
    <t>台旅游业者“云”游“美丽中华”</t>
  </si>
  <si>
    <t>云南重拳整治不动摇守护旅游“金字招牌”</t>
  </si>
  <si>
    <t>“苏韵乡情”乡村休闲旅游农业（无锡）专场推介首场活动在宜举办</t>
  </si>
  <si>
    <t>日本旅游刺激政策成效不显</t>
  </si>
  <si>
    <t>"丰收了·游甘肃"平凉市冬春文化旅游季启幕</t>
  </si>
  <si>
    <t>昌江开展“昌化江畔木棉红”文化旅游推广活动</t>
  </si>
  <si>
    <t>40个乡村入选第二批江西省乡村旅游重点村</t>
  </si>
  <si>
    <t>新疆库车市文化旅游工作稳步推进</t>
  </si>
  <si>
    <t>泥土村变成远近闻名的旅游村</t>
  </si>
  <si>
    <t>2020中国旅游投资高峰论坛在福州举行</t>
  </si>
  <si>
    <t>定安黄竹果“荔”采摘15日启动 将公布多条精品旅游线路</t>
  </si>
  <si>
    <t>丰都南天湖成功创建国家级旅游度假区</t>
  </si>
  <si>
    <t>中国-亚非旅游航空论坛在上海举办</t>
  </si>
  <si>
    <t>疫情下的“云台山旅游新现象”</t>
  </si>
  <si>
    <t>湖南津市:在家门口吃上“旅游饭”</t>
  </si>
  <si>
    <t>愈冷“豫”燃 元旦河南旅游实现开门红</t>
  </si>
  <si>
    <t>乌当区：全域旅游再升级 绿水青山淌金银</t>
  </si>
  <si>
    <t>跨省旅游恢复后第一个悠长假期 短视频+旅游将迎来井喷</t>
  </si>
  <si>
    <t>瑞金市红色旅游推介会走进四川成都</t>
  </si>
  <si>
    <t>江苏探路“非遗+旅游” 唤醒“沉睡的遗产”</t>
  </si>
  <si>
    <t>数说三亚旅游新发展</t>
  </si>
  <si>
    <t>旅游服务专题亮相服贸会</t>
  </si>
  <si>
    <t>民宿成乡村旅游“香饽饽”</t>
  </si>
  <si>
    <t>北京市将打造“智慧旅游景区”</t>
  </si>
  <si>
    <t>嘉峪关市旅游收入二点三八亿元</t>
  </si>
  <si>
    <t>北京将打造“智慧旅游景区”</t>
  </si>
  <si>
    <t>大河口景区入选中国体育旅游精品景区</t>
  </si>
  <si>
    <t>桂林恭城：魅力红岩村旅游蓬勃发展</t>
  </si>
  <si>
    <t>中医药健康旅游“南宁路径”总结与推广研讨会举行</t>
  </si>
  <si>
    <t>百里杜鹃管理区唱响旅游欢歌</t>
  </si>
  <si>
    <t>高位推动统领发展 贵州旅游扬帆起航</t>
  </si>
  <si>
    <t>安徽省首批特色旅游名镇公布 芜湖市6镇榜上有名</t>
  </si>
  <si>
    <t>福州市新增7家3A级旅游景区</t>
  </si>
  <si>
    <t>第四届黑龙江省旅游产业发展大会承办工作推进会议在哈尔滨召开</t>
  </si>
  <si>
    <t>“新旅游”焕发新活力</t>
  </si>
  <si>
    <t>陕西出台措施促进旅游消费 推进旅游企业扩大复工复业</t>
  </si>
  <si>
    <t>广西旅游发展集团党委党史学习教育领导小组办公室召开第三次会议</t>
  </si>
  <si>
    <t>新疆库车市举办“5.19”中国旅游日穿越独库公路自行车骑行赛</t>
  </si>
  <si>
    <t>山东省旅游行业协会召开第五届会员代表大会</t>
  </si>
  <si>
    <t>兰州发出倡议 文明旅游 确保安全健康出行</t>
  </si>
  <si>
    <t>三门“牵手”苍溪 产业带带火乡村旅游</t>
  </si>
  <si>
    <t>崇明旅游直通车2.5小时直达景区</t>
  </si>
  <si>
    <t>江西四景区走进省政府新闻发布厅“吆喝”旅游</t>
  </si>
  <si>
    <t>金华6县市入选中国旅游百强县</t>
  </si>
  <si>
    <t>深圳盐田首届地铁旅游文化节开幕</t>
  </si>
  <si>
    <t>云南：将构建“三个体系”提升文化旅游品质</t>
  </si>
  <si>
    <t>自治区文化和旅游厅推荐4条自驾旅游精品线路</t>
  </si>
  <si>
    <t>南宁市入选2020年度中国高铁旅游名城</t>
  </si>
  <si>
    <t>荔浦创新“旅游+”</t>
  </si>
  <si>
    <t>浏阳上榜2020中国旅游百强县</t>
  </si>
  <si>
    <t>琼中推出24项黎族苗族“三月三”系列文化旅游节庆活动</t>
  </si>
  <si>
    <t>2021年平凉冬春文化旅游季活动启动</t>
  </si>
  <si>
    <t>贵州修文：做好“旅”文章 打造全域旅游强县</t>
  </si>
  <si>
    <t>旅游嘉年华 澳门喜迎客</t>
  </si>
  <si>
    <t>“好山好水好风光” 河北推出11条乡村旅游精品主题线路</t>
  </si>
  <si>
    <t>上市旅企晒2020年成绩单：国内旅游市场有序复苏 免税市场迎红利</t>
  </si>
  <si>
    <t>第二届中国丹寨非遗周：推动非遗旅游融合发展、助力乡村振兴</t>
  </si>
  <si>
    <t>三亚多部门协同解决旅游住宿业退订事宜</t>
  </si>
  <si>
    <t>安顺经开区组织参加全省旅游产业发展现状大调研工作部署视频会</t>
  </si>
  <si>
    <t>秋季乡村文化旅游节开幕啦</t>
  </si>
  <si>
    <t>昆明市推进旅游指挥中心大数据项目建设</t>
  </si>
  <si>
    <t>上海—嘉兴红色旅游列车开通</t>
  </si>
  <si>
    <t>《河南省旅游条例》下月施行 重点培育乡村旅游、民宿旅游</t>
  </si>
  <si>
    <t>“美丽青城 草原都市”呼和浩特市文化旅游宣传推广活动走进佛山</t>
  </si>
  <si>
    <t>皋兰县全力保障什川古梨园景区旅游市场秩序</t>
  </si>
  <si>
    <t>山东红色旅游圈粉“00后”：突出沉浸式体验 营造穿越感</t>
  </si>
  <si>
    <t>文旅部：加强冬季旅游市场疫情防控和安全管理</t>
  </si>
  <si>
    <t>第八届中国旅游产业发展年会在长春举行</t>
  </si>
  <si>
    <t>6份战略合作签约 海南旅投中部公司助推五指山旅游加速跑</t>
  </si>
  <si>
    <t>如何确保两节旅游安全？文旅部提醒减少不必要出行</t>
  </si>
  <si>
    <t>2021贵州春季旅游暨 “贵州人游贵州”活动在安顺启幕</t>
  </si>
  <si>
    <t>贵州省冬季旅游推广工作拉开帷幕</t>
  </si>
  <si>
    <t>阿拉善盟A级旅游景区陆续开放</t>
  </si>
  <si>
    <t>第38届兰州桃花旅游节17日开幕</t>
  </si>
  <si>
    <t>文昌深入挖掘本地特色资源 促进旅游产业创新发展</t>
  </si>
  <si>
    <t>“旅行本该三亚”目的地品牌发布 助力三亚旅游品质升级</t>
  </si>
  <si>
    <t>海南全域旅游综合电子商务平台将上线 涵盖百样乡村旅游产品</t>
  </si>
  <si>
    <t>文旅部发文明确旅游平台责任</t>
  </si>
  <si>
    <t>“安心游”带动旅游复苏（旅游漫笔）</t>
  </si>
  <si>
    <t>黔东南:乡村旅游助推乡村振兴</t>
  </si>
  <si>
    <t>厦门市场监管部门严查虚假高价售卖、商业贿赂等旅游市场乱象</t>
  </si>
  <si>
    <t>“人大代表促旅游”主题系列活动评选出10件优秀建议</t>
  </si>
  <si>
    <t>清明期间江苏文旅消费复苏 红色旅游放异彩</t>
  </si>
  <si>
    <t>河北3地入选2020中国旅游百强县</t>
  </si>
  <si>
    <t>云岩区开展旅游市场秩序整治“雷霆”行动 严打违规行为 营造良好环境</t>
  </si>
  <si>
    <t>中德加强旅游推广合作</t>
  </si>
  <si>
    <t>龙江县举办“鲁河旅游小镇”龙腾岭春游季暨乡村振兴大集活动</t>
  </si>
  <si>
    <t>保障旅游者合法权益 文旅部印发《在线旅游经营服务管理暂行规定》</t>
  </si>
  <si>
    <t>海南大学观澜湖校区开工建设：开展国际合作办学 培养国际化旅游人才</t>
  </si>
  <si>
    <t>四川能投文旅集团亮相红色旅游年启动仪式</t>
  </si>
  <si>
    <t>贵州多举措确保冬季旅游“淡季不淡”</t>
  </si>
  <si>
    <t>代表议重振旅游业：以“旅游+”赋能消费新市场</t>
  </si>
  <si>
    <t>新疆阿勒泰地区旅游业奋力前行</t>
  </si>
  <si>
    <t>宜兴创成无锡首个国家全域旅游示范区</t>
  </si>
  <si>
    <t>文旅部：旅游景区游客接待上限由各地确定 不搞“一刀切”</t>
  </si>
  <si>
    <t>昆大丽旅游线有了新玩法</t>
  </si>
  <si>
    <t>年终经济观察：2021年中国旅游业或现三大变化</t>
  </si>
  <si>
    <t>巴马县发展康养旅游助推乡村振兴</t>
  </si>
  <si>
    <t>江苏兴化千垛菜花旅游节开幕 垛上花开邀客来</t>
  </si>
  <si>
    <t>内蒙古3条红色旅游线路入选“建党百年红色旅游百条精品线路”</t>
  </si>
  <si>
    <t>丰都南天湖首届冰雪旅游季开幕</t>
  </si>
  <si>
    <t>贵阳地铁1号线 浪漫花溪旅游专列上线</t>
  </si>
  <si>
    <t>“低密度+高质量”成为旅游新常态（旅游漫笔）</t>
  </si>
  <si>
    <t>井冈山—韶山红色旅游专线开通</t>
  </si>
  <si>
    <t>泾源县以乡村旅游助推乡村振兴</t>
  </si>
  <si>
    <t>休宁：建设绿色生态旅游度假区 带动库区人民增收致富</t>
  </si>
  <si>
    <t>京津冀文旅班列5月有两趟 今年计划开行67趟旅游专列</t>
  </si>
  <si>
    <t>“欢度侗年·助力脱贫”黎平县文化旅游推介会召开</t>
  </si>
  <si>
    <t>陕西10条线路入选全国乡村旅游学习体验线路</t>
  </si>
  <si>
    <t>2021年海南红色旅游文化系列推广活动正式启动</t>
  </si>
  <si>
    <t>百里杜鹃管理区 发展乡村旅游 提升乡村颜值</t>
  </si>
  <si>
    <t>辽西地区发布文化旅游精品线路</t>
  </si>
  <si>
    <t>都安县澄江国家湿地公园大型综合体旅游开发项目</t>
  </si>
  <si>
    <t>西昌邛海泸山景区：发扬“三牛”精神抓实春节旅游</t>
  </si>
  <si>
    <t>淮安洪泽发力全域旅游 催化产业“蝶变”</t>
  </si>
  <si>
    <t>旅游业打响“十一”抢客大战</t>
  </si>
  <si>
    <t>新业态助推贵州旅游产业化 “乡村+民宿”迎来发展新机遇</t>
  </si>
  <si>
    <t>河北廊坊：北运河香河段将与北京同步旅游通航</t>
  </si>
  <si>
    <t>小长假国际旅游度假区迎来大客流，警方全力提供保障</t>
  </si>
  <si>
    <t>“玉”见向往的生活 乡村旅游民宿体验采风之旅</t>
  </si>
  <si>
    <t>新疆博州文旅精品亮相旅游交易会</t>
  </si>
  <si>
    <t>2021年美丽海南乡村主题游活动推出18站旅游活动</t>
  </si>
  <si>
    <t>八步区打造“旅游+”创新模式推进全域旅游转型</t>
  </si>
  <si>
    <t>安顺十条避暑旅游线路等你来</t>
  </si>
  <si>
    <t>昆明重拳整治旅游市场秩序 自媒体发布违法旅游信息被封号</t>
  </si>
  <si>
    <t>重庆成海南主要客源地 三亚旅游推广局登上主题航班“拉客”</t>
  </si>
  <si>
    <t>买烧鸡送旅游？ 警惕低价旅游活动消费陷阱</t>
  </si>
  <si>
    <t>缙云山北温泉旅游度假区提档升级 争创国家级旅游度假区</t>
  </si>
  <si>
    <t>全域旅游奏响“富民曲”</t>
  </si>
  <si>
    <t>【江西是个好地方——红动赣州】 “旅游+扶贫”美了乡村 富了乡亲</t>
  </si>
  <si>
    <t>海南旅游消费嘉年华主题推广活动启幕 中旅集团邀您一起“约惠”海南</t>
  </si>
  <si>
    <t>文化和旅游部党组成员王晓峰：加强非遗系统性保护 推动融合性发展</t>
  </si>
  <si>
    <t>中冶建工：开启旅游助力脱贫攻坚的融合发展之路</t>
  </si>
  <si>
    <t>将江山半岛打造成大健康旅游康养胜地</t>
  </si>
  <si>
    <t>发展现代农业 激活乡村旅游</t>
  </si>
  <si>
    <t>湖北恩施文化旅游推介会在北京举行</t>
  </si>
  <si>
    <t>香港与新加坡建立“航空旅游气泡”</t>
  </si>
  <si>
    <t>延安红街开街 宝塔山下添红色旅游新名片</t>
  </si>
  <si>
    <t>乌当区深入开展旅游市场秩序整治专项行动</t>
  </si>
  <si>
    <t>吉林：全省春节假日旅游市场呈良好复苏态势</t>
  </si>
  <si>
    <t>临沧市成立特色旅游商品展销中心</t>
  </si>
  <si>
    <t>中国旅游蓄势待发</t>
  </si>
  <si>
    <t>风起柳江“旅游+” 引来四面八方客</t>
  </si>
  <si>
    <t>平谷打造农业旅游网红打卡地 京瓦农科创中心预计8月投运</t>
  </si>
  <si>
    <t>春回大地节后旅游复苏，赏花游热度上涨280%</t>
  </si>
  <si>
    <t>石泉黄陵柞水入选国家全域旅游示范区</t>
  </si>
  <si>
    <t>“智享文旅 品质生活”第五届山东文化和旅游惠民消费季来了！</t>
  </si>
  <si>
    <t>江西省推动“旅游+邮政”融合发展</t>
  </si>
  <si>
    <t>香港将重启旅游市场推广</t>
  </si>
  <si>
    <t>“文化+旅游+工业”，文旅产业牵头带动工业发展</t>
  </si>
  <si>
    <t>“三养”綦江 全域旅游发展风生水起</t>
  </si>
  <si>
    <t>“峥嵘百年路 旅动贵州红”2021年贵州红色旅游年启动</t>
  </si>
  <si>
    <t>东北旅游景区融合创新论坛在长春召开</t>
  </si>
  <si>
    <t>世界旅游复苏之路怎么走？</t>
  </si>
  <si>
    <t>贵州秋冬季非遗旅游活动启动</t>
  </si>
  <si>
    <t>河南固始：打造“中原竹寨” 推进全域旅游</t>
  </si>
  <si>
    <t>四部门联合推出“建党百年红色旅游百条精品线路”</t>
  </si>
  <si>
    <t>江西四景区走进省新闻发布厅推介旅游</t>
  </si>
  <si>
    <t>遂宁大英打造四大文旅IP全力创建“天府旅游名县”</t>
  </si>
  <si>
    <t>同程旅游推出红色主题游 打造百条红色线路</t>
  </si>
  <si>
    <t>旅游年票迎政策红利 你买了吗？</t>
  </si>
  <si>
    <t>文化和旅游部表示 继续执行“75%”政策</t>
  </si>
  <si>
    <t>福州市“发展乡村旅游”现场会召开</t>
  </si>
  <si>
    <t>严惩价格违法旅游购物市场违法行为</t>
  </si>
  <si>
    <t>推动宜兴阳羡生态旅游度假区高质量发展迈入快车道</t>
  </si>
  <si>
    <t>贵州3条旅游线路入选“建党百年红色旅游百条精品线路”</t>
  </si>
  <si>
    <t>保山市文化和旅游局：智志双扶开展挂包帮</t>
  </si>
  <si>
    <t>三亚市第二届“Free Go福利购”嘉年华暨首届旅游消费季启动</t>
  </si>
  <si>
    <t>中国最美油菜花海汉中旅游文化节在汉中市西乡县启动</t>
  </si>
  <si>
    <t>各区县联合营销抱团打造旅游精品线路</t>
  </si>
  <si>
    <t>《中国国家旅游》发布年度榜单 浙江两地上榜</t>
  </si>
  <si>
    <t>张德芹代表：全力发展现代服务业 加快推进旅游产业化</t>
  </si>
  <si>
    <t>河池宜州文化旅游推介活动在南宁举行</t>
  </si>
  <si>
    <t>今年花开逛咸阳“六骏邀您同游礼泉”文化旅游活动启动</t>
  </si>
  <si>
    <t>康县 让旅游资源变成旅游资本</t>
  </si>
  <si>
    <t>四川成都入选国家文化和旅游消费示范城市</t>
  </si>
  <si>
    <t>河南鲁山：依托绿水青山 做强旅游扶贫</t>
  </si>
  <si>
    <t>贵阳市花溪区集中整治 旅游购物场所</t>
  </si>
  <si>
    <t>广东省发布旅游民宿品牌标识</t>
  </si>
  <si>
    <t>2021春节假期泉州市旅游收入超7亿元</t>
  </si>
  <si>
    <t>雪窦山-普陀山旅游专线正式开通</t>
  </si>
  <si>
    <t>发展美学经济提升旅游产业品质</t>
  </si>
  <si>
    <t>甘肃：打造文化兴、生态美、百姓富的文化旅游强省</t>
  </si>
  <si>
    <t>云南上榜最热私家团旅游目的地</t>
  </si>
  <si>
    <t>一周人事：杜江任文化和旅游部副部长</t>
  </si>
  <si>
    <t>广安武胜：构建全域旅游新格局</t>
  </si>
  <si>
    <t>辽宁省推出10条精品红色旅游线路</t>
  </si>
  <si>
    <t>贵州三条旅游线路入选</t>
  </si>
  <si>
    <t>交城山旅游大通道开工建设</t>
  </si>
  <si>
    <t>福州：全域旅游大学城逐渐显现</t>
  </si>
  <si>
    <t>西秀区专项整治旅游市场</t>
  </si>
  <si>
    <t>国家统计局：去年全国旅游及相关产业增加值为44989亿元</t>
  </si>
  <si>
    <t>四川绵竹：重点建10个文旅项目 打造高颜值旅游目的地</t>
  </si>
  <si>
    <t>深耕“平潭蓝” 绘就岚岛旅游新画卷</t>
  </si>
  <si>
    <t>韶关旅游市场逐步升温</t>
  </si>
  <si>
    <t>无预约，不旅游？</t>
  </si>
  <si>
    <t>河北冬季旅游宣传推广活动在上海举行</t>
  </si>
  <si>
    <t>“微旅游”、逛展馆……就地过年充满时尚味</t>
  </si>
  <si>
    <t>国际旅游岛帆板大奖赛东方站落幕 “体育+旅游”深度融合</t>
  </si>
  <si>
    <t>沈承礼委员：贵州旅游要从传统模式向新发展模式转变</t>
  </si>
  <si>
    <t>走出景区看风景（旅游漫笔）</t>
  </si>
  <si>
    <t>考个“本本” 村民端稳“旅游饭碗”</t>
  </si>
  <si>
    <t>江西“工业+旅游”日渐走红</t>
  </si>
  <si>
    <t>辽宁推出10条庆祝建党百年旅游线路</t>
  </si>
  <si>
    <t>和田旅游招商宣传推介活动在京举行</t>
  </si>
  <si>
    <t>【中国有约】终南山寨：“景民合一”探索旅游扶贫新模式</t>
  </si>
  <si>
    <t>吃上旅游饭 增收路更宽（脱贫攻坚答卷）</t>
  </si>
  <si>
    <t>广安旅游释放新魅力</t>
  </si>
  <si>
    <t>世界旅游组织下调旅游业增长预期</t>
  </si>
  <si>
    <t>构建适应防疫的旅游产业新形态</t>
  </si>
  <si>
    <t>湖南张家界：游客景区游玩不慎摔伤 “旅游医生”背下山紧急送医</t>
  </si>
  <si>
    <t>“世界旅游合作与发展大会”在京举办 引领世界旅游方向变革和产业重塑</t>
  </si>
  <si>
    <t>海南升级服务保障水平 提供优质旅游体验</t>
  </si>
  <si>
    <t>覆盖"吃住行游购娱" 上海旅游产业博览会开幕</t>
  </si>
  <si>
    <t>整治旅游市场12类行为</t>
  </si>
  <si>
    <t>海南推进乡村旅游消费“双驱动” 打通农产品出村的最后“一公里”</t>
  </si>
  <si>
    <t>推广房车文化 首届武汉房车旅游文化博览会开幕</t>
  </si>
  <si>
    <t>兰州市休闲农业与乡村旅游产业协会年会举行</t>
  </si>
  <si>
    <t>山东荣成：全域旅游建设成果遍地开花</t>
  </si>
  <si>
    <t>文化引领雪峰山旅游开拓消费市场</t>
  </si>
  <si>
    <t>“紫荆花城 醉美柳州”文化旅游季启动</t>
  </si>
  <si>
    <t>《成都西部片区旅游轨道交通工程线网规划》正在编制</t>
  </si>
  <si>
    <t>六盘水：冰雪旅游“冷”转“热” 产融之功不可没</t>
  </si>
  <si>
    <t>昆明：确保“两节”文化和旅游假日市场秩序稳定</t>
  </si>
  <si>
    <t>2021福建旅游（北京）全媒体推介会：文旅产品火爆 四大看点吸睛</t>
  </si>
  <si>
    <t>大庆市开启“燃情大庆”冰雪旅游季</t>
  </si>
  <si>
    <t>紧跟文旅产业发展 敦煌文化旅游（北京）推广中心成立</t>
  </si>
  <si>
    <t>服贸会康养旅游国际论坛举办 国际中医药健康旅游网络服务平台上线</t>
  </si>
  <si>
    <t>松阳遂昌全域旅游发展入选浙江省典型案例</t>
  </si>
  <si>
    <t>大理市成功创建“第二批国家全域旅游示范区”</t>
  </si>
  <si>
    <t>习水全力推动全域旅游高质量发展</t>
  </si>
  <si>
    <t>思南县“四个聚焦”打造旅游业长足发展态势</t>
  </si>
  <si>
    <t>广西艺术学院获批为“广西文化和旅游研究基地”</t>
  </si>
  <si>
    <t>中国端午·美食文化旅游节在秭归举行 屈原美食赋能全域旅游新活力</t>
  </si>
  <si>
    <t>家庭旅馆经营者德青旺姆：乡村旅游热 群众笑开颜</t>
  </si>
  <si>
    <t>哈尔滨市阿城平山镇左手“豆腐”右手“旅游”</t>
  </si>
  <si>
    <t>丰都南天湖国家级旅游度假区7月1日重装开园</t>
  </si>
  <si>
    <t>人民日报人民时评：乡村旅游展现广阔前景</t>
  </si>
  <si>
    <t>西藏等四省区成立中国G219旅游推广联盟</t>
  </si>
  <si>
    <t>花博会第四天，30个旅游团齐聚崇明感受海上花岛迷人魅力</t>
  </si>
  <si>
    <t>世界文化遗产已成旅游新引擎 助力地方经济社会可持续发展</t>
  </si>
  <si>
    <t>湖北五地入选第二批国家全域旅游示范区</t>
  </si>
  <si>
    <t>记者观察：南非加大中文培训 欲提振旅游业</t>
  </si>
  <si>
    <t>厦门多部门联合检查旅游购物场所 提出整改建议</t>
  </si>
  <si>
    <t>平南县举办“西江明珠 魅力平南”文化旅游推介会</t>
  </si>
  <si>
    <t>春节假期三亚旅游“旺丁旺财” 总收入27.6亿</t>
  </si>
  <si>
    <t>贵港市举行“壮族三月三·八桂嘉年华”文化旅游消费主会场活动</t>
  </si>
  <si>
    <t>在线旅游投诉激增给旅游业上了一课</t>
  </si>
  <si>
    <t>情暖游客 满意贵州｜贵州省文化和旅游厅质量强旅在行动</t>
  </si>
  <si>
    <t>铁路调图提速旅游</t>
  </si>
  <si>
    <t>中国—东盟体育旅游活力月将举行</t>
  </si>
  <si>
    <t>贵州省文化和旅游厅副厅长贺国锋一行到云岩区考察</t>
  </si>
  <si>
    <t>青海省消协开展旅游消费满意度调查</t>
  </si>
  <si>
    <t>村民吃上“旅游饭”</t>
  </si>
  <si>
    <t>厦门市旅游职教集团入选第二批全国示范性职教集团（联盟）培育名单</t>
  </si>
  <si>
    <t>百城行｜向成渝地区重要旅游目的地出发 四川内江田园游乐“圈粉”</t>
  </si>
  <si>
    <t>全力打造国际旅游消费中心 海南婚庆旅游推介在上海举办</t>
  </si>
  <si>
    <t>广安武胜县：打造成渝地区休闲旅游度假目的地</t>
  </si>
  <si>
    <t>旅游新业态 百姓新生活</t>
  </si>
  <si>
    <t>2020四川天府旅游名县“集群”亮相河南郑州</t>
  </si>
  <si>
    <t>澳门举行世界旅游经济论坛聚焦行业复苏</t>
  </si>
  <si>
    <t>绍兴新昌上榜国家全域旅游示范区</t>
  </si>
  <si>
    <t>“旅游连通世界，点亮美好生活” 记者探访服贸会旅游服务展区</t>
  </si>
  <si>
    <t>跟着“舌尖”去旅游 盘点三亚隐于市井的美味小店</t>
  </si>
  <si>
    <t>“天苍苍野茫茫”这里的草原让世界神往 郑福田答内蒙古旅游七问</t>
  </si>
  <si>
    <t>青海省文化和旅游工作会议召开 王建军信长星提出工作要求</t>
  </si>
  <si>
    <t>旅游复苏：铆足劲 有信心</t>
  </si>
  <si>
    <t>总投资1609.5亿元 武汉市35个文化旅游招商项目签约</t>
  </si>
  <si>
    <t>广西旅游发展集团党委党史学习教育领导小组办公室召开第四次会议</t>
  </si>
  <si>
    <t>贵州：多举措确保冬季旅游“淡季不淡”</t>
  </si>
  <si>
    <t>宁夏50家A级旅游景区对福建籍游客免景区首道门票</t>
  </si>
  <si>
    <t>2020高原丝绸之路旅游发展高峰论坛举行</t>
  </si>
  <si>
    <t>广西大化在南宁举行旅游推介会</t>
  </si>
  <si>
    <t>"建党百年红色旅游百条精品线路"推出</t>
  </si>
  <si>
    <t>国内红色旅游目的地哪些体验很热门？</t>
  </si>
  <si>
    <t>平遥县打造察院街片区旅游提升项目</t>
  </si>
  <si>
    <t>旅游景区欢乐指数发布，泰山居自然景观类首位</t>
  </si>
  <si>
    <t>旅游达人带货率参差不齐 旅游直播能走多远？</t>
  </si>
  <si>
    <t>三亚旅游冬季联合营销推广活动在杭州举行</t>
  </si>
  <si>
    <t>“绿水青山”让贫困群众吃上“旅游饭、生态饭”</t>
  </si>
  <si>
    <t>旅游直播能走多远？</t>
  </si>
  <si>
    <t>上林县“中国旅游日”招引资项目集中签约123.7亿元</t>
  </si>
  <si>
    <t>广安武胜：打造成渝地区休闲旅游度假目的地</t>
  </si>
  <si>
    <t>韩政府延长全球旅游特别预警</t>
  </si>
  <si>
    <t>休闲度假提升旅游品质</t>
  </si>
  <si>
    <t>主动迎接旅游转型（旅游漫笔）</t>
  </si>
  <si>
    <t>文旅优势资源赋能 临港有望成世界级旅游目的地</t>
  </si>
  <si>
    <t>甘肃嘉峪关：暑期旅游热</t>
  </si>
  <si>
    <t>防城港发展旅游助脱贫</t>
  </si>
  <si>
    <t>国潮盛宴 红色旅游等受热捧 宁乡“五一”小长假精彩纷呈</t>
  </si>
  <si>
    <t>广西加速建设世界健康旅游目的地</t>
  </si>
  <si>
    <t>文旅部确定稻城亚丁等21家旅游景区为国家5A级旅游景区</t>
  </si>
  <si>
    <t>疫情后新兴旅游目的地受宠</t>
  </si>
  <si>
    <t>“五一”江苏旅游总收入超300亿元 热度超过疫前水平</t>
  </si>
  <si>
    <t>国网乌什县供电公司：滑雪场旅游旺季用电无忧</t>
  </si>
  <si>
    <t>呼和浩特市荣获“国家文化和旅游消费试点城市”称号</t>
  </si>
  <si>
    <t>甘肃省首趟“三区三州”红色旅游专列开行</t>
  </si>
  <si>
    <t>吉林省23处红色资源入选全国红色旅游百条精品线路</t>
  </si>
  <si>
    <t>“五一”机票预订量已超2019年同期 中国旅游春暖花开</t>
  </si>
  <si>
    <t>广州构建世界级旅游目的地三年行动计划出炉</t>
  </si>
  <si>
    <t>南宁市江南区：高标准创建全域旅游示范区</t>
  </si>
  <si>
    <t>南明区旅游收入超14亿元</t>
  </si>
  <si>
    <t>日喀则旅游政策放大招 补助时段所有收费A级景区门票免费</t>
  </si>
  <si>
    <t>庐山西海晋升国家5A级旅游景区</t>
  </si>
  <si>
    <t>“运动+旅游” 催热新经济</t>
  </si>
  <si>
    <t>秋色好 旅游旺</t>
  </si>
  <si>
    <t>2021成都市元旦春节文化旅游季启幕</t>
  </si>
  <si>
    <t>印尼巴厘岛华人旅游业者转行“稳就业”</t>
  </si>
  <si>
    <t>碾子山区学党史靓山城 助推旅游主导产业发展</t>
  </si>
  <si>
    <t>阿勒泰地区旅游加速恢复</t>
  </si>
  <si>
    <t>袁伟：旅发会成为安顺旅游转型的重要推进器</t>
  </si>
  <si>
    <t>云南：乡村旅游兴 文化特色浓</t>
  </si>
  <si>
    <t>文化和旅游部原副部长李金早涉嫌受贿被提起公诉</t>
  </si>
  <si>
    <t>齐齐哈尔市四地入选省级乡村旅游示范点名单</t>
  </si>
  <si>
    <t>中东旅游业显现逐步恢复势头（国际视点）</t>
  </si>
  <si>
    <t>5·19中国旅游日 武威文旅邀您约"惠"</t>
  </si>
  <si>
    <t>印尼旅游业因新冠损失70亿美元</t>
  </si>
  <si>
    <t>湖北秭归：体旅融合擘画全域旅游蓝图</t>
  </si>
  <si>
    <t>武威推出春日美景精品旅游线路</t>
  </si>
  <si>
    <t>清明上海接待游客超870万人次 实现旅游收入41.09亿元</t>
  </si>
  <si>
    <t>柳江区：搭上“旅游”车，致富好“提速”</t>
  </si>
  <si>
    <t>文旅部公示第二批国家全域旅游示范区名单</t>
  </si>
  <si>
    <t>宣城市泾县：发展全域旅游 助推乡村振兴</t>
  </si>
  <si>
    <t>"自在武威"与"陇上江南"牵手开拓旅游市场</t>
  </si>
  <si>
    <t>南平联手衢黄饶三市打造旅游“联盟花园”</t>
  </si>
  <si>
    <t>淮安金湖入选第二批国家全域旅游示范区</t>
  </si>
  <si>
    <t>小吃村旅游火（侨乡新貌）</t>
  </si>
  <si>
    <t>广州与佛山湛江清远签订文化旅游战略合作框架协议</t>
  </si>
  <si>
    <t>2021文昌航天亲子研学旅游季火热来袭 多条路线解锁文昌奇趣之旅</t>
  </si>
  <si>
    <t>贵州借澜湄合作东风 拓展国际旅游市场</t>
  </si>
  <si>
    <t>2020年海南旅游采购大会开幕</t>
  </si>
  <si>
    <t>探寻旅游消费激增的梅河口“密码”</t>
  </si>
  <si>
    <t>文旅部公布第四批全国旅游标准化示范单位名单</t>
  </si>
  <si>
    <t>小长假旅游：身边美景成时尚</t>
  </si>
  <si>
    <t>海南临高：红色旅游热</t>
  </si>
  <si>
    <t>高质量发展旅游产业 助推海南自贸港建设</t>
  </si>
  <si>
    <t>澳门在严格防疫中期待旅游业复苏</t>
  </si>
  <si>
    <t>中国·敦化第十七届“五·一”文化旅游体育游园节活动开幕</t>
  </si>
  <si>
    <t>非洲国家努力促进旅游业复苏</t>
  </si>
  <si>
    <t>安徽定远：古树配“保姆” 绿乡村火旅游</t>
  </si>
  <si>
    <t>戏水旅游景区：依吉密河漂流</t>
  </si>
  <si>
    <t>贵州省第二届乡村旅游创客大赛在贵阳举行</t>
  </si>
  <si>
    <t>重庆旅游收入三年增长一倍多</t>
  </si>
  <si>
    <t>阿尔山：特色民宿打造旅游新业态</t>
  </si>
  <si>
    <t>吉林市蒙古族风情文化旅游节举行</t>
  </si>
  <si>
    <t>走进我们的小康生活:昔日小村庄变身旅游新村</t>
  </si>
  <si>
    <t>铜仁市文体广电旅游局开展2021年重点旅行社约谈会</t>
  </si>
  <si>
    <t>敦化市文广旅体局多措并举确保文化旅游市场安全稳定</t>
  </si>
  <si>
    <t>西藏旅游市场热 文创产业火</t>
  </si>
  <si>
    <t>富川：实施土壤改良培肥 助推乡村休闲旅游</t>
  </si>
  <si>
    <t>8条高铁旅游线路出炉 “五一”新玩法打卡四川</t>
  </si>
  <si>
    <t>天津文化和旅游大数据平台上线</t>
  </si>
  <si>
    <t>广西东兰强力推进香河漂流旅游景区项目建设</t>
  </si>
  <si>
    <t>世界旅游博物馆主体完工</t>
  </si>
  <si>
    <t>湖北开行省内旅游专列 助力游客畅游鄂景区</t>
  </si>
  <si>
    <t>乡村旅游景区（三）：小黑河民俗村</t>
  </si>
  <si>
    <t>新疆博湖：智慧旅游系统首次上线 旅游更便捷</t>
  </si>
  <si>
    <t>淳西南首届古道文化旅游节开幕</t>
  </si>
  <si>
    <t>杭州春节推出804项文化旅游活动</t>
  </si>
  <si>
    <t>5G、云旅游……新疆布尔津叩开“智慧旅游”新时代</t>
  </si>
  <si>
    <t>乡村旅游富一方 乌江渡口焕新颜</t>
  </si>
  <si>
    <t>“神兽”开学旅游价格跳水五成 9月旅游“抄底”省钱攻略看这里</t>
  </si>
  <si>
    <t>顺“数”而为闯出智慧旅游新路径</t>
  </si>
  <si>
    <t>昆明入围首批国家文化和旅游消费示范城市</t>
  </si>
  <si>
    <t>直播｜第十五届贵州旅游产业发展大会“多彩贵州”文化旅游展示活动</t>
  </si>
  <si>
    <t>瑞金红井步行街：实现文化体验+旅游商业融合</t>
  </si>
  <si>
    <t>云赏璀璨灯火 都市夜景文化为重庆旅游"圈粉"</t>
  </si>
  <si>
    <t>中国旅游集团全面焕新 向世界一流旅游产业集团方向出发挺进</t>
  </si>
  <si>
    <t>着力规范旅游秩序 厦门对曾厝垵及环岛路沿线开展检查</t>
  </si>
  <si>
    <t>晋美太行国际避暑康养旅游度假区奠基</t>
  </si>
  <si>
    <t>杭州构建长三角生态旅游新高地</t>
  </si>
  <si>
    <t>怀柔旅游景区从业人员疫苗接种有序推进</t>
  </si>
  <si>
    <t>清明小长假游客“井喷”开了好头 旅游复苏之路怎么往下走？</t>
  </si>
  <si>
    <t>宁波象山小山村众筹建旅游项目，风景变成“钱”景</t>
  </si>
  <si>
    <t>预订量涨超130% 银发族掀温泉旅游热</t>
  </si>
  <si>
    <t>旅游专列加速产业复苏</t>
  </si>
  <si>
    <t>华侨城亮相2020中国国际旅游交易会</t>
  </si>
  <si>
    <t>天柱山高昂全域旅游龙头</t>
  </si>
  <si>
    <t>2021福建春节假日迎新防疫两不误 文化旅游添年味</t>
  </si>
  <si>
    <t>重庆推出20条红色旅游精品线路</t>
  </si>
  <si>
    <t>昆明旅游市场秩序整治见成效 游客满意度达96.11%</t>
  </si>
  <si>
    <t>中国·十家子第十六届玛瑙文化旅游节在阜蒙县启幕</t>
  </si>
  <si>
    <t>今年首趟“粤桂扶贫协作”旅游专列开行</t>
  </si>
  <si>
    <t>长宁：擦亮天府旅游名县金字招牌 建设世界竹生态文化旅游目的地</t>
  </si>
  <si>
    <t>昆明聚焦大健康产业 打造“昆明旅游更健康”特色文旅品牌</t>
  </si>
  <si>
    <t>昔日穷山村 今成旅游地</t>
  </si>
  <si>
    <t>贵港市文化旅游产业发展大会暨创建广西全域旅游示范市推进大会召开</t>
  </si>
  <si>
    <t>贵州省旅游演艺联盟成立</t>
  </si>
  <si>
    <t>小长假踏青赏花旅游消费井喷 苏北方向成热门</t>
  </si>
  <si>
    <t>安徽旌德县大力实施旅游活县战略 提升旅游品质</t>
  </si>
  <si>
    <t>昆明文旅发布“五一”出游提醒：文明旅游 安全出行 坚决抵制不合理低价游</t>
  </si>
  <si>
    <t>呼和浩特市文化旅游广电局承诺2021年要完成6项为民办实事项目</t>
  </si>
  <si>
    <t>万达集团董事长王健林：突出非遗特色 丹寨万达小镇旅游品质提升</t>
  </si>
  <si>
    <t>2021年“冬游西藏”除寺庙景区外旅游景区全免费</t>
  </si>
  <si>
    <t>呼和浩特市旅游服务中心获评市级优秀事业单位</t>
  </si>
  <si>
    <t>丁真带动理塘出圈“互联网+旅游”的爆款可能</t>
  </si>
  <si>
    <t>“春暖花开·相约枞阳” 2021枞阳油菜花文化旅游节启动</t>
  </si>
  <si>
    <t>粤西北“千里旅游画廊”大通道即将通车</t>
  </si>
  <si>
    <t>观山湖区清明假期接待游客25.09万人次 实现旅游收入1.5亿元</t>
  </si>
  <si>
    <t>“多彩贵州·度假康养胜地” 2021年贵州旅游主题推介活动走进重庆</t>
  </si>
  <si>
    <t>桂林3县入选中国旅游百强县</t>
  </si>
  <si>
    <t>河北涉县：特色旅游促增收</t>
  </si>
  <si>
    <t>宁夏回族自治区政府检查春节旅游市场安全工作</t>
  </si>
  <si>
    <t>海南环岛旅游公路获准建设</t>
  </si>
  <si>
    <t>湖北将开通旅游直通车10000班次 接送50万邻省游客打卡荆楚美景</t>
  </si>
  <si>
    <t>2020合肥文化旅游(北京)推介会举办 合肥都市圈精品旅游线路亮相</t>
  </si>
  <si>
    <t>广西桂林一旅游大巴撞上限高架致1人死亡多人受伤</t>
  </si>
  <si>
    <t>走出旅游产业赶超跨越的新路</t>
  </si>
  <si>
    <t>“四川省文化和旅游资源云”正式上线</t>
  </si>
  <si>
    <t>1.15亿元 19.38万人次 观山湖区春节假期旅游“牛气”！</t>
  </si>
  <si>
    <t>5月访日外国人约有1万 日本旅游团体建议尽早推出“疫苗护照”</t>
  </si>
  <si>
    <t>四川14个项目入选全国文化和旅游投融资项目名单</t>
  </si>
  <si>
    <t>日本旅游优惠活动一波三折</t>
  </si>
  <si>
    <t>内蒙古自治区文化和旅游厅部署开展未经许可经营旅行社业务专项整治行动</t>
  </si>
  <si>
    <t>内蒙古自治区文化和旅游厅公布七大未经许可经营旅行社业务案例</t>
  </si>
  <si>
    <t>文旅部：立足高质量发展 培育旅游消费新热点</t>
  </si>
  <si>
    <t>嘉峪关着力推动全域旅游发展</t>
  </si>
  <si>
    <t>北京全市接待旅游总人数842.6万人次 总收入同比增1.2倍</t>
  </si>
  <si>
    <t>汇川区红色旅游促增收</t>
  </si>
  <si>
    <t>《2021“五一”旅行大数据报告》发布 长沙上榜十大热门旅游城市</t>
  </si>
  <si>
    <t>第六届天津直沽文化旅游节开幕</t>
  </si>
  <si>
    <t>贵安新区湖潮乡车田村：加强规划建设 推动旅游提质</t>
  </si>
  <si>
    <t>福建省将在北京举办旅游全媒体推介会 多维度呈现福建文旅品牌特色</t>
  </si>
  <si>
    <t>上海市文化和旅游局与杨浦区共同创建“世界会客厅”全域旅游特色示范区</t>
  </si>
  <si>
    <t>海南百花岭热带雨林文化旅游区分时营业公告</t>
  </si>
  <si>
    <t>廊坊市文化广电和旅游局开展红色讲解员讲百年党史活动</t>
  </si>
  <si>
    <t>泾县：提质升级 旅游民宿赋能乡村振兴</t>
  </si>
  <si>
    <t>在线旅游，规范也须在线（人民时评）</t>
  </si>
  <si>
    <t>惠民服务多 荆楚旅游旺</t>
  </si>
  <si>
    <t>上海首开至嘉兴红色旅游列车</t>
  </si>
  <si>
    <t>金武刚：“城市文化菜单周周发”助推深圳市文化旅游高质量发展</t>
  </si>
  <si>
    <t>第二届中日三国文化交流与旅游合作国际论坛在京举行</t>
  </si>
  <si>
    <t>2020全球城市旅游小姐中国区总决赛在深圳举行</t>
  </si>
  <si>
    <t>南非旅游部长希望12月前全面开放边界以刺激旅游业</t>
  </si>
  <si>
    <t>何家琴检查指导新蒲新区污水处理项目建设情况和旅游安全生产工作</t>
  </si>
  <si>
    <t>文旅部提醒：把旅游安全、出行安全放在首位</t>
  </si>
  <si>
    <t>红色旅游焕发福建革命老区新活力</t>
  </si>
  <si>
    <t>柳州：高位推进文化旅游高质量创新发展</t>
  </si>
  <si>
    <t>文化旅游业开展制止餐饮浪费行为</t>
  </si>
  <si>
    <t>西安入选首批澜湄旅游城市合作联盟城市</t>
  </si>
  <si>
    <t>春季旅游旺季已开启 西湖景区停车收费有变化</t>
  </si>
  <si>
    <t>巩义第五届嵩顶冰雪文化旅游节启幕</t>
  </si>
  <si>
    <t>龙里水乡旅游生态城“冬来俏”</t>
  </si>
  <si>
    <t>齐齐哈尔发放百万旅游消费补贴券 “趣鹤城”搭建技术支持平台助力冬季旅游升温</t>
  </si>
  <si>
    <t>成都温江区第三届乡村文化旅游节举办 邀你踏青赏花</t>
  </si>
  <si>
    <t>2021年“中国旅游日”——鄂温克旗“伊慕讷”民俗体验季开启</t>
  </si>
  <si>
    <t>云浮拟设立首批乡村旅游“智库工作站”</t>
  </si>
  <si>
    <t>凌云：电网升级改造让贫困户搭上旅游扶贫的“快班车”</t>
  </si>
  <si>
    <t>贺州学院学子在第十二届全国旅游院校服务技能（导游服务）大赛中荣获佳绩</t>
  </si>
  <si>
    <t>人民时评：在线旅游，规范也须在线</t>
  </si>
  <si>
    <t>十部门联合推动“互联网+旅游”深化发展</t>
  </si>
  <si>
    <t>“五一”假期发送旅客2.67亿人次 国内旅游达2.3亿人次</t>
  </si>
  <si>
    <t>湖北省十堰市张湾区：全力打造全域休闲旅游特色高地</t>
  </si>
  <si>
    <t>贵州省第二届 乡村旅游创客大赛落幕</t>
  </si>
  <si>
    <t>税费优惠组合拳助力度过“寒冬” 沪上旅游业迎复苏</t>
  </si>
  <si>
    <t>红色旅游火 节日活动多</t>
  </si>
  <si>
    <t>全域旅游 业态融合铸就富美花溪</t>
  </si>
  <si>
    <t>开州第四届年猪文化旅游季开幕</t>
  </si>
  <si>
    <t>江西九江市赴贵阳推介文化旅游资源</t>
  </si>
  <si>
    <t>广西文化旅游乡村振兴现场推进会在三江召开</t>
  </si>
  <si>
    <t>哈尔滨机场新开多条航线助力冰雪旅游</t>
  </si>
  <si>
    <t>石柱：深度贫困乡“逆袭”成旅游打卡地</t>
  </si>
  <si>
    <t>“我乘高铁下扬州”旅游推介会在淮安和连云港举行</t>
  </si>
  <si>
    <t>“百年荣光 寻迹武昌”2021红色武昌旅游推介会举行</t>
  </si>
  <si>
    <t>保亭发行第二批特价旅游年卡 售价59.9元</t>
  </si>
  <si>
    <t>创建东亚文化之都，济南市茶文化旅游业在行动</t>
  </si>
  <si>
    <t>安顺：打造文旅精品 做优旅游品牌</t>
  </si>
  <si>
    <t>首趟株洲至井冈山红色旅游专列今晨开出</t>
  </si>
  <si>
    <t>文化和旅游部将继续执行“75%”政策</t>
  </si>
  <si>
    <t>乡村旅游业日益成为产业扶贫重要方式和脱贫攻坚重要渠道</t>
  </si>
  <si>
    <t>荔波：全域旅游描绘脱贫攻坚新图景</t>
  </si>
  <si>
    <t>福建3条精品旅游线路入选“建党百年红色旅游百条精品线路”</t>
  </si>
  <si>
    <t>天府旅游名县再“扩圈” 魅力无限引渝客</t>
  </si>
  <si>
    <t>2020江西森林旅游节在大余丫山开幕</t>
  </si>
  <si>
    <t>湖北襄阳“感恩有宁”旅游推介会在沈阳举行</t>
  </si>
  <si>
    <t>中国旅游日设立十年 中国旅游向新求变</t>
  </si>
  <si>
    <t>7省（区）14市旅游业代表同登珠海桂山岛 重温峥嵘岁月</t>
  </si>
  <si>
    <t>福建华安开启世遗土楼文化旅游周</t>
  </si>
  <si>
    <t>宁夏大武口：生态工业文化旅游风生水起</t>
  </si>
  <si>
    <t>2020年博鳌旅游发展论坛暨旅游商品博览会展商阵容先睹为快</t>
  </si>
  <si>
    <t>京张高铁：为京张体育文化旅游带建设助力</t>
  </si>
  <si>
    <t>祥源集团蝉联中国旅游集团20强</t>
  </si>
  <si>
    <t>打击侵犯消费者权益行为 厦门开展“五一”旅游市场专项执法</t>
  </si>
  <si>
    <t>假期将至，这些关于旅游的谣言你信了吗？</t>
  </si>
  <si>
    <t>兴安盟：全域旅游“双节”期间全线飘红</t>
  </si>
  <si>
    <t>国家文化和旅游部王晓峰：龙江旅游发展动力强、风光好、势头猛</t>
  </si>
  <si>
    <t>吉林省文化和旅游厅到敦化调研全域旅游建设工作</t>
  </si>
  <si>
    <t>澄迈对传统村落开展保护与开发 探索旅游发展之路</t>
  </si>
  <si>
    <t>成都与兰州将深度合作个性化旅游</t>
  </si>
  <si>
    <t>规划引领:推动全域旅游大发展</t>
  </si>
  <si>
    <t>长沙旅游：文明织就最美风景线</t>
  </si>
  <si>
    <t>贵州省文化和旅游厅督查组到镇宁开展文化和旅游市场执法检查工作</t>
  </si>
  <si>
    <t>河南出台措施促进乡村旅游发展 支持以乡村旅游为主体的全域旅游示范区创建</t>
  </si>
  <si>
    <t>2020海南康养医疗旅游发展研讨会在博鳌举行</t>
  </si>
  <si>
    <t>福州入选首批国家文化和旅游消费试点城市</t>
  </si>
  <si>
    <t>“通武廊”非遗体验旅游线路公布</t>
  </si>
  <si>
    <t>香港与新加坡“航空旅游气泡”专属航班将于5月26日重启</t>
  </si>
  <si>
    <t>三亚国际旅游服务品质提升“金点子”已破百</t>
  </si>
  <si>
    <t>2020年国内旅游人数28.79亿人次 同比下降52.1%</t>
  </si>
  <si>
    <t>赤峰市“六张王牌”提高旅游品牌知名度</t>
  </si>
  <si>
    <t>打造静心之城 泰宁县实施全域旅游发展战略</t>
  </si>
  <si>
    <t>开展打击旅游市场 违法犯罪专项整治</t>
  </si>
  <si>
    <t>“超长”黄金周深圳旅游业强劲复苏</t>
  </si>
  <si>
    <t>互联网企业赋能旅游（旅游漫笔）</t>
  </si>
  <si>
    <t>西藏：旅游业加快全面复苏</t>
  </si>
  <si>
    <t>铸就旅游业高质量发展的凉都奇迹</t>
  </si>
  <si>
    <t>“寻味”乡村成新潮 保亭乡村旅游热度高</t>
  </si>
  <si>
    <t>大理旅游持续回暖</t>
  </si>
  <si>
    <t>新疆乌苏市：多彩冰雪活动点燃冬季旅游“一把火”</t>
  </si>
  <si>
    <t>山地旅游产品创新 成果丰硕未来可期</t>
  </si>
  <si>
    <t>专家博鳌对话：海南旅游新机遇 “水上运动+旅游”</t>
  </si>
  <si>
    <t>“十三五”期间 福州市乡村旅游发展提速升级</t>
  </si>
  <si>
    <t>合肥公交集团开行陶楼桃花源及刘铭传故居两条旅游公交专线</t>
  </si>
  <si>
    <t>2021齐河旅游全媒体春季采风行活动启动</t>
  </si>
  <si>
    <t>昌江将进行七叉镇旅游开发建设 打造旅游精品</t>
  </si>
  <si>
    <t>谌贻琴：建设山地旅游强省，贵州将这样做</t>
  </si>
  <si>
    <t>黑龙江省市场监督管理局开展“护航冬季旅游百日行动”</t>
  </si>
  <si>
    <t>文旅部公布第二批国家全域旅游示范区名单</t>
  </si>
  <si>
    <t>今晚：旅游节在南京路步行街揭幕</t>
  </si>
  <si>
    <t>彭琳：持续深化“四篇文章” 加快建设巴蜀文化旅游走廊世界重要旅游目的地</t>
  </si>
  <si>
    <t>三亚2020首场旅游推介会举行 主推康养旅游产品</t>
  </si>
  <si>
    <t>南渡镇深挖特色旅游资源 为“十四五”开局添动力</t>
  </si>
  <si>
    <t>严把防控关 确保冬季旅游“不遇冷”</t>
  </si>
  <si>
    <t>云南拟新增10家国家4A级旅游景区</t>
  </si>
  <si>
    <t>构建普洱生态旅游圈 打造思茅“美丽乡颜”</t>
  </si>
  <si>
    <t>千岛湖打造国际休闲度假旅游目的地</t>
  </si>
  <si>
    <t>贵州黔西：苗寨旅游助脱贫</t>
  </si>
  <si>
    <t>“串珠成链” 四川内江发布三条红色旅游精品线路</t>
  </si>
  <si>
    <t>武汉恒大文化旅游康养城示范区启幕</t>
  </si>
  <si>
    <t>滨海旅游领跑海洋经济</t>
  </si>
  <si>
    <t>邕宁区市场监管局：加强旅游市场监管 提升消费者满意度</t>
  </si>
  <si>
    <t>新疆柯坪县第二届乡村文化旅游暨秋冬季乡村文化旅游节启幕</t>
  </si>
  <si>
    <t>广西巴马：“双节”假期乡村旅游热</t>
  </si>
  <si>
    <t>“十三五”期间新疆乡村旅游发展迅速</t>
  </si>
  <si>
    <t>乡村旅游“兴”乡村</t>
  </si>
  <si>
    <t>泰国一双层旅游大巴起火致5死12伤</t>
  </si>
  <si>
    <t>贵阳乌当区元旦假期 实现旅游总收入逾亿元</t>
  </si>
  <si>
    <t>旅游中的强制消费 何时不再大煞风景</t>
  </si>
  <si>
    <t>“皖和号”旅游专列启程去新疆</t>
  </si>
  <si>
    <t>以“游”会“友” 张家界文化旅游推介会在郑举行</t>
  </si>
  <si>
    <t>京冀两地协同推进大运河文化和旅游融合发展</t>
  </si>
  <si>
    <t>防疫复工“两手抓” 预约旅游渐成旅游消费新习惯</t>
  </si>
  <si>
    <t>服务业旅游业 齐头并进强势复苏</t>
  </si>
  <si>
    <t>江西石城： 红色研学基地“五一”旅游人气旺</t>
  </si>
  <si>
    <t>甘孜旅游热度再“破圈” 大型浸没式冒险秀《亚丁密码》首演</t>
  </si>
  <si>
    <t>“红黄绿”三色擘画沙河旅游新蓝图</t>
  </si>
  <si>
    <t>传承民族文化 助力全域旅游</t>
  </si>
  <si>
    <t>北京乡村旅游季启动 发布四大主题40条京郊旅游线路</t>
  </si>
  <si>
    <t>赣州方特东方欲晓开园 红色旅游开启全新体验</t>
  </si>
  <si>
    <t>西安入选国家文化和旅游消费试点城市</t>
  </si>
  <si>
    <t>昌都来渝推介旅游 "卓卓康巴"号轻轨亮相重庆</t>
  </si>
  <si>
    <t>云岩区文旅局持续开展文化旅游市场整治行动</t>
  </si>
  <si>
    <t>涪陵布局生态农业旅游 跑好乡村振兴接力赛</t>
  </si>
  <si>
    <t>浙江义乌“文化+旅游”结硕果</t>
  </si>
  <si>
    <t>四川剑阁奋力做强文旅工程 擦亮“天府旅游名县”金字招牌</t>
  </si>
  <si>
    <t>呼和浩特市推出A级旅游景区及农家乐旅游优惠政策</t>
  </si>
  <si>
    <t>湖州安吉报福镇“三月三”畲族风情旅游节开幕</t>
  </si>
  <si>
    <t>吃上旅游饭 脱贫滋味甜</t>
  </si>
  <si>
    <t>乡村旅游挑大梁</t>
  </si>
  <si>
    <t>河北旅游业高质量发展拓新路</t>
  </si>
  <si>
    <t>湖北孝感剥岸村民家门口吃上“旅游饭”</t>
  </si>
  <si>
    <t>一日游成昆明假日旅游接待人数主要增长点</t>
  </si>
  <si>
    <t>绍兴：长假旅游市场强劲复苏</t>
  </si>
  <si>
    <t>今年接待游客超过600万人次 巴中红色旅游持续升温</t>
  </si>
  <si>
    <t>江口云舍村走出“景区带村”旅游扶贫之路</t>
  </si>
  <si>
    <t>江苏仪征枣林湾旅游度假区举行“光荣在党50年”纪念章颁发仪式</t>
  </si>
  <si>
    <t>文旅部等印发《粤港澳大湾区文化和旅游发展规划》</t>
  </si>
  <si>
    <t>假期旅游热起来</t>
  </si>
  <si>
    <t>北京怀柔推“红色旅游体验教育”大课堂</t>
  </si>
  <si>
    <t>2020国际山地旅游联盟年会在贵阳开幕</t>
  </si>
  <si>
    <t>报名即将截止 “五一山南行”这份旅游攻略请收好</t>
  </si>
  <si>
    <t>山西4县市入选第二批国家全域旅游示范区</t>
  </si>
  <si>
    <t>泰山景区荣登中国旅游景区欢乐指数自然景观类榜首</t>
  </si>
  <si>
    <t>新疆“旅游班”的尖子生——克拉玛依市乌尔禾区</t>
  </si>
  <si>
    <t>苏州市旅游咨询中心举办“发现不一样的苏州·博士有约”首期活动</t>
  </si>
  <si>
    <t>学习先进经验 推动改革创新 加快建设世界级多样性生态旅游目的地</t>
  </si>
  <si>
    <t>宜丰打造赣西乡村旅游新名片</t>
  </si>
  <si>
    <t>云南景区多了智慧旅游绿帐篷</t>
  </si>
  <si>
    <t>三亚提前完成19座旅游厕所建设任务</t>
  </si>
  <si>
    <t>民航换季 中川机场开通加密热点旅游线路</t>
  </si>
  <si>
    <t>龙门浩老街或与南山“串联” 串成“三日游”旅游动线</t>
  </si>
  <si>
    <t>民族文化“火了”乡村旅游</t>
  </si>
  <si>
    <t>四川省“重走长征路·奋进新征程”红色旅游年启动</t>
  </si>
  <si>
    <t>南宁市武鸣区绘就全域旅游发展的美丽新画卷</t>
  </si>
  <si>
    <t>“黔南州乡村旅游重点村”名单公示！福泉有这两个村……</t>
  </si>
  <si>
    <t>合理布局振兴乡村旅游</t>
  </si>
  <si>
    <t>秋季乡村文化旅游节自贡开幕</t>
  </si>
  <si>
    <t>敦煌乡村旅游火了</t>
  </si>
  <si>
    <t>乡村旅游圆了百姓小康梦</t>
  </si>
  <si>
    <t>“十三五”期间克拉玛依旅游走出快速发展之路</t>
  </si>
  <si>
    <t>去年兰州市接待游客4821.4万人次 实现旅游收入421.4亿元</t>
  </si>
  <si>
    <t>怀柔区渤海镇成立民宿旅游协会</t>
  </si>
  <si>
    <t>南丹县总工会开展“服务企业 助力全域旅游发展”志愿服务活动</t>
  </si>
  <si>
    <t>品一杯咖啡感受浓浓乡愁 跟着咖啡去旅行成琼岛旅游新选择</t>
  </si>
  <si>
    <t>玉树：探索“1+99” 生态旅游发展新模式</t>
  </si>
  <si>
    <t>容县柚花文化旅游节开幕，首日迎客超七万人次</t>
  </si>
  <si>
    <t>龙藏两地全方位深化旅游交流合作 黑龙江每年为西藏输送游客10万人</t>
  </si>
  <si>
    <t>江苏盱眙第一届雨山茶休闲旅游节4月30日开幕</t>
  </si>
  <si>
    <t>2020中国红色旅游博览会开幕</t>
  </si>
  <si>
    <t>荣昌征集渝西川南旅游攻略</t>
  </si>
  <si>
    <t>四川拟认定第二批省级全域旅游示范区17个</t>
  </si>
  <si>
    <t>2019年，“三九大”文化旅游联盟区域旅游收入130多亿元</t>
  </si>
  <si>
    <t>安庆市宜秀区启动“一日游、二日游”精品旅游线路</t>
  </si>
  <si>
    <t>敦化市六鼎山文化旅游区发布春季防火倡议书</t>
  </si>
  <si>
    <t>福建明溪：观鸟特色旅游助力乡村振兴</t>
  </si>
  <si>
    <t>第八届澳门国际旅游（产业）博览会开幕</t>
  </si>
  <si>
    <t>辽宁5条线路入选全国红色旅游百条精品线路</t>
  </si>
  <si>
    <t>朱砂古镇：“旅游饭”越吃越香</t>
  </si>
  <si>
    <t>广西浦北：乡村旅游彰显农村新气象</t>
  </si>
  <si>
    <t>湖南省推进旅游企业扩大复工复业 出入境旅游业务暂不恢复</t>
  </si>
  <si>
    <t>甘谷大像山文化旅游节开幕</t>
  </si>
  <si>
    <t>梨花风起正清明，杭州迎来春节后的第一场旅游高峰</t>
  </si>
  <si>
    <t>人民日报：经济发展新动能，绿色发展新引擎 吉林旅游展现巨大活力</t>
  </si>
  <si>
    <t>张家界乡村旅游点接待人数大幅上涨</t>
  </si>
  <si>
    <t>2021三峡江滩音乐季暨万州文化旅游惠民消费季启幕</t>
  </si>
  <si>
    <t>趟出乡村旅游反哺“三农”的甘肃路子</t>
  </si>
  <si>
    <t>衢州开展农业旅游安全生产、防疫检查</t>
  </si>
  <si>
    <t>两河圣山景区文化旅游活动试运营</t>
  </si>
  <si>
    <t>应勇王晓东与文化和旅游部部长胡和平座谈</t>
  </si>
  <si>
    <t>敦化市2家旅游景区拟确定为国家4A级旅游景区 2家乡村旅游经营单位拟确定为吉林省5A级乡村旅游经营单位</t>
  </si>
  <si>
    <t>巴中城市精神表述语、城市形象及旅游宣传语和市树市花名称征集公告</t>
  </si>
  <si>
    <t>北京朝阳国际文化旅游节开幕 发布10条精品文化旅游线路</t>
  </si>
  <si>
    <t>文旅部整治违法违规经营行为 严查以中老年为目标群体的包价旅游产品</t>
  </si>
  <si>
    <t>17个县（市、区）被命名为陕西省全域旅游示范区</t>
  </si>
  <si>
    <t>2021兰州冰雪运动旅游推广活动启动</t>
  </si>
  <si>
    <t>红色旅游景区迎来参观人潮</t>
  </si>
  <si>
    <t>第三届川藏旅游发展论坛在蓉举办</t>
  </si>
  <si>
    <t>山东省研学旅游现场推进会在曲阜成功举办</t>
  </si>
  <si>
    <t>长江中游城市群省会城市旅游年会在合肥举行</t>
  </si>
  <si>
    <t>北京：“两节”期间倡导各地旅行社不组织旅游团队进京</t>
  </si>
  <si>
    <t>云南旅游革命“三部曲”：出重拳 治乱象 净环境</t>
  </si>
  <si>
    <t>电影展再掀晋中“旅游热”</t>
  </si>
  <si>
    <t>文化和旅游部为尼日利亚举办“后疫情时代文化和旅游产业融合发展研修班”</t>
  </si>
  <si>
    <t>黑龙江省恢复跨省团队旅游</t>
  </si>
  <si>
    <t>四川红色旅游资源点达3238个</t>
  </si>
  <si>
    <t>全力推动文化旅游事业和产业高质量发展</t>
  </si>
  <si>
    <t>山东：大年初一文化旅游活动精彩纷呈、市场平稳有序</t>
  </si>
  <si>
    <t>丽水6个项目入选首批浙江省文化和旅游IP库</t>
  </si>
  <si>
    <t>加开22对旅游列车 北京铁路警方62名警力上车值乘</t>
  </si>
  <si>
    <t>杜江任文化和旅游部党组成员、副部长(图/简历)</t>
  </si>
  <si>
    <t>为振兴旅游产业 日本各地相继推出旅游补贴措施</t>
  </si>
  <si>
    <t>“民俗记忆”解锁乡村旅游新玩法</t>
  </si>
  <si>
    <t>厦门节前整治旅游市场：海鲜标价“神操作” 客房预订“空城计”</t>
  </si>
  <si>
    <t>湖南将新增一国家5A级旅游景区！常德市桃花源旅游区正公示</t>
  </si>
  <si>
    <t>泰州市在京举办2020泰州文化旅游（北京）推介会</t>
  </si>
  <si>
    <t>呼和浩特市文化旅游广电局赴长三角和珠三角地区开展文化旅游宣传推广活动</t>
  </si>
  <si>
    <t>凤凰旅游热起来</t>
  </si>
  <si>
    <t>贵州： 旅游+体育，为“山地公园省”注入新内涵</t>
  </si>
  <si>
    <t>西藏：文创产品为旅游市场“添把火”</t>
  </si>
  <si>
    <t>中国·大鹏国际旅游摄影大展开幕</t>
  </si>
  <si>
    <t>黔东南州第十一届旅游产业发展大会召开</t>
  </si>
  <si>
    <t>长白山旅游市场“开冰”：迎来今年第一个旅游“小高峰”</t>
  </si>
  <si>
    <t>“免门票”促进旅游业转型升级</t>
  </si>
  <si>
    <t>乌当:乡村旅游绘就幸福图景</t>
  </si>
  <si>
    <t>霍尔果斯市馕产业园被评定为国家3A级旅游景区</t>
  </si>
  <si>
    <t>新疆青河县：组建行业党建联盟 为全域旅游助力</t>
  </si>
  <si>
    <t>第三届中原国际文化旅游产业博览会暨2020洛阳河洛文化旅游节开幕</t>
  </si>
  <si>
    <t>第六届海上丝绸之路（福州）国际旅游节在福州开幕</t>
  </si>
  <si>
    <t>林芝米林机场飞行区平行滑行道工程投用 改善当地旅游环境</t>
  </si>
  <si>
    <t>龙山县生态公路为旅游添彩</t>
  </si>
  <si>
    <t>旅游融合新业态“激活”塔里木绿洲</t>
  </si>
  <si>
    <t>在线旅游发展有了法规依据</t>
  </si>
  <si>
    <t>泉州市旅游市场端午回温 “无预约、不旅游”成为新风尚</t>
  </si>
  <si>
    <t>16家单位入选2020年湖南省全域旅游示范区</t>
  </si>
  <si>
    <t>乌当区入选第二批国家全域旅游示范区公示名单</t>
  </si>
  <si>
    <t>沈阳上榜全国“2021冰雪旅游十佳城市” 名列第三</t>
  </si>
  <si>
    <t>足不出户赏景身临其境体验 "云旅游"有看头</t>
  </si>
  <si>
    <t>中新天津生态城首届全域旅游休闲节4月24日开幕</t>
  </si>
  <si>
    <t>元旦假期 兰州新区实现旅游收入3000余万元</t>
  </si>
  <si>
    <t>三亚旅游商品专题培训班开课 为旅游商品企业“充电”</t>
  </si>
  <si>
    <t>旅游发展实现“三大创新” 黑龙江省将打造点线面网全域旅游发展空间</t>
  </si>
  <si>
    <t>新西兰力促旅游业复苏</t>
  </si>
  <si>
    <t>世界旅游合作与发展大会开幕在即 亮点纷呈促全球旅游业再繁荣</t>
  </si>
  <si>
    <t>小康路上，旅游“+”力</t>
  </si>
  <si>
    <t>百年逐梦起新程 山西邀您打卡十条红色旅游线路</t>
  </si>
  <si>
    <t>福建推出文旅大礼包 春节出游无预约、不旅游</t>
  </si>
  <si>
    <t>三星堆上新 带火旅游和文创</t>
  </si>
  <si>
    <t>“陷阱公厕”最终坑的是旅游市场</t>
  </si>
  <si>
    <t>福州新增7家3A级旅游景区</t>
  </si>
  <si>
    <t>清明假期呼和浩特市共接待国内游客53.03万人次 实现旅游业综合收入2.47亿元</t>
  </si>
  <si>
    <t>兰州文旅市场强势复苏 清明节假期旅游收入逾5亿元</t>
  </si>
  <si>
    <t>特色节会：乡村旅游的助推器</t>
  </si>
  <si>
    <t>哈密旅游专列入阿开启全域旅游新篇章 ——吉林省援疆旅游小组团工作实现开门红</t>
  </si>
  <si>
    <t>阿勒泰地区送出旅游惠民“大礼包”</t>
  </si>
  <si>
    <t>柳州市发布工业旅游精品线路 开启螺蛳粉文化体验之旅</t>
  </si>
  <si>
    <t>应勇与中国旅游集团等企业负责人座谈</t>
  </si>
  <si>
    <t>带您走进全国乡村旅游重点——敦化市雁鸣湖镇大山村</t>
  </si>
  <si>
    <t>阳羡生态旅游度假区城管中队正式运行</t>
  </si>
  <si>
    <t>“五一”江苏红色景点热度高 乡村旅游人气旺</t>
  </si>
  <si>
    <t>“旅动中国红”深耕内容提升红色旅游品质</t>
  </si>
  <si>
    <t>渝鄂两地携手共同提升三峡旅游国际化水平</t>
  </si>
  <si>
    <t>鄂尔多斯市成为第一批国家文化和旅游消费示范城市</t>
  </si>
  <si>
    <t>清明假期红色旅游成“团宠”，“00后”客群增速快</t>
  </si>
  <si>
    <t>2020新疆冬季旅游专场推介会在南京举办</t>
  </si>
  <si>
    <t>延安：乡村旅游里的振兴路</t>
  </si>
  <si>
    <t>深圳6条红色旅游精品线路将于6月11日发布</t>
  </si>
  <si>
    <t>漳州长泰林墩：“石头村”变身“旅游村”带动民众增收致富</t>
  </si>
  <si>
    <t>中卫“围炉夜话”研讨乡村旅游</t>
  </si>
  <si>
    <t>文化和旅游部启动新一批国家级旅游度假区认定工作</t>
  </si>
  <si>
    <t>特色活动撬动旅游回暖</t>
  </si>
  <si>
    <t>2020冬游广西文化旅游推介会在广州举行</t>
  </si>
  <si>
    <t>本周适宜旅游</t>
  </si>
  <si>
    <t>非遗魅力增添旅游“火”力</t>
  </si>
  <si>
    <t>浚县屯子镇裴庄村：红色旅游助增收</t>
  </si>
  <si>
    <t>“中国玉都 玉美岫岩”第四届千亩映山红旅游节4月10日开幕</t>
  </si>
  <si>
    <t>余庆县“红绿旅游”相得益彰</t>
  </si>
  <si>
    <t>贵州体育旅游示范基地、特色小镇申报启动</t>
  </si>
  <si>
    <t>新县：唱响旅游扶贫变奏曲 美了乡村富了民</t>
  </si>
  <si>
    <t>承德鹰手营子矿区打造京哈高铁沿线旅游精品山城</t>
  </si>
  <si>
    <t>第六届海丝旅游节文旅经济高峰论坛在福州举办</t>
  </si>
  <si>
    <t>济南入选国家文化和旅游消费示范城市</t>
  </si>
  <si>
    <t>荔波：“旅游扶贫”焕发乡村新活力</t>
  </si>
  <si>
    <t>“烤烟+旅游” 日子真可以</t>
  </si>
  <si>
    <t>海河文化旅游节开幕</t>
  </si>
  <si>
    <t>武隆探索5种生态旅游扶贫模式带动3万群众脱贫</t>
  </si>
  <si>
    <t>2020中国旅游百强县名单揭晓：安徽4个</t>
  </si>
  <si>
    <t>贵州冬季冰雪体育旅游线路推广活动启动</t>
  </si>
  <si>
    <t>佳木斯市汤原县的“四色”旅游</t>
  </si>
  <si>
    <t>江西“重启”跨省团队旅游</t>
  </si>
  <si>
    <t>贵州旅游危中寻机搏新破题</t>
  </si>
  <si>
    <t>【全域旅游·大德敦化】全员化服务——优化文化旅游市场环境</t>
  </si>
  <si>
    <t>倡导就地过节 减少长途旅游 非必要不出省</t>
  </si>
  <si>
    <t>福建开展“乐游福建·就地过年”春节假日旅游宣传推广活动</t>
  </si>
  <si>
    <t>息烽县专项整治旅游市场</t>
  </si>
  <si>
    <t>六盘水今冬冰雪体育旅游活动开启</t>
  </si>
  <si>
    <t>琼中“三月三”旅游推广月活动开启 内容丰富多彩风景靓丽</t>
  </si>
  <si>
    <t>广元昭化：农旅融合 助推乡村旅游上档升级</t>
  </si>
  <si>
    <t>疫情下澳大利亚旅游业遭遇重创</t>
  </si>
  <si>
    <t>萍乡武功山：全力打造“云中草原 户外天堂”旅游IP</t>
  </si>
  <si>
    <t>青浦入围第二批国家全域旅游示范区啦！</t>
  </si>
  <si>
    <t>贵阳市网络问政平台开通旅游投诉渠道</t>
  </si>
  <si>
    <t>北运河通州段6月全线旅游通航</t>
  </si>
  <si>
    <t>【直播回放】2021·内蒙古黄河几字弯生态文化旅游季新闻发布会</t>
  </si>
  <si>
    <t>东兴市国门景区：多举措筑牢旅游安全网</t>
  </si>
  <si>
    <t>鹤壁淇滨区：发展文化旅游产业 助力乡村振兴</t>
  </si>
  <si>
    <t>广西旅游发展集团团委开展“学党史、强信念、跟党走”主题团日活动</t>
  </si>
  <si>
    <t>森林旅游市场迎来旺季</t>
  </si>
  <si>
    <t>2020年上海国际茶文化旅游节开幕 “静安-文山号”扶贫旅游专列首发</t>
  </si>
  <si>
    <t>奋力书写内蒙古文化和旅游高水平融合、高质量发展新篇章</t>
  </si>
  <si>
    <t>广东发布20条工业旅游精品线路 打造全域旅游新亮点</t>
  </si>
  <si>
    <t>嘉兴：全力打造全域旅游“林埭样本”</t>
  </si>
  <si>
    <t>南湖·1921”红色旅游列车正式开通</t>
  </si>
  <si>
    <t>深圳盐田入选第二批国家全域旅游示范区名单</t>
  </si>
  <si>
    <t>这个黄金周，云南旅游稳步恢复</t>
  </si>
  <si>
    <t>暑期游助推旅游业复苏</t>
  </si>
  <si>
    <t>2020中国国际旅游交易会即将在上海开幕</t>
  </si>
  <si>
    <t>临沧市临翔区推动旅游产业转型升级</t>
  </si>
  <si>
    <t>黑龙江省进一步强化文化和旅游领域疫情防控工作</t>
  </si>
  <si>
    <t>丰都：创造高品质生活 打造国际旅游名城</t>
  </si>
  <si>
    <t>南明区对一起扰乱旅游市场秩序案件进行刑事立案</t>
  </si>
  <si>
    <t>云岩区召开旅游领域经济分析会暨旅游企业座谈会</t>
  </si>
  <si>
    <t>息烽县乡村旅游受青睐</t>
  </si>
  <si>
    <t>为在线旅游立规重在保障游客权益</t>
  </si>
  <si>
    <t>贫困山村变身特色旅游区</t>
  </si>
  <si>
    <t>全国人大代表杨来法：做好乡村旅游和高效农业新文章</t>
  </si>
  <si>
    <t>“直播+旅游”碰出新火花</t>
  </si>
  <si>
    <t>衢黄南饶联手打造区域旅游“联盟花园”</t>
  </si>
  <si>
    <t>柳叶湖旅游业兴旺拉动经济回暖</t>
  </si>
  <si>
    <t>深圳龙岗中心城文化旅游线春节前夕开通</t>
  </si>
  <si>
    <t>青秀区发展全域旅游打造“旅游+”线路</t>
  </si>
  <si>
    <t>山西省展馆精彩亮相2020年成都国际旅游展</t>
  </si>
  <si>
    <t>科右前旗：冰雪“冷资源” 撬动冬季“热旅游”</t>
  </si>
  <si>
    <t>全国旅游百强 贵州10地上榜</t>
  </si>
  <si>
    <t>全球旅游业呈现持续向好势头</t>
  </si>
  <si>
    <t>【五一旅游必备！#全国81对慢火车车次表...</t>
  </si>
  <si>
    <t>广西大健康体育旅游即开型体育彩票正式发布</t>
  </si>
  <si>
    <t>2020西咸新区文化旅游宣传推介会在汉中举行</t>
  </si>
  <si>
    <t>春节期间接待游客40余万人次旅游收入超4亿元</t>
  </si>
  <si>
    <t>江苏各地积极应对假期旅游洪峰 “硬核”保障擦亮假日经济成色</t>
  </si>
  <si>
    <t>新西兰下大力气重振旅游业</t>
  </si>
  <si>
    <t>嘉兴红色旅游标杆城市建设进展顺利</t>
  </si>
  <si>
    <t>旅游需求强、偏好个性化 年轻一代旅游消费观生变</t>
  </si>
  <si>
    <t>湖北襄阳：传递巨幅国旗祝福祖国 乡村旅游涵养爱国情怀</t>
  </si>
  <si>
    <t>济宁获全省旅游文体消费奖励1000万元</t>
  </si>
  <si>
    <t>【#旅游民宿星级将改为甲乙丙三等#】星级...</t>
  </si>
  <si>
    <t>2021华侨城文化旅游节北方分会场开幕</t>
  </si>
  <si>
    <t>在安源，走过百年矿道（工业旅游）</t>
  </si>
  <si>
    <t>杨浦文化旅游市场“成绩单”来啦</t>
  </si>
  <si>
    <t>中文正式成为联合国世界旅游组织官方语言</t>
  </si>
  <si>
    <t>元旦假期 重庆冰雪旅游火了</t>
  </si>
  <si>
    <t>南宁文化旅游市场交出亮眼春节成绩单</t>
  </si>
  <si>
    <t>新疆沙湾县冬季旅游为游客提供别样体验</t>
  </si>
  <si>
    <t>武汉推出八大赏花游 发放100万张旅游惠民券</t>
  </si>
  <si>
    <t>潜山市、金寨县、屯溪区跻身国家全域旅游示范区</t>
  </si>
  <si>
    <t>和田县税务局：减税降费助力冬季旅游复苏回暖</t>
  </si>
  <si>
    <t>阿坝州认定首批30家州级旅游度假区</t>
  </si>
  <si>
    <t>哈尔滨提前谋划冰雪旅游产品</t>
  </si>
  <si>
    <t>“粤海粮仓”再扩容 广东开建80米半潜式深远海智能养殖旅游平台</t>
  </si>
  <si>
    <t>山西文旅亮相2020海南世界休闲旅游博览会</t>
  </si>
  <si>
    <t>重启世界旅游繁荣中国在发力</t>
  </si>
  <si>
    <t>青海加强旅游厕所整改</t>
  </si>
  <si>
    <t>贵州省文化和旅游厅：“文化+旅游” 双引擎助脱贫</t>
  </si>
  <si>
    <t>荔波拉片村：吃上“旅游饭” 日子步步高</t>
  </si>
  <si>
    <t>加速推动“两区”建设 北京通州文化旅游区推介会召开</t>
  </si>
  <si>
    <t>潜山旅游开门红：春节假期综合收入达1.1亿元</t>
  </si>
  <si>
    <t>中新天津生态城获批国家全域旅游示范区</t>
  </si>
  <si>
    <t>2020中国旅游产业博览会在津启幕</t>
  </si>
  <si>
    <t>文山州：弘扬“西畴精神”抓实旅游发展</t>
  </si>
  <si>
    <t>额尔古纳以“冰雪”为媒 打造国际化高端旅游目的地</t>
  </si>
  <si>
    <t>市政府常务会议研究国际金融中心、虹桥国际开放枢纽建设，旅游业提质增能措施</t>
  </si>
  <si>
    <t>因台风旅游没去成，费用能退回来吗？</t>
  </si>
  <si>
    <t>延续9.9元保亭旅游年卡优惠价：拥有秋天的第一张旅游年卡，乐游大美保亭</t>
  </si>
  <si>
    <t>文化和旅游部将在全国开展“唱支山歌给党听”大家唱群众歌咏活动</t>
  </si>
  <si>
    <t>新疆木垒县：乡村旅游专业培训班完美收官</t>
  </si>
  <si>
    <t>贵州从严整治旅游市场</t>
  </si>
  <si>
    <t>武汉疫后首趟旅游专列始发</t>
  </si>
  <si>
    <t>广州3条旅游文化特色村入选全国乡村旅游重点村名录</t>
  </si>
  <si>
    <t>清明五一将至厦门旅游市场升温 客房预订火热</t>
  </si>
  <si>
    <t>香港旅发局总干事：强化香港旅游品牌形象</t>
  </si>
  <si>
    <t>甘肃省按下冬春丝路旅游“快进键”</t>
  </si>
  <si>
    <t>“健康单县 善行天下” 山东·单县第三届全域旅游文化节开幕</t>
  </si>
  <si>
    <t>来琼旅游，这些事项要谨记</t>
  </si>
  <si>
    <t>第三届敖包相会文化旅游节在后旗阿古拉文化旅游主题小镇举行</t>
  </si>
  <si>
    <t>广东省梅州、汕头、潮州旅游推介进泉州</t>
  </si>
  <si>
    <t>春节假期北京接待游客663.2万人次 旅游总收入42.5亿元</t>
  </si>
  <si>
    <t>阿勒泰地区：党建聚力 擦亮旅游“金名片”</t>
  </si>
  <si>
    <t>第十一届丝绸之路大漠黄河国际文化旅游节将于4月至10月在中卫市举办</t>
  </si>
  <si>
    <t>湖北省34条措施支持文化旅游产业恢复发展振兴</t>
  </si>
  <si>
    <t>宁县举办最美乡村冰雪文化旅游季</t>
  </si>
  <si>
    <t>用好风景引领旅游致富路</t>
  </si>
  <si>
    <t>西藏林芝涵养好风景 “十三五”旅游收入增2.5倍</t>
  </si>
  <si>
    <t>清明小长假儋州共接待游客8.8万人次 实现旅游总收入3290.26万元</t>
  </si>
  <si>
    <t>金塔胡杨文化旅游节开幕</t>
  </si>
  <si>
    <t>发挥生态优势推动旅游高质量发展</t>
  </si>
  <si>
    <t>“十大康养度假旅游基地”公示</t>
  </si>
  <si>
    <t>全国“红色旅游发展典型案例”揭晓——湖南这3个红色旅游景区为何上榜</t>
  </si>
  <si>
    <t>西藏全力打造“冬游之暖阳西藏”旅游品牌</t>
  </si>
  <si>
    <t>心理拓展训练公益团辅活动走进海口旅游职业学校</t>
  </si>
  <si>
    <t>广西上思：假期5日旅游消费超亿元 旅游回暖势头强劲</t>
  </si>
  <si>
    <t>广西上思春节假期旅游消费收入同比增长172.7%</t>
  </si>
  <si>
    <t>广西旅游发展集团党委召开专题党委会暨党史学习教育领导小组第一次全体会议</t>
  </si>
  <si>
    <t>南通森林野生动物园获评国家4A级旅游景区</t>
  </si>
  <si>
    <t>业界大佬旅游达人争当主播 旅游直播能走多远？</t>
  </si>
  <si>
    <t>王予波：全面贯彻新发展理念 推动旅游业高质量发展</t>
  </si>
  <si>
    <t>四川彭州蟠龙村的“凤凰涅槃”：“煤炭村”变“旅游村”</t>
  </si>
  <si>
    <t>低价旅游团要求必须带足2000元现金 接下来就带他们参加拍卖会</t>
  </si>
  <si>
    <t>2020新疆冬季旅游专场推介会走进杭州</t>
  </si>
  <si>
    <t>“北极星攻略”发布 打造一站式旅游信息岛</t>
  </si>
  <si>
    <t>做强乡村旅游 助力乡村振兴</t>
  </si>
  <si>
    <t>整治旅游市场秩序 保障游客合法权益</t>
  </si>
  <si>
    <t>湖北襄阳：古城旅游热起来</t>
  </si>
  <si>
    <t>贵港市被授予“广西全域旅游示范市”称号</t>
  </si>
  <si>
    <t>文旅部公示2020年新认定国家级旅游度假区名单</t>
  </si>
  <si>
    <t>徽州民宿为黄山旅游添活力</t>
  </si>
  <si>
    <t>深挖红色资源 推动乡村振兴 雅安红色旅游生机勃勃</t>
  </si>
  <si>
    <t>2021春到茅山赏花季暨金坛茅山春季旅游产品发布活动开幕</t>
  </si>
  <si>
    <t>侨乡旅游渐复苏</t>
  </si>
  <si>
    <t>双节长假 玉溪澄江旅游实现“双增长”</t>
  </si>
  <si>
    <t>7部门发文支持文化旅游 明确投资国家文化公园等5方面项目建设</t>
  </si>
  <si>
    <t>宜宾珙县出版苗族蜡染图谱助推人文旅游</t>
  </si>
  <si>
    <t>国庆前7天北京旅游消费增长显著 旅游收入增长6成</t>
  </si>
  <si>
    <t>广铁清明节前后增开120趟红色旅游线路列车</t>
  </si>
  <si>
    <t>湖南张家界：夫妻档“旅游医生” 假日坚守岗位 守护游客安全</t>
  </si>
  <si>
    <t>南京浦口区加快推进全域旅游建设 促进富民增收</t>
  </si>
  <si>
    <t>云岩区召开旅游市场秩序整治专项行动第一次调度会</t>
  </si>
  <si>
    <t>敦化市六鼎山文化旅游区发布节日活动期间景区内道路封闭管理的通告</t>
  </si>
  <si>
    <t>西藏——旅游市场热 文创产业火</t>
  </si>
  <si>
    <t>丰富旅游业态 助推文旅体融合</t>
  </si>
  <si>
    <t>浙沪推出首趟跨省动车旅游专列 助长三角旅游业复苏</t>
  </si>
  <si>
    <t>暑运期间全国铁路预计发送旅客7.5亿人次 探亲、旅游等出行需求旺盛</t>
  </si>
  <si>
    <t>北青报：在线旅游投诉激增给旅游业上了一课</t>
  </si>
  <si>
    <t>评论：在线旅游投诉激增给旅游业上了一课</t>
  </si>
  <si>
    <t>“旅游+扶贫”，中环格林童话世界在行动</t>
  </si>
  <si>
    <t>旅游收入超167亿 平潭发布国际旅游岛建设四周年“成绩单”</t>
  </si>
  <si>
    <t>旅游路 致富路</t>
  </si>
  <si>
    <t>2020乐山文化旅游“新十景”公布</t>
  </si>
  <si>
    <t>湖南省工业旅游示范点达96家</t>
  </si>
  <si>
    <t>澳门旅游热闹重现</t>
  </si>
  <si>
    <t>三亚海棠区2021年产业蓝图：旅游业、服务业多点发力</t>
  </si>
  <si>
    <t>三亚推出“玩转纯美乡村，踏访红色足迹”4条乡村旅游精品线路</t>
  </si>
  <si>
    <t>四川旅游安全预警提示：这些预警区域要注意</t>
  </si>
  <si>
    <t>未来一周贵州将现强降雨 旅游出行需注意防范</t>
  </si>
  <si>
    <t>云南通报昆明滇池国家旅游度假区铭真高尔夫球场整改不力问题追责问责情况</t>
  </si>
  <si>
    <t>旅游新业态助力经济高质量发展</t>
  </si>
  <si>
    <t>川渝13所高校角逐“银杏杯”旅游酒店+大学生创新创业大赛总决赛</t>
  </si>
  <si>
    <t>做大做强花海毕节品牌 百里杜鹃举办“文旅融合推动旅游高质量发展峰会”</t>
  </si>
  <si>
    <t>交通运输部：旅游客运企业不得承接出入中高风险地区旅游用车</t>
  </si>
  <si>
    <t>南国体投荣获广西旅游发展集团党委建党100周年“两优一先”表彰</t>
  </si>
  <si>
    <t>旅游产业促脱贫</t>
  </si>
  <si>
    <t>国网巴州供电公司：保障博湖冰雪旅游季用电</t>
  </si>
  <si>
    <t>北运河（通州段）今年6月实现全线旅游通航</t>
  </si>
  <si>
    <t>三亚：供电服务不打烊 春节旅游电力足</t>
  </si>
  <si>
    <t>深圳福田启动旅游市场“行业清源”专项整治行动</t>
  </si>
  <si>
    <t>春节期间江苏旅游景区执行预约限量错峰要求</t>
  </si>
  <si>
    <t>拉萨市旅游发展局：打造五个精品 提升旅游整体形象</t>
  </si>
  <si>
    <t>山东：支持旅游企业创新服务模式 推广健康旅游新方式</t>
  </si>
  <si>
    <t>贵州桐梓：推出精品旅游线路 抛出旅游大礼包</t>
  </si>
  <si>
    <t>黄河文化遗产要破除“单打独斗” 全方位打造黄河古都旅游带</t>
  </si>
  <si>
    <t>安徽泾县：高质量可持续推进文化旅游产业</t>
  </si>
  <si>
    <t>重庆巴南：圣灯山打造全域旅游度假小镇</t>
  </si>
  <si>
    <t>池州主动融入长三角培育“康养旅游”品牌</t>
  </si>
  <si>
    <t>全国300条乡村旅游学习体验线路公布 海南10条线路入选</t>
  </si>
  <si>
    <t>高铁飞驰带旺侗乡旅游</t>
  </si>
  <si>
    <t>下半年国内旅游预计恢复性增长</t>
  </si>
  <si>
    <t>“双节”旅游黄金周霍林郭勒市接待游客16100人次</t>
  </si>
  <si>
    <t>清明假期文化古迹类景区受关注 “酒店旅游”引领新潮流</t>
  </si>
  <si>
    <t>湖北宜昌推介国际旅游项目</t>
  </si>
  <si>
    <t>杜绝“杀熟”在线旅游将迎新规</t>
  </si>
  <si>
    <t>济南市中区推出老建筑红色研学旅游线路，44座老建筑已开设全景VR功能</t>
  </si>
  <si>
    <t>文旅融合推动丹东旅游业复苏回暖</t>
  </si>
  <si>
    <t>多地取消跨年活动，元旦旅游要凉？还能出去玩吗？</t>
  </si>
  <si>
    <t>云南：乡村旅游综合带动80万余人脱贫增收</t>
  </si>
  <si>
    <t>德江县第三届旅游产业发展大会召开</t>
  </si>
  <si>
    <t>这是一份来自吉林冰雪旅游的“菜单”</t>
  </si>
  <si>
    <t>广西拟奖补一批全国乡村旅游重点村</t>
  </si>
  <si>
    <t>全力做好开园运营准备 打造北京文化旅游新地标</t>
  </si>
  <si>
    <t>中国—东盟体育旅游活力月活动将举行</t>
  </si>
  <si>
    <t>文旅部:立足高质量发展 培育旅游消费新热点</t>
  </si>
  <si>
    <t>“心之光”视障读者无障碍服务荣获文化和旅游部2020年全国文化和旅游志愿服务项目线上大赛一等奖</t>
  </si>
  <si>
    <t>黔西县化屋村 400位村民接受旅游业技能培训</t>
  </si>
  <si>
    <t>人民时评:在线旅游，规范也须在线</t>
  </si>
  <si>
    <t>第二十七届三门峡黄河文化旅游节·第八届中国特色商品博览交易会开幕</t>
  </si>
  <si>
    <t>崇州市发布金秋赏景月旅游线路</t>
  </si>
  <si>
    <t>昆明旅游助推乡村振兴 农旅融合铺就“桃源”画卷</t>
  </si>
  <si>
    <t>贵州省体育局党委书记、局长吴涛率工作组赴铜仁市调研贵州省旅游“两会”体育板块筹备工作</t>
  </si>
  <si>
    <t>新疆博斯腾湖“冰雪运动+旅游”滑出新活力</t>
  </si>
  <si>
    <t>四川新增21家国家4A级旅游景区</t>
  </si>
  <si>
    <t>【行走自贸区】海南自贸港：推动旅游消费提质升级 打造国际旅游消费中心</t>
  </si>
  <si>
    <t>宣城泾县：开展“健康旅游 美好安徽”旅游主题活动</t>
  </si>
  <si>
    <t>国家林草局发布“十三五”时期全国森林旅游发展十件大事</t>
  </si>
  <si>
    <t>赏花、踏青、跨省游——清明假期旅游市场再现高峰</t>
  </si>
  <si>
    <t>旅游新使命 健康新生活</t>
  </si>
  <si>
    <t>井冈山迎来旅游包机团</t>
  </si>
  <si>
    <t>互粉互动，做大泛珠旅游合作蛋糕</t>
  </si>
  <si>
    <t>山西省第六次旅游发展大会在忻州召开</t>
  </si>
  <si>
    <t>青海：“网红公路”的旅游经济带动地区发展</t>
  </si>
  <si>
    <t>2021中国·敦化全域旅游官地镇第五届“梨花节游园周”活动开幕</t>
  </si>
  <si>
    <t>中新天津生态城获评中国十强康养旅游目的地</t>
  </si>
  <si>
    <t>川渝携手发起“巴蜀文化旅游走廊——大足石刻华服周”</t>
  </si>
  <si>
    <t>体育旅游，可以多些文化味儿（体坛观澜）</t>
  </si>
  <si>
    <t>与中国旅游共成长</t>
  </si>
  <si>
    <t>上海“本地人游本地”成旅游复苏新亮点</t>
  </si>
  <si>
    <t>春节期间廊坊市文化旅游市场安全文明祥和有序</t>
  </si>
  <si>
    <t>在线旅游领域迎来重要监管规章</t>
  </si>
  <si>
    <t>长春市文化广播电视和旅游局旅游安全提示</t>
  </si>
  <si>
    <t>观山湖区春节假期旅游收入 同比增长173.8%</t>
  </si>
  <si>
    <t>天津市西青区入选首批国家文化和旅游消费试点城市</t>
  </si>
  <si>
    <t>清明假期旅游返乡需求快速释放 机票火车票升温</t>
  </si>
  <si>
    <t>毕节百里杜鹃：温泉建设“升温” 旅游经济“加热”</t>
  </si>
  <si>
    <t>邓明鉴代表：唤醒沉睡青山推进乡村旅游高质量发展</t>
  </si>
  <si>
    <t>智慧化管理 数据转化赋能贵阳天河潭旅游度假区旅游创新</t>
  </si>
  <si>
    <t>打造文明旅游“昆明品牌”</t>
  </si>
  <si>
    <t>春节假期国内游出游合计2.56亿人次 旅游收入3011亿</t>
  </si>
  <si>
    <t>大数据推动旅游发展的贵阳路径</t>
  </si>
  <si>
    <t>打造三大旅游品牌 保障游客在渝玩得开心放心</t>
  </si>
  <si>
    <t>穷山村通过干"旅游活"吃"旅游饭" 实现增收致富</t>
  </si>
  <si>
    <t>旅游复苏 已盯准“小目标”</t>
  </si>
  <si>
    <t>全国应用型高校旅游专业课程建设研讨会在贺州召开</t>
  </si>
  <si>
    <t>云岩区秋冬文化旅游推介周启动</t>
  </si>
  <si>
    <t>陕西出台措施促进旅游消费</t>
  </si>
  <si>
    <t>北京推出26条红色旅游主题游线路</t>
  </si>
  <si>
    <t>牡丹江：规范运输市场秩序 提升旅游城市形象</t>
  </si>
  <si>
    <t>春节迎客328.58万人次 渝北假日旅游"开门红"</t>
  </si>
  <si>
    <t>从臭水沟到风景区： 三峡移民村的旅游致富路</t>
  </si>
  <si>
    <t>绘就全域旅游新画卷</t>
  </si>
  <si>
    <t>信阳浉河区：全域旅游展新貌</t>
  </si>
  <si>
    <t>国庆长假铜陵市实现旅游收入7亿多元</t>
  </si>
  <si>
    <t>尼日利亚“向中国学习旅游和服务立法促进收入与发展经验”研讨会在阿布贾大学举行</t>
  </si>
  <si>
    <t>旅游服务质量稳步提高 游客满意度持续提升</t>
  </si>
  <si>
    <t>丰都三建乡：闯“三关”，峡谷里闯出旅游路</t>
  </si>
  <si>
    <t>垫江文化旅游大篷车亮相四川</t>
  </si>
  <si>
    <t>甘肃省政协委员董洪亮：为甘肃旅游开出中医药康养方</t>
  </si>
  <si>
    <t>荔波县文旅局为文化旅游市场有序运营保驾护航</t>
  </si>
  <si>
    <t>国庆假期临沧市旅游市场恢复态势明显</t>
  </si>
  <si>
    <t>深挖冬季旅游特色 山西推出八大主题线路</t>
  </si>
  <si>
    <t>乡村旅游走出致富路</t>
  </si>
  <si>
    <t>河南安阳：积极开展经贸洽谈合作和旅游资源推介</t>
  </si>
  <si>
    <t>四个方向深耕国内旅游市场</t>
  </si>
  <si>
    <t>文旅部：暂不恢复出入境团队旅游及机酒业务</t>
  </si>
  <si>
    <t>安顺经开区举行2021年度“最牛打卡点”文化旅游网络评选活动颁奖仪式</t>
  </si>
  <si>
    <t>“多彩贵州·度假康养胜地”2020年国庆旅游暨秋冬季度假旅游主题推广活动走进成都</t>
  </si>
  <si>
    <t>不断推动文化和旅游发展迈上新台阶（人民要论·回顾“十三五”·展望“十四五”）</t>
  </si>
  <si>
    <t>抓实疫情防控安全底线 打造世界级旅游城市</t>
  </si>
  <si>
    <t>文化和旅游部提醒游客：清明节出游疫情防控不松懈 防火意识要树牢</t>
  </si>
  <si>
    <t>荥阳市第二届乡村文化旅游节暨海棠花节盛装开幕</t>
  </si>
  <si>
    <t>森林旅游游客量年均增百分之十五</t>
  </si>
  <si>
    <t>宝峰湖冬泳赛搅热张家界冬季旅游</t>
  </si>
  <si>
    <t>新疆乌鲁木齐市：“税动能”点燃冰雪“冷资源”助力旅游热</t>
  </si>
  <si>
    <t>安徽7条线路入选“建党百年红色旅游百条精品线路”</t>
  </si>
  <si>
    <t>“努力奔跑，打造旅游小镇推进乡村振兴”</t>
  </si>
  <si>
    <t>四川省民族地区全域旅游发展座谈会在九寨沟县召开</t>
  </si>
  <si>
    <t>后疫情时代，旅游业如何重启？</t>
  </si>
  <si>
    <t>绍兴：“金柯桥文化旅游节”启幕</t>
  </si>
  <si>
    <t>西藏旅游稳步恢复</t>
  </si>
  <si>
    <t>贵州移动“红色精品网络”助燃“红色旅游热”</t>
  </si>
  <si>
    <t>良庆区那马镇将打造超大型综合性国际旅游度假区</t>
  </si>
  <si>
    <t>海南旅游新赛道</t>
  </si>
  <si>
    <t>海南旅游新赛道：租车自驾游成今年恢复最快旅游业务</t>
  </si>
  <si>
    <t>写好旅游直播的剧本</t>
  </si>
  <si>
    <t>西藏举行G219旅游推广暨“冬游西藏”政策发布活动</t>
  </si>
  <si>
    <t>沈阳多点入选红色旅游线路</t>
  </si>
  <si>
    <t>保护与发展“两手抓”环青海湖乡村旅游培训班开课</t>
  </si>
  <si>
    <t>绍兴上虞加快构建城市文化旅游走廊</t>
  </si>
  <si>
    <t>重振旅游，澳门业者信心足</t>
  </si>
  <si>
    <t>冰天雪地也是金山银山 打造冬季旅游崭新格局</t>
  </si>
  <si>
    <t>琼海接待游客46.07万人次 8条旅游线路受青睐</t>
  </si>
  <si>
    <t>温州大若岩：文明村居让旅游更舒心</t>
  </si>
  <si>
    <t>后疫情时代，“坐享”智慧旅游乐趣</t>
  </si>
  <si>
    <t>多彩万象旅游城美食体验不一样的“舌尖味道”</t>
  </si>
  <si>
    <t>龙岩发放首笔全域旅游PPP项目贷款</t>
  </si>
  <si>
    <t>全力以赴 澳门旅游业再出发</t>
  </si>
  <si>
    <t>新区乡村旅游带动农民就业两千余人</t>
  </si>
  <si>
    <t>文化引领科技创新 旅游为中国经济添活力</t>
  </si>
  <si>
    <t>四川省人大代表邓小燕建议：打造大蜀道国际知名旅游目的地</t>
  </si>
  <si>
    <t>成都航空又开红色航线 构建红色精品旅游网络</t>
  </si>
  <si>
    <t>西藏近年来不断提高旅游安全保障水平</t>
  </si>
  <si>
    <t>在变化中抓住机遇（旅游漫笔）</t>
  </si>
  <si>
    <t>新疆阿瓦提县文化旅游宣传推介会走进浙江绍兴</t>
  </si>
  <si>
    <t>2021博鳌国际自驾旅游高峰论坛3月将在蓉召开</t>
  </si>
  <si>
    <t>湖南双牌桐子坳村：从贫困村到旅游名村</t>
  </si>
  <si>
    <t>海南旅游文化体育产业投资基金落户三亚中央商务区</t>
  </si>
  <si>
    <t>重庆市民组团旅游买房</t>
  </si>
  <si>
    <t>福州美丽乡村旅游季启动 50条线路、60趟次直通车邀您“村”游</t>
  </si>
  <si>
    <t>长沙市成首批国家文化旅游消费示范城市</t>
  </si>
  <si>
    <t>今年春运短途车流量大 返乡探亲短途旅游为主</t>
  </si>
  <si>
    <t>芜湖市入选第一批国家文化和旅游消费试点城市</t>
  </si>
  <si>
    <t>构建红色旅游发展新格局 山东百场红色自驾游活动正式启动</t>
  </si>
  <si>
    <t>国家林草局：“十三五”时期我国森林旅游游客量达75亿人次</t>
  </si>
  <si>
    <t>新疆那拉提景区旅游升温 金秋旅游线路吸引游客</t>
  </si>
  <si>
    <t>乡村旅游示范助力脱贫</t>
  </si>
  <si>
    <t>产品类型不断增多 乡村旅游越来越红火</t>
  </si>
  <si>
    <t>星火村：看脱贫村如何练就全国乡村旅游重点村</t>
  </si>
  <si>
    <t>《海南旅游英语300句视频口袋书》发布</t>
  </si>
  <si>
    <t>辽宁：精心抓好国庆中秋黄金旅游季</t>
  </si>
  <si>
    <t>遵义市红花岗区:红色文化助推旅游产业发展</t>
  </si>
  <si>
    <t>发展全域旅游 助力乡村振兴</t>
  </si>
  <si>
    <t>2020河北省冰雪体育旅游十佳精品线路评选启动</t>
  </si>
  <si>
    <t>提升乡村旅游的体验质量</t>
  </si>
  <si>
    <t>甘肃省文化旅游信息化建设暨网络宣传推广培训班开班</t>
  </si>
  <si>
    <t>今冬冰雪季将迎游客二亿三千万人次 冰雪旅游收入可观</t>
  </si>
  <si>
    <t>云旅游、云直播异军突起 数字文旅为旅游业按下“复苏键”</t>
  </si>
  <si>
    <t>安徽肥东正式启动国家全域旅游示范区创建工作</t>
  </si>
  <si>
    <t>长假期间贵州实现旅游总收入逾367亿元</t>
  </si>
  <si>
    <t>克拉玛依市乌尔禾区探寻世界魔鬼城创建国家5A级旅游景区之路</t>
  </si>
  <si>
    <t>宣城泾县荣获“中国魅力文化旅游名县”殊荣</t>
  </si>
  <si>
    <t>民宿业加速转型突围(旅游漫笔)</t>
  </si>
  <si>
    <t>“康养福地 瀑乡安顺”冬季旅游采访团走进天龙屯堡</t>
  </si>
  <si>
    <t>清明节假期 成都市A级旅游景区门票收入2973万元</t>
  </si>
  <si>
    <t>贵安新区高峰镇强化文化旅游体育行业疫情防控</t>
  </si>
  <si>
    <t>清镇市：中秋国庆期间实现旅游收入2.94亿元</t>
  </si>
  <si>
    <t>“2020中国国际健康旅游高峰论坛”将于安徽举办</t>
  </si>
  <si>
    <t>2020“左手澳门，右手横琴”琴澳联合旅游推介会举办</t>
  </si>
  <si>
    <t>青海黄南州举办首届文化和旅游产品创意设计大赛</t>
  </si>
  <si>
    <t>打造"乡村旅游扶贫+"模式</t>
  </si>
  <si>
    <t>旅游市场复苏 江西道路客运客流“双节”回暖</t>
  </si>
  <si>
    <t>内蒙古文化和旅游投诉举报受理室成立</t>
  </si>
  <si>
    <t>文昌将举办国际旅游消费年活动 打造琼北旅游目的地</t>
  </si>
  <si>
    <t>江西南丰：智慧旅游“黑科技”受欢迎</t>
  </si>
  <si>
    <t>富滇银行金融助力云南大滇西旅游环线建设</t>
  </si>
  <si>
    <t>河南发文促进消费，鼓励支持旅游景区对14周岁以下儿童和60周岁以上老年人免费开放</t>
  </si>
  <si>
    <t>宁国市“一体两翼” 推进全域旅游提质提效</t>
  </si>
  <si>
    <t>四川省第十一届（冬季）乡村文化旅游节在广元开幕</t>
  </si>
  <si>
    <t>西藏旅游基础设施标准化规范化建设现场会在林芝召开</t>
  </si>
  <si>
    <t>直播|第八届奢岭草莓温泉旅游节</t>
  </si>
  <si>
    <t>公益路带动旅游业发展，小山村变身“艺术中心”</t>
  </si>
  <si>
    <t>钟山：吃上旅游饭 走上致富路</t>
  </si>
  <si>
    <t>温泉酒店预订量涨超130% 银发族掀温泉旅游热</t>
  </si>
  <si>
    <t>乡村旅游人均消费增长25.5% 北京农业交出2020年稳供提质成绩单</t>
  </si>
  <si>
    <t>甘肃省文旅厅开展全省乡村旅游扶贫培训</t>
  </si>
  <si>
    <t>评论：合理分担费用也是助力旅游业复工复产</t>
  </si>
  <si>
    <t>潜山市入选文旅部公示第二批国家全域旅游示范区名单</t>
  </si>
  <si>
    <t>入选世界旅游减贫百大案例 这个高原村寨热闹了</t>
  </si>
  <si>
    <t>江西武宁县澧溪镇长乐莲溪谷入选江西省4A级乡村旅游点</t>
  </si>
  <si>
    <t>文旅部印发《在线旅游经营服务管理暂行规定》</t>
  </si>
  <si>
    <t>天河潭旅游度假区打造农旅融合示范项目 助力乡村振兴</t>
  </si>
  <si>
    <t>黎平县开展2020年旅游运输司机服务提升培训会</t>
  </si>
  <si>
    <t>靠旅游带动 武隆3万人脱了贫</t>
  </si>
  <si>
    <t>长三角旅游业复苏进入“快车道”</t>
  </si>
  <si>
    <t>贵阳市白云区：规范旅游市场秩序 关停违规经营场所</t>
  </si>
  <si>
    <t>玉林市旅游市场逐步回暖 旅游产业项目建设有序推进</t>
  </si>
  <si>
    <t>黑龙江省旅游投资集团与牡丹江市政府举行项目合作洽谈</t>
  </si>
  <si>
    <t>南阳市卧龙区：首届美丽卧龙文化旅游节游玩总攻略</t>
  </si>
  <si>
    <t>吃上旅游饭 增收路更宽（奋斗百年路 启航新征程·脱贫攻坚答卷）</t>
  </si>
  <si>
    <t>敦化获得“2020中国县域旅游发展潜力百强县市”称号！</t>
  </si>
  <si>
    <t>金华婺州古城迎来假期旅游高峰</t>
  </si>
  <si>
    <t>安逸四川·冬游甘孜 四川海螺沟冰川温泉旅游季启动</t>
  </si>
  <si>
    <t>全域旅游，发力正当时</t>
  </si>
  <si>
    <t>彭水：全域旅游 全域美丽</t>
  </si>
  <si>
    <t>湖北通山：推进旅游转型 擦靓山水名片</t>
  </si>
  <si>
    <t>伊春市与华侨城旅游投资集团达成战略合作</t>
  </si>
  <si>
    <t>香港旅发局总干事：应对疫情 强化旅游品牌形象</t>
  </si>
  <si>
    <t>2020年“世界的香格里拉”旅游推介活动在广州举办</t>
  </si>
  <si>
    <t>昆明西翥乡村文化旅游节系列活动启幕</t>
  </si>
  <si>
    <t>通渭马营油菜花文化旅游节启幕</t>
  </si>
  <si>
    <t>江西玉山旅游回暖</t>
  </si>
  <si>
    <t>宜兴市2020金秋旅游季将于10月开幕</t>
  </si>
  <si>
    <t>多国采取措施促进旅游业复苏</t>
  </si>
  <si>
    <t>塑品牌促发展 “大巴山·大三峡”文化旅游发展联盟成立</t>
  </si>
  <si>
    <t>沈阳拟新增一处中风险地区 确诊患者全家12人曾在鲅鱼圈旅游</t>
  </si>
  <si>
    <t>镇宁自治县开展旅游购物市场专项整治</t>
  </si>
  <si>
    <t>如何发展好全域旅游 江苏金湖用“三问”回答</t>
  </si>
  <si>
    <t>2020格尔木昆仑文化旅游节开幕</t>
  </si>
  <si>
    <t>税费优惠助玉林旅游业快速“升温”</t>
  </si>
  <si>
    <t>内蒙古新增3A级以上旅游景区15家</t>
  </si>
  <si>
    <t>祁连山草原风情文化旅游活动启动</t>
  </si>
  <si>
    <t>大理昆明被通报，旅游乱象须整治</t>
  </si>
  <si>
    <t>新疆20人入选2020年乡村文化和旅游能人支持项目</t>
  </si>
  <si>
    <t>“一码游贵州”全域智慧旅游平台上线 贵州开启智慧旅游新篇章</t>
  </si>
  <si>
    <t>修文县第三届 乡村旅游发展大会举行</t>
  </si>
  <si>
    <t>赏花 踏青 跨省游 清明假期旅游市场再现高峰</t>
  </si>
  <si>
    <t>冬季贵州旅游，这个地方不要错过！（高清组图）</t>
  </si>
  <si>
    <t>北青报：合理分担费用也是助力旅游业复工复产</t>
  </si>
  <si>
    <t>融创中国助力云南旅游文化产业高质量发展</t>
  </si>
  <si>
    <t>强化互联互通 加快打造“北武夷、南戴云”海西旅游品牌</t>
  </si>
  <si>
    <t>中国旅游科学年会举办 聚焦疫情应对与旅游业高质量发展</t>
  </si>
  <si>
    <t>第三届长白山粉雪节暨第十五届长白山雪文化旅游节开幕</t>
  </si>
  <si>
    <t>“建党百年红色旅游百条精品线路”发布</t>
  </si>
  <si>
    <t>三部门联合发布《湖南党史学习教育地图》和《湖南红色旅游地图》</t>
  </si>
  <si>
    <t>四川青川：绿水青山高颜值 全域旅游富群众</t>
  </si>
  <si>
    <t>"预约旅游"不只是应急之策 业内:预约旅游或成未来新常态</t>
  </si>
  <si>
    <t>浦北：乡村旅游带来好“钱”途</t>
  </si>
  <si>
    <t>西部大开发 旅游新机遇</t>
  </si>
  <si>
    <t>“十三五”时期我国森林旅游产业规模快速壮大</t>
  </si>
  <si>
    <t>吉林二道白河：打造全域旅游新格局</t>
  </si>
  <si>
    <t>宜兴市全域旅游服务中心重装“上线”</t>
  </si>
  <si>
    <t>新疆喀纳斯景区：为全域旅游装上“红色引擎”</t>
  </si>
  <si>
    <t>乡村风光正好——旅游奔小康的“南昌答卷”</t>
  </si>
  <si>
    <t>多举措从严抓实旅游市场 专项整治监督检查</t>
  </si>
  <si>
    <t>陈训华：全力绘就旅游产业高质量发展新画卷</t>
  </si>
  <si>
    <t>抢先机 拔头筹 “洞庭乡愁红色旅游基地"在湖南沅江奠基</t>
  </si>
  <si>
    <t>“蜀中桃子姐”喊你来第十届荣县大佛文化旅游节耍</t>
  </si>
  <si>
    <t>贵州文化旅游市场复苏有劲安全有序</t>
  </si>
  <si>
    <t>贵阳市乌当区新堡乡开启“庖汤”旅游季</t>
  </si>
  <si>
    <t>三亚亚特兰蒂斯推出夜间旅游产品 开启暑期旅游档</t>
  </si>
  <si>
    <t>邮储银行井冈山市支行：金融活水助力乡村旅游提质增效</t>
  </si>
  <si>
    <t>打造水美乡村 推进特色旅游</t>
  </si>
  <si>
    <t>保山市5条旅游线路上榜</t>
  </si>
  <si>
    <t>“安顺旅游直通车”项目开工建设</t>
  </si>
  <si>
    <t>新疆四县市入列2020中国县域旅游发展潜力百强县市</t>
  </si>
  <si>
    <t>开州玫瑰文化旅游季3月25日开幕 200亩玫瑰等你来</t>
  </si>
  <si>
    <t>海南省“旺工淡学”旅游人才培养联盟成立</t>
  </si>
  <si>
    <t>2020年海南国际旅游装备博览会将于11月20--22日举行</t>
  </si>
  <si>
    <t>促进旅游市场振兴 湖州市来沪派发“旅游大礼包”</t>
  </si>
  <si>
    <t>“曾家山菜系”助推广元朝天创建天府旅游名县</t>
  </si>
  <si>
    <t>西藏阿里国际旅游小镇推进建设中</t>
  </si>
  <si>
    <t>临猗：鲜枣“微旅游”助农文旅融合发展</t>
  </si>
  <si>
    <t>禹新荣任湖南省文化和旅游厅厅长</t>
  </si>
  <si>
    <t>观山湖区元旦小长假旅游收入0.81亿元 接待游客12.84万人次</t>
  </si>
  <si>
    <t>湖南省旅游协会和省旅游饭店协会：景区主动提供免费打包服务</t>
  </si>
  <si>
    <t>旅游企业力推“数智化”转型</t>
  </si>
  <si>
    <t>观察：琼中发展乡村旅游助推三产融合发展</t>
  </si>
  <si>
    <t>江苏开山岛获批国家3A级红色旅游景区</t>
  </si>
  <si>
    <t>2020丰台金秋文化旅游季活动拉开帷幕</t>
  </si>
  <si>
    <t>打造资源枯竭城市全域旅游发展“贾汪模式”</t>
  </si>
  <si>
    <t>北青报：“旅游诚信指导价”有助打击低价游</t>
  </si>
  <si>
    <t>——东营市打造“黄河入海文化旅游目的地”工作综述（下）</t>
  </si>
  <si>
    <t>新疆库车“网红”民俗村 打造乡村旅游新业态</t>
  </si>
  <si>
    <t>青海省旅游总收入达4.6亿元</t>
  </si>
  <si>
    <t>2020世界旅游小姐中国总决赛在长沙铜官窑古镇落幕</t>
  </si>
  <si>
    <t>【视频】第三届长白山粉雪节暨第十五届长白山雪文化旅游节启幕</t>
  </si>
  <si>
    <t>《文成公主》八年旅游综合收入累计超10亿元</t>
  </si>
  <si>
    <t>浙江德清莫干山国际旅游度假区：打造长三角国际一流山地度假典范</t>
  </si>
  <si>
    <t>家门口吃上旅游饭（扶贫印记）</t>
  </si>
  <si>
    <t>“静安-文山号”扶贫旅游专列上海首发</t>
  </si>
  <si>
    <t>第十一届秦岭大熊猫文化旅游节开幕</t>
  </si>
  <si>
    <t>依法妥善处理涉疫情旅游合同纠纷</t>
  </si>
  <si>
    <t>呼伦贝尔大力培育冰雪产业 打造四条冰雪旅游线路</t>
  </si>
  <si>
    <t>王晓峰：非遗融入现代旅游才能真正实现保护价值</t>
  </si>
  <si>
    <t>“大三亚”旅游一体化工作小组办公会在三亚召开</t>
  </si>
  <si>
    <t>高峰森林公园荣获2020年第二批国家AAAA级旅游景区</t>
  </si>
  <si>
    <t>内蒙古呼伦贝尔：多举措提振旅游市场</t>
  </si>
  <si>
    <t>北京：严格进出京旅游管控 不接待14天内来自中风险地区的团队</t>
  </si>
  <si>
    <t>贵南：举办藏绣·歌舞文化旅游节</t>
  </si>
  <si>
    <t>宁乡：智慧旅游让“深闺山水”成旅游热点</t>
  </si>
  <si>
    <t>滨海新区文化旅游业发展再获新动能</t>
  </si>
  <si>
    <t>眉山市彭山区：强力推进文化旅游新突破 打造天府乐活城</t>
  </si>
  <si>
    <t>海南三亚旅游形象馆亮相第三届中国国际进口博览会</t>
  </si>
  <si>
    <t>新密万余贫困群众吃上“旅游饭”</t>
  </si>
  <si>
    <t>新疆阿拉山口市：“5·19中国旅游日”系列文化旅游活动开幕</t>
  </si>
  <si>
    <t>了解中国从陕西开始 陕西省文化旅游形象宣传片亮相</t>
  </si>
  <si>
    <t>“假装在旅游”：澳大利亚推出“无目的地航班”</t>
  </si>
  <si>
    <t>农区变景区 火了乡村旅游</t>
  </si>
  <si>
    <t>2020徐霞客文化旅游发展大会暨金华山高峰论坛举行</t>
  </si>
  <si>
    <t>南京江宁：改造人居环境 助力乡村旅游</t>
  </si>
  <si>
    <t>旌德：三举措因地制宜推进全域旅游发展</t>
  </si>
  <si>
    <t>侨胞旅游业者转战直播带货</t>
  </si>
  <si>
    <t>2020海南(东方)旅游美食与商品巡回展27日开幕</t>
  </si>
  <si>
    <t>“京西石景山”主题旅游专题展亮相服贸会</t>
  </si>
  <si>
    <t>延边州“旅游兴州”打造文旅产业特色品牌</t>
  </si>
  <si>
    <t>村美民富旅游旺</t>
  </si>
  <si>
    <t>“双节”期间日照文化旅游市场平稳有序</t>
  </si>
  <si>
    <t>旅游市场复苏脚步快起来</t>
  </si>
  <si>
    <t>黄果树旅游区开展志愿服务活动</t>
  </si>
  <si>
    <t>2020兴安盟科右中旗五角枫旅游节开幕</t>
  </si>
  <si>
    <t>深度关注|揭开公款旅游的隐身衣</t>
  </si>
  <si>
    <t>去“塞上江南”旅游更快捷 湖南去宁夏有高铁直达了</t>
  </si>
  <si>
    <t>文旅部:我国文化旅游市场呈现向好态势</t>
  </si>
  <si>
    <t>旅游掀起工业风 讲好企业生产故事</t>
  </si>
  <si>
    <t>通辽市文创旅游产品斩获多项大奖</t>
  </si>
  <si>
    <t>端午国内旅游收入122.8亿</t>
  </si>
  <si>
    <t>2020晋城（郑州）旅游博览会在河南郑州举行</t>
  </si>
  <si>
    <t>2020年海南省食品生产与流通协会、海南省餐饮服务管理协会、海南省旅游餐饮协会年会成功召开</t>
  </si>
  <si>
    <t>天津推出50条旅游精品线路</t>
  </si>
  <si>
    <t>全季旅游火了 百姓口袋鼓了</t>
  </si>
  <si>
    <t>2020年京津冀协同发展工作会暨京津冀旅游推介会在天津召开</t>
  </si>
  <si>
    <t>欢迎大家来澳旅游</t>
  </si>
  <si>
    <t>虎林旅游红绿银边皆有看头</t>
  </si>
  <si>
    <t>陕西将向全国游客发放千万元旅游消费券</t>
  </si>
  <si>
    <t>河北智慧旅游“加速跑”</t>
  </si>
  <si>
    <t>撂荒山地变花园 群众吃上“旅游饭”</t>
  </si>
  <si>
    <t>“顺意好礼”首届特色文化旅游商品设计征集大赛举行决赛</t>
  </si>
  <si>
    <t>陵水整顿旅游市场 2家旅行社违法违规被罚5万</t>
  </si>
  <si>
    <t>福泉市召开承办黔南州第十五届旅游产业发展大会筹备会议</t>
  </si>
  <si>
    <t>乌当区新堡乡开启“庖汤”旅游季</t>
  </si>
  <si>
    <t>2020年重庆市第四届体育旅游产业大会明日开幕</t>
  </si>
  <si>
    <t>甘肃红色旅游经典景区讲解员培训班在会宁开班</t>
  </si>
  <si>
    <t>全国百家旅行社为恩施文化旅游代言</t>
  </si>
  <si>
    <t>贵州省文化和旅游厅开展黔西南州文化遗产系统性保护调研暨文保项目核查工作</t>
  </si>
  <si>
    <t>"风景"生"钱景" 武隆10万农民吃上"旅游饭"</t>
  </si>
  <si>
    <t>展现文旅融合新亮点 哈尔滨市第七届长岭湖冬捕冰钓旅游活动启幕</t>
  </si>
  <si>
    <t>我的旅游我做主</t>
  </si>
  <si>
    <t>上饶出硬招提振旅游业</t>
  </si>
  <si>
    <t>成都发布踏春之旅10大旅游精品线路</t>
  </si>
  <si>
    <t>【让守信成为时代风尚】山西省旅游市场“黑名单”细则发布</t>
  </si>
  <si>
    <t>第三届河北省文化和旅游人才网上招聘会正式启动</t>
  </si>
  <si>
    <t>乌鲁木齐航空推出优惠机票 推动冬季旅游升温</t>
  </si>
  <si>
    <t>广东清远磁浮旅游专线修抵终点站</t>
  </si>
  <si>
    <t>旅游消费勿盲目扎堆“网红地”</t>
  </si>
  <si>
    <t>2020四川省文化和旅游发展大会在广安市引起强烈反响</t>
  </si>
  <si>
    <t>廊坊进京启动“北京廊坊文化旅游周”推介文旅资源</t>
  </si>
  <si>
    <t>文化有活力 旅游显魅力 河南文化和旅游工作综述</t>
  </si>
  <si>
    <t>2020文昌国庆旅游乐购嘉年华即将开启</t>
  </si>
  <si>
    <t>服务社区建设 助推旅游发展</t>
  </si>
  <si>
    <t>张家界：网红“带货”旅游，游客接待翻倍</t>
  </si>
  <si>
    <t>合力推动贵阳旅游经济高质量发展</t>
  </si>
  <si>
    <t>草原敖包旅游节在内蒙古红石崖国家生态公园举行</t>
  </si>
  <si>
    <t>文化和旅游部：切实提高安全防范意识 切勿前往澳大利亚旅游</t>
  </si>
  <si>
    <t>以全域旅游助推乡村振兴</t>
  </si>
  <si>
    <t>安徽实施乡村旅游“四大工程”</t>
  </si>
  <si>
    <t>端午假期辽宁旅游市场复苏明显</t>
  </si>
  <si>
    <t>广西巴马：“旅游+”让留守荒村变返乡热土</t>
  </si>
  <si>
    <t>2020年福州研学旅游季正式启动</t>
  </si>
  <si>
    <t>贵阳持续整治 旅游市场乱象</t>
  </si>
  <si>
    <t>成渝“双城文创旅游直通车”发车</t>
  </si>
  <si>
    <t>“西江模式”民族文化旅游开辟脱贫攻坚新样板</t>
  </si>
  <si>
    <t>全域旅游“火”起来 乡村日子“美”起来</t>
  </si>
  <si>
    <t>福建旅游网红萌宝福小吉上线</t>
  </si>
  <si>
    <t>浙江湖州：推进村庄景区化 打造乡村旅游新亮点</t>
  </si>
  <si>
    <t>贵州初步走出一条旅游产业赶超跨越新路</t>
  </si>
  <si>
    <t>黔南州第十四届旅游产业发展大会开幕</t>
  </si>
  <si>
    <t>门源：金色花海旅游创造喜人业绩</t>
  </si>
  <si>
    <t>普洱市茶马古道旅游景区正式成为国家4A级旅游景区</t>
  </si>
  <si>
    <t>乌鲁木齐市水磨沟区税务局助力旅游企业经营回暖</t>
  </si>
  <si>
    <t>丽水松阳提升景区活力带动全域旅游</t>
  </si>
  <si>
    <t>“钱塘江诗路”富春江水上旅游线开通</t>
  </si>
  <si>
    <t>脱贫攻坚家庭记忆之旅游扶贫</t>
  </si>
  <si>
    <t>文化和旅游部提醒：近期切勿前往美国旅游</t>
  </si>
  <si>
    <t>文化和旅游部印发《国家级旅游度假区管理办法》</t>
  </si>
  <si>
    <t>阿勒泰冰雪巡礼记之三：倾力打造世界冰雪旅游目的地</t>
  </si>
  <si>
    <t>三亚连续两天降雨 暂停涉海旅游</t>
  </si>
  <si>
    <t>“美丽中国”亮相2020年俄罗斯国际休闲旅游展</t>
  </si>
  <si>
    <t>乌鲁木齐恒大文化旅游城获中指院权威认证</t>
  </si>
  <si>
    <t>金华推出7条名人文化旅游线路</t>
  </si>
  <si>
    <t>大灌区：景点连一线 旅游成一片</t>
  </si>
  <si>
    <t>临沧做好文化旅游融合发展大文章</t>
  </si>
  <si>
    <t>拓红色资源 老区人吃上旅游饭</t>
  </si>
  <si>
    <t>三亚旅游扶贫爱心集市走进亚龙湾热带天堂景区</t>
  </si>
  <si>
    <t>云南石林：打造红色文化助推全域旅游发展</t>
  </si>
  <si>
    <t>大新签下总投资50亿元康养旅游项目</t>
  </si>
  <si>
    <t>古井贡酒战略携手黄山旅游，正式开启“白酒+旅游”合作新模式</t>
  </si>
  <si>
    <t>安顺市旅游扶贫带动4.6万贫困户就业</t>
  </si>
  <si>
    <t>伊春市绿色产品亮相第二届“中国天然氧吧”文化旅游节</t>
  </si>
  <si>
    <t>"十三五"以来森林旅游游客量年均增百分之十五</t>
  </si>
  <si>
    <t>“千山号”鞍山——通辽文化旅游列车开行</t>
  </si>
  <si>
    <t>海南东方旅游美食与商品巡回展销会活动圆满落下帷幕</t>
  </si>
  <si>
    <t>一起去草原吧，内蒙古大幅减免旅游景区门票</t>
  </si>
  <si>
    <t>“四梁八柱”强工业 五大景区促旅游</t>
  </si>
  <si>
    <t>昔日“捕鱼达人” 今日“旅游业者”</t>
  </si>
  <si>
    <t>商友江调研文化旅游项目建设工作</t>
  </si>
  <si>
    <t>首届重庆文化旅游摄影大赛启幕</t>
  </si>
  <si>
    <t>沈铁东北首趟长线跨省旅游专列开行</t>
  </si>
  <si>
    <t>云南：到2035年建设成世界旅游文化重要目的地</t>
  </si>
  <si>
    <t>交通运输部：有序恢复省际旅游客运</t>
  </si>
  <si>
    <t>广安市广安区：以“红”带“绿”驶上旅游快车道</t>
  </si>
  <si>
    <t>六安清明假期接待游客122万人次 红色旅游受追捧</t>
  </si>
  <si>
    <t>辽宁省冬季旅游启动仪式暨葫芦岛（龙港）第四届冰雪文化节启幕</t>
  </si>
  <si>
    <t>成都发布国庆中秋假期旅游出行温馨提示</t>
  </si>
  <si>
    <t>天津市蓟州区“双节”假期乡村旅游蓬勃发展</t>
  </si>
  <si>
    <t>国庆节成经济复苏重要引擎 旅游发展潜力全面释放</t>
  </si>
  <si>
    <t>双节期间 玉溪峨山旅游迎来小高峰</t>
  </si>
  <si>
    <t>中秋国庆假期，河南旅游满血复活</t>
  </si>
  <si>
    <t>为长沙代言 2020世界旅游小姐开启长沙巡游记</t>
  </si>
  <si>
    <t>"欢乐海南"旅游推介会举行 "智游海南"上线</t>
  </si>
  <si>
    <t>旅游升温 大漠生金</t>
  </si>
  <si>
    <t>国内游客凭绿码通行 三亚各旅游业态节后人气高涨</t>
  </si>
  <si>
    <t>安徽郎溪：创建美丽公路 推动全域旅游</t>
  </si>
  <si>
    <t>闽北启动红色文旅主题年 发布10条红色精品旅游线路</t>
  </si>
  <si>
    <t>海南部署做好“十一”旅游市场安全保障工作</t>
  </si>
  <si>
    <t>海南旅游场所优化服务 让智能化普惠老年游客</t>
  </si>
  <si>
    <t>贵州乡村旅游带火国庆假期消费市场</t>
  </si>
  <si>
    <t>文昌“旅游护照”上线 国庆中秋邀您一起趣行</t>
  </si>
  <si>
    <t>文旅融合论坛聚焦海西旅游新思路</t>
  </si>
  <si>
    <t>巧打“融合牌” 奏响“致富曲”——从“光东村样板”看乡村旅游的破题之道</t>
  </si>
  <si>
    <t>临沧沧源班洪乡：阿佤人民吃上“旅游饭”</t>
  </si>
  <si>
    <t>柳州市第三届文化旅游产业发展大会开幕式在鹿寨县举行</t>
  </si>
  <si>
    <t>江山如此多娇 2020中国红色旅游博览会在长沙开幕</t>
  </si>
  <si>
    <t>金华永康构建工业旅游全产业链</t>
  </si>
  <si>
    <t>老厂房长出新经济（工业旅游）</t>
  </si>
  <si>
    <t>欧洲多地欲重启旅游业</t>
  </si>
  <si>
    <t>江西南丰：“非遗文化+研学旅游”助力乡村振兴</t>
  </si>
  <si>
    <t>“十一”黄金周首日 湖北旅游市场加速恢复</t>
  </si>
  <si>
    <t>福建永春：“红色旅游村跑”助力乡村振兴</t>
  </si>
  <si>
    <t>广西与台湾花莲旅游资源“云端”分享会举行</t>
  </si>
  <si>
    <t>“京津明珠 武清有礼”特色文创和旅游商品评选活动结束</t>
  </si>
  <si>
    <t>江西全南县第二届桃江旅游文化节将于11月6日举行</t>
  </si>
  <si>
    <t>11月旅游红黑榜发布 昆明1家旅行社被吊证</t>
  </si>
  <si>
    <t>东京都被追加为日本旅游支援活动适用对象</t>
  </si>
  <si>
    <t>山西四地上榜 第二批国家全域旅游示范区公示</t>
  </si>
  <si>
    <t>2020四川国际文化旅游节在乐山启动</t>
  </si>
  <si>
    <t>生态旅游要坚持保护优先</t>
  </si>
  <si>
    <t>河南省加快乡村旅游建设</t>
  </si>
  <si>
    <t>“天府旅游名县”金字招牌 是怎样叫响擦亮的？</t>
  </si>
  <si>
    <t>新疆维吾尔自治区文化和旅游厅原党组成员、副厅长、自治区文物局原局长王卫东接受审查调查</t>
  </si>
  <si>
    <t>新疆户外景区全面开放 恢复跨省旅游</t>
  </si>
  <si>
    <t>2020中国国际旅游交易会在上海开幕 贯彻“文旅融合”理念</t>
  </si>
  <si>
    <t>坚持以开展党史学习教育为契机 扎实有效推进港口转型升级努力建设一流国际旅游城市</t>
  </si>
  <si>
    <t>查干湖第19届冰雪渔猎文化旅游节本月28日开幕</t>
  </si>
  <si>
    <t>安顺经开区开展2020年文化旅游行业反恐防爆暨消防安全演练</t>
  </si>
  <si>
    <t>十大特色美食擦亮乐东旅游名片</t>
  </si>
  <si>
    <t>关注:乡村旅游人气火爆 游客体验普遍提升</t>
  </si>
  <si>
    <t>涪陵区亮相2020文旅会 拉开冬季旅游序幕</t>
  </si>
  <si>
    <t>徐州贾汪发展全域旅游 带动乡村振兴发展</t>
  </si>
  <si>
    <t>海口旅游扶贫技能培训走进仁里村</t>
  </si>
  <si>
    <t>研究部署国庆黄金周疫情防控和旅游服务等工作</t>
  </si>
  <si>
    <t>长江三峡水上旅游全面恢复</t>
  </si>
  <si>
    <t>元旦假期 福泉古城文化旅游景区开放平稳安全有序</t>
  </si>
  <si>
    <t>春节各省份旅游收入排行出炉：6省超百亿 4省游客过3千万</t>
  </si>
  <si>
    <t>旅游扶贫：好风景带来好光景</t>
  </si>
  <si>
    <t>三亚大小洞天旅游区2020年下半年婚拍基地营收同比增长110%</t>
  </si>
  <si>
    <t>【看龙江】哈尔滨、牡丹江入选首批国家文化和旅游消费试点城市</t>
  </si>
  <si>
    <t>打造世界一流冰雪旅游目的地 努力让人民群众生活更加美好</t>
  </si>
  <si>
    <t>推动旅游业在赶超跨越新路上迈出更大步伐</t>
  </si>
  <si>
    <t>西藏乡村旅游产业让更多的农牧民走上了脱贫致富路</t>
  </si>
  <si>
    <t>兰州市设立旅游不文明行为监督员</t>
  </si>
  <si>
    <t>桐梓风光无限好 全域旅游正芳华</t>
  </si>
  <si>
    <t>怒江州加快融入大滇西旅游环线</t>
  </si>
  <si>
    <t>“十三五”以来 森林旅游游客量年均增百分之十五</t>
  </si>
  <si>
    <t>兴安县坚持文旅融合 促旅游复苏拔节长枝</t>
  </si>
  <si>
    <t>常德柳叶湖旅游度假区农业农村局：慰问重病脱贫户 点滴真情暖人心</t>
  </si>
  <si>
    <t>十一黄金周海口市美兰区保障旅游市场繁荣有序</t>
  </si>
  <si>
    <t>第一批国家文化和旅游消费示范城市名单公布 河南洛阳上榜</t>
  </si>
  <si>
    <t>文化和旅游部：暂退部分旅游服务质量保证金（资讯）</t>
  </si>
  <si>
    <t>桂林市临桂区：旅游扶贫拓宽致富路</t>
  </si>
  <si>
    <t>自贡大安区召开天府旅游名县创建工作领导小组第十三次会议</t>
  </si>
  <si>
    <t>济南机场“十项心意”助力旅游“五一“”出行</t>
  </si>
  <si>
    <t>六盘水:山水如画放异彩 乡村旅游绘新卷</t>
  </si>
  <si>
    <t>贵州省文化和旅游厅莅临习水县开展文化遗产系统性保护和文物保护项目进行调研</t>
  </si>
  <si>
    <t>文化和旅游部推出系列主题文艺活动</t>
  </si>
  <si>
    <t>多地施展“抢客”大招 在线旅游企业竞相促销</t>
  </si>
  <si>
    <t>甘肃两景区列入国家5A级旅游景区创建名单</t>
  </si>
  <si>
    <t>论贵州民族文化与旅游融合机制及法治保障</t>
  </si>
  <si>
    <t>乡村旅游助推脱贫攻坚 担当乡村振兴排头兵</t>
  </si>
  <si>
    <t>公路+旅游 文化入人心</t>
  </si>
  <si>
    <t>江苏兴化千垛菜花旅游节开幕</t>
  </si>
  <si>
    <t>陕西开展旅游景区食品安全隐患排查</t>
  </si>
  <si>
    <t>“三区三州”旅游大环线专列开启扶贫新路径</t>
  </si>
  <si>
    <t>临沧多措施应对年底高速、铁路通车旅游高峰</t>
  </si>
  <si>
    <t>龙岩市第二届文化和旅游产业发展大会开幕</t>
  </si>
  <si>
    <t>福绵区：发展乡村旅游 助力脱贫攻坚</t>
  </si>
  <si>
    <t>沈阳皇姑区秋季游暨文化旅游消费促进月启幕</t>
  </si>
  <si>
    <t>沈阳通报确诊病例详情：一人为此前确诊病例密接，一人曾在鲅鱼圈旅游</t>
  </si>
  <si>
    <t>富锦旅游 处处皆景步步入画</t>
  </si>
  <si>
    <t>“童话边城”布尔津绘出乡村旅游新画卷</t>
  </si>
  <si>
    <t>旅游业如何挺过“寒冬”？</t>
  </si>
  <si>
    <t>南宁到贵阳抛出旅游“大礼包” 4A级以上景区免门票</t>
  </si>
  <si>
    <t>申城假日市场运行总体平稳 红色旅游成为市民游客关注热点</t>
  </si>
  <si>
    <t>兰州铁路局开出首趟进湖北旅游专列</t>
  </si>
  <si>
    <t>云南丘北县：旅游产业带领村民“闯出”致富路</t>
  </si>
  <si>
    <t>从贫困山村到旅游名村——天山深处小村落的“华丽嬗变”</t>
  </si>
  <si>
    <t>宁波旅游“围城”里如何挖潜</t>
  </si>
  <si>
    <t>张家界第二届网红直播旅游节启幕</t>
  </si>
  <si>
    <t>国庆节过出“年味儿” 中国旅游业复苏超预期</t>
  </si>
  <si>
    <t>直播带货 助推旅游业复苏</t>
  </si>
  <si>
    <t>8天长假将至，旅游市场将迎来哪些变化</t>
  </si>
  <si>
    <t>2020“浪漫生活·体验花溪”全民抒写花溪旅游攻略大赛颁奖典礼举行</t>
  </si>
  <si>
    <t>定安：元旦三天共揽客2.29万人次 旅游总收入865.65万元</t>
  </si>
  <si>
    <t>敦化：深化东西扶贫对口协作 加强旅游资源开发</t>
  </si>
  <si>
    <t>两部门印发太行山旅游规划 推动高质量发展</t>
  </si>
  <si>
    <t>科技改变旅游（中国旅游新亮点⑦）</t>
  </si>
  <si>
    <t>两部委发布第二批全国乡村旅游重点村名单</t>
  </si>
  <si>
    <t>福州：夜间旅游拉动夜色经济 激发城市活力</t>
  </si>
  <si>
    <t>新疆尼勒克县举行秋冬旅游经济高质量发展启动仪式</t>
  </si>
  <si>
    <t>兴宁区2021年"壮族三月三·八桂嘉年华”文化旅游节活动拉开帷幕</t>
  </si>
  <si>
    <t>第十五届贵州旅游产业发展大会在盘州开幕</t>
  </si>
  <si>
    <t>中医药增色工业旅游</t>
  </si>
  <si>
    <t>旅游业渐复苏 全球共话加速回暖良策</t>
  </si>
  <si>
    <t>甘肃主推红色主题旅游线路</t>
  </si>
  <si>
    <t>第三届中原国际文化旅游产业博览会即将开幕</t>
  </si>
  <si>
    <t>旅游业需专业化人才(旅游漫笔)</t>
  </si>
  <si>
    <t>肥西三河：抓好“国庆中秋”假日旅游疫情防控</t>
  </si>
  <si>
    <t>陕西宜君县盘活绿色资源：端生态碗 吃旅游饭</t>
  </si>
  <si>
    <t>严店乡第三届乡村旅游采摘节导览图</t>
  </si>
  <si>
    <t>“丝路古龟兹 神奇阿克苏”亮相第七届中国（深圳）国际旅游博览会</t>
  </si>
  <si>
    <t>云上旅游”不是梦，疫情或加速虚拟现实旅游产品升级</t>
  </si>
  <si>
    <t>宜春明月山第十四届月亮文化旅游节开幕</t>
  </si>
  <si>
    <t>贵州亮相全球旅游复兴大会 邀请全球旅游爱好者疫后畅游多彩贵州</t>
  </si>
  <si>
    <t>跨境赌博旅游目的地“黑名单”制度建立</t>
  </si>
  <si>
    <t>上海旅游节今晚开幕，南京路步行街东拓开街咯</t>
  </si>
  <si>
    <t>敦化六鼎山文化旅游区管委会召开2021年度工作部署会议暨党风廉政建设大会</t>
  </si>
  <si>
    <t>灌阳县委书记周春涌到水车镇调研脱贫攻坚及乡村旅游工作</t>
  </si>
  <si>
    <t>南宁市多家旅游景区新春文旅活动出炉</t>
  </si>
  <si>
    <t>促推苍坊旅游区冲刺5A景区 浏阳中和“百年党史百人讲”宣讲团上岗</t>
  </si>
  <si>
    <t>乐山大佛景区这些旅游项目进入“冬季运营时间”</t>
  </si>
  <si>
    <t>肥西县：粉折旅游文化节助农产品销售忙</t>
  </si>
  <si>
    <t>开创“3456”模式 打造旅游扶贫样板</t>
  </si>
  <si>
    <t>成都发布促进旅游业加快恢复发展实施细则</t>
  </si>
  <si>
    <t>奉节：用大旅游推动大扶贫 演绎"旅大十八变"</t>
  </si>
  <si>
    <t>温州：建设全域智慧旅游 做强文旅融合泰顺样本</t>
  </si>
  <si>
    <t>回顾：2019第二届兴宁体育旅游休闲大会开幕</t>
  </si>
  <si>
    <t>西双版纳旅游市场持续升温 3月1日至今接待游客379万人次</t>
  </si>
  <si>
    <t>端午假期全省旅游安全有序</t>
  </si>
  <si>
    <t>陕西宜君县盘活绿色资源：端起生态碗 吃上旅游饭</t>
  </si>
  <si>
    <t>阿勒泰地区在津举办秋冬季旅游专场推介</t>
  </si>
  <si>
    <t>临沧：积极融入大滇西旅游环线规划建设</t>
  </si>
  <si>
    <t>春节假期天津市接待游客373.4万人次 实现旅游收入16.3亿元</t>
  </si>
  <si>
    <t>【看龙江】密山市荣获“中国最美生态文化旅游城市”</t>
  </si>
  <si>
    <t>巴彦淖尔市“黄金周”旅游交出亮眼成绩单</t>
  </si>
  <si>
    <t>福建省5县上榜全国县域旅游百强百佳</t>
  </si>
  <si>
    <t>最多近千元端午旅游礼包派发</t>
  </si>
  <si>
    <t>安徽省今年首趟跨省旅游专列开往浙江</t>
  </si>
  <si>
    <t>雄安新区旅游发展专项规划提出 构建“景城共荣”全域旅游新模式</t>
  </si>
  <si>
    <t>危中寻机拓展旅游业蓝海（一线视角）</t>
  </si>
  <si>
    <t>法院成功召开印江自治县梵净山旅游产品开发有限公司破产清算案第三次债权人会议</t>
  </si>
  <si>
    <t>北京防控等级调低旅游热度上升 北京旅游产品搜索量涨3倍</t>
  </si>
  <si>
    <t>防控等级调低 旅游热度上升 北京旅游产品搜索量涨3倍</t>
  </si>
  <si>
    <t>帮扶激活力党建聚人心 湖南江永县勾蓝瑶村旅游火了，腰包鼓了</t>
  </si>
  <si>
    <t>衢州多举措为旅游业复苏添活力</t>
  </si>
  <si>
    <t>家门口吃上旅游饭</t>
  </si>
  <si>
    <t>那拉提景区：丰富旅游内容 提升景区文化内涵</t>
  </si>
  <si>
    <t>布尔津全域旅游发力 借力“双十一”释放扶贫成效</t>
  </si>
  <si>
    <t>多国力推旅游业复苏与转型（国际视点）</t>
  </si>
  <si>
    <t>今年“五一”小长假，你会出去旅游吗？</t>
  </si>
  <si>
    <t>4人入选全国红色旅游五好讲解员培养项目</t>
  </si>
  <si>
    <t>农安县委书记张知众率团赴浙江安吉考察全域旅游工作</t>
  </si>
  <si>
    <t>2020年广州番禺紫薇文化旅游节开幕 以花为媒推进“旅游+”模式</t>
  </si>
  <si>
    <t>巴中：春节假期接待游客121.87万人次 实现旅游收入7.45亿元</t>
  </si>
  <si>
    <t>新疆那拉提景区打造有温度有文化的全季旅游（图）</t>
  </si>
  <si>
    <t>中国旅游新亮点 科技改变旅游</t>
  </si>
  <si>
    <t>落实“谁执法谁普法” 甘肃定西文体旅游部门奏响普法“合唱曲”</t>
  </si>
  <si>
    <t>一揽子利好举措助力乡村旅游发展</t>
  </si>
  <si>
    <t>沪旅游机构推出春节本地游系列产品</t>
  </si>
  <si>
    <t>吃上旅游饭 脱贫门路宽</t>
  </si>
  <si>
    <t>“预约旅游”变假期新玩法 “光盘行动”成新风尚</t>
  </si>
  <si>
    <t>黑龙江省推出冬季旅游十大玩法</t>
  </si>
  <si>
    <t>莲花山生态旅游度假区管委会新闻发言人</t>
  </si>
  <si>
    <t>贵州省桐梓县第十一届乡村旅游节开幕</t>
  </si>
  <si>
    <t>渐行渐暖，复苏中的旅游业韧性强活力足</t>
  </si>
  <si>
    <t>成都龙泉山城市森林公园旅游环线项目建设加速</t>
  </si>
  <si>
    <t>四季赏冰 定格冬日美好——长春莲花山的冰雪旅游新名片</t>
  </si>
  <si>
    <t>荔波新街村：康养民宿让群众吃上“旅游饭”</t>
  </si>
  <si>
    <t>川渝共创国家体育旅游示范区 打造巴蜀特色文体旅商品牌</t>
  </si>
  <si>
    <t>黑龙江省将建设旅游气象综合数据服务平台 提高旅游气象服务信息化水平</t>
  </si>
  <si>
    <t>2020年京津冀首趟援疆旅游专列“京和号”鸣笛始发</t>
  </si>
  <si>
    <t>江苏金湖：从旅游洼地到“水美天堂”</t>
  </si>
  <si>
    <t>2020海南国际旅游美食博览会蓄势待发</t>
  </si>
  <si>
    <t>海南省环岛旅游公路项目可研报告获批复</t>
  </si>
  <si>
    <t>安徽潜山：全力争创国家全域旅游示范区</t>
  </si>
  <si>
    <t>河北香河全力推进北运河廊坊段旅游通航</t>
  </si>
  <si>
    <t>擦亮全域旅游名片 描绘美丽乌当蓝图</t>
  </si>
  <si>
    <t>广安：创新发展，让“红色旅游胜地”名片更亮</t>
  </si>
  <si>
    <t>2020第二届海南旅游美食购物嘉年华主会场活动闭幕</t>
  </si>
  <si>
    <t>北京大兴安定桑椹旅游文化节开幕 5·20开启“甜蜜之旅”</t>
  </si>
  <si>
    <t>第三届兴宁体育旅游休闲大会暨彰泰全民购物季闭幕</t>
  </si>
  <si>
    <t>西藏公布首批自治区级康养旅游和绿色旅游示范基地试点名单</t>
  </si>
  <si>
    <t>文旅融合型产品引领吉林省节日旅游消费</t>
  </si>
  <si>
    <t>长春市文化广播电视和旅游局新闻发言人</t>
  </si>
  <si>
    <t>“文化陕西”推介会举行：推进“影视+旅游”发展新模式</t>
  </si>
  <si>
    <t>【直播回放】第十届鄂尔多斯冰雪文化旅游季暨第五届诗歌那达慕集中体验活动</t>
  </si>
  <si>
    <t>新疆奎屯市驿马巷商业旅游重点建设项目持续提速</t>
  </si>
  <si>
    <t>第一届兰州文化旅游惠民消费季（线上）启动</t>
  </si>
  <si>
    <t>崇礼滑雪场新雪季火热开场 滑雪旅游期待更“嗨”</t>
  </si>
  <si>
    <t>广西容县：家门口安心吃上“旅游饭”</t>
  </si>
  <si>
    <t>金融为乡村旅游升级添动力 茶陵农商银行邀您共品花香</t>
  </si>
  <si>
    <t>福州新旅游咨询服务中心运营</t>
  </si>
  <si>
    <t>无锡设立大运河文化旅游发展基金</t>
  </si>
  <si>
    <t>湖北旅游升温 接近去年同期水平</t>
  </si>
  <si>
    <t>端午假期国内旅游市场平稳有序</t>
  </si>
  <si>
    <t>陕旅集团荣膺中国旅游集团20强 打造“陕旅演艺”招牌</t>
  </si>
  <si>
    <t>马春明代表：跳出门票经济 打造国际旅游目的地</t>
  </si>
  <si>
    <t>陇南：美丽乡村引领旅游新风尚</t>
  </si>
  <si>
    <t>敦化市文广旅局参加2021年全省文化和旅游工作及疫情防控工作视频会议</t>
  </si>
  <si>
    <t>贵州大方县给重庆市民送来旅游“大礼包”</t>
  </si>
  <si>
    <t>开阳县文旅局开展“中秋、国庆”节前旅游市场综合大检查</t>
  </si>
  <si>
    <t>牧民定居点做出旅游大文章</t>
  </si>
  <si>
    <t>2020海丝之路（中国·宁波）文化和旅游博览会开幕</t>
  </si>
  <si>
    <t>长征沿线红色城市旅游联盟第三届年会系列活动在兴安举办</t>
  </si>
  <si>
    <t>开阳禾丰：打造“绿色”旅游“金招牌”</t>
  </si>
  <si>
    <t>吉林省文化和旅游厅到敦化市调研温泉产业和旅游商品发展工作</t>
  </si>
  <si>
    <t>国庆中秋假期 福建省实现旅游收入同比增长10.2%</t>
  </si>
  <si>
    <t>旅游演艺，让“诗”和“远方”在一起（文化圆桌）</t>
  </si>
  <si>
    <t>澳人在线云喝酒 旅游局推虚拟旅游</t>
  </si>
  <si>
    <t>甘南州全部旅游景区将免费向公众开放</t>
  </si>
  <si>
    <t>大江东︱2020年上海旅游节，点亮“世界会客厅”</t>
  </si>
  <si>
    <t>发展特色旅游产业促脱贫</t>
  </si>
  <si>
    <t>白银第七届法泉寺民俗文化旅游节开幕</t>
  </si>
  <si>
    <t>文旅部：将反对食品浪费列入旅游住宿标准</t>
  </si>
  <si>
    <t>评论：旅游业有限重启是积极信号</t>
  </si>
  <si>
    <t>成吉思汗陵旅游开发区税务局倡导节约 建设节约型机关</t>
  </si>
  <si>
    <t>“江西风景独好”亮相中国国际旅游交易会</t>
  </si>
  <si>
    <t>“五一”红色旅游到雅安，这些景点安排起来！</t>
  </si>
  <si>
    <t>2020“中国文莱旅游年”助力中文旅游合作</t>
  </si>
  <si>
    <t>杭州：百企联姻百村，补强乡村旅游</t>
  </si>
  <si>
    <t>哈尔滨市将举办“福盈冰城·云享中国年”文化旅游线上系列活动</t>
  </si>
  <si>
    <t>世界旅游组织：1-5月跨境旅游业损失达3200亿美元 超金融危机期间三倍</t>
  </si>
  <si>
    <t>享水溪旅游度假区开园复游</t>
  </si>
  <si>
    <t>推进全域旅游新跨越 谱写平塘发展新未来</t>
  </si>
  <si>
    <t>河北省文化文物旅游系统38家单位、134人列入拟表彰名单</t>
  </si>
  <si>
    <t>云南文旅厅发布暑期消费提示：警惕低价旅游团</t>
  </si>
  <si>
    <t>德阳文旅亮相第七届四川国际旅游交易博览会</t>
  </si>
  <si>
    <t>2020年盐城大纵湖旅游度假区(上海)推介会举行</t>
  </si>
  <si>
    <t>全国人大代表、四川省文联主席郑晓幸：建议在巴蜀文化旅游走廊共建国家级文旅融合发展试验区</t>
  </si>
  <si>
    <t>北京发布40条京郊旅游精品线路</t>
  </si>
  <si>
    <t>韶山火车站恢复运营 助推当地红色旅游发展</t>
  </si>
  <si>
    <t>吃旅游饭 摘贫困帽(旅游扶贫故事⑦)</t>
  </si>
  <si>
    <t>毕节市九洞天综合旅游收入超千万</t>
  </si>
  <si>
    <t>加快推进旅游业复苏</t>
  </si>
  <si>
    <t>文化和旅游部提醒国庆中秋假期出游做好个人防护</t>
  </si>
  <si>
    <t>关岭召开创建国家全域旅游示范区工作推进会</t>
  </si>
  <si>
    <t>三亚市旅文局推进“三亚旅联+专业协会+旅游品质保障协会”创新模式</t>
  </si>
  <si>
    <t>漳州南靖加快推进全域旅游融合发展</t>
  </si>
  <si>
    <t>广东恢复办理居民赴澳旅游签注</t>
  </si>
  <si>
    <t>2020福州红色旅游月启动 推出13条经典线路</t>
  </si>
  <si>
    <t>第二批天府旅游名县开评</t>
  </si>
  <si>
    <t>重庆市武隆区公安局：自然的遗产·世界的武隆 全力以赴为旅游发展保驾护航</t>
  </si>
  <si>
    <t>湛江站首趟旅游专列助力游客邂逅醉美秋色</t>
  </si>
  <si>
    <t>丽江旅游业 转型拓新路</t>
  </si>
  <si>
    <t>吃上红色旅游饭 日子越过越红火</t>
  </si>
  <si>
    <t>河曲县：全力打造沿黄生态旅游路</t>
  </si>
  <si>
    <t>中秋国庆涪陵旅游综合收入超16亿</t>
  </si>
  <si>
    <t>阳朔：“旅游+”激发消费扶贫效能</t>
  </si>
  <si>
    <t>全国首列冰雪旅游列车“亚布力雪国列车”新雪季再启程</t>
  </si>
  <si>
    <t>税收优惠助力旅游业持续“升温”</t>
  </si>
  <si>
    <t>南宁两村庄入选全国乡村旅游重点村</t>
  </si>
  <si>
    <t>旅游地学本科人才培养“风向标”</t>
  </si>
  <si>
    <t>昆明在渝推介多条自驾旅游线路</t>
  </si>
  <si>
    <t>新疆布尔津：新能源建设助力旅游发展</t>
  </si>
  <si>
    <t>本届广东旅博会旅游大卖场高端线路明显增加</t>
  </si>
  <si>
    <t>2021年春节黄金周保亭日接游客8.47万人 旅游综合收入5228.67万元</t>
  </si>
  <si>
    <t>2020年首趟“京和号”旅游专列北京开行</t>
  </si>
  <si>
    <t>上海旅游节告诉你</t>
  </si>
  <si>
    <t>敦化市文广旅局组织开展旅游市场联合整治行动</t>
  </si>
  <si>
    <t>2020“圣洁拉萨·乐享雪顿”旅游推介会成功举办</t>
  </si>
  <si>
    <t>2020年全国乡村旅游与民宿工作现场会将在兰州召开</t>
  </si>
  <si>
    <t>疫后首个旅游黄金周：武汉的"热度"回来了！</t>
  </si>
  <si>
    <t>临沂桃棵子村：红色旅游趟出乡村振兴新路子</t>
  </si>
  <si>
    <t>黔西县加速推进全域旅游发展</t>
  </si>
  <si>
    <t>福建龙岩启动“一元游龙岩”全域旅游活动</t>
  </si>
  <si>
    <t>2020中国体育文化博览会 中国体育旅游博览会网上开幕</t>
  </si>
  <si>
    <t>大方县油杉河景区春节期间旅游市场平稳有序</t>
  </si>
  <si>
    <t>需求释放 旅游业复苏提速（经济聚焦）</t>
  </si>
  <si>
    <t>云缦半山酒店打造“大健康+生态旅游”文旅融合项目</t>
  </si>
  <si>
    <t>嘉峪关春节假期旅游人气旺</t>
  </si>
  <si>
    <t>呼伦贝尔：惠民展演促旅游</t>
  </si>
  <si>
    <t>新疆阿勒泰地区秋冬季旅游专场推介走进呼和浩特</t>
  </si>
  <si>
    <t>新疆特克斯县：发展“旅游+馕文化”新模式</t>
  </si>
  <si>
    <t>一条旅游线路是怎样炼成的？规划师陪你探寻昆明记忆</t>
  </si>
  <si>
    <t>加长版"五一"将迎旅游热 旅游人次或达清明假期两倍以上</t>
  </si>
  <si>
    <t>呼和浩特市文化旅游广电局发布中秋节、国庆节出游提示</t>
  </si>
  <si>
    <t>海南特色旅游商品亮相中国义乌文旅博览会</t>
  </si>
  <si>
    <t>柳州市第三届文化旅游产业发展大会将在鹿寨县举行</t>
  </si>
  <si>
    <t>以点带面，串点成线 衢州江山全域旅游释放红利</t>
  </si>
  <si>
    <t>安宁入围全国县域旅游发展潜力百佳县</t>
  </si>
  <si>
    <t>文昌国庆旅游乐购嘉年华将举办文创市集等活动</t>
  </si>
  <si>
    <t>潇湘锦绣，又见诗和远方——湖南“十三五”文化和旅游工作亮点综述</t>
  </si>
  <si>
    <t>自贡：大安区区长黄如贝带队调研督导创建天府旅游名县现场点位推进情况</t>
  </si>
  <si>
    <t>内蒙古文化和旅游投诉举报受理室揭牌成立</t>
  </si>
  <si>
    <t>疫后武汉首个旅游黄金周观察</t>
  </si>
  <si>
    <t>持续推进旅游产业高质量发展</t>
  </si>
  <si>
    <t>武隆深挖旅游资源 打赢脱贫攻坚保卫战</t>
  </si>
  <si>
    <t>南川环金佛山旅游开启跃升之旅</t>
  </si>
  <si>
    <t>重庆武隆：特色旅游助力乡村振兴</t>
  </si>
  <si>
    <t>钢厂变身赛车谷（工业旅游）</t>
  </si>
  <si>
    <t>贵州银行9.45亿元贷款助力梅花山打造国内一流山地旅游目的地</t>
  </si>
  <si>
    <t>敦化市纪委监委督导检查温泉旅游企业关停情况</t>
  </si>
  <si>
    <t>12.19超豪华阵容空降武汉恒大国际旅游城</t>
  </si>
  <si>
    <t>国壮亮相2020广西全域旅游大集市</t>
  </si>
  <si>
    <t>辉南：捧起“旅游碗” 乐享“生态饭”</t>
  </si>
  <si>
    <t>河北沙河：全域旅游助“青山”变“金山”</t>
  </si>
  <si>
    <t>内蒙古：150条精品旅游路线等你来“嗨”！</t>
  </si>
  <si>
    <t>国际视点：多国力推旅游业复苏与转型</t>
  </si>
  <si>
    <t>传统古村“变身”旅游特色村</t>
  </si>
  <si>
    <t>理性看待疫情对旅游业的影响</t>
  </si>
  <si>
    <t>泰和税务：旅游“网红”地里的税务新元素</t>
  </si>
  <si>
    <t>从宜居城市到旅游城市的不断探索</t>
  </si>
  <si>
    <t>陕甘宁蒙晋沿黄地区文化旅游经济合作交流会召开</t>
  </si>
  <si>
    <t>伊川建业绿色基地获批“国家3A级旅游景区”</t>
  </si>
  <si>
    <t>紧跟政府好政策 乡村旅游好风景</t>
  </si>
  <si>
    <t>国庆假期定安旅游大“丰收” 揽客13.71万人次</t>
  </si>
  <si>
    <t>2020年堆龙玉妥文化旅游活动精彩开幕</t>
  </si>
  <si>
    <t>邓小平故里旅游区入选红色旅游发展典型案例</t>
  </si>
  <si>
    <t>深圳：推动教育文体旅游事业创新发展</t>
  </si>
  <si>
    <t>陕西西咸新区发布四条主题旅游线路</t>
  </si>
  <si>
    <t>“柳江牌”叫响“广西全域旅游大集市”</t>
  </si>
  <si>
    <t>重庆江津五条精品旅游线路“耍不够”</t>
  </si>
  <si>
    <t>尼泊尔文化、旅游与民航部长感染新冠病毒</t>
  </si>
  <si>
    <t>觉华岛：实现旅游发展与生态保护“双赢”</t>
  </si>
  <si>
    <t>虎林市虎头旅游景区</t>
  </si>
  <si>
    <t>苏州出招促旅游复苏</t>
  </si>
  <si>
    <t>文化和旅游部：暂勿前往新冠肺炎疫情严重的国家旅游</t>
  </si>
  <si>
    <t>改善节假日旅游出行环境促进旅游消费</t>
  </si>
  <si>
    <t>事关出入境、乘车、旅游……4月起这些新变化请查收</t>
  </si>
  <si>
    <t>贵州黔西：发展乡村旅游 助力乡村振兴</t>
  </si>
  <si>
    <t>伊春市与黑龙江省旅游投资集团举行战略合作推进会</t>
  </si>
  <si>
    <t>离石区：打造美丽乡村 家门口吃“旅游饭”</t>
  </si>
  <si>
    <t>中高考考生可半价乘坐旅游直通车</t>
  </si>
  <si>
    <t>2020年“国际旅游岛杯”全国业余围棋公开赛在昌江开幕</t>
  </si>
  <si>
    <t>苏州园林积极响应推进长三角旅游一体化发展</t>
  </si>
  <si>
    <t>传统农业区藏马镇变身文化旅游强镇</t>
  </si>
  <si>
    <t>春节旅游好去处：八一石花水洞、两院热带植物园景区人气旺</t>
  </si>
  <si>
    <t>黑瞎子岛旅游区</t>
  </si>
  <si>
    <t>“惠游湖北 打卡大武汉”赋能大武汉旅游复苏</t>
  </si>
  <si>
    <t>郑栾高速12月底开通 助力白云山旅游</t>
  </si>
  <si>
    <t>“圣洁拉萨 乐享雪顿”旅游推介会昨日举行</t>
  </si>
  <si>
    <t>#决胜2020#【吃上“旅游饭”，苗寨八...</t>
  </si>
  <si>
    <t>“东”游龙江 走进“哈亚雪”冰雪旅游白金线</t>
  </si>
  <si>
    <t>伪造印章扰乱旅游市场！南明公安分局刑拘一名犯罪嫌疑人</t>
  </si>
  <si>
    <t>敦化市文广旅局到寒葱岭枫叶红色旅游观光休闲区督导检查清明节前景区安全生产工作</t>
  </si>
  <si>
    <t>观山湖区开展旅游市场秩序整治企业约谈会</t>
  </si>
  <si>
    <t>做好全域旅游发展大文章</t>
  </si>
  <si>
    <t>云南大理警方开展旅游市场秩序整治清查行动</t>
  </si>
  <si>
    <t>石家庄市旅游协会第二届会员代表大会暨2020年理事会召开</t>
  </si>
  <si>
    <t>“云旅游”发力促复苏</t>
  </si>
  <si>
    <t>渝北区文化旅游委举行庆祝中国共产党成立100周年活动</t>
  </si>
  <si>
    <t>古城永州来长推介全域旅游，3条精品线路等你游</t>
  </si>
  <si>
    <t>安徽淮南：夜游经济激活旅游市场</t>
  </si>
  <si>
    <t>鹿寨：发挥旅游景区扶贫优势 助力打赢脱贫攻坚战</t>
  </si>
  <si>
    <t>680个乡村列入全国乡村旅游重点村名录</t>
  </si>
  <si>
    <t>青海发文整治 “网红公路”旅游乱象</t>
  </si>
  <si>
    <t>仙女湖区转型发展促旅游大变样</t>
  </si>
  <si>
    <t>中国旅游走向高品质（中国旅游新亮点⑥）</t>
  </si>
  <si>
    <t>第二批国家全域旅游示范区名单公布 贵州4地上榜</t>
  </si>
  <si>
    <t>2020中国美丽乡村休闲旅游行（冬季）推介活动在广西马山县举行</t>
  </si>
  <si>
    <t>江苏省文化旅游职业教育行业指导委员会成立</t>
  </si>
  <si>
    <t>合肥蜀山区推出5条精品旅游线 招募25组家庭免费逛吃</t>
  </si>
  <si>
    <t>北青报：恢复跨省团队旅游是机遇也是考验</t>
  </si>
  <si>
    <t>崇左市打造让游客满意的边境旅游放心消费目的地</t>
  </si>
  <si>
    <t>湖北390家A级旅游景区接待游客逾5300万人次</t>
  </si>
  <si>
    <t>15条贵州省内旅游线路最低参考价公布</t>
  </si>
  <si>
    <t>“非遗+旅游” 新思路新体验</t>
  </si>
  <si>
    <t>25万+ 安顺旅游形象大使决赛圆满举行！网友助力安顺全域旅游发展</t>
  </si>
  <si>
    <t>三亚大东海酒店旅游标准化创建工作将迎全面验收</t>
  </si>
  <si>
    <t>开州区亮相2020文旅会 推四条精品旅游线路</t>
  </si>
  <si>
    <t>深圳大鹏挖掘本土资源开展红色旅游</t>
  </si>
  <si>
    <t>“北极”漠河迎来2020年首趟“找北游”旅游列车</t>
  </si>
  <si>
    <t>贵州省体育局、省文化和旅游厅召开体育旅游融合发展座谈会</t>
  </si>
  <si>
    <t>张家界农商银行发放湖南首笔“省文旅担保贷款” 助旅游行业提质升级</t>
  </si>
  <si>
    <t>成都4项措施促进旅游业加快恢复发展</t>
  </si>
  <si>
    <t>广西出台措施促进乡村旅游高质量发展</t>
  </si>
  <si>
    <t>“江南文化”“海派文化”相辉映 苏州吴中太湖文化旅游节大世界开幕</t>
  </si>
  <si>
    <t>常德：税费优惠助力 旅游业渐趋回暖</t>
  </si>
  <si>
    <t>兰州新区：优化乡村旅游环境 带动农民就业增收</t>
  </si>
  <si>
    <t>广西召开旅游民宿大会 激发乡村振兴新活力</t>
  </si>
  <si>
    <t>甘肃省文化旅游产业加速复苏</t>
  </si>
  <si>
    <t>兴安旅游促销激活市场</t>
  </si>
  <si>
    <t>“旅游+”产业提质升级 乡村旅游步入发展快车道</t>
  </si>
  <si>
    <t>2021年“爱心观山湖”旅游文化节之龙虾音乐节正式开幕 快来观山湖区感受夏日夜晚</t>
  </si>
  <si>
    <t>五一假期 兴县蔡家崖迎来红色旅游热</t>
  </si>
  <si>
    <t>泰州将举办水城水乡国际旅游节</t>
  </si>
  <si>
    <t>晋中发布七大主题10条旅游线路</t>
  </si>
  <si>
    <t>开阳县第一个乡村旅游培训班开班！</t>
  </si>
  <si>
    <t>2021第五届“爱心观山湖”旅游文化节正式启幕 精彩纷呈的观山湖夏日盛宴由此开启</t>
  </si>
  <si>
    <t>海南省明确底线红线 深入推进旅游市场整治</t>
  </si>
  <si>
    <t>大力推进山地旅游产业发展</t>
  </si>
  <si>
    <t>双星村：乡村旅游富了民</t>
  </si>
  <si>
    <t>成吉思汗陵旅游开发区税务局多举措加强税收风险管理</t>
  </si>
  <si>
    <t>北京通州文化旅游区管委会与四家文旅企业签约</t>
  </si>
  <si>
    <t>明确旅游平台责任 监管大数据杀熟等问题</t>
  </si>
  <si>
    <t>济南：税惠点亮最美秋色，助力旅游业复苏升温</t>
  </si>
  <si>
    <t>贵阳旅游市场 迎来暑期旺季</t>
  </si>
  <si>
    <t>南平市第四届旅游产业发展大会将于11月20日开幕</t>
  </si>
  <si>
    <t>短视频为旅游“景”上添花</t>
  </si>
  <si>
    <t>迪庆州文化和旅游局：暂退部分旅游服务质量保证金</t>
  </si>
  <si>
    <t>“春节不打烊、就地过大年、玩转内蒙古”花式旅游指南，来喽！</t>
  </si>
  <si>
    <t>新万金重点打造“新侍-夜味区间旅游开发项目”</t>
  </si>
  <si>
    <t>广西多举措促乡村旅游高质量发展</t>
  </si>
  <si>
    <t>2020年江西省旅游产业发展大会召开</t>
  </si>
  <si>
    <t>西藏多措并举助力旅游业挺过“寒冬”</t>
  </si>
  <si>
    <t>主题公园打出旅游新招牌</t>
  </si>
  <si>
    <t>海南旅游美食购物嘉年华主会场促销再度火热开启</t>
  </si>
  <si>
    <t>2020年平凉崆峒文化旅游节开幕</t>
  </si>
  <si>
    <t>武当山机场迎来湖北首架省外旅游包机</t>
  </si>
  <si>
    <t>广安区：加快“以红带绿”发展 向综合旅游目的地转变</t>
  </si>
  <si>
    <t>新中旅新征程 中国旅游集团全新品牌形象亮相旅交会</t>
  </si>
  <si>
    <t>旅游专列加速产业复苏 形成共赢发展</t>
  </si>
  <si>
    <t>张家界市人民医院“旅游医生”志愿者出征服务游客</t>
  </si>
  <si>
    <t>本溪旅游业危中寻机加速提质升级</t>
  </si>
  <si>
    <t>信阳罗山：“红色+旅游”蹚出红火好日子</t>
  </si>
  <si>
    <t>旅游产业兴 增收路子宽（全面建成小康社会 “百城千县万村调研行”）</t>
  </si>
  <si>
    <t>上半年西藏旅游市场复苏率全国第一</t>
  </si>
  <si>
    <t>打造区域文旅融合品牌 推动全域旅游合作共赢</t>
  </si>
  <si>
    <t>大三亚旅游经济圈多市县丰富产品供给“备战”国庆假期</t>
  </si>
  <si>
    <t>一条旅游环线 打通藏寨致富路</t>
  </si>
  <si>
    <t>四川苍溪推出4条精品旅游线路 让游客体验特色文化</t>
  </si>
  <si>
    <t>山坳小村走出旅游致富路</t>
  </si>
  <si>
    <t>第一届上海长兴岛工业生态旅游文化节周五启幕</t>
  </si>
  <si>
    <t>12家景区获评“江西避暑旅游目的地”</t>
  </si>
  <si>
    <t>呼包鄂榆乌将用三年时间实现旅游要素无障碍流动</t>
  </si>
  <si>
    <t>明月山旅游发展示范带 文化旅游宣传周暨第三届五华山大丽花节开幕</t>
  </si>
  <si>
    <t>三亚旅游在传统暑期淡季呈现“火爆恢复”</t>
  </si>
  <si>
    <t>香港推出虚拟现实影片 向全球推广本地旅游业</t>
  </si>
  <si>
    <t>岳西县农行：推广“乡村旅游贷” 为乡村振兴添薪续力</t>
  </si>
  <si>
    <t>旅游复苏 消费升温</t>
  </si>
  <si>
    <t>税收助推天境祁连旅游再现“诗和远方”</t>
  </si>
  <si>
    <t>重庆红岩红色旅游入选全国典型案例</t>
  </si>
  <si>
    <t>旅游业采取多种措施倡导游客文明节俭用餐</t>
  </si>
  <si>
    <t>公路串起景点 乡村旅游红火</t>
  </si>
  <si>
    <t>四川省排查旅游景区和热门景点安全隐患</t>
  </si>
  <si>
    <t>“环西部火车游”旅游专列亮相西安</t>
  </si>
  <si>
    <t>三部门联动处理旅游合同纠纷 促进行业复苏</t>
  </si>
  <si>
    <t>“丰收中原·老家河南·畅游鹤壁”秋季旅游启动</t>
  </si>
  <si>
    <t>庆阳窑洞民居文化与乡村旅游振兴研讨活动举行</t>
  </si>
  <si>
    <t>飞猪清明旅游复苏力：“云旅游”热门城市九成回暖</t>
  </si>
  <si>
    <t>石城推动旅游经济复苏</t>
  </si>
  <si>
    <t>税费优惠助力旅游业复苏</t>
  </si>
  <si>
    <t>贵州亮相全球旅游复兴大会</t>
  </si>
  <si>
    <t>山西路桥集团兴县沿黄旅游公路全力推进</t>
  </si>
  <si>
    <t>资源优势发挥到位 旅游项目风生水起</t>
  </si>
  <si>
    <t>全能生活大城尽在乌鲁木齐恒大文化旅游城</t>
  </si>
  <si>
    <t>39家旅游公司（旅行社）代表走进西咸新区</t>
  </si>
  <si>
    <t>第十二届安阳航空运动文化旅游节开幕</t>
  </si>
  <si>
    <t>青山遮不住 乡村旅游致富忙</t>
  </si>
  <si>
    <t>广西贺州：旅游跨省重启“伞”客如云</t>
  </si>
  <si>
    <t>河南：“文旅+工会”促旅游市场回暖</t>
  </si>
  <si>
    <t>乐东开展旅游安全宣传 共建共享旅游安全共同体</t>
  </si>
  <si>
    <t>携程助力海南国际旅游岛欢乐节 邀你来海南度假</t>
  </si>
  <si>
    <t>尽量避免非必要的跨境旅游 可正常安排国内旅行</t>
  </si>
  <si>
    <t>张彤：计划到2022年，乐山市力争旅游总收入达到1500亿元</t>
  </si>
  <si>
    <t>包机来济旅游奖励5万元 济南真金白银扶持旅游地接</t>
  </si>
  <si>
    <t>清明假期 多地迎来旅游小高峰</t>
  </si>
  <si>
    <t>南平三楼村：发展乡村旅游助力脱贫致富</t>
  </si>
  <si>
    <t>北京国际旅游登山节接棒全民健身日</t>
  </si>
  <si>
    <t>文化和旅游部：旅游厕所要杜绝奢华浪费</t>
  </si>
  <si>
    <t>156项主题活动为来甘游客献上文化旅游大餐</t>
  </si>
  <si>
    <t>张笑：奋力开创淮安市淮安区旅游发展新局面</t>
  </si>
  <si>
    <t>南昌举办红色旅游进校园系列活动</t>
  </si>
  <si>
    <t>15条省内旅游线路最低参考价公布</t>
  </si>
  <si>
    <t>五寨县旅游文化招商月活动即将在忻州古城启动</t>
  </si>
  <si>
    <t>一图读懂：广西弘扬红色文化 做强红色旅游</t>
  </si>
  <si>
    <t>沈阳2000万元旅游惠民券今起发放</t>
  </si>
  <si>
    <t>【两会声音】司亚尔·哈兰代表：推动边境特色旅游建设 促群众就业增收</t>
  </si>
  <si>
    <t>羊昌·花画小镇获评 国家4A级旅游景区</t>
  </si>
  <si>
    <t>乡村旅游发展步入“快车道”</t>
  </si>
  <si>
    <t>肇庆两个村入选全国乡村旅游重点村名录</t>
  </si>
  <si>
    <t>2020年“地球第三极——西藏礼物”旅游文创商品大赛启动</t>
  </si>
  <si>
    <t>黄果树景区旅游有序复苏</t>
  </si>
  <si>
    <t>从七大关键环节着手 以旅游连通世界点亮生活</t>
  </si>
  <si>
    <t>猜中贵阳文化旅游推广大使名单公布</t>
  </si>
  <si>
    <t>新疆乌什县：泉域星空国际滑雪场·四季旅游度假区开业</t>
  </si>
  <si>
    <t>龙江恒大文化旅游城与肯德基举行入驻签约仪式</t>
  </si>
  <si>
    <t>安顺文化旅游产业招商签约13个项目</t>
  </si>
  <si>
    <t>攀枝花发布游客安全健康旅游温馨提示</t>
  </si>
  <si>
    <t>旅游新业态助力脱贫攻坚</t>
  </si>
  <si>
    <t>新疆41地入选全国乡村旅游重点村</t>
  </si>
  <si>
    <t>陕西刘河湾：产业兴 日子旺 红色旅游唱响发展“致富经”</t>
  </si>
  <si>
    <t>各地旅游年卡迭代升级</t>
  </si>
  <si>
    <t>双晒带火国庆假日市场 涪陵旅游迎来开门红</t>
  </si>
  <si>
    <t>10条精品旅游线路 70家网红打卡地 第33届北京大兴西瓜节亮点多</t>
  </si>
  <si>
    <t>江西省文化旅游创意产品大赛结果揭晓</t>
  </si>
  <si>
    <t>国庆中秋假期——旅游热 消费旺 市场暖</t>
  </si>
  <si>
    <t>浚县：创新模式 培育典型 探索特色旅游扶贫之路</t>
  </si>
  <si>
    <t>助力福建文旅产业振兴 2020福建旅游生活展亮点纷呈</t>
  </si>
  <si>
    <t>博鳌旅游传播论坛:解锁文旅行业内容营销新场景</t>
  </si>
  <si>
    <t>采石矶景区正式入列国家5A级旅游景区</t>
  </si>
  <si>
    <t>发展乡村旅游 助农脱贫增收</t>
  </si>
  <si>
    <t>新疆阿勒泰地区冰雪旅游受青睐</t>
  </si>
  <si>
    <t>「樱花又开放——疫后重振看湖北」湖北：科技赋能 多举措“重振”旅游市场 助力经济发展</t>
  </si>
  <si>
    <t>延吉市文广旅局开展文化和旅游市场疫情常态化防控专项检查</t>
  </si>
  <si>
    <t>段强：非遗旅游融合发展 为贵州脱贫贡献成功经验</t>
  </si>
  <si>
    <t>《川渝两地旅游口碑大数据分析报告》出炉</t>
  </si>
  <si>
    <t>担心疫情输入 澳大利亚暂停与新西兰免检疫旅游措施</t>
  </si>
  <si>
    <t>荣光农场公司农产品成乐东旅游美食巡回展销会“香饽饽”</t>
  </si>
  <si>
    <t>4月起这些新变化请查收 事关出入境、乘车、旅游</t>
  </si>
  <si>
    <t>一步一景 黄河一号旅游公路有颜值有内涵</t>
  </si>
  <si>
    <t>昆明双节接待游客增长率在全国重点旅游城市中排第二</t>
  </si>
  <si>
    <t>三亚：重视旅游安全工作 丰富旅游产品供给</t>
  </si>
  <si>
    <t>北京市旅游行业协会文创分会成立 以文创赋能新时代文旅</t>
  </si>
  <si>
    <t>“五一”假日旅游要全程戴口罩</t>
  </si>
  <si>
    <t>黑龙江冬季旅游持续发力 “一城四线”十大玩法引爆冬天</t>
  </si>
  <si>
    <t>号召游客文明旅游安全出行</t>
  </si>
  <si>
    <t>2020年“文明旅游 安全出行”宣传活动走进莆田湄洲岛</t>
  </si>
  <si>
    <t>图解：十条福州古厝主题旅游线路推荐之古街系列</t>
  </si>
  <si>
    <t>追寻红色足迹、探访工业遗产 株洲旅游人气旺</t>
  </si>
  <si>
    <t>三部门：依法妥善处理涉疫情旅游合同纠纷</t>
  </si>
  <si>
    <t>海南督检旅游文化市场 零容忍欺客宰客等行为</t>
  </si>
  <si>
    <t>《粤港澳大湾区文化和旅游发展规划》聚力打造宜居宜业宜游生活圈</t>
  </si>
  <si>
    <t>中山首批全域旅游公交专线正式上线</t>
  </si>
  <si>
    <t>保护“野长城”亟须斩断野蛮旅游产业链</t>
  </si>
  <si>
    <t>城市副中心成新兴旅游打卡地 万亩绿心、张家湾公园引众多游客</t>
  </si>
  <si>
    <t>武汉市发布国庆中秋旅游百余项活动</t>
  </si>
  <si>
    <t>国庆中秋假期 成都旅游缘何能C位出道</t>
  </si>
  <si>
    <t>海南“十一”掀旅游消费热潮 高端酒店备受青睐</t>
  </si>
  <si>
    <t>新藏线“特种旅游”助力新疆叶城旅游扶贫</t>
  </si>
  <si>
    <t>端旅游碗 吃致富饭（旅游扶贫故事⑧）</t>
  </si>
  <si>
    <t>甘肃省将打造10个乡村旅游“样板村”</t>
  </si>
  <si>
    <t>云南昆明至宁夏中卫旅游包机正式开通</t>
  </si>
  <si>
    <t>乡村旅游引领“美丽经济”</t>
  </si>
  <si>
    <t>体验非遗魅力 特色旅游生意火</t>
  </si>
  <si>
    <t>五一旅游 北京成最热门目的地和最大客源地</t>
  </si>
  <si>
    <t>内蒙古乌拉特后旗2020年骆驼文化旅游节开幕</t>
  </si>
  <si>
    <t>把斯里兰卡加进“旅游愿望清单”（国家人文地理）</t>
  </si>
  <si>
    <t>“无预约不旅游”开启新常态 全面预约旅游时代加速到来</t>
  </si>
  <si>
    <t>恒大文化旅游城、恒大养生谷示范区火热开放</t>
  </si>
  <si>
    <t>长顺：守着好风景 吃上“旅游饭”</t>
  </si>
  <si>
    <t>“旅游+交通”为大美阿克苏“景”上添花</t>
  </si>
  <si>
    <t>税惠政策助力侗乡旅游业振信心</t>
  </si>
  <si>
    <t>深化体旅融合 第十五届中国徐霞客国际旅游节开幕</t>
  </si>
  <si>
    <t>中国—东盟“旅游+文化”盛宴将于12月亮相桂林</t>
  </si>
  <si>
    <t>雅安雨城区：多措并举创建天府旅游名县</t>
  </si>
  <si>
    <t>南昌首个城市微旅游项目开门迎客</t>
  </si>
  <si>
    <t>“2020年国庆黄金周体育旅游精品线路”发布</t>
  </si>
  <si>
    <t>“冬游广西”正式启动，面向全国游客推出六大旅游优惠政策</t>
  </si>
  <si>
    <t>文化和旅游部 :在文旅活动中制止餐饮浪费</t>
  </si>
  <si>
    <t>兰州水墨丹霞旅游景区内测试运营正式启动</t>
  </si>
  <si>
    <t>第二十六届三门峡黄河文化旅游节开幕</t>
  </si>
  <si>
    <t>近八成热门目的地旅游热度上升</t>
  </si>
  <si>
    <t>抓好常态化疫情防控 提升旅游供给服务质量</t>
  </si>
  <si>
    <t>宁夏推出22条红色旅游精品线路</t>
  </si>
  <si>
    <t>富川：旅游扶贫富瑶乡</t>
  </si>
  <si>
    <t>王文涛主持召开黑龙江省政府专题会议 研究全省全域旅游和冰雪旅游发展规划</t>
  </si>
  <si>
    <t>贵州文化旅游市场安全文明有序</t>
  </si>
  <si>
    <t>元旦小长假湖北旅游"开门红" 综合收入逾38亿元</t>
  </si>
  <si>
    <t>广东发布20条工业旅游精品线路</t>
  </si>
  <si>
    <t>2020中国红色旅游博览会将于11月举行</t>
  </si>
  <si>
    <t>黑龙江省旅投集团深入伊春市就康养旅游投资等展开工作调研和项目推进座谈</t>
  </si>
  <si>
    <t>阿穆尔州州长奥尔洛夫：旅游业将成为双方合作的主导产业</t>
  </si>
  <si>
    <t>贵州省召开文化和旅游行业食品安全集中宣传部署会议</t>
  </si>
  <si>
    <t>新疆库车：杏花盛开掀起乡村旅游热</t>
  </si>
  <si>
    <t>【全域旅游·大德敦化】秋韵三日游线路</t>
  </si>
  <si>
    <t>跨省团队游重启 江西旅游业“动起来”</t>
  </si>
  <si>
    <t>【视频】吉林·九台第五届山野菜美食文化旅游节启幕</t>
  </si>
  <si>
    <t>嘉兴海盐集成家居时尚小镇获批国家级旅游景区</t>
  </si>
  <si>
    <t>今天，沪苏通铁路迎来开通后首趟高铁旅游专列</t>
  </si>
  <si>
    <t>乌当区偏坡乡启动 全域旅游系列活动</t>
  </si>
  <si>
    <t>“一会一节”入选全国国内旅游宣传推广典型案例</t>
  </si>
  <si>
    <t>台州：发展红色旅游，讲好红色故事</t>
  </si>
  <si>
    <t>荔波县新街村：吃上“旅游饭” 开启“致富门”</t>
  </si>
  <si>
    <t>文化有活力 旅游添魅力</t>
  </si>
  <si>
    <t>“中韩缘·大美青海走进韩国” 青海省文化旅游系列推广活动举行</t>
  </si>
  <si>
    <t>江苏省召开全域旅游示范区创建工作会议</t>
  </si>
  <si>
    <t>国内游客突破6亿人次 旅游归位重塑行业信心</t>
  </si>
  <si>
    <t>日本西班牙疫情复燃 旅游业瑟瑟发抖</t>
  </si>
  <si>
    <t>保山，旅游产业渐回暖</t>
  </si>
  <si>
    <t>顺势补齐旅游业数字化能力短板</t>
  </si>
  <si>
    <t>新疆布尔津县邀请各地旅游达人 共绘《津品小团旅游地图》</t>
  </si>
  <si>
    <t>乡村旅游，要土味更要品位</t>
  </si>
  <si>
    <t>山东省首次在文化旅游领域实施财政股权投资</t>
  </si>
  <si>
    <t>江西婺源激活美丽经济：旅游新业态 百姓新生活</t>
  </si>
  <si>
    <t>盐城阜宁：红色旅游专线凝聚干群发展信心</t>
  </si>
  <si>
    <t>四川拟认定9家省级生态旅游示范区，你都去过哪些？</t>
  </si>
  <si>
    <t>乡村旅游创客大赛 开始报名了</t>
  </si>
  <si>
    <t>“广安旅游巴适得很”</t>
  </si>
  <si>
    <t>端午小长假文山州实现旅游收入1.95亿元</t>
  </si>
  <si>
    <t>湖州乾元与黄山西递共建合作旅游景区</t>
  </si>
  <si>
    <t>宿迁沭阳：“花木+旅游” 特色产业变旅游新秀</t>
  </si>
  <si>
    <t>临沧沧源班洪乡开启乡村旅游发展模式</t>
  </si>
  <si>
    <t>柬埔寨旅游业受疫情影响损失30亿美元</t>
  </si>
  <si>
    <t>涂鸦与稻虾相遇 掀起南县全域旅游热潮</t>
  </si>
  <si>
    <t>邓小平故里旅游区：缤纷活动迎新春</t>
  </si>
  <si>
    <t>高人气彰显贵州旅游市场美好前景</t>
  </si>
  <si>
    <t>湖北郧西：易地搬迁群众吃上“旅游饭”</t>
  </si>
  <si>
    <t>盘州旅游：把“寒冬”变成“春天”</t>
  </si>
  <si>
    <t>从脱贫村到红色旅游村 这个小山村趟出乡村振兴新路子</t>
  </si>
  <si>
    <t>2020年全国休闲农业和乡村旅游大会在北京顺义召开</t>
  </si>
  <si>
    <t>良庆区民俗文化旅游节为群众送上节日大餐</t>
  </si>
  <si>
    <t>为贵州旅游发展献计献策</t>
  </si>
  <si>
    <t>龙里油画大草原 村民端稳旅游“金饭碗”</t>
  </si>
  <si>
    <t>主动迎接旅游转型</t>
  </si>
  <si>
    <t>绩溪县金沙镇：旅游产业扶贫奏好“两山论”</t>
  </si>
  <si>
    <t>辽宁推文化和旅游业复工复产 省内可开展团队旅游业务</t>
  </si>
  <si>
    <t>河南省级全域旅游示范区公布 平顶山郏县上榜</t>
  </si>
  <si>
    <t>海口长假旅游效益创新高 总收入同比增长16.31%</t>
  </si>
  <si>
    <t>靖远水岸三合3A级旅游景区揭牌</t>
  </si>
  <si>
    <t>新疆布尔津：依托旅游发展带动就业创业</t>
  </si>
  <si>
    <t>快收藏青海小众旅游打卡地</t>
  </si>
  <si>
    <t>第十五届新疆冬季旅游产业交易博览会将在阿勒泰举办</t>
  </si>
  <si>
    <t>南明区重拳整治旅游环境市场</t>
  </si>
  <si>
    <t>自贡大安区：争创“天府旅游名县” “九大碗”旅品嗨翻众游客</t>
  </si>
  <si>
    <t>婺源篁岭：旅游复苏 黄金周游客超十万</t>
  </si>
  <si>
    <t>文化产业助推三亚旅游转型升级加速跑</t>
  </si>
  <si>
    <t>安徽泾县：六项提质升级行动 扎实推进旅游高质量发展</t>
  </si>
  <si>
    <t>贵州安顺：1—8月实现旅游收入347亿元</t>
  </si>
  <si>
    <t>假期首日，四川旅游景区接待游客217.36万人次</t>
  </si>
  <si>
    <t>税收助力天津市蓟州区旅游业复苏</t>
  </si>
  <si>
    <t>唐山德龙钢铁工业旅游文化园区荣获河北省首批智慧景区示范点称号</t>
  </si>
  <si>
    <t>惠州多祝镇全方位打造“红色+古色”旅游产业</t>
  </si>
  <si>
    <t>莆田市加大对旅行社组织入莆过夜旅游奖励力度</t>
  </si>
  <si>
    <t>贵州省文化和旅游厅组织召开2020年度文物督察专员年终总结工作会议</t>
  </si>
  <si>
    <t>敦化入选2020全国县域旅游发展潜力百佳县！</t>
  </si>
  <si>
    <t>河北武安：全域旅游助推钢城美丽蝶变</t>
  </si>
  <si>
    <t>海南省民族博物馆获评国家3A级旅游景区</t>
  </si>
  <si>
    <t>“双节”期间昆明五华旅游景区迎来客流高峰</t>
  </si>
  <si>
    <t>周春涌深入景区调研广西全域旅游示范区创建工作</t>
  </si>
  <si>
    <t>360名游客乘坐旅游援藏专列抵达拉萨</t>
  </si>
  <si>
    <t>合肥发布十条全域旅游线路</t>
  </si>
  <si>
    <t>景德镇市昌江区：相约月亮湖 旅游徒步走</t>
  </si>
  <si>
    <t>西藏6家康养和绿色旅游基地授牌试点</t>
  </si>
  <si>
    <t>天津市蓟州区乡村旅游收入基本接近去年同期水平</t>
  </si>
  <si>
    <t>三大数据看黄金周旅游 成都是最热门目的地之一</t>
  </si>
  <si>
    <t>广西梧州：金稻飘香带动乡村旅游</t>
  </si>
  <si>
    <t>三亚将设旅游推广局加快推动旅游业转型升级</t>
  </si>
  <si>
    <t>搭上旅游“致富班车” 农家乐 乐农家</t>
  </si>
  <si>
    <t>四川德阳：紧抓文旅产业发展 推动“著名文化旅游目的地”建设</t>
  </si>
  <si>
    <t>“五一”假期要安全出行文明旅游</t>
  </si>
  <si>
    <t>端午小长假甘肃旅游复苏强劲</t>
  </si>
  <si>
    <t>玉林市大力发展特色乡村旅游产业助推乡村振兴</t>
  </si>
  <si>
    <t>一线视角：危中寻机拓展旅游业蓝海</t>
  </si>
  <si>
    <t>网红景点需货真价实（旅游漫笔）</t>
  </si>
  <si>
    <t>临沧市端午小长假实现旅游收入5907.12万元</t>
  </si>
  <si>
    <t>回顾：2019年兴宁区“体育+”掀起全域旅游热潮</t>
  </si>
  <si>
    <t>北京环球度假区宣布首批21家旅游渠道官方授权合作伙伴</t>
  </si>
  <si>
    <t>外交部发布旅游预警：尽量避免出国旅行</t>
  </si>
  <si>
    <t>新增21家国家5A级旅游景区 你去过哪些？</t>
  </si>
  <si>
    <t>专访澳门旅游局局长文绮华：希望大家到澳门旅游</t>
  </si>
  <si>
    <t>黑龙江开启今冬冰雪旅游大幕 漠河最北滑雪场首滑</t>
  </si>
  <si>
    <t>福建武夷山：探索融合式旅游警务 打造“枫桥式公安派出所”</t>
  </si>
  <si>
    <t>第八届海峡青年节揭榜“海峡青年向往的旅游风光”</t>
  </si>
  <si>
    <t>2020世界旅游美食发展论坛将于19日启幕</t>
  </si>
  <si>
    <t>沈阳经济区一小时都市旅游圈等您来避暑</t>
  </si>
  <si>
    <t>“十三五”期间森林旅游游客量达75亿人次 带动147.5万建档立卡贫困人口增收</t>
  </si>
  <si>
    <t>江西旅游演艺在“回归”</t>
  </si>
  <si>
    <t>"帅乡帅湖 开心开州"亮相上海国际旅游交易会</t>
  </si>
  <si>
    <t>四大主题活动助力兵团文化和旅游市场复苏</t>
  </si>
  <si>
    <t>中国电信新疆阿勒泰分公司助力布尔津县打造特色旅游“名片”</t>
  </si>
  <si>
    <t>6.37亿人次国内游客激活国庆中秋长假旅游市场</t>
  </si>
  <si>
    <t>埃及开放部分酒店以重启旅游业</t>
  </si>
  <si>
    <t>席龙海主持召开思南县旅游工作专题会</t>
  </si>
  <si>
    <t>“安心游”带动旅游复苏</t>
  </si>
  <si>
    <t>修水研学旅行成旅游新亮点</t>
  </si>
  <si>
    <t>七台河市四新村发展乡村旅游“底气”何来</t>
  </si>
  <si>
    <t>北京经典红色旅游景区推荐 重温红色印记</t>
  </si>
  <si>
    <t>推进景区预约常态化 强化旅游产品弹性供给</t>
  </si>
  <si>
    <t>国庆相约中秋 旅游市场将迎复苏高潮</t>
  </si>
  <si>
    <t>回顾：2018年兴宁体育旅游休闲大会胜利闭幕</t>
  </si>
  <si>
    <t>跨省游放开后中国首趟铁路扶贫旅游专列开行</t>
  </si>
  <si>
    <t>黑龙江省发布19个乡居旅游目的地</t>
  </si>
  <si>
    <t>臭水沟变风景区 三峡移民村吃上“旅游饭”</t>
  </si>
  <si>
    <t>广西三江旅游助脱贫（旅游扶贫故事②）</t>
  </si>
  <si>
    <t>“客来客往·云游江西”旅游推介会召开</t>
  </si>
  <si>
    <t>外出旅游“五做好” 节日聚会“三牢记”</t>
  </si>
  <si>
    <t>回顾：南宁市兴宁区打造“体育+旅游”文化新名片</t>
  </si>
  <si>
    <t>新疆布尔津县旅游基础设施建设开启“加速度”</t>
  </si>
  <si>
    <t>四川青川：柿子红了，带动秋季乡村旅游持续升温</t>
  </si>
  <si>
    <t>陈志玲：大力推广澳门多元化旅游产品</t>
  </si>
  <si>
    <t>第十五届江西南丰蜜橘文化旅游节开幕</t>
  </si>
  <si>
    <t>新疆阿克苏和阿拉尔首次亮相中国（义乌）文化和旅游产品交易博览会</t>
  </si>
  <si>
    <t>西宁市城北区多举措提升旅游服务水平提质增效</t>
  </si>
  <si>
    <t>2019年我国乡村休闲旅游业年营收超8500亿元</t>
  </si>
  <si>
    <t>珠海居民今起可办理赴澳门旅游签注</t>
  </si>
  <si>
    <t>全国首趟跨省动车旅游专列开行</t>
  </si>
  <si>
    <t>以智慧旅游“玩转”大美安徽</t>
  </si>
  <si>
    <t>就地过年，重庆旅游市场有了新变化</t>
  </si>
  <si>
    <t>图解市委书记李建勤在2020广安市文化和旅游发展大会上的讲话</t>
  </si>
  <si>
    <t>黑河市爱辉区：“文化+”扮靓乡村旅游</t>
  </si>
  <si>
    <t>黄山市迎来疫情之后首个跨省旅游团</t>
  </si>
  <si>
    <t>台州：发展红色旅游 讲好红色故事</t>
  </si>
  <si>
    <t>“春暖花开 趣游椰城” 海口春节旅游生活图鉴</t>
  </si>
  <si>
    <t>“祖国正北方·亮丽内蒙古”文旅主题产品亮相成都国际旅游展</t>
  </si>
  <si>
    <t>2020年南宁市兴宁区3V3篮球赛暨旅游购物展落幕</t>
  </si>
  <si>
    <t>第二批天府旅游名县候选县（市、区）名单公布</t>
  </si>
  <si>
    <t>吉林省全域旅游四季联动</t>
  </si>
  <si>
    <t>川南渝西七市区签订文化旅游战略合作协议</t>
  </si>
  <si>
    <t>赴澳门旅游签注恢复 OTA搜索量骤增</t>
  </si>
  <si>
    <t>振兴全国自驾车旅居车旅游发展推广活动启动</t>
  </si>
  <si>
    <t>黄河几字弯文化旅游高质量发展研讨会在乌海召开</t>
  </si>
  <si>
    <t>旅游景区景点餐饮标准化可望在甘孜破题</t>
  </si>
  <si>
    <t>昆友联盟添丁 大理州正式加入昆明国际友城旅游联盟</t>
  </si>
  <si>
    <t>武汉（中国）文艺家农场举办乡村旅游节</t>
  </si>
  <si>
    <t>贵阳市云岩区开展“五心”行动 优化旅游环境</t>
  </si>
  <si>
    <t>“沧海变桑田”的生态旅游奋进路</t>
  </si>
  <si>
    <t>江苏双节旅游收入超500亿元 居25省份榜首</t>
  </si>
  <si>
    <t>云南旅游业在恢复中有序升温</t>
  </si>
  <si>
    <t>普定县召开国庆节、中秋节文化和旅游假日市场工作安排部署会</t>
  </si>
  <si>
    <t>第十届全国大学生红色旅游创意策划大赛总决赛即将举行</t>
  </si>
  <si>
    <t>大理、昆明整治旅游市场秩序不力被通报</t>
  </si>
  <si>
    <t>2020年海南国际旅游岛欢乐节将于11月20日开启</t>
  </si>
  <si>
    <t>中国秦岭生态文化旅游节开幕</t>
  </si>
  <si>
    <t>文化和旅游部提醒中国游客近期切勿前往美国旅游</t>
  </si>
  <si>
    <t>宁波：打造文明旅游金字招牌</t>
  </si>
  <si>
    <t>青海乌兰着力推动茶卡旅游产业发展</t>
  </si>
  <si>
    <t>六盘水冬季旅游滑雪季邀您体验肆意的快乐，价格真的很优惠！</t>
  </si>
  <si>
    <t>旅游直播带货 你会买单吗？</t>
  </si>
  <si>
    <t>“石炭井号”旅游列车首发</t>
  </si>
  <si>
    <t>盐城盐都：发力旅游与现代服务业 加快融入长三角</t>
  </si>
  <si>
    <t>文昌春节假期旅游总收入2.62亿元 同比增长839%</t>
  </si>
  <si>
    <t>海南旅游业全面复苏 今年首次实现同比正增长</t>
  </si>
  <si>
    <t>旅游公路为雪山小村带来希望</t>
  </si>
  <si>
    <t>打造旅游示范园 村民增收多渠道</t>
  </si>
  <si>
    <t>新疆富蕴县塔拉特村：乡村旅游铺就百姓致富路</t>
  </si>
  <si>
    <t>北青报：保护“野长城”亟须斩断野蛮旅游产业链</t>
  </si>
  <si>
    <t>"双节"长假去哪里 "健康旅游在昆明"</t>
  </si>
  <si>
    <t>上海旅游援疆资源整合再创新</t>
  </si>
  <si>
    <t>阿尔山市：全域旅游创新经济脱贫模式</t>
  </si>
  <si>
    <t>“五彩”小镇描绘全域旅游美景图</t>
  </si>
  <si>
    <t>重庆乡村旅游又添新去处，去年新增111家星级农家乐</t>
  </si>
  <si>
    <t>25省份发布国庆假期旅游收入：15省份超百亿</t>
  </si>
  <si>
    <t>潜山官庄村入选全国乡村旅游重点村</t>
  </si>
  <si>
    <t>甘青文旅携手共推两地旅游复苏发展</t>
  </si>
  <si>
    <t>团圆游自驾游乡村游 催热贵安假日旅游市场</t>
  </si>
  <si>
    <t>新疆旅游业提质升级迎客来</t>
  </si>
  <si>
    <t>南昌湾里深山村期待掘金乡村旅游业</t>
  </si>
  <si>
    <t>甘肃甘南：全域旅游助小康村加速发展</t>
  </si>
  <si>
    <t>从成都出发 30条热点旅游线路参考价出炉了</t>
  </si>
  <si>
    <t>北京：逐步恢复跨京冀地面公交和旅游包车</t>
  </si>
  <si>
    <t>新疆布尔津：“童话边城”开启旅游快车 返乡创业正当时</t>
  </si>
  <si>
    <t>草原铁路增开列车 助力旅游产业复苏</t>
  </si>
  <si>
    <t>湖南发布2020国庆中秋假日文化旅游相关情况</t>
  </si>
  <si>
    <t>杭州旅游已入春</t>
  </si>
  <si>
    <t>拭亮城乡旅游新名片</t>
  </si>
  <si>
    <t>山东：连续两年“大满贯” 8县（市、区）打造全域旅游示范经验样板</t>
  </si>
  <si>
    <t>阿勒泰冰雪巡礼记之二：从冰雪资源大区迈向冰雪旅游强区</t>
  </si>
  <si>
    <t>2020年中国凉都·六盘水消夏文化避暑旅游季闭幕</t>
  </si>
  <si>
    <t>王兆力：聚人气提热度加快推动旅游业复苏回暖</t>
  </si>
  <si>
    <t>党旗闪耀强吉村 乡村旅游闪金光</t>
  </si>
  <si>
    <t>文山州旅游产品暨招商引资推介会在南宁举行</t>
  </si>
  <si>
    <t>万有(惠州)国际旅游度假区项目签约仪式在惠州举行</t>
  </si>
  <si>
    <t>济南市文化和旅游市场 多举措保障2020“双节”安全</t>
  </si>
  <si>
    <t>四川首批省级全域旅游示范区获授牌</t>
  </si>
  <si>
    <t>贵州安顺：2020年系列文化旅游评选活动结果出炉</t>
  </si>
  <si>
    <t>“辽宁高速通——E惠游”旅游板块正式上线</t>
  </si>
  <si>
    <t>中国旅游集团与三亚市政府签署战略合作协议</t>
  </si>
  <si>
    <t>第六届六盘水市旅游文化产业发展大会开幕</t>
  </si>
  <si>
    <t>振兴乡村旅游服务脱贫攻坚</t>
  </si>
  <si>
    <t>广安市前锋区全力打造川东渝北康养旅游目的地</t>
  </si>
  <si>
    <t>仙坑村：大力发展乡村旅游 古村落焕发新活力</t>
  </si>
  <si>
    <t>旅游演艺快速增长(中国旅游新亮点⑤)</t>
  </si>
  <si>
    <t>四川：“我为家乡旅游点赞”活动结束 网友点赞天府旅游逾两百万次</t>
  </si>
  <si>
    <t>助力阿克苏旅游产业发展 浙江省旅行团包机游新疆</t>
  </si>
  <si>
    <t>凌云：一座湖让群众吃上旅游饭</t>
  </si>
  <si>
    <t>2020年廊坊市文化旅游产业发展大会开幕</t>
  </si>
  <si>
    <t>2020年上海文化旅游推广窗口公布，青浦获评最潮的旅游线路、最具江南韵味的古镇</t>
  </si>
  <si>
    <t>文旅部：全国暂停团队旅游及“机票+酒店”旅游</t>
  </si>
  <si>
    <t>“绿色津南 活力之城”亮相2020中国旅游产业博览会</t>
  </si>
  <si>
    <t>“神州北极”漠河亮相2020中国美丽乡村休闲旅游行（冬季）推介活动</t>
  </si>
  <si>
    <t>文昌旅游消费助扶贫 美丽乡村的“美丽行动”</t>
  </si>
  <si>
    <t>文化和旅游部：暂退旅游企业80％服务质量保证金</t>
  </si>
  <si>
    <t>元旦各省份旅游收入排行出炉：3省超50亿 2省游客过千万</t>
  </si>
  <si>
    <t>国庆中秋普洱市实现旅游业综合收入36257万余元</t>
  </si>
  <si>
    <t>太行山旅游业迎来发展春天</t>
  </si>
  <si>
    <t>玉溪峨山小街街道检查文化旅游市场</t>
  </si>
  <si>
    <t>15个城市政协主席齐聚孝感共商打造汉江黄金旅游带</t>
  </si>
  <si>
    <t>2020文化旅游产业高峰论坛暨成果展10月举行</t>
  </si>
  <si>
    <t>江西提升全省旅游交通标识系统</t>
  </si>
  <si>
    <t>宁德福鼎嵛山镇：立足海岛生态资源 助推旅游高质量发展</t>
  </si>
  <si>
    <t>两部门印发太行山旅游发展规划 推动高质量发展</t>
  </si>
  <si>
    <t>兰州文旅界人士帮助山丹县旅游业复工复产</t>
  </si>
  <si>
    <t>从江县岜沙村入选全国乡村旅游重点村</t>
  </si>
  <si>
    <t>福达文旅多渠道并举为富川旅游“带货”</t>
  </si>
  <si>
    <t>国庆遇上中秋 十一有望成今年首个旅游高峰</t>
  </si>
  <si>
    <t>福建“红色旅游村跑”系列活动在周宁启动</t>
  </si>
  <si>
    <t>韩国江原道观光财团25日正式成立 将在旅游业上发力</t>
  </si>
  <si>
    <t>四川省又一重点文化旅游项目在绵阳开园</t>
  </si>
  <si>
    <t>马来西亚旅游从业者“云上”参加服贸会收获多</t>
  </si>
  <si>
    <t>志愿服务护航文明旅游</t>
  </si>
  <si>
    <t>做活冰雪经济 二合巧念旅游致富经</t>
  </si>
  <si>
    <t>文旅部：确定雅鲁藏布大峡谷为国家5A级旅游景区</t>
  </si>
  <si>
    <t>发改委：积极推动北运河综合治理和旅游通航</t>
  </si>
  <si>
    <t>内蒙古自治区文化和旅游厅与工商银行内蒙古分行签署战略合作协议</t>
  </si>
  <si>
    <t>尹德俊：荔波立足大生态创示范 推进大旅游促发展</t>
  </si>
  <si>
    <t>南航全面恢复航班运营 助力新疆旅游发展</t>
  </si>
  <si>
    <t>第二届大运河文化旅游博览会在江苏无锡开幕</t>
  </si>
  <si>
    <t>乡村升级发展 武鸣打造全域旅游示范带</t>
  </si>
  <si>
    <t>2021年第二届中国·宁乡（喻家坳）栀子花文化旅游节开幕</t>
  </si>
  <si>
    <t>剑河县文体广电旅游局“岁末年初”安全生产暨疫情防控工作扎实有序推进</t>
  </si>
  <si>
    <t>全区旅游从“景点旅游模式”向“全域旅游模式”转变</t>
  </si>
  <si>
    <t>错那旅游采风航拍活动评选结果出炉</t>
  </si>
  <si>
    <t>2020年“全福游、有全福”最美福建·旅游产品创意设计大赛在福州颁奖</t>
  </si>
  <si>
    <t>潼南：加快打造涪江休闲旅游度假区</t>
  </si>
  <si>
    <t>上海旅游直播间启用</t>
  </si>
  <si>
    <t>湖南省旅游饭店行业联合发起倡议</t>
  </si>
  <si>
    <t>紫云县开展国庆中秋期间文化旅游市场安全大检查</t>
  </si>
  <si>
    <t>武汉旅游业趋火，一起来算算“免票游”背后大账</t>
  </si>
  <si>
    <t>独库公路魅力绽放（旅游漫笔）</t>
  </si>
  <si>
    <t>荣县修了这样一条旅游环线</t>
  </si>
  <si>
    <t>山东济南：旅游业拉动假期消费 当“双节”遇上泉城</t>
  </si>
  <si>
    <t>“锦绣潇湘 遇见浏阳”第四届湖南文化旅游创新创意大赛启动</t>
  </si>
  <si>
    <t>京郊多条铁路旅游线路开启“不堵车”新玩法</t>
  </si>
  <si>
    <t>亚太首场国际“旅行复苏”旅游展在新加坡开幕</t>
  </si>
  <si>
    <t>旅游还能看儿童剧！河北：“儿童剧进景区演出”活动助推文旅融合发展</t>
  </si>
  <si>
    <t>温州泰顺旅游全面迎接“高速时代” 在沪派发百万自驾游消费券</t>
  </si>
  <si>
    <t>海南省环岛旅游公路工程初步设计及概算获批复</t>
  </si>
  <si>
    <t>中国文化旅游人力资源服务产业发展峰会在乐山举行</t>
  </si>
  <si>
    <t>江西省旅游产业高质量发展座谈会举行</t>
  </si>
  <si>
    <t>金昌旅游市场稳步复苏</t>
  </si>
  <si>
    <t>无棣古城将举行开城大典 激发旅游发展新活力</t>
  </si>
  <si>
    <t>文明旅游渐成常态 个别游客“煞风景”</t>
  </si>
  <si>
    <t>天津：建设文旅大数据 实现对全域旅游产业发展动态监测</t>
  </si>
  <si>
    <t>广西出台办法规范旅游民宿经营管理 客房数量不超过14间</t>
  </si>
  <si>
    <t>街津口旅游赫哲风情最有看头儿</t>
  </si>
  <si>
    <t>旅游复苏：短途自驾游受青睐</t>
  </si>
  <si>
    <t>体育旅游在疫情防控中蓄势待发</t>
  </si>
  <si>
    <t>丽江：“税动力”让旅游业“回血复苏”</t>
  </si>
  <si>
    <t>石家庄井陉矿区贾庄特色旅游小镇“开集”迎客</t>
  </si>
  <si>
    <t>旅游消费将迎小高峰 业态融合渐成行业趋势</t>
  </si>
  <si>
    <t>金鑫：大力发展工业旅游 打造旅游强省</t>
  </si>
  <si>
    <t>草原旅游安全可靠 内蒙古欢迎您</t>
  </si>
  <si>
    <t>广安邻水：唱响旅游“双城记” 建设重庆“后花园”</t>
  </si>
  <si>
    <t>三江：打好生态旅游牌 拓宽脱贫致富路</t>
  </si>
  <si>
    <t>生态山水间 探索乡村旅游新路径</t>
  </si>
  <si>
    <t>广西贺州旅游演艺《寻根黄姚》连续演出近百场</t>
  </si>
  <si>
    <t>黎平：借高铁东风 兴旅游产业</t>
  </si>
  <si>
    <t>深圳市大鹏新区沙鱼涌变身旅游小镇</t>
  </si>
  <si>
    <t>毕节百里杜鹃：“旅游+”就业稳岗促增收</t>
  </si>
  <si>
    <t>“史圣故里”陕西韩城多项精彩旅游活动迎双节</t>
  </si>
  <si>
    <t>税收优惠助海岛旅游迎来“艳阳天”</t>
  </si>
  <si>
    <t>2020中国旅游产业博览会“云亮相”，“水韵江苏”“云推介”</t>
  </si>
  <si>
    <t>前三季度江苏乡村休闲旅游农业综合收入超500亿元</t>
  </si>
  <si>
    <t>“红马甲”添彩黄金周 湖南各地积极开展旅游志愿服务活动</t>
  </si>
  <si>
    <t>辽宁33条线路入选全国千条乡村精品旅游线</t>
  </si>
  <si>
    <t>丹寨:项目创新推动旅游业发展</t>
  </si>
  <si>
    <t>江苏：旅游品质提升 “双节”迎来新风尚</t>
  </si>
  <si>
    <t>首府更多旅游惠民福利来袭</t>
  </si>
  <si>
    <t>18个旅游商品获“贵阳礼物”称号</t>
  </si>
  <si>
    <t>碾子山区全要素布局旅游产业</t>
  </si>
  <si>
    <t>欢乐祥和庆佳节 天津旅游市场供需两旺</t>
  </si>
  <si>
    <t>在黑河，有一条教科书级旅游“线”</t>
  </si>
  <si>
    <t>贵州乡村旅游价值再思考</t>
  </si>
  <si>
    <t>深圳西涌滨海旅游度假区迎客</t>
  </si>
  <si>
    <t>12月1日火热开抢 定安发放旅游消费券提振消费</t>
  </si>
  <si>
    <t>安徽全椒：“旅游+”助力脱贫攻坚</t>
  </si>
  <si>
    <t>甘肃省20个村入选第二批全国乡村旅游重点村</t>
  </si>
  <si>
    <t>广东省茂名市政协到贵州省桐梓县考察旅游康养产业</t>
  </si>
  <si>
    <t>激荡峰林进行曲——张家界市旅游扶贫的生动实践</t>
  </si>
  <si>
    <t>白银第七届法泉寺民俗文化旅游节今日开幕</t>
  </si>
  <si>
    <t>怀柔推出10条红色旅游精品线路</t>
  </si>
  <si>
    <t>北青报：警惕“买烧鸡送旅游”的消费陷阱</t>
  </si>
  <si>
    <t>文旅扶贫、乡村旅游大有可为</t>
  </si>
  <si>
    <t>迪庆州发布2020年度第一期旅游“红黑榜”</t>
  </si>
  <si>
    <t>三亚：旅游遍吹“清新风”</t>
  </si>
  <si>
    <t>浙江安吉报福镇举行首届竹灯夜游公共文化旅游节</t>
  </si>
  <si>
    <t>贵州省体育局召开创建体育旅游示范区工作推进会</t>
  </si>
  <si>
    <t>文旅融合推动贵州旅游升级</t>
  </si>
  <si>
    <t>修文县六屯镇大木村举办乡村旅游活动</t>
  </si>
  <si>
    <t>西藏首家旅游+农业“田园综合体”成立</t>
  </si>
  <si>
    <t>黔东南州文体广电旅游局到黎平县调研指导“州十运会”筹备工作</t>
  </si>
  <si>
    <t>丽江：加强政策扶持 力促旅游复苏</t>
  </si>
  <si>
    <t>内蒙古自治区文化和旅游厅搭建“人民剧场”开展“迎新春为民演出”活动</t>
  </si>
  <si>
    <t>元旦各省旅游收入排行出炉：3省超50亿 2省游客过千万</t>
  </si>
  <si>
    <t>热点问计｜文化+旅游，如何为全域旅游赋能</t>
  </si>
  <si>
    <t>综述：泰国推动国内游缓解疫情对旅游业冲击</t>
  </si>
  <si>
    <t>2020年（第八届）海南乡村旅游文化节圆满落幕</t>
  </si>
  <si>
    <t>夜游让更多游客留下来 江西旅游“夜色美”</t>
  </si>
  <si>
    <t>“低密度+高质量”成为旅游新常态</t>
  </si>
  <si>
    <t>贵州旅游市场有序回暖</t>
  </si>
  <si>
    <t>黄果树旅游区领导赴安顺经开区观摩交流</t>
  </si>
  <si>
    <t>秒懂：贵州三条“建党百年红色旅游线路”怎么走？</t>
  </si>
  <si>
    <t>中国旅游锻造韧性</t>
  </si>
  <si>
    <t>文旅赋能 旅程便捷 优惠叠加——布尔津秋冬季旅游势头正劲</t>
  </si>
  <si>
    <t>落实常态化疫情防控措施 加快推进旅游业发展</t>
  </si>
  <si>
    <t>修文县大木村:凉爽气候带来避暑旅游热</t>
  </si>
  <si>
    <t>广东普宁：梅花旅游文化节推动“全域旅游”</t>
  </si>
  <si>
    <t>中国旅游淬火前行</t>
  </si>
  <si>
    <t>省文化和旅游厅：以文旅率先出彩助力中原更加出彩</t>
  </si>
  <si>
    <t>江门出台旅游奖励方案 最高可获50万元</t>
  </si>
  <si>
    <t>广西容县将举行2020年沙田柚文化旅游节活动</t>
  </si>
  <si>
    <t>全国政协委员、吉林省文化和旅游厅厅长杨安娣：共建冰雪丝路，推动“一带一路”新实践</t>
  </si>
  <si>
    <t>中国旅游日和您一起游“江格尔故乡”</t>
  </si>
  <si>
    <t>重庆万绿旅游投资开发有限公司考察组到印江县考察</t>
  </si>
  <si>
    <t>广东重点援藏项目鲁朗小镇旅游市场回暖</t>
  </si>
  <si>
    <t>云南文旅厅发布暑期消费提示:警惕低价旅游团</t>
  </si>
  <si>
    <t>邮轮旅游恢复 需要的不仅是促销</t>
  </si>
  <si>
    <t>迪庆开展“中国旅游日”宣传活动</t>
  </si>
  <si>
    <t>崇礼冰雪运动旅游度假区绽放四季精彩</t>
  </si>
  <si>
    <t>——疫后武汉首个旅游黄金周观察</t>
  </si>
  <si>
    <t>发展旅游产业 扩大消费需求</t>
  </si>
  <si>
    <t>白云区旅游市场显活力</t>
  </si>
  <si>
    <t>打造昆明主城30分钟交通圈内的最美旅游小镇</t>
  </si>
  <si>
    <t>文化和旅游部：八大举措激发文化旅游消费潜力</t>
  </si>
  <si>
    <t>文化和旅游部：全国歌舞娱乐场所复业率超90%</t>
  </si>
  <si>
    <t>新疆东部至北部旅游专列开通</t>
  </si>
  <si>
    <t>“一带一路”霍尔果斯科技与文化旅游业融合发展合作交流会举行</t>
  </si>
  <si>
    <t>天津市蓟州区高质量旅游发展 助力乡村振兴</t>
  </si>
  <si>
    <t>海上游航线破冰 海南加注邮轮旅游</t>
  </si>
  <si>
    <t>镇远县报京村：浴火重生谋产业 旅游发展盼“春天”</t>
  </si>
  <si>
    <t>国内旅游收入近百亿元</t>
  </si>
  <si>
    <t>淮安金湖:发力全域旅游 彰显城市魅力乡村韵味</t>
  </si>
  <si>
    <t>顺应趋势 科学谋划 推动文化旅游业高质量发展</t>
  </si>
  <si>
    <t>江西全民旅游消费节将于9月19日开幕</t>
  </si>
  <si>
    <t>贵州省开展文化旅游劳务就业扶贫工作</t>
  </si>
  <si>
    <t>北京旅游：有序复苏通过“大考”</t>
  </si>
  <si>
    <t>五一旅游必备！全国81对“慢火车”车次表</t>
  </si>
  <si>
    <t>覃塘区：乡村旅游为贫困村插上腾飞翅膀</t>
  </si>
  <si>
    <t>第七届石家庄市旅游产业发展大会闭幕</t>
  </si>
  <si>
    <t>西藏进入秋冬旅游季 专家提醒游客注意事项</t>
  </si>
  <si>
    <t>文明旅游 守护健康</t>
  </si>
  <si>
    <t>安徽潜山跻身全国县域旅游发展潜力百佳</t>
  </si>
  <si>
    <t>国庆中秋双节期间阿坝州实现旅游收入23亿元</t>
  </si>
  <si>
    <t>旅游扶贫如何把游客引进来?</t>
  </si>
  <si>
    <t>九江新旅文化旅游城开工</t>
  </si>
  <si>
    <t>湖南：共享文明安全健康旅游</t>
  </si>
  <si>
    <t>云南省全力部署做好国庆中秋黄金周旅游假日市场工作</t>
  </si>
  <si>
    <t>左权民歌“东风”劲 文化旅游双开花</t>
  </si>
  <si>
    <t>2020西咸新区文化旅游南昌宣传推介会在江西南昌举行</t>
  </si>
  <si>
    <t>2020年湖南省（夏季）乡村文化旅游节有什么好玩的</t>
  </si>
  <si>
    <t>河北正定：文物“活” 旅游旺 产业兴</t>
  </si>
  <si>
    <t>金秀瑶族自治县迎来“跨省游”恢复后首个跨省旅游团</t>
  </si>
  <si>
    <t>2020中国旅游产业博览会亮点透视：诗和远方激越交响</t>
  </si>
  <si>
    <t>兴旅游强产业 乐山谋求发展新高度</t>
  </si>
  <si>
    <t>2020年保亭乡村旅游红毛丹采摘季启动</t>
  </si>
  <si>
    <t>“畅游内蒙古”文化旅游宣传推广活动走进广州</t>
  </si>
  <si>
    <t>2021年北京首趟红色旅游专列始发</t>
  </si>
  <si>
    <t>广珠首条水上旅游交通航线开通</t>
  </si>
  <si>
    <t>桐乡市政协为乌镇旅游“直播带货”</t>
  </si>
  <si>
    <t>营口依托海洋资源优势打造生态旅游城市</t>
  </si>
  <si>
    <t>光雾山国家5A级旅游景区证书正式颁发</t>
  </si>
  <si>
    <t>临潼区启用免费双向摆渡车应对旅游高峰</t>
  </si>
  <si>
    <t>文旅部：集中向社会推出一批乡村旅游精品线路</t>
  </si>
  <si>
    <t>国庆中秋北京接待游客998.2万人次 旅游收入115.0亿元</t>
  </si>
  <si>
    <t>锡林郭勒文化旅游创新创业产业园开园</t>
  </si>
  <si>
    <t>新疆昭苏县着力打造休闲旅游观光农业</t>
  </si>
  <si>
    <t>北京市旅游收入同比增2.9%</t>
  </si>
  <si>
    <t>暑期旅游做好个人防护 安全健康绿色出游</t>
  </si>
  <si>
    <t>贵州赫章：发展全域旅游走向小康生活</t>
  </si>
  <si>
    <t>雨城区城市形象标识（logo）和城市旅游卡通形象征集启事</t>
  </si>
  <si>
    <t>未来中国大健康产业将与文化旅游旅居深度融合</t>
  </si>
  <si>
    <t>西夏区全域旅游景区复苏</t>
  </si>
  <si>
    <t>葡萄牙与英国谈“旅游走廊”</t>
  </si>
  <si>
    <t>逛数字中国建设峰会 打卡福州旅游景区</t>
  </si>
  <si>
    <t>黔西南州3个村入选第二批全国乡村旅游重点村</t>
  </si>
  <si>
    <t>国庆中秋各省旅游收入排行出炉 市场复苏态势强劲</t>
  </si>
  <si>
    <t>“十三五”期间江苏乡村旅游接待人数年均增长16%</t>
  </si>
  <si>
    <t>本地游“出圈” 今年春节重庆成最热旅游城市之一</t>
  </si>
  <si>
    <t>海南开展“春雷”执法行动 严惩旅游购物市场价格违法行为</t>
  </si>
  <si>
    <t>奉节＂三峡之巅＂获批国家4A级旅游景区</t>
  </si>
  <si>
    <t>岳西姚河举行“庆丰收、迎国庆”暨乡村旅游推介活动</t>
  </si>
  <si>
    <t>欧盟寻求重启旅游业</t>
  </si>
  <si>
    <t>胡和平：与各国深化合作 共促旅游行业繁荣发展</t>
  </si>
  <si>
    <t>文旅部：一揽子利好举措助力乡村旅游发展</t>
  </si>
  <si>
    <t>假期观察：预约旅游成新风尚 多举措提升品质</t>
  </si>
  <si>
    <t>旅游门店创业者在危机中等待机遇</t>
  </si>
  <si>
    <t>北京出台办法对乡村旅游进行评级</t>
  </si>
  <si>
    <t>放下斧头搞旅游——内蒙古大兴安岭林区的绿色转型</t>
  </si>
  <si>
    <t>全域旅游成为钟山绿色发展新引擎</t>
  </si>
  <si>
    <t>奢迷空间重临新濠天地 助力澳门旅游多元化复苏</t>
  </si>
  <si>
    <t>文化和旅游部：内地与澳门文化和旅游合作持续深化</t>
  </si>
  <si>
    <t>小滩子村：引山涧活水 灌旅游之花</t>
  </si>
  <si>
    <t>积极响应"留厦过年"倡议 厦门旅游行业推出优惠措施</t>
  </si>
  <si>
    <t>宁夏旅游市场回温：出发，秋天的第一次出游</t>
  </si>
  <si>
    <t>“欢乐湾杯”山水武宁文化旅游促进消费活动月启动</t>
  </si>
  <si>
    <t>广西平乐：发展乡村旅游 助推乡村振兴</t>
  </si>
  <si>
    <t>评论:旅游影业“重启”也是一场“大考”</t>
  </si>
  <si>
    <t>河南舞钢：产业旅游助脱贫</t>
  </si>
  <si>
    <t>代敏：安顺经开区正迈入全域旅游二次创业快车道</t>
  </si>
  <si>
    <t>第九届兰州百合文化旅游节开幕</t>
  </si>
  <si>
    <t>“燃情冰雪 炫动辽宁”冰雪节暨沈抚示范区全民冰雪旅游季开幕</t>
  </si>
  <si>
    <t>吉林省长春市九台区马鞍山村：泥土村变成远近闻名的旅游村</t>
  </si>
  <si>
    <t>陇南：乡村游成旅游业复苏“突破口”</t>
  </si>
  <si>
    <t>博鳌乐城医疗旅游多业态联合开业 探索自贸港医旅康养新模式</t>
  </si>
  <si>
    <t>广西旅游健康码今日上线</t>
  </si>
  <si>
    <t>武汉成热门旅游目的地 大美江城人气旺</t>
  </si>
  <si>
    <t>《品“质”文旅·长春论剑》（第五期）--旅游业务提升培训圆满收官</t>
  </si>
  <si>
    <t>【全域旅游·大德敦化】宅家看美景——六鼎山文化旅游区</t>
  </si>
  <si>
    <t>江西：到2022年旅游将成为重要支柱性产业</t>
  </si>
  <si>
    <t>人民财评：激发旅游业潜力，光靠减免门票还不够</t>
  </si>
  <si>
    <t>“五一”假期“预约旅游”风靡中国</t>
  </si>
  <si>
    <t>大庆市多个景点入选“建党百年红色旅游百条精品线路”</t>
  </si>
  <si>
    <t>“文旅+金融”模式再发力 助推吉林省大旅游产业发展</t>
  </si>
  <si>
    <t>韶山地下热水资源勘查取得突破 规划建设温泉生态旅游小镇</t>
  </si>
  <si>
    <t>武汉旅游业趋火 算算“免票游”背后大账</t>
  </si>
  <si>
    <t>内蒙古118个高速服务区有了旅游自驾 “小帮手”</t>
  </si>
  <si>
    <t>“中旅旅行”亮相“故宫以东，一见如故”文化旅游活动</t>
  </si>
  <si>
    <t>匠心绘制安顺全域旅游秀美画卷</t>
  </si>
  <si>
    <t>安徽22个村入选全国乡村旅游重点村</t>
  </si>
  <si>
    <t>专访：兴安县文化广电体育和旅游局局长高峰</t>
  </si>
  <si>
    <t>青海省文化和旅游厅紧急部署国庆中秋假日安全工作</t>
  </si>
  <si>
    <t>疫情冲击下澳大利亚旅游业苦苦挣扎</t>
  </si>
  <si>
    <t>阳朔旅游业整装再出发</t>
  </si>
  <si>
    <t>北部湾城市将共建中国滨海度假旅游目的地和现代农业产业发展集聚区</t>
  </si>
  <si>
    <t>从3.9亿到6.57亿 全域旅游让重庆近者悦远者来</t>
  </si>
  <si>
    <t>天津恢复旅游企业跨省团队游业务</t>
  </si>
  <si>
    <t>广东推出20条工业旅游精品线路</t>
  </si>
  <si>
    <t>雅安石棉王岗坪旅游景区“五一”试营业 可观赏5000米以上雪山百余座</t>
  </si>
  <si>
    <t>旅游消费 复苏新意足</t>
  </si>
  <si>
    <t>江南丝竹演出、非遗微旅游、市集、手作课等轮番上演，长宁这个节日太精彩</t>
  </si>
  <si>
    <t>楼阳生与文化和旅游部部长胡和平举行工作会谈 林武出席</t>
  </si>
  <si>
    <t>平果市召开布镜湖生态治理与乡村旅游度假区PPP项目工作座谈会</t>
  </si>
  <si>
    <t>文旅部：全国80%A级景区正常开放 保障春节旅游休闲需求</t>
  </si>
  <si>
    <t>中国旅游市场复苏强劲 提振全球经济信心</t>
  </si>
  <si>
    <t>2020广西线上旅游交易会在南宁举行</t>
  </si>
  <si>
    <t>布尔津推出秋冬季“十大旅游精品线路”</t>
  </si>
  <si>
    <t>旅博会，见证湖南旅游迈向高质量</t>
  </si>
  <si>
    <t>江华杉木根村：水上乐园带火乡村旅游</t>
  </si>
  <si>
    <t>依托生态好茶 谋划乡村旅游</t>
  </si>
  <si>
    <t>陕西省三条线路入选建党百年红色旅游百条精品线路</t>
  </si>
  <si>
    <t>大运会激发市民运动激情 成都旅游有了新“风口”</t>
  </si>
  <si>
    <t>中国·桂平西山泉首届国际航空文化旅游节开幕</t>
  </si>
  <si>
    <t>2020年福建“金牌旅游村”名单公布 福州这5个村上榜</t>
  </si>
  <si>
    <t>屏南：把握生态气候优势 打造目的地旅游</t>
  </si>
  <si>
    <t>2020博鳌旅游发展论坛文旅企业分布式生存峰会举行</t>
  </si>
  <si>
    <t>七星关区:“非遗+”提升旅游文化内涵</t>
  </si>
  <si>
    <t>统筹推进跨境旅游 打造边境口岸品牌</t>
  </si>
  <si>
    <t>铜仁市文体广电旅游局赴困牛山开展党史学习教育实践</t>
  </si>
  <si>
    <t>浙江规范省级旅游度假区管理</t>
  </si>
  <si>
    <t>2020年琼海旅游会展营销推介会将于20日亮相博鳌</t>
  </si>
  <si>
    <t>镇宁县考察团到安顺经开区考察学习旅游产业发展工作</t>
  </si>
  <si>
    <t>江西恢复跨省（区、市）团队旅游</t>
  </si>
  <si>
    <t>康养、观景两不误 “陇上江南”启动冬春季旅游惠民活动</t>
  </si>
  <si>
    <t>南宁市武鸣区：“聚”创建共识 “立”旅游品牌</t>
  </si>
  <si>
    <t>尼木县首届吞弥藏香文化旅游节开幕</t>
  </si>
  <si>
    <t>云南旅游业迎来“及时雨”</t>
  </si>
  <si>
    <t>宁波市文广旅游局到敦化调研考察并进行捐赠签约</t>
  </si>
  <si>
    <t>宁国：税收优惠助力旅游企业全力以“复”</t>
  </si>
  <si>
    <t>国庆黄金周长沙再次成为旅游热门目的地 为什么这么红</t>
  </si>
  <si>
    <t>疫情严重冲击社会经济 美国旅游胜地挤满无家可归者</t>
  </si>
  <si>
    <t>黑龙江省三届旅发推势强劲 旅游产业态势良好</t>
  </si>
  <si>
    <t>就地过年改变春节旅游：重庆景区门票预定环比增114% 酒店热度全国第一</t>
  </si>
  <si>
    <t>黑龙江省旅游投资集团有限公司</t>
  </si>
  <si>
    <t>文旅部发文：明确旅游平台责任 监管大数据杀熟等热点问题</t>
  </si>
  <si>
    <t>深圳盐田旅游业2019年总收入首破百亿大关</t>
  </si>
  <si>
    <t>乡村休闲旅游农业（南通）专场推介在通州开幕</t>
  </si>
  <si>
    <t>海南人游海南成国庆黄金周海南旅游市场一大亮点</t>
  </si>
  <si>
    <t>贵阳旅游市场人气足</t>
  </si>
  <si>
    <t>“大美青海 旅游净地”</t>
  </si>
  <si>
    <t>乡村旅游好时节</t>
  </si>
  <si>
    <t>泉州跻身国内最值得一去旅游地前十</t>
  </si>
  <si>
    <t>恒大文化旅游城亮相乌鲁木齐 打造文旅融合新范本</t>
  </si>
  <si>
    <t>“传媒”力量助力草原文化旅游高质量发展</t>
  </si>
  <si>
    <t>左权县通过国家全域旅游示范区省级初审验收</t>
  </si>
  <si>
    <t>美了乡村富了村民 乡村旅游带来新生活</t>
  </si>
  <si>
    <t>安顺市启动旅游形象大使评选</t>
  </si>
  <si>
    <t>河北丰宁：旅游发展助力坝上地区脱贫攻坚</t>
  </si>
  <si>
    <t>邯郸开展惠民旅游</t>
  </si>
  <si>
    <t>2020三亚旅游实现“触底反弹” 青年客群成出行主力</t>
  </si>
  <si>
    <t>文旅部:建立跨境赌博旅游地"黑名单"</t>
  </si>
  <si>
    <t>东营市着力打造黄河入海文化旅游目的地工作综述（上）</t>
  </si>
  <si>
    <t>乌鲁木齐恒大文化旅游城业主巴士正式发布</t>
  </si>
  <si>
    <t>中消协发布舆情报告 假日交通旅游吐槽最多</t>
  </si>
  <si>
    <t>“庐山天下悠”跨省旅游专列开行</t>
  </si>
  <si>
    <t>环西部火车游旅游宣传专列开行</t>
  </si>
  <si>
    <t>百色市田阳区巴某村：深度贫困村喜变旅游打卡地</t>
  </si>
  <si>
    <t>日本旅游推介活动走进广州 期待疫情平息后中国游客赴日观光</t>
  </si>
  <si>
    <t>德保县那温村：从贫困村到全国乡村旅游重点村</t>
  </si>
  <si>
    <t>科学规划引领 描绘“一心三区”全域旅游新格局</t>
  </si>
  <si>
    <t>清明旅游业一触即燃 五一则被旅游企业看作"主战场"</t>
  </si>
  <si>
    <t>“流量”变“销量”虎林市直播营销搅热旅游市场</t>
  </si>
  <si>
    <t>“百联微旅游·假期总动员” 商业与文旅牵手一起为假期暖场</t>
  </si>
  <si>
    <t>四川青川：“旅游+”深度融合发展 助力创建天府旅游名县</t>
  </si>
  <si>
    <t>元旦各省份旅游收入排行出炉：3省份超50亿 2省份游客过千万</t>
  </si>
  <si>
    <t>旅游大巴开进蔡柏村</t>
  </si>
  <si>
    <t>赫章县兴发乡乡村旅游红火</t>
  </si>
  <si>
    <t>2020 “海南自贸港在等你”旅游摄影大赛启幕</t>
  </si>
  <si>
    <t>清远磁浮旅游专线9月初铺轨</t>
  </si>
  <si>
    <t>三亚6家申报“金树叶级”绿色旅游饭店单位接受“省考”</t>
  </si>
  <si>
    <t>海南:政策为外籍游艇“减负” 提升旅游吸引力</t>
  </si>
  <si>
    <t>龙州：变电站投运成功 助力旅游业发展</t>
  </si>
  <si>
    <t>福建省第一艘新能源高端旅游客船“闽江之星”轮首航</t>
  </si>
  <si>
    <t>疫情重创新西兰旅游业</t>
  </si>
  <si>
    <t>吉林六鼎山旅游开发建设有限公司获得冰雪旅游景区经营单位补助</t>
  </si>
  <si>
    <t>呼和浩特市开展元旦节前文化、文物、出版、广播电视、电影、旅游和体育市场大检查行动</t>
  </si>
  <si>
    <t>一手抓常态化疫情防控 一手抓旅游业转型升级</t>
  </si>
  <si>
    <t>文化和旅游部：要围绕主题主线抓好文艺创作</t>
  </si>
  <si>
    <t>三亚召开海鲜餐饮企业“双节”文明旅游诚信经营动员会</t>
  </si>
  <si>
    <t>习水清凉乡村避暑 助推旅游复苏“热浪”</t>
  </si>
  <si>
    <t>四川泸州古蔺：贫困村变旅游村</t>
  </si>
  <si>
    <t>4月新规:事关出入境、乘车、旅游 新变化请查收</t>
  </si>
  <si>
    <t>双节期间持海南社保旅游年卡免费畅游29家景区</t>
  </si>
  <si>
    <t>中国影都粉红花海成旅游打卡新热点</t>
  </si>
  <si>
    <t>辽宁省5条线路入选全国红色旅游百条精品线路</t>
  </si>
  <si>
    <t>梅河口市推动全域旅游促进文旅产业高质量发展</t>
  </si>
  <si>
    <t>2020西咸新区文化旅游消费季正式启动</t>
  </si>
  <si>
    <t>科技赋能文旅 世界旅游城市联合会将亮相服贸会</t>
  </si>
  <si>
    <t>宁夏召开促进旅游市场复苏座谈会</t>
  </si>
  <si>
    <t>日照：文旅融合发展 打造更多更好旅游精品</t>
  </si>
  <si>
    <t>越南中部一旅游大巴翻车致13死</t>
  </si>
  <si>
    <t>日本新冠累计确诊超12万例 菅义伟：防疫与旅游两手抓</t>
  </si>
  <si>
    <t>“湘江古镇，千年陶瓷”铜官窑古镇获评2020年新晋省级旅游度假区</t>
  </si>
  <si>
    <t>人民日报人民时评：“免门票”促进旅游业转型升级</t>
  </si>
  <si>
    <t>天津市旅游协会发起制止餐饮浪费倡议</t>
  </si>
  <si>
    <t>旅游业如何更上一层楼</t>
  </si>
  <si>
    <t>国庆节假期江苏周边游红火 带动旅游消费回暖</t>
  </si>
  <si>
    <t>“无预约不旅游”渐成消费新习惯</t>
  </si>
  <si>
    <t>文旅部：正制定、修订旅游住宿业和景区标准</t>
  </si>
  <si>
    <t>国庆中秋各省旅游收入排行出炉 复苏态势强劲</t>
  </si>
  <si>
    <t>天津市蓟州区小穿芳峪村高质量发展乡村旅游护生态富村民</t>
  </si>
  <si>
    <t>业界专家齐聚海南 为自贸港旅游发展振兴建言献策</t>
  </si>
  <si>
    <t>报告：去年全国县域旅游总收入平均值近45亿元</t>
  </si>
  <si>
    <t>夹金山下的旅游兴业路</t>
  </si>
  <si>
    <t>马来西亚旅游业者期待行业回暖</t>
  </si>
  <si>
    <t>九寨沟县基本恢复到震前水平 97%群众吃上旅游饭</t>
  </si>
  <si>
    <t>巴音朝鲁：坚持保护优先全域发展深度融合改革创新 把吉林建设成为文化名省旅游强省和著名生态旅游目的地</t>
  </si>
  <si>
    <t>2020河源客家乡土文化旅游周将于10月31日举行</t>
  </si>
  <si>
    <t>西藏举行康养和绿色旅游示范基地试点授牌仪式</t>
  </si>
  <si>
    <t>刘家义到齐河调研疫情防控和景区旅游情况</t>
  </si>
  <si>
    <t>河北省新增9家国家4A级旅游景区</t>
  </si>
  <si>
    <t>儋州安排2亿支持旅游业重振 整合分散旅游资源</t>
  </si>
  <si>
    <t>云南旅游创新发展高峰论坛在昆举行</t>
  </si>
  <si>
    <t>山西省第六次旅游发展大会在忻州召开 楼阳生出席并讲话</t>
  </si>
  <si>
    <t>中秋国庆“双节”加持 漳州旅游市场恢复八成“功力”</t>
  </si>
  <si>
    <t>圆满完成“双节”保供电任务 助力乡村旅游发展</t>
  </si>
  <si>
    <t>合作协议签订 漳州开发区将打造双鱼岛游艇旅游项目</t>
  </si>
  <si>
    <t>“十一”假期敦化六鼎山文化旅游区亮相央视</t>
  </si>
  <si>
    <t>把乡愁写在山水之间 临沧市临翔区乡村旅游探访</t>
  </si>
  <si>
    <t>福建线上展示777件旅游产品创意设计大赛优秀作品</t>
  </si>
  <si>
    <t>“中国凉都·避暑盘州”旅游和地产万里行启动</t>
  </si>
  <si>
    <t>十一“双节” 河南新密旅游综合收入突破2.2亿元</t>
  </si>
  <si>
    <t>安庆潜山：丰富旅游业态 延伸产业链条</t>
  </si>
  <si>
    <t>【看龙江】黑龙江省发布19个乡居旅游目的地</t>
  </si>
  <si>
    <t>贾丽梅：旅游+科技助力文旅产业复苏重启</t>
  </si>
  <si>
    <t>2019旅游消费大数据报告出炉 夜间旅游成亮点</t>
  </si>
  <si>
    <t>百里脐橙连崀山 第六届崀山脐橙节文化旅游节正式启动</t>
  </si>
  <si>
    <t>“双节”期间重庆A级旅游景区同比恢复86.3%</t>
  </si>
  <si>
    <t>日本“解封”后将鼓励民众旅游 国内旅游一半费用给补贴</t>
  </si>
  <si>
    <t>“分享村庄”带火民宿旅游</t>
  </si>
  <si>
    <t>引导市民不去境外旅游</t>
  </si>
  <si>
    <t>黄金周游客逾15.6万人次 澳门旅游市场喜迎复苏</t>
  </si>
  <si>
    <t>推进交通运输与旅游体育产业融合</t>
  </si>
  <si>
    <t>“鲁疆号”援疆旅游包机首航团游客抵达新疆英吉沙县</t>
  </si>
  <si>
    <t>云岩区旅游收入近10亿元</t>
  </si>
  <si>
    <t>黄山市共接待游客544.81万人次 旅游收入30.12亿元</t>
  </si>
  <si>
    <t>第15届中国义乌文化和旅游产品交易博览会举办</t>
  </si>
  <si>
    <t>黄浦江游览垄断协议案尘埃落定，市旅游行业协会、浦江游览等被罚逾174万元</t>
  </si>
  <si>
    <t>山东荣成：特色海洋旅游引游人</t>
  </si>
  <si>
    <t>泉州德化美湖镇：做深“党建+旅游” 拓宽乡村振兴新途径</t>
  </si>
  <si>
    <t>朱虹：康养旅游正逢其时</t>
  </si>
  <si>
    <t>“齐鲁粮油”亮相首届中国国际文化旅游博览会</t>
  </si>
  <si>
    <t>建行贵州省分行支持旅游模式绘就乡村振兴美景</t>
  </si>
  <si>
    <t>甘肃省旅游星级饭店服务质量提升培训班举办</t>
  </si>
  <si>
    <t>特色文化旅游活动丰富多彩</t>
  </si>
  <si>
    <t>四川青川与浙江吴兴携手共建“八里竹园”田园旅游综合体</t>
  </si>
  <si>
    <t>海南不断丰富旅游产品 释放离岛免税新政红利</t>
  </si>
  <si>
    <t>2020大通湖区金秋品蟹美食旅游节开幕</t>
  </si>
  <si>
    <t>安徽省首趟高铁旅游专列今日开进广德</t>
  </si>
  <si>
    <t>“贵阳预约旅游”平台上线</t>
  </si>
  <si>
    <t>2020第三届全民旅游消费节交易额突破55亿元</t>
  </si>
  <si>
    <t>黄果树旅游区多举措打好防贫返贫监测“组合拳”</t>
  </si>
  <si>
    <t>2020中国休闲度假大会召开 助旅游复工复产</t>
  </si>
  <si>
    <t>兰州旅游市场回暖态势明显</t>
  </si>
  <si>
    <t>“黄河号”旅游专列发车 开启文化援疆之旅</t>
  </si>
  <si>
    <t>四川启动“重走长征路·奋进新征程”红色旅游年</t>
  </si>
  <si>
    <t>四川甘孜州全力创建国家全域旅游示范区 5个景区拟升4A级</t>
  </si>
  <si>
    <t>四川省青川县阴平村、张家村被评为第二批全国乡村旅游重点村</t>
  </si>
  <si>
    <t>邮储银行井冈山市支行：助力当地旅游业发展</t>
  </si>
  <si>
    <t>宁德陈峭村：“空心村”变为乡村旅游村</t>
  </si>
  <si>
    <t>派发10万张旅游券 湖州吴兴在沪按下旅游“重启键”</t>
  </si>
  <si>
    <t>贵州旅游产业发展三年目标规划出炉</t>
  </si>
  <si>
    <t>河池市迎来“跨省游”恢复后首批跨省旅游团</t>
  </si>
  <si>
    <t>河北磁县：从“一山一水”到“胜景连片” 推进全域旅游实现美丽嬗变</t>
  </si>
  <si>
    <t>编制全域旅游总体规划 全力打造旅游强省</t>
  </si>
  <si>
    <t>内蒙古旅游复苏进行时：自驾游市场规模占首位</t>
  </si>
  <si>
    <t>福州·定西经贸文化旅游活动周开幕</t>
  </si>
  <si>
    <t>铜川市政府举行政策例行吹风会 解读《加快文化旅游体育产业融合发展奖补办法（试行）》</t>
  </si>
  <si>
    <t>徐州办乡村文化旅游节 乡村文旅助推乡村发展</t>
  </si>
  <si>
    <t>门头沟推出三条非遗旅游路线</t>
  </si>
  <si>
    <t>推动两地文化旅游产业高质量发展丨毕节市来泸举行产业招商暨旅游宣传推介会</t>
  </si>
  <si>
    <t>湖北建始店子坪：红色引领 百姓吃上了旅游饭</t>
  </si>
  <si>
    <t>广西东兰香河漂流旅游景区项目正式开漂</t>
  </si>
  <si>
    <t>2020中国美丽乡村休闲旅游行（冬季）推介活动将在广西马山县举办</t>
  </si>
  <si>
    <t>克拉玛依市旅游景点人气渐旺 各项工作有序开展</t>
  </si>
  <si>
    <t>浙江文化和旅游总评榜榜单揭晓</t>
  </si>
  <si>
    <t>克拉玛依市乌尔禾区白杨河旅游开发基础设施建设项目蓄势升级</t>
  </si>
  <si>
    <t>海垦企业立足需求增加产品特色 增强旅游体验</t>
  </si>
  <si>
    <t>沈阳旅游放大招 周末景区很火爆</t>
  </si>
  <si>
    <t>“新晋”项目层出不穷 旅游新业态助力经济高质量发展</t>
  </si>
  <si>
    <t>四川首趟跨川渝黔环线“熊猫”旅游专列开出</t>
  </si>
  <si>
    <t>观鸟经济让村民在家门口吃“旅游饭”</t>
  </si>
  <si>
    <t>毕节旅游攻略:山上遍花海 湖中有草海</t>
  </si>
  <si>
    <t>华中崛起至美文旅大城 解锁武汉恒大国际旅游城的爆红密码</t>
  </si>
  <si>
    <t>桐梓县楚米镇“避暑经济”助推乡村旅游</t>
  </si>
  <si>
    <t>张家界天门山：旅游扶贫书写民营企业担当</t>
  </si>
  <si>
    <t>呼伦贝尔在18个直播平台推介夏季旅游</t>
  </si>
  <si>
    <t>让高黎贡山旅游名片享誉世界</t>
  </si>
  <si>
    <t>第二批四川省文化旅游特色小镇建议名单公示</t>
  </si>
  <si>
    <t>九寨沟景区国庆旅游温馨提示</t>
  </si>
  <si>
    <t>张家界推动"旅游直播+带货"业态</t>
  </si>
  <si>
    <t>南昌安义：贫困户吃上旅游饭</t>
  </si>
  <si>
    <t>直播回放|2020山东省旅游发展大会开幕式</t>
  </si>
  <si>
    <t>青山绿水间 品味“诗与远方” 自贡沿滩区全域乡村旅游建设见成效</t>
  </si>
  <si>
    <t>理县旅游“四季同热” 旅游收入位列阿坝州第一</t>
  </si>
  <si>
    <t>2020中国特色旅游商品大赛颁奖典礼在乐山举行</t>
  </si>
  <si>
    <t>清明小长假海南省旅游产业复苏加快 旅游消费呈现新亮点</t>
  </si>
  <si>
    <t>文昌新时代文明实践中心组织开展旅游环保志愿服务活动</t>
  </si>
  <si>
    <t>四大亮点解读国庆中秋长假湖南旅游市场</t>
  </si>
  <si>
    <t>南宁市武鸣区：绘就全域旅游发展的美丽新画卷</t>
  </si>
  <si>
    <t>贵州省第二届乡村旅游创客大赛启动</t>
  </si>
  <si>
    <t>科学布局旅游业发展新格局</t>
  </si>
  <si>
    <t>五条全域旅游精品线路串起南京浦口美丽乡村</t>
  </si>
  <si>
    <t>新兴市场中老年旅游报告发布：爱看省钱攻略</t>
  </si>
  <si>
    <t>江苏金湖践行两山理论 发展全域旅游奔小康</t>
  </si>
  <si>
    <t>因疫情蔓延 日本札幌及大阪将暂停旅游支援项目3周</t>
  </si>
  <si>
    <t>中办国办印发《关于加快推进乡村人才振兴的意见》提出 加强乡村文化旅游体育人才队伍建设</t>
  </si>
  <si>
    <t>文化和旅游部：去年国内游人次超60亿</t>
  </si>
  <si>
    <t>2020亚洲旅游形象小姐大赛中国区暨四川赛区启动</t>
  </si>
  <si>
    <t>安阳航空运动文化旅游节“十一”开飞</t>
  </si>
  <si>
    <t>贵州：旅游市场强劲复苏 带动经济持续向好</t>
  </si>
  <si>
    <t>“惠游湖北”看秭归：旅游市场加速升温</t>
  </si>
  <si>
    <t>兴安县召开迎接国家全域旅游示范区验收冲刺动员大会</t>
  </si>
  <si>
    <t>新疆博湖县：全域旅游让非遗“火”起来</t>
  </si>
  <si>
    <t>旅游平台积极整装促“重启”</t>
  </si>
  <si>
    <t>全国文化和旅游志愿服务项目交流展示活动12月5日中山市举行</t>
  </si>
  <si>
    <t>敦化六鼎山文化旅游区参加敦化市“安全生产月”咨询日活动</t>
  </si>
  <si>
    <t>七台河市茄子河区四新村发展乡村旅游有“底气”</t>
  </si>
  <si>
    <t>大兴庞各庄镇梨花旅游文化节启动 推出左堤文化区网红打卡地图</t>
  </si>
  <si>
    <t>出京旅游需要核酸检测吗？小编实测体验告诉您</t>
  </si>
  <si>
    <t>第二届海南旅游美食购物嘉年华餐饮主题活动举行</t>
  </si>
  <si>
    <t>税惠春风“吹暖”宿州旅游</t>
  </si>
  <si>
    <t>普洱：打好文化旅游牌助力脱贫攻坚战</t>
  </si>
  <si>
    <t>2020第五届博鳌旅游传播论坛举行 首次尝试线上线下同时对外亮相</t>
  </si>
  <si>
    <t>日本政府将调整旅游支援项目适用范围 或给观光业带来不利影响</t>
  </si>
  <si>
    <t>中国旅游日：荔波瑶乡迎客来</t>
  </si>
  <si>
    <t>青海省稳步有序推进文化和旅游行业复工复产</t>
  </si>
  <si>
    <t>利好叠加 海南旅游加速回暖</t>
  </si>
  <si>
    <t>旅游业采取多种措施 倡导游客文明节俭用餐</t>
  </si>
  <si>
    <t>一大波旅游惠民福利等你来享用</t>
  </si>
  <si>
    <t>文山州2020年旅游业发展工作会议召开</t>
  </si>
  <si>
    <t>湖南新化：吃旅游饭 摘贫困帽(旅游扶贫故事⑦)</t>
  </si>
  <si>
    <t>“湛江石化钢铁之旅”上榜广东省工业旅游精品线路</t>
  </si>
  <si>
    <t>贵州贵阳：“五一”期间旅游人数825.52万人次 旅游收入28.31亿元</t>
  </si>
  <si>
    <t>毕节百里杜鹃：融合发展为全域旅游“景”上添花</t>
  </si>
  <si>
    <t>国庆中秋假期：旅游热 消费旺 市场暖</t>
  </si>
  <si>
    <t>国庆假期催热浙江“蓝色”旅游 海岛民宿“一房难求”</t>
  </si>
  <si>
    <t>临沧全面推进乡村旅游高质量发展</t>
  </si>
  <si>
    <t>南宁市良庆区民俗文化旅游节为群众送上节日大餐</t>
  </si>
  <si>
    <t>中旅旅行“在华老外”旅游业务迎突破</t>
  </si>
  <si>
    <t>三亚市旅游文体行业开展禁毒知识培训</t>
  </si>
  <si>
    <t>济南两个村庄入选第二批全国乡村旅游重点村名单</t>
  </si>
  <si>
    <t>太原市娄烦县乡村文化旅游节开幕</t>
  </si>
  <si>
    <t>海南发布暑期安全提示：来琼旅游，谨记这些事</t>
  </si>
  <si>
    <t>国家文化和旅游部党组成员王晓峰致辞</t>
  </si>
  <si>
    <t>文化和旅游部规范在线旅游市场</t>
  </si>
  <si>
    <t>“旅游大巴”发车了！——云南恢复跨省团队游之后</t>
  </si>
  <si>
    <t>梧州市万秀区：旅游成为脱贫的“加速器”</t>
  </si>
  <si>
    <t>紫云格凸河景区旅游逐渐回暖</t>
  </si>
  <si>
    <t>昭平：旅游产业带动群众脱贫</t>
  </si>
  <si>
    <t>雒树刚：非遗已成为贵州旅游特色 有力支撑扶贫工作</t>
  </si>
  <si>
    <t>旅游业复工情况调查：从疫情中复苏 从业人员充满信心</t>
  </si>
  <si>
    <t>嘉峪关旅游市场有序“回暖”</t>
  </si>
  <si>
    <t>做强山地旅游 加快打造文旅融合发展新标杆</t>
  </si>
  <si>
    <t>2020年贵州文化旅游经受叠加大考 交出合格答卷</t>
  </si>
  <si>
    <t>黑龙江省多地市及黑龙江冰雪之冠景区联盟赴客源地市场推介冬季旅游</t>
  </si>
  <si>
    <t>长三角生态旅游区联盟在天堂寨景区走访调研</t>
  </si>
  <si>
    <t>中国·新民第十九届荷花旅游文化节开幕</t>
  </si>
  <si>
    <t>惠州旅游等待“苏醒”</t>
  </si>
  <si>
    <t>京津冀首趟旅游班列8月7日鸣笛首发</t>
  </si>
  <si>
    <t>鹤壁淇滨区：积极发展民宿旅游 拓宽脱贫增收渠道</t>
  </si>
  <si>
    <t>山地旅游奖推介</t>
  </si>
  <si>
    <t>民宿+旅游 乡村美了 农户富了</t>
  </si>
  <si>
    <t>凯撒旅游携手世界自然基金会共推“可持续旅行联盟”</t>
  </si>
  <si>
    <t>山东省文化旅游扶贫走进黄河滩区活动在惠民县举办</t>
  </si>
  <si>
    <t>武隆旅游带动贫困群众增收</t>
  </si>
  <si>
    <t>湖南省文旅厅出游提示：常态防控保健康 共建旅游新风尚</t>
  </si>
  <si>
    <t>怒江州旅游业在恢复中有序升温</t>
  </si>
  <si>
    <t>厦漳联手开发双鱼岛游艇旅游 战略合作框架协议签订</t>
  </si>
  <si>
    <t>跨省团队旅游业务可有条件恢复经营</t>
  </si>
  <si>
    <t>2020中国国际健康旅游高峰论坛举办 探索健康新需求</t>
  </si>
  <si>
    <t>万泉河边 难忘峥嵘岁月（红色旅游·百年记忆）</t>
  </si>
  <si>
    <t>老挝首都附近旅游区翻船事故致8人死亡</t>
  </si>
  <si>
    <t>贵阳乌当区偏坡乡启动 全域旅游系列活动</t>
  </si>
  <si>
    <t>乐东龙沐湾新增滨海乐园 就地旅游过大年添新去处</t>
  </si>
  <si>
    <t>德化：发力全域旅游 撬动山城活力</t>
  </si>
  <si>
    <t>美高梅推出优惠套票 打造文化娱乐旅游新体验</t>
  </si>
  <si>
    <t>兴安出台优惠政策扶持旅游业</t>
  </si>
  <si>
    <t>看红色遗址、走“红军路”、唱红色歌谣……“五一”假期全国多地掀起红色旅游热潮</t>
  </si>
  <si>
    <t>安徽省消保委提醒：在线旅游纠纷可到文旅主管部门投诉</t>
  </si>
  <si>
    <t>高原上建起国际旅游小镇 农牧民捧稳“金饭碗”</t>
  </si>
  <si>
    <t>汶川：加快建设“无忧城·慢生活”国家级旅游度假区</t>
  </si>
  <si>
    <t>“五化集成”助乡村旅游复苏</t>
  </si>
  <si>
    <t>儋州东坡文化旅游区推出九大“五一”主题活动</t>
  </si>
  <si>
    <t>沪苏通铁路迎来开通后首趟高铁旅游专列</t>
  </si>
  <si>
    <t>香港与新加坡“航空旅游气泡”专属航班11月22日启航</t>
  </si>
  <si>
    <t>“五一”小长假临沧旅游市场安全有序</t>
  </si>
  <si>
    <t>瓦屋山景区再现旅游纠纷 涉事10人被追责问责</t>
  </si>
  <si>
    <t>西藏林芝发放500万元旅游消费券</t>
  </si>
  <si>
    <t>2020华侨城文化旅游节有“量”更有“质”</t>
  </si>
  <si>
    <t>长沙县茶文化旅游节开幕</t>
  </si>
  <si>
    <t>山西运城第三十一届关公文化旅游节开幕</t>
  </si>
  <si>
    <t>辽阳筹资830万元为旅游企业纾困解难</t>
  </si>
  <si>
    <t>但爱琼食美 不当“必剩客”——海南旅游餐饮“光盘行动”见闻</t>
  </si>
  <si>
    <t>淮北市第十一届石榴文化旅游节调度会召开</t>
  </si>
  <si>
    <t>新疆哈巴河县：实施“党建+旅游”模式 促进融合发展</t>
  </si>
  <si>
    <t>贵州省文化和旅游厅致全省文化和旅游干部职工一封信</t>
  </si>
  <si>
    <t>白山市推进“一谷一城”建设争创国家级全域旅游示范区</t>
  </si>
  <si>
    <t>全国秋冬季旅游暨“新疆是个好地方”宣传推广活动启动</t>
  </si>
  <si>
    <t>敦化市文广旅局参加延边州秋冬季旅游工作专题视频会议</t>
  </si>
  <si>
    <t>闽清桔林乡柑橘文化旅游节启动 游客林间采摘网友在线“逛吃”</t>
  </si>
  <si>
    <t>资本为何看好在线教育</t>
  </si>
  <si>
    <t>专家点评2021年高考数学北京卷：将劳动教育与数学学科内容有机融合</t>
  </si>
  <si>
    <t xml:space="preserve">专访“对女儿教育束手无策”的重大教授：适度教育焦虑并非坏事 </t>
  </si>
  <si>
    <t>著名教育家、原北京广播学院院长常振铮逝世</t>
  </si>
  <si>
    <t>主题设置与考查重点有哪些？透露哪些教育新趋势？——教育专家解读2021年高考作文</t>
  </si>
  <si>
    <t>重庆永川：打造有吸引力的职业教育高地</t>
  </si>
  <si>
    <t>重磅！教育培训监管司来了！校外培训市场迎最强监管？多地启动严查严管……</t>
  </si>
  <si>
    <t>中央军委主席习近平签署命令 发布《军队军事职业教育条例（试行）》</t>
  </si>
  <si>
    <t>中经评论：消除歧视偏见 提高职业教育质量</t>
  </si>
  <si>
    <t>中华爱心基金会“爱心圆梦工程”教育基金捐赠仪式在中央民族大学举行</t>
  </si>
  <si>
    <t>中国人民大学成立心理健康教育跨学科交叉平台</t>
  </si>
  <si>
    <t>中国高教学会启动高校数字校园思政专题精品项目培育计划</t>
  </si>
  <si>
    <t>中部战区陆军利用网络载体创新党史学习教育方式</t>
  </si>
  <si>
    <t>职业教育法首次＂大修＂引热议：如何保障职业教育与普通教育同等重要</t>
  </si>
  <si>
    <t>职教高考是推进职业教育改革的重要抓手</t>
  </si>
  <si>
    <t>职教发展破解中国发展的教育密码</t>
  </si>
  <si>
    <t>在线教育暑期无战事</t>
  </si>
  <si>
    <t>在线教育奇葩广告当治</t>
  </si>
  <si>
    <t>在线教育“乌龙广告”显乱象</t>
  </si>
  <si>
    <t>在线教育“烧钱”营销大战该降温了</t>
  </si>
  <si>
    <t>云南省军区用好红色资源拓展教育课堂</t>
  </si>
  <si>
    <t>院士科普进校园</t>
  </si>
  <si>
    <t>应教尽教，强化学校教育的主阵地作用</t>
  </si>
  <si>
    <t>营造健康成长的温暖港湾（教育时评）</t>
  </si>
  <si>
    <t>鹰角支持传染病防控研究向浙大教育基金会捐300万</t>
  </si>
  <si>
    <t>义务教育民办校，你不能让家长“烧钱”</t>
  </si>
  <si>
    <t>以信息化激发高等教育改革发展的内生动力</t>
  </si>
  <si>
    <t>以教育的初心面对“强基计划”</t>
  </si>
  <si>
    <t>一边是在线教育先“抢”后裁，一边是兼课教师先走一步</t>
  </si>
  <si>
    <t>杨润雄：香港国安法让校园恢复安宁 为加强价值观教育带来契机</t>
  </si>
  <si>
    <t>学生办赛、花式课间操……未来的校园，体育不再唱配角</t>
  </si>
  <si>
    <t>新时代劳动教育应为学生成长赋能</t>
  </si>
  <si>
    <t>新疆军区某团丰富党史学习教育方式</t>
  </si>
  <si>
    <t>新华网投资者教育基地在年度全国投资者教育基地考核中获评“优秀”</t>
  </si>
  <si>
    <t>校园篮球动画剧集《左手上篮》发布首支预告片</t>
  </si>
  <si>
    <t>校园电影《足球·少年》全国公映</t>
  </si>
  <si>
    <t>小学入学“年龄”限制放宽，按年限不按月份入学？教育部回应来了</t>
  </si>
  <si>
    <t>香港掀起“航天热”——国家航天科学家团队走进香港校园</t>
  </si>
  <si>
    <t>香港国安法一周年  教育界：正常教育秩序得以恢复</t>
  </si>
  <si>
    <t>乡村教育终归是教育，其价值就是育人育才</t>
  </si>
  <si>
    <t>乡村教育，撑起一片希望的天空</t>
  </si>
  <si>
    <t>西交利物浦大学执行校长席酉民：未来素养教育要进一步加强</t>
  </si>
  <si>
    <t>西藏日喀则军分区抓好动散条件下国防教育</t>
  </si>
  <si>
    <t>西藏军区某运输旅搭建群众性教育平台</t>
  </si>
  <si>
    <t>武警山西总队深化军事职业教育 “网上良师”助推人才转型</t>
  </si>
  <si>
    <t>我国启动实施教育强国推进工程</t>
  </si>
  <si>
    <t>文华在线助力马来西亚华文中学开展线上教育教学</t>
  </si>
  <si>
    <t>天津证监局组织召开辖区投资者教育进社区讲师培训会</t>
  </si>
  <si>
    <t>体育总局航管中心红色主题模型教育竞赛在嘉兴启动</t>
  </si>
  <si>
    <t>提升师德是教育工作者的必修课</t>
  </si>
  <si>
    <t>特斯拉陶琳：建议加强消费者教育</t>
  </si>
  <si>
    <t>特斯拉大规模“召回”！这次还要加强用户教育</t>
  </si>
  <si>
    <t>陶琳称消费者“用不好”车 特斯拉也配教育消费者？</t>
  </si>
  <si>
    <t>他们靠游戏开发月入上万！教育“窄门”在哪里？</t>
  </si>
  <si>
    <t xml:space="preserve">四川暂停审批设立民办义务教育学校 </t>
  </si>
  <si>
    <t>顺德教育铁军｜容桂小学陈燕：“全能获奖专业户”的AB面</t>
  </si>
  <si>
    <t>数字化赋能现代教育 技术驱动教育变革</t>
  </si>
  <si>
    <t>施行25年的职业教育法缘何大修</t>
  </si>
  <si>
    <t>摄影作品： 欧洲教育建筑的粗野主义</t>
  </si>
  <si>
    <t>上海开展法治教育“百校百讲”活动</t>
  </si>
  <si>
    <t>山西省长治军分区抓实非公企业民兵队伍思想政治教育</t>
  </si>
  <si>
    <t>山东信院党史学习教育基地落成：信息技术讲党史，思政育人谱新篇</t>
  </si>
  <si>
    <t>山东省军地在党史学习教育中推动红色文化保护工作</t>
  </si>
  <si>
    <t>山东省教育厅：暂停两所独立学院与高职院校合并转设工作</t>
  </si>
  <si>
    <t>山东即墨：校园“菜园”田管忙</t>
  </si>
  <si>
    <t>让新时代劳动教育起好步</t>
  </si>
  <si>
    <t>全国中小学劳动教育实验区名单公布</t>
  </si>
  <si>
    <t>全国职业教育大会精神学习贯彻会在济南召开</t>
  </si>
  <si>
    <t>勤俭教育，要入脑入心形成自觉（金台视线）</t>
  </si>
  <si>
    <t>普及少儿编程 内蒙古包头市的编程教育普及之路</t>
  </si>
  <si>
    <t>努力开创新时代人民军队思想政治教育新局面​</t>
  </si>
  <si>
    <t xml:space="preserve">漫画进全国新高考II卷作文题  画家：刚接到教育部门电话,得知自己漫画进试卷 </t>
  </si>
  <si>
    <t>陆军某红军团创新方法提升党史学习教育实效</t>
  </si>
  <si>
    <t xml:space="preserve">两部门：1.31亿元资金预算下达 支持特殊教育事业发展 </t>
  </si>
  <si>
    <t xml:space="preserve">老师暂停自习让同学看看晚霞：体现人文情怀的教育很暖心 </t>
  </si>
  <si>
    <t>空军预警学院着力推动教育训练工作转型升级</t>
  </si>
  <si>
    <t>禁止公办高中举办复读班，让教育回归理性</t>
  </si>
  <si>
    <t>今秋小学学制变5年 初中变4年?教育部:不属实</t>
  </si>
  <si>
    <t>今年全国九年义务教育巩固率须达95%</t>
  </si>
  <si>
    <t>借鉴他国中小学对待手机进校园的经验</t>
  </si>
  <si>
    <t>教育专家解读2021年高考作文：透露哪些教育新趋势？</t>
  </si>
  <si>
    <t>教育专家：民办校经费管理该规范了</t>
  </si>
  <si>
    <t>教育评价要回归“育人”本位</t>
  </si>
  <si>
    <t>教育惩戒禁止刻意孤立学生</t>
  </si>
  <si>
    <t xml:space="preserve">教育部追授王红旭同志全国优秀教师荣誉称号 </t>
  </si>
  <si>
    <t>教育部通知，课后服务时间不早于下班后半小时，老师：这样公平吗</t>
  </si>
  <si>
    <t xml:space="preserve">教育部通报湖北高考生作弊：手机藏于手拿薄衣内避开安检 </t>
  </si>
  <si>
    <t>教育部提醒：高考生做好考前准备，预留足够赴考时间</t>
  </si>
  <si>
    <t>教育部牵头布置高考安全工作</t>
  </si>
  <si>
    <t>教育部明确体育家庭作业制度</t>
  </si>
  <si>
    <t xml:space="preserve">教育部联合多部门开展“2021高考护航行动”  </t>
  </si>
  <si>
    <t>教育部联合多部门开展“2021高考护航行动”</t>
  </si>
  <si>
    <t>教育部课程思政建设工作推进会在井冈山大学召开</t>
  </si>
  <si>
    <t>教育部考试中心命题专家评析2021年高考英语全国卷</t>
  </si>
  <si>
    <t>教育部考试中心命题专家评析2021年高考数学全国卷试题</t>
  </si>
  <si>
    <t>教育部考试中心命题专家评析2021高考化学全国卷</t>
  </si>
  <si>
    <t>教育部聚焦近视防控的关键领域</t>
  </si>
  <si>
    <t>教育部会同有关部门全力保障2021年高考安全平稳举行</t>
  </si>
  <si>
    <t>教育部和各省（区、市）开通2021年高考举报电话</t>
  </si>
  <si>
    <t>教育部公布首批未来技术学院名单 12所高校入选</t>
  </si>
  <si>
    <t>教育部公布首批未来技术学院名单</t>
  </si>
  <si>
    <t>教育部公布高考网上咨询周时间安排</t>
  </si>
  <si>
    <t>教育部公布2021年高考网上咨询周时间：6月22日至28日</t>
  </si>
  <si>
    <t>教育部发文 5举措推进幼小科学衔接</t>
  </si>
  <si>
    <t>教育部发布预警：谨防“高价志愿填报指导”诈骗陷阱</t>
  </si>
  <si>
    <t>教育部发布预警：谨防＂高价志愿填报指导＂诈骗陷阱</t>
  </si>
  <si>
    <t xml:space="preserve">教育部发布高考防骗预警，6大骗局考生、家长请注意  </t>
  </si>
  <si>
    <t>教育部发布高考防骗预警 请考生和家长注意6大骗局</t>
  </si>
  <si>
    <t>教育部发布2021年第1号留学预警：谨慎选择赴澳或返澳学习</t>
  </si>
  <si>
    <t>教育部传来新消息，学生家长拍手叫好，培训机构却“坐不住了”</t>
  </si>
  <si>
    <t>教育部成立校外教育培训监管司 主要职责有这些</t>
  </si>
  <si>
    <t>教育部成立校外教育培训监管司</t>
  </si>
  <si>
    <t xml:space="preserve">教育部部署预防中小学生溺水工作 </t>
  </si>
  <si>
    <t>教育部部署预防中小学生溺水工作</t>
  </si>
  <si>
    <t>教育部部署开展防范中小学生欺凌专项治理行动</t>
  </si>
  <si>
    <t>教育部部署各地加强高考服务保障 提醒广大考生做好考前准备</t>
  </si>
  <si>
    <t>教育部颁布《未成年人学校保护规定》 对学生欺凌、校园性侵等问题建立专门制度</t>
  </si>
  <si>
    <t>教育部:中小学课后服务结束时间原则上不早于正常下班后半小时</t>
  </si>
  <si>
    <t>教育部：中小学课后服务结束时间原则上不早于正常下班后半小时</t>
  </si>
  <si>
    <t>教育部：针对不同阶段精准防控近视</t>
  </si>
  <si>
    <t>教育部：破除论文“SCI至上” 坚决摒弃“以刊评文”</t>
  </si>
  <si>
    <t>教育部：加强中小学幼儿园安全管理严防暴力恐怖事件</t>
  </si>
  <si>
    <t>教育部：加大中西部地区医学教育经费与政策支持</t>
  </si>
  <si>
    <t>教育部：《义务教育质量评价指南》体现统一性 减少多头评价 避免重复评价</t>
  </si>
  <si>
    <t xml:space="preserve">教育部、国家卫健委等部门指导各地做好2021年高考安全和防疫检查工作 </t>
  </si>
  <si>
    <t>教育部、财政部印发通知部署“十四五”中小学幼儿园教师国家级培训计划实施工作</t>
  </si>
  <si>
    <t>教龄津贴终于要涨，按比例发放？网友的建言，教育厅作出明确回复</t>
  </si>
  <si>
    <t>江苏省徐州军分区推出思想政治教育线上平台</t>
  </si>
  <si>
    <t>江苏：2-3年内全省民办义务教育占比降至5％以下，教育经费只增不减</t>
  </si>
  <si>
    <t>坚持问题和需求导向 《2020中国职业教育质量年度报告》发布</t>
  </si>
  <si>
    <t>甲骨文进校园</t>
  </si>
  <si>
    <t>记者探展，原来教育可以这么“酷”！</t>
  </si>
  <si>
    <t>吉林省军地推出百条抗联路线丰富党史学习教育内容</t>
  </si>
  <si>
    <t>火箭军思想政治教育创新发展理论研讨会在西安举行</t>
  </si>
  <si>
    <t>湖南资兴：花鼓戏 进校园</t>
  </si>
  <si>
    <t>湖南省长沙市开通国防教育地铁专列</t>
  </si>
  <si>
    <t xml:space="preserve">湖北一考生拍高考数学题上传搜题APP，教育部考试中心回应 </t>
  </si>
  <si>
    <t xml:space="preserve">湖北教育考试院：有考生拍照高考数学题上传搜题APP，已认定 </t>
  </si>
  <si>
    <t xml:space="preserve">黑龙江鸡西教育局致信高考生：选志愿请为家乡更多关注这六学科 </t>
  </si>
  <si>
    <t>河南省濮阳军分区多措并举搞活党史学习教育</t>
  </si>
  <si>
    <t xml:space="preserve">河南安阳教育局要求全市校外培训机构暂停营业，进行安全自查整改 </t>
  </si>
  <si>
    <t>河北省石家庄警备区民兵宣讲队创新党史学习教育方式</t>
  </si>
  <si>
    <t>国务院教育督导委员会办公室校外培训风险提示:缴费套路多,警惕勿上当</t>
  </si>
  <si>
    <t>国务院教育督导办发布校外培训风险提示：缴费套路多，警惕勿上当</t>
  </si>
  <si>
    <t>国家航天科学家团队走进香港校园</t>
  </si>
  <si>
    <t>国际中文教育搭上互联网快车（云中漫笔）</t>
  </si>
  <si>
    <t>规范“大学”“学院”名称登记使用 维护正常教育秩序</t>
  </si>
  <si>
    <t>管培俊：以信息化推动高等教育高质量发展</t>
  </si>
  <si>
    <t>关于转发调整北京市二级建造师继续教育有关工作的通知</t>
  </si>
  <si>
    <t>关于进一步做好第二学士学位教育有关工作的通知</t>
  </si>
  <si>
    <t>公安机关和教育部门重拳出击 严厉打击涉考违法犯罪 切实维护高考安全</t>
  </si>
  <si>
    <t>各地高考成绩今起陆续公布 教育部：严禁炒作“高考状元”</t>
  </si>
  <si>
    <t>高职教育让千万贫困家庭走出第一代大学生</t>
  </si>
  <si>
    <t>高校《国家安全教育读本》启动编写</t>
  </si>
  <si>
    <t>高考生作弊！手机究竟如何进的考场？教育部通报来了</t>
  </si>
  <si>
    <t>高考改革催生高中职业生涯教育</t>
  </si>
  <si>
    <t>福州一高考考点提前打铃 福建省教育厅：依法依规认真严肃处理</t>
  </si>
  <si>
    <t xml:space="preserve">福建教育考试院：中考地理、生物考试不存在考试结束前泄题等情况 </t>
  </si>
  <si>
    <t>奋斗百年路 启航新征程·学党史 悟思想 办实事 开新局丨深入学党史 着力办实事——中国银行推动党史学习教育走深走实</t>
  </si>
  <si>
    <t>奋斗百年路 启航新征程·学党史 悟思想 办实事 开新局｜光大集团将党史学习教育成效切实转化为工作实效</t>
  </si>
  <si>
    <t>发展学校体育，体育、教育如何有机融合？</t>
  </si>
  <si>
    <t xml:space="preserve">对涉考犯罪“零容忍”，公安机关和教育部门严打“助考”违法犯罪 </t>
  </si>
  <si>
    <t>豆神教育推出新品牌“豆神美育”，  与“豆神大语文”形成双品牌战略</t>
  </si>
  <si>
    <t>东南大学：深化教育改革，努力打造一流本科教育</t>
  </si>
  <si>
    <t>东部战区海军某雷达旅探索群众性自主教育模式</t>
  </si>
  <si>
    <t>第八十集团军某旅激发官兵自我教育活力——战士登台当“讲师”</t>
  </si>
  <si>
    <t>第82集团军某旅盘活基层教育资源</t>
  </si>
  <si>
    <t>第76集团军某旅丰富党史学习教育方法手段</t>
  </si>
  <si>
    <t>第75集团军某旅建强军史场馆拓展教育阵地</t>
  </si>
  <si>
    <t>第56届中国高等教育博览会在青岛举办 1500余所高校参会</t>
  </si>
  <si>
    <t>到2025年基本形成新时代教育管理信息化制度体系</t>
  </si>
  <si>
    <t>从职业球员到校园足球教练，卜芦笙的学院派足球路</t>
  </si>
  <si>
    <t>创新方法研究会设立创新能力专委会 依托首师大开展创新教育理论研究</t>
  </si>
  <si>
    <t>出版百强团队｜化学工业出版社职业教育第一分社</t>
  </si>
  <si>
    <t xml:space="preserve">陈宝生出席G20教育部长视频会议，发出3个倡议 </t>
  </si>
  <si>
    <t>不数不知道！国家在教育上的投入有多高</t>
  </si>
  <si>
    <t>冰雪运动进校园</t>
  </si>
  <si>
    <t>本科教育评价改革出“硬招”</t>
  </si>
  <si>
    <t>北京外国语大学人工智能与人类语言重点实验室校园开放日活动举办</t>
  </si>
  <si>
    <t>北京市组织国防教育暨征兵宣传进校园活动</t>
  </si>
  <si>
    <t>北京市中小学校加强校园课外体育锻炼 号召全体学生“走出来、动起来、赛起来”</t>
  </si>
  <si>
    <t>北京市委教育工委副书记李奕：面向国家对未来人才的需求，着力建设高质量教育体系</t>
  </si>
  <si>
    <t>北京市举办2021年国防教育暨征兵宣传进校园活动</t>
  </si>
  <si>
    <t>北京教育考试院：提醒考生合理选报志愿 填报时间截止后 无法更改</t>
  </si>
  <si>
    <t>北京冰雪运动实现跨越式发展 构建校园冰雪运动新格局</t>
  </si>
  <si>
    <t>北大考试研究院院长：教育政策的出台要考虑周全</t>
  </si>
  <si>
    <t>包头市慈善总会义工部开展儿童教育活动</t>
  </si>
  <si>
    <t>巴塔木YouTube粉丝破300万十年打造儿童教育新生态</t>
  </si>
  <si>
    <t>安徽省军区推动党史学习教育成果军地共享</t>
  </si>
  <si>
    <t>85.4%受访未成年人接受过网络安全教育 主要渠道是学校家庭</t>
  </si>
  <si>
    <t>5G全息课堂、同步课堂…… 中国联通5G赋能智慧校园</t>
  </si>
  <si>
    <t>492万贵州少先队员党史学习教育全覆盖</t>
  </si>
  <si>
    <t>2021中国国际教育线上展将于6月17日开幕</t>
  </si>
  <si>
    <t>2021年北京市校园足球精英赛开赛</t>
  </si>
  <si>
    <t>16对新人在大学校园迎来集体婚礼</t>
  </si>
  <si>
    <t>11岁少年“教科书式救人”是堂生命教育公开课</t>
  </si>
  <si>
    <t>【投教画中话】投资者教育宜“抓早抓小”</t>
  </si>
  <si>
    <t>【教育资讯】女学霸时代来临：多数国家女生比男生更优秀</t>
  </si>
  <si>
    <t>《新时代爱国主义教育实施纲要》公益广告《歌唱篇》</t>
  </si>
  <si>
    <t>《新时代爱国主义教育实施纲要》公益广告《榜样篇》</t>
  </si>
  <si>
    <t>《人民冰雪·冰雪故事汇》第二季-校园季：加油！米奇队长</t>
  </si>
  <si>
    <t>《人民冰雪·冰雪故事汇》第二季-校园季：冬奥赛场旁的乡村小学老师</t>
  </si>
  <si>
    <t>《人民冰雪·冰雪故事汇》2021年第二季-校园季正式上线</t>
  </si>
  <si>
    <t>“整顿不是为了孩子，是为了发展！”专家揭开教育机构的残酷真相</t>
  </si>
  <si>
    <t>“云端”平台燃旺教育“炉火”</t>
  </si>
  <si>
    <t>“宇宙级天团”走进香港校园演讲 现场小听众：想上太空</t>
  </si>
  <si>
    <t>“宇宙级天团”走进香港校园 龙乐豪院士：爱国是天经地义的</t>
  </si>
  <si>
    <t>“宇宙级天团”访港 举办数场校园讲座受香港青年欢迎</t>
  </si>
  <si>
    <t>“校园大黄”偷外卖的原因找到了！</t>
  </si>
  <si>
    <t>“玩有引力”，三七互娱校园行活动即将来袭</t>
  </si>
  <si>
    <t>“时代精神耀香江”系列活动拉开帷幕 国家航天科学家团队走进香港校园</t>
  </si>
  <si>
    <t>“省长杯”江苏省青少年校园足球联赛开赛</t>
  </si>
  <si>
    <t>“第四届英雄联盟校园解说大赛”总决赛完美落幕</t>
  </si>
  <si>
    <t>“党史学习教育在高校”系列活动走进上海交通大学</t>
  </si>
  <si>
    <t>“党史学习教育在高校”首场活动在北京交通大学举办</t>
  </si>
  <si>
    <t>“2020年佛山市慈善文化进校园活动”惠及千童</t>
  </si>
  <si>
    <t xml:space="preserve">_x000D_
全国青少年校园足球联赛（大学组）高水平组男子超级联赛开赛_x000D_
</t>
  </si>
  <si>
    <t xml:space="preserve">_x000D_
河北唐山：优秀“教师”走进门 校园体育强起来_x000D_
</t>
  </si>
  <si>
    <t xml:space="preserve">_x000D_
党史学习教育“动”起来——百年红色体育行之走进上海、嘉兴_x000D_
</t>
  </si>
  <si>
    <t> 《中小学校园安全评估指标体系—伊利方舟全息图》发布</t>
  </si>
  <si>
    <t>校外教育培训怎么管？教育部再出手</t>
  </si>
  <si>
    <t>教育部成立校外教育培训监管司，释放了哪些信号</t>
  </si>
  <si>
    <t>党史教育是高校思政教育的重要法宝</t>
  </si>
  <si>
    <t>安全教育进校园</t>
  </si>
  <si>
    <t>教育部：高校《国家安全教育读本》启动编写</t>
  </si>
  <si>
    <t>毕节金沙：教育系统推动党史学习教育进校园</t>
  </si>
  <si>
    <t>教育部启动编写高校《国家安全教育读本》</t>
  </si>
  <si>
    <t>建校舍 强教育</t>
  </si>
  <si>
    <t>智慧教育点亮校园</t>
  </si>
  <si>
    <t>多位北京知名校长“杭州湾教育峰会”共探教育高质量发展</t>
  </si>
  <si>
    <t>福建省各校把劳动教育融入党史学习教育</t>
  </si>
  <si>
    <t>【#教育部校外教育培训监管司成立#】15...</t>
  </si>
  <si>
    <t>党史教育进校园</t>
  </si>
  <si>
    <t>呼和浩特市开展水上安全教育进校园活动</t>
  </si>
  <si>
    <t>高校教师要走近中小学教育现场</t>
  </si>
  <si>
    <t>贵阳：安全教育进校园</t>
  </si>
  <si>
    <t>主题突出、内容丰富 黑龙江省教育厅指导全省高校开展党史学习教育</t>
  </si>
  <si>
    <t>綦江举行青少年校外教育成果展</t>
  </si>
  <si>
    <t>湖南资兴：消防安全教育进校园</t>
  </si>
  <si>
    <t>合肥：安全教育进校园</t>
  </si>
  <si>
    <t>香港教育界人士：在全港学校推进国家安全教育刻不容缓</t>
  </si>
  <si>
    <t>教育部：开展教育 引导大学生抵制不良校园贷</t>
  </si>
  <si>
    <t>海口美兰区召开校园安全教育工作部署会</t>
  </si>
  <si>
    <t>教育部将规范“名校”办“民校”</t>
  </si>
  <si>
    <t>香港教育界人士认为 在全港学校推进国安教育刻不容缓</t>
  </si>
  <si>
    <t>把握高校党史必修课的教育之道</t>
  </si>
  <si>
    <t>临沧市临翔区党史学习教育进校园</t>
  </si>
  <si>
    <t>教育部：开展“财商”教育 引导大学生抵制不良校园贷</t>
  </si>
  <si>
    <t>安徽合肥：安全教育进校园</t>
  </si>
  <si>
    <t>呼和浩特市新城区教育联盟学校揭牌</t>
  </si>
  <si>
    <t>北京援疆学校“组团”举办美育教育作品展</t>
  </si>
  <si>
    <t>克东：党史教育进校园</t>
  </si>
  <si>
    <t>党史学习教育在江西南昌校园生动开展</t>
  </si>
  <si>
    <t>贺州学院与贺州市教育局召开校政合作座谈会</t>
  </si>
  <si>
    <t>福建省举办校地联动党史学习教育活动</t>
  </si>
  <si>
    <t>治理教育乱收费 广西印发公办学校教育项目收费清单</t>
  </si>
  <si>
    <t>红色家风让高校开展党史学习教育“活”起来</t>
  </si>
  <si>
    <t>吴忠:学校有温度 教育温暖人</t>
  </si>
  <si>
    <t>河北滦州：党史教育进校园</t>
  </si>
  <si>
    <t>戴氏教育培训学校荣获“2020年南宁西乡塘区十佳教育机构”称号</t>
  </si>
  <si>
    <t>环江：学史育人 感恩教育进校园</t>
  </si>
  <si>
    <t>福绵区：党史学习教育进校园</t>
  </si>
  <si>
    <t>温州瓯海：校地共建实践教育基地 推进党史学习教育全覆盖</t>
  </si>
  <si>
    <t>孟州：红色教育进校园 革命薪火代代传</t>
  </si>
  <si>
    <t>安徽各地安全教育进校园</t>
  </si>
  <si>
    <t>海南省中小学校创新开展党史学习教育</t>
  </si>
  <si>
    <t>兰州市城关区义务教育学校“大班额”实现清零</t>
  </si>
  <si>
    <t>“山东省智慧教育示范区（校）”名单公布</t>
  </si>
  <si>
    <t>通过党史学习教育筑牢高校学生信仰之基</t>
  </si>
  <si>
    <t>天长市推动党史学习教育进校园</t>
  </si>
  <si>
    <t>教育部颁布“睡眠令”，海南的家长和学校该做啥？</t>
  </si>
  <si>
    <t>应急安全教育课在东北育才学校开讲</t>
  </si>
  <si>
    <t>紫云推动党史学习教育进校园</t>
  </si>
  <si>
    <t>贵州省体育运动学校开展党史学习教育、“永远跟党走”群众性主题教育暨“少年工匠心向党 青春奋进新时代”主题教育 系列活动</t>
  </si>
  <si>
    <t>高校要围绕立德树人开展党史学习教育</t>
  </si>
  <si>
    <t>家庭教育比选择学校更重要</t>
  </si>
  <si>
    <t>切莫以校外培训代替家庭教育</t>
  </si>
  <si>
    <t>党史学习教育成为本溪各学校必修课</t>
  </si>
  <si>
    <t>安徽肥西：党史学习教育进校园</t>
  </si>
  <si>
    <t>深入推进安全教育“进校园”活动</t>
  </si>
  <si>
    <t>全区高校党史学习教育工作座谈会召开</t>
  </si>
  <si>
    <t>百名校（园）长共话教育事业发展</t>
  </si>
  <si>
    <t>教育部启动实施新一轮高校本科教育教学审核评估</t>
  </si>
  <si>
    <t>武汉一部属高校成立早期教育学院</t>
  </si>
  <si>
    <t>推进国家安全教育 高校如何发力</t>
  </si>
  <si>
    <t>教育|上海名校长基地落户喀什 教育援疆助力乡村振兴战略</t>
  </si>
  <si>
    <t>贵州民族大学举办纪念中共百年华诞“四史”’教育、校史教育专题讲座</t>
  </si>
  <si>
    <t>党史学习教育进校园</t>
  </si>
  <si>
    <t>内蒙古：让生态文明教育进校园入课堂润心田</t>
  </si>
  <si>
    <t>高校师生“花式”开展国家安全宣传教育</t>
  </si>
  <si>
    <t>浙江德清：防灾减灾教育进校园</t>
  </si>
  <si>
    <t>贞丰特殊学校：“以爱为先”让特殊孩子享受高质量教育</t>
  </si>
  <si>
    <t>多措并举抓好高校党史学习教育</t>
  </si>
  <si>
    <t>南宁市举行初中学校渗透职业教育活动</t>
  </si>
  <si>
    <t>提醒教育部门和学校做好防控工作</t>
  </si>
  <si>
    <t>教育部：义务教育阶段大部分省份学校音乐美术课程不低于总课时9%</t>
  </si>
  <si>
    <t>走进驻地校园开展地震科普教育</t>
  </si>
  <si>
    <t>厦门市检察院开展国家安全教育进校园活动</t>
  </si>
  <si>
    <t>积极探索高校“四史”宣传教育路径</t>
  </si>
  <si>
    <t>教育部将进一步规范名校办民校</t>
  </si>
  <si>
    <t>普洱公安组织开展“万名党员进党校”教育培训</t>
  </si>
  <si>
    <t>打造“智慧校园”提升教育质量</t>
  </si>
  <si>
    <t>法治教育进校园 法治意识从小树</t>
  </si>
  <si>
    <t>陕师大开展“百校行”活动助力西部基础教育高质量发展</t>
  </si>
  <si>
    <t>深圳章阁社区推动党史学习教育进校园</t>
  </si>
  <si>
    <t>龙江县：3500人走进校园 体验职业教育魅力</t>
  </si>
  <si>
    <t>党史教育进校园 走“新”更走心</t>
  </si>
  <si>
    <t>阜阳市颍州区：防溺水教育进校园</t>
  </si>
  <si>
    <t>开展党史教育 强化高校铸魂育人的立身之本</t>
  </si>
  <si>
    <t>教育部颁布《未成年人学校保护规定》</t>
  </si>
  <si>
    <t>四川天府新区：党史学习教育进校园</t>
  </si>
  <si>
    <t>唐江澎校长的教育观让人看到常识的魅力</t>
  </si>
  <si>
    <t>整顿校外培训让教育回归本义</t>
  </si>
  <si>
    <t>教育援青带领高校走上发展“高速路”</t>
  </si>
  <si>
    <t>湖北武汉发布“校园红色教育资源图谱”</t>
  </si>
  <si>
    <t>党史学习教育成为辽宁本溪各学校必修课</t>
  </si>
  <si>
    <t>虹口区四川北路街道开展暑期安全教育进校园活动</t>
  </si>
  <si>
    <t>九龙坡：党史教育进校园</t>
  </si>
  <si>
    <t>开展党史学习教育“进校园、进农村”活动</t>
  </si>
  <si>
    <t>教育部：在溺水事故高发地区学校开设游泳课</t>
  </si>
  <si>
    <t>乐东黎族自治县人民法院联合县教育局开展“法治进校园”大型专题教育活动</t>
  </si>
  <si>
    <t>海口市美兰区开展禁毒宣传教育进校园活动</t>
  </si>
  <si>
    <t>银川市：党史学习教育进校园</t>
  </si>
  <si>
    <t>校外教育培训监管司成立，规范发展离不开常态监管</t>
  </si>
  <si>
    <t>贺州市检察院联合多部门到学校开展安全教育活动</t>
  </si>
  <si>
    <t>佳木斯市多形式推动党史学习教育进校园</t>
  </si>
  <si>
    <t>吉林省高校以文艺为载体推动党史学习教育深入人心</t>
  </si>
  <si>
    <t>龙州县纪委监委开展“党史教育进校园”宣讲活动</t>
  </si>
  <si>
    <t>“四个第一”推动学校党史学习教育走深做实</t>
  </si>
  <si>
    <t>新密市：党史教育进校园 红色精神润师生</t>
  </si>
  <si>
    <t>内蒙古自治区高校党史学习教育工作座谈会召开</t>
  </si>
  <si>
    <t>江西抚州市东乡区：防溺水教育进校园</t>
  </si>
  <si>
    <t>宜兴：校园党史教育建起“多维课堂”</t>
  </si>
  <si>
    <t>江苏如皋：交通安全教育进校园</t>
  </si>
  <si>
    <t>综述：美国职业教育注重校企紧密合作</t>
  </si>
  <si>
    <t>四川省教育厅启动第二届“学校后勤孺子牛”活动</t>
  </si>
  <si>
    <t>辽宁中医药大学与沈阳皇姑区教育局签约共建附属学校</t>
  </si>
  <si>
    <t>重庆首张少先队校外实践教育基地地图发布</t>
  </si>
  <si>
    <t>开展校园消防安全 教育月活动</t>
  </si>
  <si>
    <t>自治区党史学习教育宣讲团走进高校</t>
  </si>
  <si>
    <t>《祁连山下我的家》 自然教育课走进学校</t>
  </si>
  <si>
    <t>贵安各中小学校多形式深化党史学习教育</t>
  </si>
  <si>
    <t>教育部：免试就近入学等规定同样适用于民办学校</t>
  </si>
  <si>
    <t>宁夏推动中小学校开好劳动教育课程</t>
  </si>
  <si>
    <t>重庆高校共青团举办党史学习教育交流展</t>
  </si>
  <si>
    <t>广西壮族自治区高校党史学习教育座谈会召开</t>
  </si>
  <si>
    <t>5所高校获评陕西省教育系统文明校园</t>
  </si>
  <si>
    <t>南宁市职业教育专业集团、“校校企合作”示范点和产业学院揭牌成立</t>
  </si>
  <si>
    <t>延吉市委党校召开党史学习教育动员会</t>
  </si>
  <si>
    <t>桂平市大洋派出所开展法制进校园安全教育讲座</t>
  </si>
  <si>
    <t>郎溪县扎实推进党史学习教育进校园</t>
  </si>
  <si>
    <t>半月谈：不能让校外培训再造一个“教育体系”</t>
  </si>
  <si>
    <t>自然教育：《祁连山下我的家》课堂进学校</t>
  </si>
  <si>
    <t>党史学习教育 江西省高校这样开展</t>
  </si>
  <si>
    <t>宁夏旅游学校课程入选教育部课程思政示范项目</t>
  </si>
  <si>
    <t>新疆：党史教育进校园 走“新”更走心</t>
  </si>
  <si>
    <t>宁夏回族自治区党史学习教育宣讲团走进学校</t>
  </si>
  <si>
    <t>平顶山湛河区“小小少年三篇章”让红色基因教育扎根校园</t>
  </si>
  <si>
    <t>河北承德：党史学习教育融入高校育人全过程</t>
  </si>
  <si>
    <t>模拟法庭进校园 法治教育润心田</t>
  </si>
  <si>
    <t>福建成立全国首个省级高校课程思政教育联盟</t>
  </si>
  <si>
    <t>合肥市第八中学教育集团蜀山分校揭牌</t>
  </si>
  <si>
    <t>华北电力大学：让党史学习教育成为校园新风尚</t>
  </si>
  <si>
    <t>积极探索高校“四史”宣传教育路径（思想纵横）</t>
  </si>
  <si>
    <t>党史学习教育省委宣讲团到各地、高校、企业宣讲</t>
  </si>
  <si>
    <t>邓军：持续推动全校党史学习教育走深走实走心</t>
  </si>
  <si>
    <t>大连推进生态文明教育进校园进课堂</t>
  </si>
  <si>
    <t>江苏省教育厅：全面实行公办民办中小学校同步招生</t>
  </si>
  <si>
    <t>2021年高等学校劳动教育课程教材研讨会在桂林举行</t>
  </si>
  <si>
    <t>宜宾市公安局禁毒支队等单位进校园 开展预防毒品教育</t>
  </si>
  <si>
    <t>高校要将党史学习教育作为立德树人的大课堂</t>
  </si>
  <si>
    <t>“反邪教宣传教育进校园”活动启动</t>
  </si>
  <si>
    <t>教育部部长：北京要严格规范管理校外培训机构</t>
  </si>
  <si>
    <t>平顶山示范区各学校广泛开展“红色资源教育”系列主题活动</t>
  </si>
  <si>
    <t>铜仁万山：党史教育进校园 红色基因永相连</t>
  </si>
  <si>
    <t>天津南开学校教育集团成立 助推全市基础教育高质量发展</t>
  </si>
  <si>
    <t>丰台区职业教育中心学校举办学前教育专业“京味儿”艺术展</t>
  </si>
  <si>
    <t>首届欧洲华文教育大会暨校长论坛召开</t>
  </si>
  <si>
    <t>安徽省民办院校、职业院校扎实开展党史学习教育</t>
  </si>
  <si>
    <t>税法教育进校园 税收知识记心间</t>
  </si>
  <si>
    <t>海南省艺校举办党史进校园专题教育学习宣讲活动</t>
  </si>
  <si>
    <t>金寨开启《大别山精神红色教育课程》进校园活动</t>
  </si>
  <si>
    <t>贵阳市白云区各学校开展多形式党史学习教育</t>
  </si>
  <si>
    <t>共青团花溪区委携手学校 组建党史学习教育宣讲团</t>
  </si>
  <si>
    <t>【教育部：拟规定#学校对严重欺凌行为不得...</t>
  </si>
  <si>
    <t>济南市中区将新建改扩建学校幼儿园70所，初步完成优质教育资源布局</t>
  </si>
  <si>
    <t>内蒙古：推送学校党史学习教育走深走实</t>
  </si>
  <si>
    <t>教育领域反腐:一些校长师德变失德,利用教育资源大肆敛财</t>
  </si>
  <si>
    <t>湖北高校善用资源创新形式开展党史学习教育</t>
  </si>
  <si>
    <t>盘锦市委党校拓展阵地功能 助学习教育走深走实</t>
  </si>
  <si>
    <t>成都市教育局：多子女家庭可申请孩子就读同一所学校</t>
  </si>
  <si>
    <t>自治区领导为高校师生作党史学习教育专题辅导报告</t>
  </si>
  <si>
    <t>华东师大请幼儿园到大学的学生和家长进校园体验智能教育</t>
  </si>
  <si>
    <t>永川职业教育：学校教的，就是工作用的</t>
  </si>
  <si>
    <t>校园有生态 学生有生机 教育有生命</t>
  </si>
  <si>
    <t>邢台平乡县教育系统：党史学习进校园 厚植爱党爱国情</t>
  </si>
  <si>
    <t>武汉市委党校组织党员开展党史学习教育现场教学</t>
  </si>
  <si>
    <t>选优秀教师 办优质学校 促福泉教育发展</t>
  </si>
  <si>
    <t>名校毕业生进入中小学是基础教育发展的万灵药吗？</t>
  </si>
  <si>
    <t>苏州国际教育园学校思政课创新联盟成立</t>
  </si>
  <si>
    <t>福绵区：推进学校硬件建设实现教育振兴</t>
  </si>
  <si>
    <t>全国校长教育论坛在福建省南安第一中学举行</t>
  </si>
  <si>
    <t>2021年泸州市义务教育学校这样招生 你读懂了吗？</t>
  </si>
  <si>
    <t>巢湖市城管局：“芳华夜校”让党史学习教育走“新”更走心</t>
  </si>
  <si>
    <t>江苏贾汪：“四史”教育进校园 扣好少年人生第一粒扣子</t>
  </si>
  <si>
    <t>文昌全面改善薄弱学校办学条件 切实提升教育水平</t>
  </si>
  <si>
    <t>百年路上的我们|辽宁特殊教育师范高等专科学校：秉承“大爱育人”，推进高等特殊教育事业阔步前进</t>
  </si>
  <si>
    <t>红河公安开展国家安全教育进校园宣传活动</t>
  </si>
  <si>
    <t>大方县委党校：下好“五步棋” 推动党史学习教育走深走实</t>
  </si>
  <si>
    <t>深圳3家校外教育培训机构虚假宣传被罚700万元</t>
  </si>
  <si>
    <t>引导民办学校提供差异化多元化特色化教育供给</t>
  </si>
  <si>
    <t>鲁山县司法局：送法进校园 法治教育伴成长</t>
  </si>
  <si>
    <t>浦北县教育系统举行《红色传奇》进校园系列活动</t>
  </si>
  <si>
    <t>佛山启动党史学习教育进校园系列活动</t>
  </si>
  <si>
    <t>廊坊市学校教育、家庭教育、社会教育大联合行动月启动</t>
  </si>
  <si>
    <t>新疆福海县：“家庭党校”里开展党史教育</t>
  </si>
  <si>
    <t>武鸣区启动党史教育进校园活动</t>
  </si>
  <si>
    <t>贵阳：督促规范“校园开放日”共享义务教育公平阳光</t>
  </si>
  <si>
    <t>贵州高校4门课程入选 教育部课程思政示范之列</t>
  </si>
  <si>
    <t>福建各地法制副校长、法制辅导员给中小学生上安全教育课</t>
  </si>
  <si>
    <t>漳州南靖：家校合力推动党史学习教育实现全员参与</t>
  </si>
  <si>
    <t>宁夏回族自治区党史学习教育宣讲团走进高校</t>
  </si>
  <si>
    <t>再现强制学生实习，职校发展需回归教育本质</t>
  </si>
  <si>
    <t>安徽省怀宁县委党校推进党史学习教育走深走实</t>
  </si>
  <si>
    <t>党史学习教育山东省委宣讲团到各地、企业、高校宣讲</t>
  </si>
  <si>
    <t>海口龙华区开展新型毒品预防教育进校园宣传活动</t>
  </si>
  <si>
    <t>内蒙古教育厅开启对直属高职院校的巡察</t>
  </si>
  <si>
    <t>辽宁高校创新形式开展党史学习教育</t>
  </si>
  <si>
    <t>江西青年职业学院开展“职业教育活动周”校园展示日活动</t>
  </si>
  <si>
    <t>泰州医药城派出所：携手高校加强党员实境教育</t>
  </si>
  <si>
    <t>职业院校劳动教育课程建设与教学实施专题研讨会在京召开</t>
  </si>
  <si>
    <t>2021年中澳校长论坛共话中小学STEM教育</t>
  </si>
  <si>
    <t>紫云自治县科协组织开展党史学习教育“十进”校园宣讲系列活动</t>
  </si>
  <si>
    <t>推动高校党史学习教育走深走心走实</t>
  </si>
  <si>
    <t>85.4%受访未成年人接受过网络安全教育 主要渠道是学校家庭</t>
  </si>
  <si>
    <t>湖南株洲成立首个国防教育特色示范学校</t>
  </si>
  <si>
    <t>规范民办学校办学行为 促进民办教育健康发展</t>
  </si>
  <si>
    <t>南川：进院坝、走田坎、入校园开展党史学习教育</t>
  </si>
  <si>
    <t>成都锦江教育改革论坛走进成都市锦江实验学校</t>
  </si>
  <si>
    <t>突出学史明理 提升高校党史学习教育质量</t>
  </si>
  <si>
    <t>丹东27所农村中小学校将劳动教育纳入课程体系</t>
  </si>
  <si>
    <t>淇县：创新开办“居民夜校”推进党史学习教育</t>
  </si>
  <si>
    <t>西宁市城北区各校少先队组织开展党史学习教育主题实践活动</t>
  </si>
  <si>
    <t>陕西加强义务教育学校招生入学管理工作</t>
  </si>
  <si>
    <t>四川大竹：“五老带三小”模式助推党史学习教育进校园</t>
  </si>
  <si>
    <t>上海高校首个大学生国家安全教育研学实践中心成立</t>
  </si>
  <si>
    <t>党史学习教育中央宣讲团赴高校和社区宣讲</t>
  </si>
  <si>
    <t>京和联动打造远程校园科技节 探索科普教育合作发展新模式</t>
  </si>
  <si>
    <t>国网新疆党校：党史学习教育拉开帷幕</t>
  </si>
  <si>
    <t>云南省农村青少年校外教育项目获表彰</t>
  </si>
  <si>
    <t>拜泉县全面打造“一校一品” 推进党史学习教育在青少年群体中走深走实</t>
  </si>
  <si>
    <t>推动校园文化建设 打造城西区教育“金名片”</t>
  </si>
  <si>
    <t>高校宣讲团进社区 推动党史学习教育走深走实</t>
  </si>
  <si>
    <t>湖州安吉梅园学校：构建多民族融合特色教育体系</t>
  </si>
  <si>
    <t>四川暂停审批设立民办义务教育学校</t>
  </si>
  <si>
    <t>齐齐哈尔市职业教育中心学校探索招生新路径</t>
  </si>
  <si>
    <t>青海省各级党校（行政学院）扎实推进党史学习教育活动开展</t>
  </si>
  <si>
    <t>宜春市袁州区税务局党史教育点亮青年夜校课堂</t>
  </si>
  <si>
    <t>陕西省西安小学灞桥区宇航小学教育发展联盟校揭牌</t>
  </si>
  <si>
    <t>专家视界：如何推动学校国防教育工作高质量发展</t>
  </si>
  <si>
    <t>教育部：民办学校同样适用免试就近入学等规定</t>
  </si>
  <si>
    <t>交通安全教育进校园</t>
  </si>
  <si>
    <t>河南理工大学：党史学习教育“四个课堂”赋能学校高质量发展</t>
  </si>
  <si>
    <t>湖北省委党校开展党史学习教育主题读书月活动</t>
  </si>
  <si>
    <t>南京税务联合高校开启党史学习教育“第一课”</t>
  </si>
  <si>
    <t>池州市贵池区墩上中心学校的“教育密码”</t>
  </si>
  <si>
    <t>嘉兴南湖区各学校纷纷开展“中小学安全教育日”活动</t>
  </si>
  <si>
    <t>以史铸魂：将党史学习教育融入高校思政课堂</t>
  </si>
  <si>
    <t>城乡学校，手拉手一起走（解码·教育均衡发展）</t>
  </si>
  <si>
    <t>自治区教育厅开启对直属高职院校巡察工作</t>
  </si>
  <si>
    <t>【#教育部规定严禁校外培训作业#】教育部...</t>
  </si>
  <si>
    <t>校外培训行业乱象频发 做教育，还是做生意？</t>
  </si>
  <si>
    <t>云岩区委党校党史学习教育志愿服务宣讲队到基层开展宣讲</t>
  </si>
  <si>
    <t>重拳出击 成都开展校外教育培训市场行为规范专项整治行动</t>
  </si>
  <si>
    <t>合肥蜀山区：传承薪火牢记嘱托 党史教育进校园</t>
  </si>
  <si>
    <t>高校党史学习教育巡回指导组工作培训视频会召开</t>
  </si>
  <si>
    <t>莆田：党史教育进校园 红色精神永流传</t>
  </si>
  <si>
    <t>党史学习教育四川省委宣讲团在机关高校地方和企业宣讲</t>
  </si>
  <si>
    <t>全民国家安全教育日北京校园安全应急演练</t>
  </si>
  <si>
    <t>税收宣传进校园 党史学习教育沁童心</t>
  </si>
  <si>
    <t>减轻课业负担 规范校外培训:北京以"首善标准"构建高质量教育体系</t>
  </si>
  <si>
    <t>【教育部：#在溺水高发地区学校开游泳课#...</t>
  </si>
  <si>
    <t>福建莆田：党史教育进校园红色精神永流传</t>
  </si>
  <si>
    <t>明确重点突出内涵有效融入扎实开展高校党史学习教育</t>
  </si>
  <si>
    <t>2021年贺州市体育运动学校国家安全教育学习会</t>
  </si>
  <si>
    <t>“新美育时代高校艺术教育的创新发展”学术研讨会举行</t>
  </si>
  <si>
    <t>连云港赣榆：党史教育进校园 红色基因代代传</t>
  </si>
  <si>
    <t>合肥市长江路第三小学海棠花园校区开展防震减灾主题教育活动</t>
  </si>
  <si>
    <t>乘校地合作东风 谱教育发展新篇</t>
  </si>
  <si>
    <t>钟山县人民检察院开展“校园安全检爱同行”专题法治教育课活动</t>
  </si>
  <si>
    <t>校企合作推进力度大 辽宁省职业教育获国务院督查激励</t>
  </si>
  <si>
    <t>全国高校开展全民国家安全教育日系列活动</t>
  </si>
  <si>
    <t>广西公办学校教育项目收费清单公布</t>
  </si>
  <si>
    <t>福建锻造教育家型校长：让教育思想的萌芽能够真正开花结果</t>
  </si>
  <si>
    <t>海口市美兰区开展护航春蕾校园安全教育公益课</t>
  </si>
  <si>
    <t>用科技赋能教育 科大讯飞AI教育公益计划筑梦校园行启动</t>
  </si>
  <si>
    <t>普定县人民医院到县特殊教育学校开展免费体检</t>
  </si>
  <si>
    <t>党史学习教育纪录片进校园：学史知史育时代新人</t>
  </si>
  <si>
    <t>金寨发挥党校阵地优势 服务党史学习教育</t>
  </si>
  <si>
    <t>党史学习教育陕西省委宣讲团走进省国资委系统及高校</t>
  </si>
  <si>
    <t>教育部:违规对学前儿童开展培训的校外培训机构将入黑名单</t>
  </si>
  <si>
    <t>让青春不“毒”行——丹东元宝区开展禁毒宣传教育进校园活动</t>
  </si>
  <si>
    <t>民大举行党史学习教育宣讲会 校党委书记褚光荣作宣讲</t>
  </si>
  <si>
    <t>党史学习教育中央宣讲团在重庆举行高校宣讲座谈会</t>
  </si>
  <si>
    <t>首届欧洲华文教育大会探讨华文学校发展战略</t>
  </si>
  <si>
    <t>全国1200万职业院校师生将参加2021年职业教育活动周</t>
  </si>
  <si>
    <t>法治教育进校园</t>
  </si>
  <si>
    <t>2021年内蒙古大学生生涯教育第一课“一校一品、一校一课”系列活动启动</t>
  </si>
  <si>
    <t>开学第一课 安全教育宣传走进校园</t>
  </si>
  <si>
    <t>党史学习教育，乌鲁木齐培训班到桐梓党校了！</t>
  </si>
  <si>
    <t>产教融合 工学结合 校企联合 加快构建现代职业教育体系</t>
  </si>
  <si>
    <t>党史学习教育省委宣讲团走进江苏多地高校宣讲</t>
  </si>
  <si>
    <t>教育部：不给学校下达升学指标</t>
  </si>
  <si>
    <t>江苏高校掀起党史学习教育热潮：从党史中汲取智慧和力量</t>
  </si>
  <si>
    <t>普定县委党校：超前谋划、发挥优势、推进党史学习教育</t>
  </si>
  <si>
    <t>甘肃省委党校（甘肃行政学院）：持续推动党史学习教育走深走实</t>
  </si>
  <si>
    <t>“冰基金”颂红色经典 “无体育 不教育”公益活动走进八一学校</t>
  </si>
  <si>
    <t>南宁师范大学开展党史学习教育+校园健步走活动</t>
  </si>
  <si>
    <t>坚守四个“牢记” 着力突出“四性” 抓好高校党史学习教育</t>
  </si>
  <si>
    <t>党史学习教育江苏省委宣讲团走进南京无锡高校宣讲</t>
  </si>
  <si>
    <t>教育部：学校应当建立对学生欺凌等行为的零容忍处理机制</t>
  </si>
  <si>
    <t>内蒙古高校对口支援中小学校心理健康教育</t>
  </si>
  <si>
    <t>山东加快推进学生心理健康教育 学校开展心理筛查</t>
  </si>
  <si>
    <t>智慧教育如何落地？名师校长探讨未来教育新生态</t>
  </si>
  <si>
    <t>霍尔果斯市职业技术学校（技工学校）举办第一届职业教育活动周</t>
  </si>
  <si>
    <t>广西制造工程职业技术学院给全校师生上党史教育课</t>
  </si>
  <si>
    <t>长沙天心区：教育“心”模式 校园心理剧展演更“知心”</t>
  </si>
  <si>
    <t>拉萨尼木县加强和改进学校德育和思想政治教育工作</t>
  </si>
  <si>
    <t>党史学习教育江苏省委宣讲团走进徐州无锡高校宣讲</t>
  </si>
  <si>
    <t>党史学习教育江苏省委宣讲团走进南京镇江高校宣讲</t>
  </si>
  <si>
    <t>家校边界不清、App泛滥 教育“焦虑”怎么破</t>
  </si>
  <si>
    <t>海南418所义务教育学校为学生提供课后服务</t>
  </si>
  <si>
    <t>暨南大学推动党史学习教育走进校园</t>
  </si>
  <si>
    <t>“最好的房子是学校”（解码·脱贫之后探教育）</t>
  </si>
  <si>
    <t>这是做教育，还是做生意（会后探落实·四问校外培训①）</t>
  </si>
  <si>
    <t>抢抓进度建新学校 南宁教育园区发展加速</t>
  </si>
  <si>
    <t>七星关区：国防教育进校园</t>
  </si>
  <si>
    <t>南宁市教育系统深入推进中小学校“爱·悦·读”活动启动</t>
  </si>
  <si>
    <t>贵阳市委党校实地观摩“渔安新城”基层社会治理教育基地</t>
  </si>
  <si>
    <t>德保县公安局开展进校园安全集中宣传教育活动</t>
  </si>
  <si>
    <t>河南省委高校工委党史学习教育第一巡回指导组到郑州科技学院指导工作</t>
  </si>
  <si>
    <t>2021沣西新城党史学习教育暨“真人图书馆”进校园主题活动举行</t>
  </si>
  <si>
    <t>新疆沙雅县：党史教育进校园 红色基因代代传</t>
  </si>
  <si>
    <t>防灾减灾教育进校园</t>
  </si>
  <si>
    <t>378家职校426家企业共同参展 2021年职业教育博览会济南启幕</t>
  </si>
  <si>
    <t>西林县委党校到古障镇烈士陵园开展主题学习教育活动</t>
  </si>
  <si>
    <t>从校园到乡村 泰州水上安全教育愈走愈深</t>
  </si>
  <si>
    <t>交城县委党校对党史学习教育活动进行安排部署</t>
  </si>
  <si>
    <t>教育部：全国学校已全面恢复教育教学正常秩序</t>
  </si>
  <si>
    <t>四川广汉市委党校精心打造党史学习教育前沿阵地</t>
  </si>
  <si>
    <t>人民网江西高校党史知识竞赛暨江西省教育系统第六届党的基本知识竞答赛圆满落幕</t>
  </si>
  <si>
    <t>课堂化教学、内容单一……我们需要怎样的校外教育？</t>
  </si>
  <si>
    <t>西安交通大学召开全校党史学习教育动员部署大会</t>
  </si>
  <si>
    <t>成都市教育局发布校外培训“防坑”指南</t>
  </si>
  <si>
    <t>望谟册亨两小学组成共同体学校共享教育资源</t>
  </si>
  <si>
    <t>国网安徽公司党校启动党史学习教育系列活动</t>
  </si>
  <si>
    <t>党史学习教育山东省委宣讲团深入省直机关、企业、高校、各地宣讲</t>
  </si>
  <si>
    <t>库车市首个校园党史教育馆正式开馆</t>
  </si>
  <si>
    <t>山西省教育厅公开通报两所学校违法违规招生行为</t>
  </si>
  <si>
    <t>钦州党建与教育教学同频共振 民办学校装上“红色引擎”</t>
  </si>
  <si>
    <t>国网厦门供电公司组织党委党史学习教育读书班到高山党校开展现场教学</t>
  </si>
  <si>
    <t>乐山井研基层党校全部挂牌运行 打通党员教育“最后一公里”</t>
  </si>
  <si>
    <t>济南中小学校狠抓溺水防范前端教育 紧盯重点人群 严防未成年人溺水</t>
  </si>
  <si>
    <t>衢州二中获评省数字教育示范校</t>
  </si>
  <si>
    <t>宿迁宿豫：“绿书签”飘书香 党史学习教育进校园</t>
  </si>
  <si>
    <t>深挖大健康产业市场潜力</t>
  </si>
  <si>
    <t>江苏以体教融合促青少年健康发展</t>
  </si>
  <si>
    <t>泸州：按照人群健康状况 分3个层次实施健康管理服务</t>
  </si>
  <si>
    <t>上海长宁区总工会：“把脉”健康问题 铺就服务网络</t>
  </si>
  <si>
    <t>2020年我国居民健康素养水平达到23.15%</t>
  </si>
  <si>
    <t>健康专家：“好运动”促进“好睡眠”</t>
  </si>
  <si>
    <t>青少年心理健康问题低龄化不容忽视</t>
  </si>
  <si>
    <t>正月十五佳节到，健健康康“闹”元宵</t>
  </si>
  <si>
    <t>贵州贵阳：大数据融入大健康 智慧医疗触手可及</t>
  </si>
  <si>
    <t>曲靖沾益：爱国卫生运动共享文明健康生活</t>
  </si>
  <si>
    <t>临沧：爱国卫生人人参与 健康生活人人享有</t>
  </si>
  <si>
    <t>北京市卫健委：不得将健康码作为通行唯一凭证</t>
  </si>
  <si>
    <t>“青春健康我做主”青少年健康科普作品线上征集活动启动</t>
  </si>
  <si>
    <t>林琳：以科技创新为驱动 助力健康中国</t>
  </si>
  <si>
    <t>平果市开展健康促进宣传片拍摄实地考察座谈会</t>
  </si>
  <si>
    <t>宁夏印发防疫健康码管理与服务暂行办法</t>
  </si>
  <si>
    <t>丁浩川：健康险的价值导向是促进健康</t>
  </si>
  <si>
    <t>崔荣华：让老年人有所养更健康</t>
  </si>
  <si>
    <t>2020年河南居民健康素养水平达26.76% 超全国平均水平</t>
  </si>
  <si>
    <t>海军军医大学开展“关节健康八宿行”活动</t>
  </si>
  <si>
    <t>清明小长假将至，西安疾控发布健康提醒</t>
  </si>
  <si>
    <t>湖北省将出生缺陷防治纳入影响群众健康突出问题攻坚行动中</t>
  </si>
  <si>
    <t>“全癌清零·关注免疫健康”公益活动启动</t>
  </si>
  <si>
    <t>中消协：健康类空调除菌效果令人满意 部分产品自清洁无法实现</t>
  </si>
  <si>
    <t>黄正权到乡镇卫生院督查卫生健康工作</t>
  </si>
  <si>
    <t>第五届中国医疗健康产业投资50人论坛年度峰会在昌平举行</t>
  </si>
  <si>
    <t>“体育+旅游” 健康迎新年</t>
  </si>
  <si>
    <t>内蒙古通报表扬一批妇幼健康服务先进集体和个人</t>
  </si>
  <si>
    <t>黑龙江省疾病预防控制中心发布高考期间健康提示</t>
  </si>
  <si>
    <t>云南省卫生健康委举办全省妇幼系统管理能力提升研讨会</t>
  </si>
  <si>
    <t>江西省卫生健康委开展“我为群众办实事”主题实践活动</t>
  </si>
  <si>
    <t>财报背后的京东健康：将社会责任感“编辑”进自身基因</t>
  </si>
  <si>
    <t>东方：深化医疗体制改革 致力打造海南西南部医疗健康中心</t>
  </si>
  <si>
    <t>黑龙江省卫生健康委开展“7项行动” 办好30件为民实事</t>
  </si>
  <si>
    <t>大力倡导文明健康绿色环保生活方式</t>
  </si>
  <si>
    <t>泸州市与西南医科大学合作共建区域医药健康中心</t>
  </si>
  <si>
    <t>“乡村振兴健康行”青年志愿服务走进邹平县孙镇</t>
  </si>
  <si>
    <t>玉州区贫困户健康有保障</t>
  </si>
  <si>
    <t>健康中国建设开局良好</t>
  </si>
  <si>
    <t>溧水“南京南部中心”建设提速：擦亮健康金字招牌</t>
  </si>
  <si>
    <t>株洲：全民健康信息平台启用</t>
  </si>
  <si>
    <t>深圳健康驿站房间较为充足</t>
  </si>
  <si>
    <t>湖北省计生协会调研影响群众健康突出问题“323”攻坚行动</t>
  </si>
  <si>
    <t>“7个专项行动”引领安宁乡村绿色健康生活</t>
  </si>
  <si>
    <t>【要健康长大哦！#新疆民警救助鹅喉羚宝宝...</t>
  </si>
  <si>
    <t>7天冷静期让健身卡更“健康”</t>
  </si>
  <si>
    <t>党员骨干冲在前 确保旅客健康</t>
  </si>
  <si>
    <t>家庭医生：老百姓的“健康守门员”</t>
  </si>
  <si>
    <t>崇明向化：我为群众办实事 健康义诊进村居</t>
  </si>
  <si>
    <t>不合规短期健康险5月1日起停售</t>
  </si>
  <si>
    <t>互联网医疗，让看病更轻松（健康焦点）</t>
  </si>
  <si>
    <t>关注女性健康，加入乐骨行动</t>
  </si>
  <si>
    <t>一粒健康粮的智能化仓储</t>
  </si>
  <si>
    <t>夏心旻:让每一个孩子健康快乐成长</t>
  </si>
  <si>
    <t>人民健康联合大都会人寿共同发布《2020中国都会人群健康能力蓝皮书》</t>
  </si>
  <si>
    <t>《2020年中国人健康状况报告》发布</t>
  </si>
  <si>
    <t>健康中国行动2021年怎么干？国家划出21项重点工作</t>
  </si>
  <si>
    <t>守护家庭健康 “人民健康社区”项目启动</t>
  </si>
  <si>
    <t>泾源“借牛生犊”推动肉牛产业健康发展</t>
  </si>
  <si>
    <t>德江县人民医院开展送医送药送健康进乡村活动</t>
  </si>
  <si>
    <t>电子烟是健康无害的“戒烟良药”吗？听听专家怎么说</t>
  </si>
  <si>
    <t>足不出户也能进行健康检测</t>
  </si>
  <si>
    <t>广西柳州柳东新区（高新区）工会职工健康服务中心上线运行</t>
  </si>
  <si>
    <t>年底前全面启动健康家庭建设</t>
  </si>
  <si>
    <t>让健康成为春节的温馨底色（人民时评）</t>
  </si>
  <si>
    <t>推动中美关系健康稳定发展</t>
  </si>
  <si>
    <t>综合消息：倡导人类卫生健康共同体 为全球抗疫合作指明方向——多国人士高度评价习近平主席在全球健康峰会上的讲话</t>
  </si>
  <si>
    <t>与温暖同行：与你相伴，守护你的健康</t>
  </si>
  <si>
    <t>健康人群一日三餐应注意这些</t>
  </si>
  <si>
    <t>世界高血压日：科学防治高血压 提升健康管理认知水平</t>
  </si>
  <si>
    <t>王园园：推动“大体育”与“大健康”深度融合</t>
  </si>
  <si>
    <t>宜兴：发展培育高端化特色化集群化生命健康产业</t>
  </si>
  <si>
    <t>保险行业健康管理新风向：从病后赔付到提前预防</t>
  </si>
  <si>
    <t>国家卫健委：六项举措便利个人申领和使用健康码</t>
  </si>
  <si>
    <t>广东：老人刷身份证可知“健康码”</t>
  </si>
  <si>
    <t>学会使用健康码（下）</t>
  </si>
  <si>
    <t>六一儿童节：为儿童点亮心愿 为儿童健康护航</t>
  </si>
  <si>
    <t>健康巡讲小分队，一年“踏遍”一座城</t>
  </si>
  <si>
    <t>博鳌论坛“科学技术进步与全球健康生态圈建设”分论坛举行</t>
  </si>
  <si>
    <t>学会使用健康码（上）</t>
  </si>
  <si>
    <t>海东：高起点勾勒“健康海东”十年蓝图</t>
  </si>
  <si>
    <t>“2020年健康八桂行”启动</t>
  </si>
  <si>
    <t>促进养老托育服务健康发展</t>
  </si>
  <si>
    <t>有条件地区和场所需设无健康码通道</t>
  </si>
  <si>
    <t>兴安盟：家庭医生组团服务 守护百姓健康</t>
  </si>
  <si>
    <t>验光“状元郎”秦英瑞：呵护百姓视力健康</t>
  </si>
  <si>
    <t>广州出台新政推进房地产市场平稳健康发展</t>
  </si>
  <si>
    <t>“四问比特币”之四：区块链如何健康发展？</t>
  </si>
  <si>
    <t>北京两大机场将可刷身份证验证健康宝</t>
  </si>
  <si>
    <t>国台办：利用疫苗搞政治是对广大台湾民众生命健康的无端戕害</t>
  </si>
  <si>
    <t>聚焦医药健康产业发展 世界医药零售业大会在长沙举行</t>
  </si>
  <si>
    <t>健康义诊惠民心！海口美兰区海府街道开展中医理疗进社区活动</t>
  </si>
  <si>
    <t>妙医佳演示“妙健康”项目</t>
  </si>
  <si>
    <t>躺五分钟就能收到一份健康报告？数博会这项黑科技火了</t>
  </si>
  <si>
    <t>石嘴山市解决群众所盼保障群众健康</t>
  </si>
  <si>
    <t>国台办：台方在维护两岸民众生命健康安全上勿造成防疫破口</t>
  </si>
  <si>
    <t>敦化市城管执法局：切实做好健康监测工作</t>
  </si>
  <si>
    <t>东兴上榜“国家级渔业健康养殖示范县”</t>
  </si>
  <si>
    <t>隔夜菜怎么吃才健康</t>
  </si>
  <si>
    <t>传承不泥古 创新不离宗(保障人民健康)</t>
  </si>
  <si>
    <t>浙江晒出“十三五”卫生健康成绩单</t>
  </si>
  <si>
    <t>直播预告：奚桓谈“积极建设国家医学中心 不断满足人民健康需求”</t>
  </si>
  <si>
    <t>郑州市卫生健康系统庆祝中国共产党成立100周年主题活动举办</t>
  </si>
  <si>
    <t>打造高效、快速急救队伍 时刻守护群众健康</t>
  </si>
  <si>
    <t>国际劳工组织呼吁建立有复原力的职业安全与健康体系</t>
  </si>
  <si>
    <t>安宁打造“健康饮食一条街” 餐馆拟推“健康菜谱”严控盐油用量</t>
  </si>
  <si>
    <t>河南洛阳市总工会为“八大群体”人员免费健康体检</t>
  </si>
  <si>
    <t>日照市民组“健康局”过幸福年</t>
  </si>
  <si>
    <t>人民时评：让健康成为春节的温馨底色</t>
  </si>
  <si>
    <t>“点亮健康海南健康中国”活动在海口万绿园举行</t>
  </si>
  <si>
    <t>西藏成办医院第八批对口帮扶医疗队：当好百姓的健康使者</t>
  </si>
  <si>
    <t>看健康更靠谱</t>
  </si>
  <si>
    <t>这五年，全民健康更托底</t>
  </si>
  <si>
    <t>广州建设全国首个国际健康驿站 预计9月投入使用</t>
  </si>
  <si>
    <t>宣城市宣州区推进长三角卫生健康一体化工作长效发展</t>
  </si>
  <si>
    <t>上海市病媒生物防制健康科普精准配送项目启动</t>
  </si>
  <si>
    <t>让生活回归自然 运动健康一步可享</t>
  </si>
  <si>
    <t>推动曲靖文旅产业健康快速发展贡献恒丰力量</t>
  </si>
  <si>
    <t>安宁区举办儿童青少年眼健康公益专题讲座</t>
  </si>
  <si>
    <t>为患者减负，健康中国注入这些“强劲”动能</t>
  </si>
  <si>
    <t>“健康中国·关爱行”鲁山县卫生健康帮扶工程启动</t>
  </si>
  <si>
    <t>肿瘤防治宣传周系列活动在津开展 助力健康中国</t>
  </si>
  <si>
    <t>扬州：学党史办实事 打通农村健康服务“最后一公里”</t>
  </si>
  <si>
    <t>筑牢健康防线 提升幸福指数</t>
  </si>
  <si>
    <t>2020卫生健康行业新媒体运营交流会暨人民健康通讯员培训班即将召开</t>
  </si>
  <si>
    <t>向健康中国大步迈进</t>
  </si>
  <si>
    <t>为高原群众健康保驾护航（中国道路中国梦）</t>
  </si>
  <si>
    <t>“四川天府健康通”到底如何申领？怎么用？你想知道的都在这里</t>
  </si>
  <si>
    <t>桐梓“医共体”护航群众健康</t>
  </si>
  <si>
    <t>筑牢公民健康防线 中国红基会等打造“红通通”平台</t>
  </si>
  <si>
    <t>连翘“种”出健康大产业</t>
  </si>
  <si>
    <t>聚焦世界口腔健康日：别小看嘴里那点事儿！</t>
  </si>
  <si>
    <t>2021大健康产业学习发展联盟4D论坛在宜举办</t>
  </si>
  <si>
    <t>《中国眼健康白皮书》发布会召开</t>
  </si>
  <si>
    <t>透过“热词”看健康医疗新发展</t>
  </si>
  <si>
    <t>安徽旌德开展“我为群众谋健康”活动</t>
  </si>
  <si>
    <t>东方市医疗健康集团成立 力争打造海南西南部区域医疗中心</t>
  </si>
  <si>
    <t>“工会管家”让企业劳动关系更健康</t>
  </si>
  <si>
    <t>南京：中小学生体质健康不合格 不发毕业证</t>
  </si>
  <si>
    <t>广西创建营养健康食堂 告诉你怎么吃更健康更有营养</t>
  </si>
  <si>
    <t>郝德明：着力推动社会办医健康规范发展</t>
  </si>
  <si>
    <t>3月 贵州消费信心及健康指数维持乐观</t>
  </si>
  <si>
    <t>未来10年，广安的健康战略这样谋划</t>
  </si>
  <si>
    <t>杭州中小学生健康状况综合监测结果公布</t>
  </si>
  <si>
    <t>河南长垣：多元课程促学生健康成长</t>
  </si>
  <si>
    <t>广州首创健康码“黄码”制度 助力疫情高效精准防控</t>
  </si>
  <si>
    <t>江西抚州市东乡区：144个家庭医生团上门服务护健康</t>
  </si>
  <si>
    <t>广西南宁打造医养结合新样本 促进大健康产业发展</t>
  </si>
  <si>
    <t>第二届“健康中国思南峰会”落幕</t>
  </si>
  <si>
    <t>安徽怀宁县成功创建省级健康促进县</t>
  </si>
  <si>
    <t>赵红梅：零反划时代，好油筑健康</t>
  </si>
  <si>
    <t>自治区开展“计量守健康惠民生”系列宣传活动</t>
  </si>
  <si>
    <t>坚持以人民为中心的发展思想 加快推动大健康产业高质量发展</t>
  </si>
  <si>
    <t>平安人寿发布“平安臻享RUN”健康服务计划</t>
  </si>
  <si>
    <t>“健康空气惠民行 千万补贴惠德州”德州健康消费惠民公益活动启动仪式成功举行</t>
  </si>
  <si>
    <t>依法促进卡拉OK行业健康有序发展</t>
  </si>
  <si>
    <t>学党史弘扬伟大抗疫精神办实事守护群众安全健康</t>
  </si>
  <si>
    <t>让每位劳动者都拥有健康生活</t>
  </si>
  <si>
    <t>新疆新源县：义诊活动为群众健康保驾护航</t>
  </si>
  <si>
    <t>春运健康码全国互认</t>
  </si>
  <si>
    <t>建设健康中国 云南体育如何发力</t>
  </si>
  <si>
    <t>后疫情时代的健康产业转型 2020健康科技创新论坛在济隆重举办</t>
  </si>
  <si>
    <t>山东健康码“金色皮肤”上线 接种疫苗即可解锁</t>
  </si>
  <si>
    <t>优先保障人民健康（人民论坛）</t>
  </si>
  <si>
    <t>云南白药发布新的企业文化：守护生命与健康</t>
  </si>
  <si>
    <t>智荟赣鄱——江西省食品·环境与健康协调发展院士专家咨询会举行</t>
  </si>
  <si>
    <t>六大要求促直播经济健康规范发展</t>
  </si>
  <si>
    <t>陕西省推进健康陕西行动暨健康细胞示范建设现场会在铜川召开</t>
  </si>
  <si>
    <t>甘肃2021年卫生健康工作重点确定</t>
  </si>
  <si>
    <t>沪首批长者运动健康之家揭牌 公益价再享助老体育消费券</t>
  </si>
  <si>
    <t>东花市街道“友邻互助 相伴健康”健康朋友圈启动</t>
  </si>
  <si>
    <t>当孕期遇上春分节气，孕妇怎么吃更健康？</t>
  </si>
  <si>
    <t>百色市人民医院开通免费便民“健康直通车”</t>
  </si>
  <si>
    <t>标准呵护儿童健康成长</t>
  </si>
  <si>
    <t>新疆两县市上榜国家级健康促进县（区）</t>
  </si>
  <si>
    <t>上海市健康促进中心：疫苗接种哪里不懂解惑哪里</t>
  </si>
  <si>
    <t>桂林银行实现高质量健康发展</t>
  </si>
  <si>
    <t>愿每个患者都健康回家</t>
  </si>
  <si>
    <t>杭州：开学首日 学生喜领健康“大礼包”</t>
  </si>
  <si>
    <t>自贡自流井区：共筑疫苗接种健康屏障</t>
  </si>
  <si>
    <t>小眼睛看大世界 人民健康·眼健康科普体验馆开馆</t>
  </si>
  <si>
    <t>“2021·中欧人权研讨会”聚焦新冠肺炎疫情与生命健康权保障</t>
  </si>
  <si>
    <t>浏阳镇头：让亲子陪伴守护儿童健康成长</t>
  </si>
  <si>
    <t>加入体彩“健康中国合伙人”行动，共筑健康中国梦</t>
  </si>
  <si>
    <t>桂林卫健系统开展健康义诊为民办实事</t>
  </si>
  <si>
    <t>多方共为 人民健康·眼健康科普体验馆助力全民爱眼护眼</t>
  </si>
  <si>
    <t>健康管理养生学术沙龙在京召开</t>
  </si>
  <si>
    <t>西南医科大学与泸州市合作共建区域医药健康中心</t>
  </si>
  <si>
    <t>护航在外中国公民健康！“春苗行动”在叙利亚及非洲多地开展</t>
  </si>
  <si>
    <t>新疆福海县：“我为群众办实事”从健康服务做起</t>
  </si>
  <si>
    <t>湖北省卫健委联合中科健康产业集团助力肿瘤患者</t>
  </si>
  <si>
    <t>一起来运动 共享健康年</t>
  </si>
  <si>
    <t>关于“四川天府健康通”的权威答疑来了</t>
  </si>
  <si>
    <t>共享职业健康！贵阳疾控开展《职业病防治法》宣传周活动</t>
  </si>
  <si>
    <t>敦化市妇联“三重三实”工作法为妇女健康保驾护航</t>
  </si>
  <si>
    <t>平果妇幼开展“关爱女性，关注健康”乳腺健康沙龙会</t>
  </si>
  <si>
    <t>居民健康水平持续提高</t>
  </si>
  <si>
    <t>这些健康“常识”...</t>
  </si>
  <si>
    <t>花哨外表下存诸多健康风险</t>
  </si>
  <si>
    <t>送健康 进社区</t>
  </si>
  <si>
    <t>广西健康码累计亮码12.2亿次</t>
  </si>
  <si>
    <t>海尔健康空调节延长1周 升级服务权益</t>
  </si>
  <si>
    <t>全面推进健康中国建设（有的放矢）</t>
  </si>
  <si>
    <t>北京援疆：推进优质医疗资源下沉 提升群众健康水平</t>
  </si>
  <si>
    <t>年轻人的心理健康谁来掌舵</t>
  </si>
  <si>
    <t>达州中医药大健康产业发展高峰论坛暨医药健康产业招商推介会举行</t>
  </si>
  <si>
    <t>评论：健康产业乱象协会要有作为</t>
  </si>
  <si>
    <t>守护学生健康！8000余名大学新生进行健康体检</t>
  </si>
  <si>
    <t>杨浦这个驿站变身居民健康的“好管家”</t>
  </si>
  <si>
    <t>注入科技动能 助力健康中国（调查研究 凝聚共识）</t>
  </si>
  <si>
    <t>人民日报：推动平台经济规范健康持续发展</t>
  </si>
  <si>
    <t>学会这些减盐方法，不让“重口味”影响健康</t>
  </si>
  <si>
    <t>当好自己健康的第一责任人</t>
  </si>
  <si>
    <t>平果市中医医院开展“5·12”护士节健康义诊进社区活动</t>
  </si>
  <si>
    <t>厦门市疾控中心发布健康提醒</t>
  </si>
  <si>
    <t>甘肃省八成以上居民已申领电子健康卡</t>
  </si>
  <si>
    <t>浦东新区“四大举措”开展文明健康过大年</t>
  </si>
  <si>
    <t>哪些人可以接受慢性病患者健康管理服务？国家卫健委相关负责人这样说</t>
  </si>
  <si>
    <t>首届川渝妇幼健康事业高质量发展论坛成功举办</t>
  </si>
  <si>
    <t>江苏今年民生实事“健康元素”满满</t>
  </si>
  <si>
    <t>从三个维度发展积极健康的党内政治文化</t>
  </si>
  <si>
    <t>第二届长三角一体化大健康产业发展与合作池州论坛举办</t>
  </si>
  <si>
    <t>悠闲假期 健康生活</t>
  </si>
  <si>
    <t>有的放矢：全面推进健康中国建设</t>
  </si>
  <si>
    <t>19家医疗机构药学专家成为“健康基层行·药师在行动”滑县站志愿者</t>
  </si>
  <si>
    <t>多益网络：以实际行动履行社会责任 助力行业健康发展</t>
  </si>
  <si>
    <t>全民健康信息四级平台加紧建设</t>
  </si>
  <si>
    <t>给带薪休假算算健康账</t>
  </si>
  <si>
    <t>上海市卫生健康委党组百年党史知识竞赛火热开赛</t>
  </si>
  <si>
    <t>山东医保大健康平台创新医保监管方式，守护群众“看病钱”</t>
  </si>
  <si>
    <t>库车市医疗卫生健康事业取得显著成就</t>
  </si>
  <si>
    <t>为民办实事义诊送健康 济南高新东区居民享免费义诊服务</t>
  </si>
  <si>
    <t>药品改革“减负担” 健康红利“惠民生”</t>
  </si>
  <si>
    <t>南京仁品在西街小学开展健康讲座 为师生进行鼻部普查</t>
  </si>
  <si>
    <t>居家医疗服务跟得上暖人心（健康焦点）</t>
  </si>
  <si>
    <t>给孩子们一个健康有趣的假期~</t>
  </si>
  <si>
    <t>金华着力提升全民健康生活品质</t>
  </si>
  <si>
    <t>平果市卫生健康局组织开展2021年全国食品安全宣传周宣传服务活动</t>
  </si>
  <si>
    <t>继续加快推进健康中国建设</t>
  </si>
  <si>
    <t>@辽宁上班族 争做“职业健康达人”你准备好了吗？</t>
  </si>
  <si>
    <t>海南公布“十四五”卫生健康规划 2025年人均预期寿命达81岁</t>
  </si>
  <si>
    <t>【要健康长大哦！#岳阳一搁浅江豚宝宝获救...</t>
  </si>
  <si>
    <t>着力打造“五大体系” 推进健康陕西建设</t>
  </si>
  <si>
    <t>新修订的中小学生健康体检管理办法面向社会征求意见</t>
  </si>
  <si>
    <t>端午养生，健康一夏！这些要点一定要掌握</t>
  </si>
  <si>
    <t>当孕期遇上惊蛰节气，孕妇怎么吃更健康？</t>
  </si>
  <si>
    <t>健康中国文创促进项目在京启动</t>
  </si>
  <si>
    <t>5G+医疗健康应用试点项目公布</t>
  </si>
  <si>
    <t>中央宣传部、国家卫生健康委部署开展2021年“最美医生”学习宣传活动</t>
  </si>
  <si>
    <t>上海：首批58家“健康服务点”正式挂牌</t>
  </si>
  <si>
    <t>广西启动“巾帼健康行动”公益科普筛查活动</t>
  </si>
  <si>
    <t>疾控卫士冯军：不忘初心使命，为人民健康服务！</t>
  </si>
  <si>
    <t>坚持公益属性 医改砥砺前行（解读“十四五”健康蓝图③）</t>
  </si>
  <si>
    <t>对抗疾病就是进行项目管理（健康故事汇）</t>
  </si>
  <si>
    <t>三大眼病侵袭儿童健康 近视低龄化趋势明显</t>
  </si>
  <si>
    <t>内蒙古希望工程·关爱青少年视力健康 “亮眼计划”公益活动举行</t>
  </si>
  <si>
    <t>天津市不断健全“互联网+医疗健康”体系 优质医疗“触屏可及”</t>
  </si>
  <si>
    <t>亲子健康，线上动起来</t>
  </si>
  <si>
    <t>在加强监管中促进健康发展（财经观）</t>
  </si>
  <si>
    <t>沐浴阳光 健康生活</t>
  </si>
  <si>
    <t>云南省疾控中心：开学前的健康准备不可少</t>
  </si>
  <si>
    <t>让母亲河永远健康</t>
  </si>
  <si>
    <t>合肥市蜀山区：文明健康齐行动 绿色环保共推进</t>
  </si>
  <si>
    <t>纵深推进“互联网+医疗健康”建设</t>
  </si>
  <si>
    <t>四川天府健康通更新 完成新冠疫苗接种“旅行熊猫”到手</t>
  </si>
  <si>
    <t>筑牢贫困人口健康保障</t>
  </si>
  <si>
    <t>妇幼健康近期重点工作推进会暨妇幼健康综合管理培训班在杭州召开</t>
  </si>
  <si>
    <t>坚持科学护肤理念 关注全民皮肤健康</t>
  </si>
  <si>
    <t>用中医药的规律发展中医药（解读“十四五”健康蓝图①）</t>
  </si>
  <si>
    <t>倡导健康生活禁烟宣传走进西北新村小学</t>
  </si>
  <si>
    <t>人身保险，护航平安健康</t>
  </si>
  <si>
    <t>近万名献血者可免费健康体检</t>
  </si>
  <si>
    <t>“清凉使者团”一线送健康，践行“我为群众办实事”</t>
  </si>
  <si>
    <t>全民健身 拥抱健康生活</t>
  </si>
  <si>
    <t>评论：保护好“健康信息”隐私</t>
  </si>
  <si>
    <t>“健康相伴 夕阳更红”北京市朝阳区举办2020年老年健康主题活动</t>
  </si>
  <si>
    <t>守护贫困群众的健康安全</t>
  </si>
  <si>
    <t>国家卫生健康委推进老年人失能（失智）预防干预试点</t>
  </si>
  <si>
    <t>安徽省出台“30条意见”促进经济平稳健康发展</t>
  </si>
  <si>
    <t>毕节市工商联 助推民营经济健康发展</t>
  </si>
  <si>
    <t>舆论呼吁严肃处理“健康码演示”软件</t>
  </si>
  <si>
    <t>八闽健康码将升级为“福建码” 一部手机就可全省就医</t>
  </si>
  <si>
    <t>广州高考生须每日申报健康情况</t>
  </si>
  <si>
    <t>守护好师生生命安全和身体健康</t>
  </si>
  <si>
    <t>深化医疗康养合作 增进人类健康福祉——来自中日新时代健康论坛上的代表声音</t>
  </si>
  <si>
    <t>温州：瓯江实验室正式挂牌 打造生命健康“塔尖重器”</t>
  </si>
  <si>
    <t>四川天府健康通上新“关怀模式”</t>
  </si>
  <si>
    <t>运用创卫新元素，为城乡健康注入新活力</t>
  </si>
  <si>
    <t>关爱老人健康生活 昆明五华区社区健康守门人在行动</t>
  </si>
  <si>
    <t>看病不出县 百姓得实惠（健康焦点）</t>
  </si>
  <si>
    <t>“两癌”检查为甘肃省妇女健康保驾护航</t>
  </si>
  <si>
    <t>外交部：消除疟疾是中国为人类健康和世界人权进步作出的一大贡献</t>
  </si>
  <si>
    <t>和龙：因地制宜 打造高标准健康城</t>
  </si>
  <si>
    <t>湖南八部门联合发文建立完善老年健康服务体系</t>
  </si>
  <si>
    <t>首府卫生健康系统招聘172名工作人员</t>
  </si>
  <si>
    <t>美年健康上市五周年 持续深耕健康公益领域</t>
  </si>
  <si>
    <t>兰州市践行“文明健康 绿色环保”生活新方式倡议书</t>
  </si>
  <si>
    <t>“养生年轻化”助推健康管理</t>
  </si>
  <si>
    <t>网络安全标准引领数字经济健康发展</t>
  </si>
  <si>
    <t>万步有约 浏阳永安“约”出健康文明新风尚</t>
  </si>
  <si>
    <t>健康中国50人论坛首次年会暨疫情防控与健康中国行动研讨会举办</t>
  </si>
  <si>
    <t>甘肃省卫生健康人才工作会召开</t>
  </si>
  <si>
    <t>“云南健康码”升级 “疫苗接种护盾”可直观显示接种情况</t>
  </si>
  <si>
    <t>葫芦娃药业：以工商品牌共建拓市场 以专业健康服务赢未来</t>
  </si>
  <si>
    <t>民进党当局利用疫苗搞政治是对广大台湾民众生命健康的无端戕害</t>
  </si>
  <si>
    <t>南充市社会心理健康服务体系启动暨川北医学院心理健康实践教学中心揭牌仪式举行</t>
  </si>
  <si>
    <t>海南开展健康服务进乡村活动</t>
  </si>
  <si>
    <t>元宵佳节到 医生给您送上健康“攻略”</t>
  </si>
  <si>
    <t>南宁市邕宁区电子健康卡上线运行</t>
  </si>
  <si>
    <t>用心呵护，让青少年健康成长！</t>
  </si>
  <si>
    <t>全国政协委员王建业：推进和实现健康老龄化至关重要</t>
  </si>
  <si>
    <t>倡导文明健康生活 渝北洛碛举行徒步健身活动</t>
  </si>
  <si>
    <t>邓州深化医改释放“健康红利”</t>
  </si>
  <si>
    <t>浙江德清：构筑无烟监管网 护航未成年人健康成长</t>
  </si>
  <si>
    <t>丽水云和百姓乐享健康宜居养生“大花园”</t>
  </si>
  <si>
    <t>重庆卫生健康系统已接种疫苗40余万剂次</t>
  </si>
  <si>
    <t>《全谷物营养与健康联合提示》发布</t>
  </si>
  <si>
    <t>山东：大力倡导文明健康绿色环保生活方式</t>
  </si>
  <si>
    <t>天津市肿瘤防治健康科普工程将启动建设 组建专家团队</t>
  </si>
  <si>
    <t>2020年国际食品安全与健康大会在京举行</t>
  </si>
  <si>
    <t>荔波县人民医院：为生命护航 为健康守望</t>
  </si>
  <si>
    <t>——平安臻享RUN加速布局健康管理新大陆</t>
  </si>
  <si>
    <t>呵护健康 助力成长</t>
  </si>
  <si>
    <t>成都武侯：大数据引领健康医疗 推动医疗产业健康发展</t>
  </si>
  <si>
    <t>保费连降利好行业健康发展</t>
  </si>
  <si>
    <t>入宁开展核酸和血清抗体检测 强化7天居家健康监测</t>
  </si>
  <si>
    <t>高清图：强体魄 护士带患者齐跳健康操</t>
  </si>
  <si>
    <t>第七届互联网+健康中国大会在山东举行</t>
  </si>
  <si>
    <t>双十一，为健康囤点货</t>
  </si>
  <si>
    <t>精细化管理：为疫情防控赋能，为健康上海聚力</t>
  </si>
  <si>
    <t>“红色赋能 医路争锋”宝山区卫生健康系统优秀党建品牌公布</t>
  </si>
  <si>
    <t>“全民守卫·健康中国”公益行动北京站启动暨健康城市发展研讨会在京举行</t>
  </si>
  <si>
    <t>大方县黄泥塘镇鸡场卫生院：为65岁以上老人免费健康体检</t>
  </si>
  <si>
    <t>保健品能否拯救90后的健康焦虑</t>
  </si>
  <si>
    <t>安徽将为老年人提供每年不少于1次的健康体检</t>
  </si>
  <si>
    <t>当孕期遇谷雨节气，孕妇怎么吃更健康？</t>
  </si>
  <si>
    <t>【令人心动的AI】社区智能手环 实时关注你的健康动态</t>
  </si>
  <si>
    <t>“人民健康社区”走进无锡市、江阴市</t>
  </si>
  <si>
    <t>安宁市推进大健康产业高质量发展</t>
  </si>
  <si>
    <t>莆田：招大引强，为健康产业聚势</t>
  </si>
  <si>
    <t>国家健康医疗大数据中心（北方）打造国内容量最大的健康医疗智慧管理平台</t>
  </si>
  <si>
    <t>人民论坛：优先保障人民健康</t>
  </si>
  <si>
    <t>湖南：大力倡导文明健康绿色环保生活方式</t>
  </si>
  <si>
    <t>高强：在《老年健康蓝皮书--中国健康老龄化研究与施策》新书发布仪式上的发言</t>
  </si>
  <si>
    <t>#健康小知识#【考前必备！转存！#202...</t>
  </si>
  <si>
    <t>共同守护少年儿童健康成长</t>
  </si>
  <si>
    <t>营造良好网络空间 保护青少年健康成长</t>
  </si>
  <si>
    <t>健康细胞示范建设现场会在陕西铜川举办 一起为健康铜川打Call！</t>
  </si>
  <si>
    <t>成都：病有所医 让更加优良的健康服务惠及每个市民</t>
  </si>
  <si>
    <t>安顺经开区举办干部职工心理健康知识讲座</t>
  </si>
  <si>
    <t>内蒙古出台进一步加强妇幼健康服务体系和服务能力建设的意见</t>
  </si>
  <si>
    <t>思南县卫生健康局召开2021年第一次党组（扩大）会议</t>
  </si>
  <si>
    <t>从线上到线下，华山北院“医直播”把健康送到居民身边！</t>
  </si>
  <si>
    <t>新疆阿瓦提县开展2021年度全民健康体检工作</t>
  </si>
  <si>
    <t>田林：为贫困群众撑起一把“健康伞”</t>
  </si>
  <si>
    <t>2020中国家庭健康大会在西安召开</t>
  </si>
  <si>
    <t>荣昌区卫生健康综合行政执法支队开展联合执法打击坐堂医乱象</t>
  </si>
  <si>
    <t>深圳盐田举行生命健康产业推介会 吸引高素质人才和团队落户</t>
  </si>
  <si>
    <t>当村医,为乡亲们的健康把脉</t>
  </si>
  <si>
    <t>《中国职场女性免疫健康绿皮书》正式发布</t>
  </si>
  <si>
    <t>老人学生无健康码 可有条件乘地铁</t>
  </si>
  <si>
    <t>广西一家医院进入惠民期 推出系列健康福利</t>
  </si>
  <si>
    <t>不合新规短期健康险5月1日起停售</t>
  </si>
  <si>
    <t>“健康中国行动·健康有我”云桌访谈活动在京启动</t>
  </si>
  <si>
    <t>生命急救“一键通达” 温州推行“智慧健康”</t>
  </si>
  <si>
    <t>中国职工发展基金会向柳州职工捐赠“健康服务卡”</t>
  </si>
  <si>
    <t>天津市静海区打造“大健康”产业地标</t>
  </si>
  <si>
    <t>健康码将全国互认“一码通行”</t>
  </si>
  <si>
    <t>SKG与京东家电达成战略合作协议 布局大健康科技新赛道</t>
  </si>
  <si>
    <t>用心用情守护“家人们”的健康</t>
  </si>
  <si>
    <t>抚州市东乡区启动庆“五一”关爱劳模口腔健康活动</t>
  </si>
  <si>
    <t>吸烟有害健康，这8大损伤你知道吗？</t>
  </si>
  <si>
    <t>全民健康路上，如何让“罕见”的他们不掉队？</t>
  </si>
  <si>
    <t>英国华人开发防疫健康知识类小游戏</t>
  </si>
  <si>
    <t>创新跨境药品 服务公众健康</t>
  </si>
  <si>
    <t>厦门市思明区卫生健康领域“一趟不用跑”事项比例达100%</t>
  </si>
  <si>
    <t>【#四川健康码上线旅行熊猫# 网友：#四...</t>
  </si>
  <si>
    <t>北京“健康宝”打开页面增加便民选项 亮码更快捷</t>
  </si>
  <si>
    <t>中国工程院院士宁光领衔，“MMC健康西部行”第一站启动</t>
  </si>
  <si>
    <t>天津医科大学肿瘤医院启动“健康红色中国行”活动</t>
  </si>
  <si>
    <t>刘贵芳代表：做好基层群众卫生健康的守门人</t>
  </si>
  <si>
    <t>江西省卫生健康行业综合委员会成立</t>
  </si>
  <si>
    <t>黔西县甘棠镇开展“文明健康 绿色环保”宣传活动</t>
  </si>
  <si>
    <t>莆田市疾控中心发布最新健康提醒</t>
  </si>
  <si>
    <t>完善制度扩展服务提高质量 为人民健康提供可靠保障</t>
  </si>
  <si>
    <t>中国通过消除疟疾认证（大健康观察）</t>
  </si>
  <si>
    <t>青海省卫生健康委深化“放管服”改革优化营商环境</t>
  </si>
  <si>
    <t>“肝癌防治健康中国行”活动湖南首站走进长沙县</t>
  </si>
  <si>
    <t>“十三五”以来西藏卫生健康事业发展：织密高原群众健康保障网</t>
  </si>
  <si>
    <t>健康人生绿色无毒 长沙县江背镇开启全民禁毒活动</t>
  </si>
  <si>
    <t>振东集团董事长李安平荣获2021“大健康产业影响力人物奖”</t>
  </si>
  <si>
    <t>四川天府健康通不能预约新冠疫苗接种？官方回复</t>
  </si>
  <si>
    <t>江苏省政协专题调研推进省内妇幼健康体系建设</t>
  </si>
  <si>
    <t>人民会客厅：提高国民健康意识 科研新技术助力肠道健康</t>
  </si>
  <si>
    <t>2020健康家居产业设计高峰论坛开幕 共同探讨室内设计健康化、艺术化</t>
  </si>
  <si>
    <t>王贺胜：全力谱写卫生健康事业高质量发展新篇章</t>
  </si>
  <si>
    <t>两江新区：聚焦科技、消费、健康领域挖掘“种子选手”</t>
  </si>
  <si>
    <t>青海省开展“文明健康、绿色环保”爱国卫生月主题宣传活动</t>
  </si>
  <si>
    <t>到2025年 北京中小学将基本配齐营养健康管理员</t>
  </si>
  <si>
    <t>张灼华被聘为国家卫生健康委出生缺陷研究与预防重点实验室主任</t>
  </si>
  <si>
    <t>春来到 哪些蔬果应季又健康？</t>
  </si>
  <si>
    <t>山东省立医院院长赵家军委员：当好自己健康的第一责任人</t>
  </si>
  <si>
    <t>青海省确定首家健康企业建设试点单位</t>
  </si>
  <si>
    <t>北京怀柔区卫生健康系统新冠疫苗接种率超九成</t>
  </si>
  <si>
    <t>专家解读《重庆市民健康公约》之加强健康管理</t>
  </si>
  <si>
    <t>王烈：用一辈子守护孩子健康</t>
  </si>
  <si>
    <t>情暖夕阳红 健康爱仁行</t>
  </si>
  <si>
    <t>全国首个省级心理健康研究会在福州正式成立</t>
  </si>
  <si>
    <t>内江举行“万步有约”健走激励大赛暨健康内江行动启动仪式</t>
  </si>
  <si>
    <t>刘向阳：致力于让更多人实现健康幸福的生活</t>
  </si>
  <si>
    <t>全国政协委员吴浩：坚持医防融合的同时，推进健康老龄化</t>
  </si>
  <si>
    <t>安徽东至：以人民健康为中心 探索县域医改新路径</t>
  </si>
  <si>
    <t>河南滑县举办第三届“健康人生 绿色无毒”荧光夜跑活动</t>
  </si>
  <si>
    <t>世卫组织呼吁新冠疫情后建立更公平、更健康的世界</t>
  </si>
  <si>
    <t>【今日关注】加强女职工心理健康保护</t>
  </si>
  <si>
    <t>南明区：着力解决“看病难看病贵”问题 倾力为百姓健康保驾护航</t>
  </si>
  <si>
    <t>倡导健康的媒介生活方式（艺海观澜）</t>
  </si>
  <si>
    <t>“北京健康云”将实现电子病历等信息共享</t>
  </si>
  <si>
    <t>为子孙后代留下健康河湖（新时代　新步伐）</t>
  </si>
  <si>
    <t>青海省首家全周期健康服务之家启动</t>
  </si>
  <si>
    <t>人民日报新论：预防为主推进健康中国建设</t>
  </si>
  <si>
    <t>长春高新区召开生物医药健康产业企业家座谈会</t>
  </si>
  <si>
    <t>肩负医疗高科技创新使命 迈瑞研发不断助力大众健康</t>
  </si>
  <si>
    <t>新法实施：保护未成年人外部安全、心理健康</t>
  </si>
  <si>
    <t>15条措施促安宁市保持经济平稳健康发展</t>
  </si>
  <si>
    <t>永州金洞：筑牢留守儿童的健康心理防线</t>
  </si>
  <si>
    <t>强化健康码查验 站区全面消杀</t>
  </si>
  <si>
    <t>身边的健康服务更有温度了</t>
  </si>
  <si>
    <t>“5·20”中国学生营养日：合理膳食 健康成长</t>
  </si>
  <si>
    <t>滨医附院：魅力天使展风采 引领健康走未来</t>
  </si>
  <si>
    <t>贵安体育与健康学科教研交流活动举行</t>
  </si>
  <si>
    <t>“村医代表”杨莲英的一天：大山深处健康“守门人”</t>
  </si>
  <si>
    <t>春节期间江苏市民在运动中健康过大年</t>
  </si>
  <si>
    <t>第二届云南环境与健康论坛在昆明举行</t>
  </si>
  <si>
    <t>库车市成功创建国家级健康促进县（区）</t>
  </si>
  <si>
    <t>晚期肝癌治疗有了新标准（大健康观察）</t>
  </si>
  <si>
    <t>《健康上海行动》实施一周年，市民健康获得感满意度进一步增强</t>
  </si>
  <si>
    <t>四川天府健康通开发只用了10余天</t>
  </si>
  <si>
    <t>葛均波：县域医疗机构要做好百姓家门口的健康“守门人”</t>
  </si>
  <si>
    <t>山东健康码“金色传说”：比对十几种方案确定，从筹备到上线只用5天</t>
  </si>
  <si>
    <t>“健康宝”进返京行程核验功能调整</t>
  </si>
  <si>
    <t>滁州市做实家庭医生签约服务 守护百姓健康</t>
  </si>
  <si>
    <t>呼和浩特市召开伊利现代智慧健康谷、蒙牛中国乳业产业园项目建设调度会</t>
  </si>
  <si>
    <t>国家卫健委：我国妇幼健康核心指标位居全球中高收入国家前列</t>
  </si>
  <si>
    <t>医疗健康 海归创业正当时</t>
  </si>
  <si>
    <t>25条“上海市民健康生活新风尚”今发布</t>
  </si>
  <si>
    <t>上海首批58家园区楼宇健康服务点挂牌</t>
  </si>
  <si>
    <t>六堡茶乘上大健康产业东风</t>
  </si>
  <si>
    <t>2021中国房颤日：专家呼吁关注房颤 心脑同治守护健康</t>
  </si>
  <si>
    <t>广州明确来穗返穗人员核酸检测及健康管理要求</t>
  </si>
  <si>
    <t>内蒙古启动老年健康促进行动</t>
  </si>
  <si>
    <t>崇左市卫生健康委机关党委开展红色主题党日活动</t>
  </si>
  <si>
    <t>桂林医学院附属医院赴昭平开展健康文化宣传和义诊活动</t>
  </si>
  <si>
    <t>当孕期遇上清明节气，孕妇怎么吃更健康？</t>
  </si>
  <si>
    <t>以健康陪伴客户成长 太保安联健康险第三届客服节开幕</t>
  </si>
  <si>
    <t>跑友滇池畔慢跑倡导健康生活状态和养生方式</t>
  </si>
  <si>
    <t>《民法典》讲座为企业健康发展护航</t>
  </si>
  <si>
    <t>为健康养生“买单” 消费观念再升级</t>
  </si>
  <si>
    <t>健康贵州建设提升人民生活品质</t>
  </si>
  <si>
    <t>生殖专家走基层 义诊活动送健康</t>
  </si>
  <si>
    <t>“新条例”倡导健康文明生活方式</t>
  </si>
  <si>
    <t>保护好孩子的视力（健康焦点）</t>
  </si>
  <si>
    <t>营养健康的腊八蒜、腊八粥这样做</t>
  </si>
  <si>
    <t>村医20载，做好群众健康守护人</t>
  </si>
  <si>
    <t>满足人民群众日益增长的健康需求</t>
  </si>
  <si>
    <t>南铁北二区社区开展“5.29会员活动日”暨健康知识宣传活动</t>
  </si>
  <si>
    <t>春节防疫不放松 年夜饭怎么吃更健康？</t>
  </si>
  <si>
    <t>过敏性鼻炎成为全球性健康问题，如何对它说不？</t>
  </si>
  <si>
    <t>华西大健康产业功能区实现中德口腔医疗产业技术强强联合</t>
  </si>
  <si>
    <t>倡导文明生活方式 过个绿色健康年</t>
  </si>
  <si>
    <t>守护村民健康 让爱“医”路温暖</t>
  </si>
  <si>
    <t>中国宋基会 “一品红儿童健康爱心专项基金” 启动</t>
  </si>
  <si>
    <t>“健康码”不得作为老年人通行唯一凭证</t>
  </si>
  <si>
    <t>新疆特克斯县开展全民健康长跑活动</t>
  </si>
  <si>
    <t>世界高血压日：高血压“检而未管”后果严重 健康管理势在必行</t>
  </si>
  <si>
    <t>@江苏高考生：考生健康应试须知请查收</t>
  </si>
  <si>
    <t>兰州市组织开展倡导文明健康绿色环保生活方式主题活动</t>
  </si>
  <si>
    <t>内蒙古推行4大举措提升青少年体质健康</t>
  </si>
  <si>
    <t>当孕期遇上雨水节气，孕妇怎么吃更健康？</t>
  </si>
  <si>
    <t>他是浏阳枨冲镇的健康“守门人” 有他在乡亲们放心</t>
  </si>
  <si>
    <t>澳门自9日起进入饮食饮料场所等均须出示健康绿码</t>
  </si>
  <si>
    <t>岳西县打造“环境健康+”推动高质量绿色发展</t>
  </si>
  <si>
    <t>中国健康产业品质管理研究院成立</t>
  </si>
  <si>
    <t>【健康中国 万家平安[心]】近日，平安人...</t>
  </si>
  <si>
    <t>国人健康数据也是经济社会变化的投射</t>
  </si>
  <si>
    <t>岚县人民医院：帮扶送健康 义诊暖人心</t>
  </si>
  <si>
    <t>深圳：把国际食品谷建成营养健康示范区</t>
  </si>
  <si>
    <t>海乐苗移动接种车获批服务博鳌亚洲论坛全球健康论坛疫情防控</t>
  </si>
  <si>
    <t>异地看病报销更便捷（健康焦点）</t>
  </si>
  <si>
    <t>平果市妇幼开展妇幼健康服务知识下基层巡讲活动</t>
  </si>
  <si>
    <t>“北斗+大健康”应用生态体系逐步完善</t>
  </si>
  <si>
    <t>“健康爱心包”为“一带一路”民心相通写下生动注脚</t>
  </si>
  <si>
    <t>岑溪：全力推进疫苗接种工作 保障群众身体健康</t>
  </si>
  <si>
    <t>江苏省启动2020年老年健康宣传周暨老年健康科普促进活动</t>
  </si>
  <si>
    <t>加快“五个转变” 全面推进健康江西建设</t>
  </si>
  <si>
    <t>吉林省暨长春市万人百姓健康舞展演敦化分会场展演活动举行</t>
  </si>
  <si>
    <t>宝山这里的“健康园地”不一般</t>
  </si>
  <si>
    <t>浏阳永安：争当群众健康“守门人”</t>
  </si>
  <si>
    <t>永川加速打造大健康产业集群 普康医疗南方基地奠基</t>
  </si>
  <si>
    <t>健康过年：专家支招立春过后如何养生</t>
  </si>
  <si>
    <t>神农架携特色森林产品亮相第三届世界大健康博览会</t>
  </si>
  <si>
    <t>经期健康对女性生理心理健康至关重要</t>
  </si>
  <si>
    <t>乐享长假，你的健康你选择</t>
  </si>
  <si>
    <t>建设健康青海 保障全民健康</t>
  </si>
  <si>
    <t>观山湖区这个街道新建的“健康小屋”是干嘛的？快来了解一下</t>
  </si>
  <si>
    <t>绿色健康，消费升级这样引领</t>
  </si>
  <si>
    <t>南明区持续抓好医疗健康提升工作</t>
  </si>
  <si>
    <t>合肥市2021年“关注食药安全·关爱大众健康”公益进社区活动启幕</t>
  </si>
  <si>
    <t>国家卫生健康委疾病预防控制局：强化政治建设　锻造过硬队伍　打赢疫情防控　护佑人民健康</t>
  </si>
  <si>
    <t>“养生年轻化”助推健康管理（新知）</t>
  </si>
  <si>
    <t>各地优化医疗服务：三方面举措保障人民健康</t>
  </si>
  <si>
    <t>火锅 这么吃才健康</t>
  </si>
  <si>
    <t>儿童眼健康常见误区</t>
  </si>
  <si>
    <t>人民日报：江苏以体教融合促青少年健康发展</t>
  </si>
  <si>
    <t>保护好孩子的视力(健康焦点)</t>
  </si>
  <si>
    <t>北京“健康宝”可以更换手机号了</t>
  </si>
  <si>
    <t>全南：春节“健康游”成时尚</t>
  </si>
  <si>
    <t>溧水明确“十四五”发展定位：打造“南京南部中心、健康活力新城”</t>
  </si>
  <si>
    <t>台州三门撑起百姓健康“保护伞”</t>
  </si>
  <si>
    <t>国家级水产健康养殖和生态养殖示范区请注意！这六类情形须警惕</t>
  </si>
  <si>
    <t>天津市滨海新区成功创建国家级健康促进区</t>
  </si>
  <si>
    <t>坚持戴好口罩 健康辞旧迎新</t>
  </si>
  <si>
    <t>湖南省健康码累计个人查询近25亿人次</t>
  </si>
  <si>
    <t>八步区：“三个争当”护航贫困户健康</t>
  </si>
  <si>
    <t>六大支柱撑起脑健康</t>
  </si>
  <si>
    <t>安徽、辽宁发生本土疫情 成都疾控发布健康提示</t>
  </si>
  <si>
    <t>临沧市临翔区妇联“心关爱”心理健康服务工作站成立</t>
  </si>
  <si>
    <t>返京如何进行健康监测？社区专家回应</t>
  </si>
  <si>
    <t>福建开展“文明健康 绿色环保”爱国卫生月主题宣传活动</t>
  </si>
  <si>
    <t>#参选头条# 健康就是生活方式 这里的员工健康管理太硬核！</t>
  </si>
  <si>
    <t>湖南：践行“人民至上”理念 守护健康立德树人</t>
  </si>
  <si>
    <t>白云区12家基层医疗机构建成妇幼健康管理团队</t>
  </si>
  <si>
    <t>当好居民健康“守门人”</t>
  </si>
  <si>
    <t>共倡健康生活 携手绿色发展</t>
  </si>
  <si>
    <t>上海启动市民新年“健康礼包”发放项目</t>
  </si>
  <si>
    <t>“全民胃健康，建行伴你行”</t>
  </si>
  <si>
    <t>西乡塘区启动“文明健康 绿色环保”主题爱国卫生月活动</t>
  </si>
  <si>
    <t>冰淇淋有不少“健康替身”</t>
  </si>
  <si>
    <t>学党史送健康 上海援疆医疗队到塔县开展义诊活动</t>
  </si>
  <si>
    <t>卫生 | 上海援疆泽普分指医疗团队到赛力乡开展健康义诊活动</t>
  </si>
  <si>
    <t>漳州房屋将有“健康绿码”</t>
  </si>
  <si>
    <t>2021太湖湾生命健康未来大会在江苏无锡开幕</t>
  </si>
  <si>
    <t>医疗健康产业迎来数字革命</t>
  </si>
  <si>
    <t>激活县域医疗卫生效能 “健康中国·健康县域”行动发布会在江苏召开</t>
  </si>
  <si>
    <t>2020年中国居民健康素养水平升至23.15%，增幅历年最大</t>
  </si>
  <si>
    <t>为大学生心理健康成长护航</t>
  </si>
  <si>
    <t>国家卫生健康委通报最新疫情</t>
  </si>
  <si>
    <t>为人民提供全方位全周期健康服务（专题深思）</t>
  </si>
  <si>
    <t>“四川健康码”旅行熊猫创作者田海稣：用世界性语言表达中国水墨画</t>
  </si>
  <si>
    <t>健康码国际互认技术委员会成立</t>
  </si>
  <si>
    <t>陈竺出席中日新时代健康论坛</t>
  </si>
  <si>
    <t>普定县马场镇：强化禁毒排查宣传 打造健康娱乐环境</t>
  </si>
  <si>
    <t>第二届健康传播金牌讲师大赛十强出炉 江西选手兰天入围</t>
  </si>
  <si>
    <t>深圳师生健康信息申报2月15日开始</t>
  </si>
  <si>
    <t>济南市医保局举办医保开放日活动，市民监督团走进山东医保大健康</t>
  </si>
  <si>
    <t>云贵川联合举办首届乌蒙山中医药大健康产业论坛</t>
  </si>
  <si>
    <t>“健康上海演播厅”将在“四叶草”开播</t>
  </si>
  <si>
    <t>绍兴美东社区楼道长当起健康管理员</t>
  </si>
  <si>
    <t>全球疫情肆虐精神心理疾病加剧 亟需心理健康危机干预</t>
  </si>
  <si>
    <t>广西中医药大学第一附属医院举办“轮值村医”健康帮扶大型义诊活动</t>
  </si>
  <si>
    <t>牡丹江市卫生健康委开展“有温度”的审批服务 审批时限平均压缩80%</t>
  </si>
  <si>
    <t>中国县域健康大会在苏召开</t>
  </si>
  <si>
    <t>体育+健康：全民健身给幸福加分</t>
  </si>
  <si>
    <t>宣城市宣州区“十三五”卫生健康事业稳步发展</t>
  </si>
  <si>
    <t>直播预告：世界正畸日——健康正畸，美妙微笑</t>
  </si>
  <si>
    <t>我为群众办实事|宁夏：解决“急难愁盼”问题 让看病更容易，身体更健康</t>
  </si>
  <si>
    <t>刘连新获第九届“国家卫生健康突出贡献中青年专家”称号</t>
  </si>
  <si>
    <t>“一江一河”滨水空间：上海打造健康城市生活新样板</t>
  </si>
  <si>
    <t>继“金色皮肤”后 山东健康码解锁“金色传说”新皮肤</t>
  </si>
  <si>
    <t>积极营造健康向上的社会文化环境</t>
  </si>
  <si>
    <t>数字化健康管理，助力呵护女性健康</t>
  </si>
  <si>
    <t>感恩有你赢创未来 美年健康郑州公司举行十周年庆典</t>
  </si>
  <si>
    <t>保护未成年人健康成长</t>
  </si>
  <si>
    <t>春节长假的优选：市民健康知识读本“好听好看”</t>
  </si>
  <si>
    <t>上海市民健康知识读本有声书、电子书同步上线</t>
  </si>
  <si>
    <t>通用技术集团于旭波：“小通医链”让健康上链 打造数字医疗新生态</t>
  </si>
  <si>
    <t>助力居民接种疫苗 不算效益账只算健康账</t>
  </si>
  <si>
    <t>“惠蓉保”正式发布《健康服务手册》 多项健康增值服务可免费申请</t>
  </si>
  <si>
    <t>白衣为甲 护佑健康</t>
  </si>
  <si>
    <t>江苏：坚持“大健康”理念 促进体医融合发展</t>
  </si>
  <si>
    <t>上海智慧健康驿站实现街镇全覆盖</t>
  </si>
  <si>
    <t>健康好日子咱得算计着过</t>
  </si>
  <si>
    <t>妙健康医护力量协助邢台疫情防控工作</t>
  </si>
  <si>
    <t>让人民群众享有公平可及的健康服务</t>
  </si>
  <si>
    <t>江维：发挥医疗健康和农业领域优势 与中国共同发展</t>
  </si>
  <si>
    <t>广州平安健康（检测中心）开业</t>
  </si>
  <si>
    <t>人民日报：倡导健康的媒介生活方式</t>
  </si>
  <si>
    <t>郑州：景区取消限流 除特殊场所外不再查验健康码</t>
  </si>
  <si>
    <t>62.8%受访者备年货更注重健康安全</t>
  </si>
  <si>
    <t>张晓宇：发挥商业保险企业主体责任，助力构建完善健康保障服务</t>
  </si>
  <si>
    <t>北京疾控中心提出八条健康提示</t>
  </si>
  <si>
    <t>新疆：全民健康信息化建设加快</t>
  </si>
  <si>
    <t>如何维持健康居家环境及安全使用家庭用车？这些细节要重视</t>
  </si>
  <si>
    <t>专家热议人口老龄化：预防先行 守护中老年人健康</t>
  </si>
  <si>
    <t>内蒙古民族特产职协养生健康行业社团联合工会成立</t>
  </si>
  <si>
    <t>促进房地产市场平稳健康发展 多地严查学区房炒作行为</t>
  </si>
  <si>
    <t>健康加油 饮食减油</t>
  </si>
  <si>
    <t>聚焦学龄前儿童眼健康 眼科专家深度解读儿童眼病</t>
  </si>
  <si>
    <t>湖州实现省级渔业健康养殖示范县全覆盖</t>
  </si>
  <si>
    <t>培养健康习惯 告别谈“秃”色变</t>
  </si>
  <si>
    <t>学党史办实事 海医二院神经内科医护专家下乡送健康</t>
  </si>
  <si>
    <t>内蒙古着力推进治未病健康工程升级</t>
  </si>
  <si>
    <t>李秋代表：构建中国儿童生长发育健康指标体系</t>
  </si>
  <si>
    <t>国台办：民进党当局要去除政治心魔 停止残害岛内民众生命健康</t>
  </si>
  <si>
    <t>健康科普“浙”里有了“新花样”</t>
  </si>
  <si>
    <t>葡萄干，您所不了解的另一面（吃出健康来）</t>
  </si>
  <si>
    <t>业界热议健康中国建设：把握历史机遇 增强创新合作</t>
  </si>
  <si>
    <t>“当好老年人的健康卫士”（代表委员履职故事）</t>
  </si>
  <si>
    <t>北京有条件地区和场所需设无健康码通道</t>
  </si>
  <si>
    <t>空巢老人心理健康促进</t>
  </si>
  <si>
    <t>北京：有条件地区和场所需设无健康码通道</t>
  </si>
  <si>
    <t>生活有泪水，但更多的是温暖和希望（健康故事汇）</t>
  </si>
  <si>
    <t>@考生及家长 四川2021年普通高考考生健康应试公告出炉</t>
  </si>
  <si>
    <t>日本首相菅义伟：从未将奥运会当作头等大事，首要任务是保护民众健康</t>
  </si>
  <si>
    <t>提升城市卫生水平 创造美丽健康家园</t>
  </si>
  <si>
    <t>重庆今年卫生健康事业将抓十件实事</t>
  </si>
  <si>
    <t>肺结核体检结果将纳入学生健康档案</t>
  </si>
  <si>
    <t>海南：倡议18周岁以上健康成年人全员接种疫苗</t>
  </si>
  <si>
    <t>“互联网+医疗健康”为我们带来什么</t>
  </si>
  <si>
    <t>护佑人民健康</t>
  </si>
  <si>
    <t>海南健康码实现疫情防控信息智能整合 自动生成</t>
  </si>
  <si>
    <t>南京仁品耳鼻喉医院走进社区 开展听力健康公益筛查</t>
  </si>
  <si>
    <t>减控“盐油糖”，为健康加分</t>
  </si>
  <si>
    <t>给带薪休假算算健康账（新视野）</t>
  </si>
  <si>
    <t>天津市津南区：加快构建畅通安全健康的水循环系统</t>
  </si>
  <si>
    <t>《解码大健康》栏目将关注心血管疾病</t>
  </si>
  <si>
    <t>深圳健康驿站房间网上预约系统上线</t>
  </si>
  <si>
    <t>紫云自治县卫生健康系统开展2021年度党课评选活动</t>
  </si>
  <si>
    <t>浚县：聚力创建“两个健康”示范县 助推县域经济高质量发展</t>
  </si>
  <si>
    <t>第八届上海市健康传播大赛发布“征集令”</t>
  </si>
  <si>
    <t>智能小屋守护居民健康</t>
  </si>
  <si>
    <t>14个生活中的小纠结 健康专家帮你逐一破解</t>
  </si>
  <si>
    <t>前行，为“健康长沙”贡献力量</t>
  </si>
  <si>
    <t>《写给中国人的健康百岁书：健康长寿专家共识》在京发布</t>
  </si>
  <si>
    <t>“秋天的第一杯奶茶”，未必健康</t>
  </si>
  <si>
    <t>融合创新，推动卫生健康事业高质量发展</t>
  </si>
  <si>
    <t>河南规划提高人均健康预期寿命</t>
  </si>
  <si>
    <t>临沧市临翔区打好“健康生活目的地牌”</t>
  </si>
  <si>
    <t>专家热议：关爱职工健康 肿瘤防治做到早筛早诊</t>
  </si>
  <si>
    <t>天津：25项惠民“红包”升级妇儿健康</t>
  </si>
  <si>
    <t>贵州省中药配方颗粒成健康医药产业增长点</t>
  </si>
  <si>
    <t>“医共体健康集团”的逆虹吸效应</t>
  </si>
  <si>
    <t>美好人生，从“心”开始（健康直通车（第47站））</t>
  </si>
  <si>
    <t>福建省中医药健康文化知识网络竞赛将启动</t>
  </si>
  <si>
    <t>藏香健康分享会在拉萨举行</t>
  </si>
  <si>
    <t>甘孜州发出元旦春节期间健康提示</t>
  </si>
  <si>
    <t>​#山东健康码推出金色皮肤#【来了！#山...</t>
  </si>
  <si>
    <t>医者心向党 杨浦区卫生健康系统开展庆祝中国共产党成立100周年主题活动</t>
  </si>
  <si>
    <t>下乡义诊送健康</t>
  </si>
  <si>
    <t>健康保险科普图解一：渐受青睐的商业健康险 究竟有哪些内容？</t>
  </si>
  <si>
    <t>网友@数博会：大数据融合大健康 智慧医疗深入人心</t>
  </si>
  <si>
    <t>进贤县卫生健康委：“三个三”筑牢筑实贫困群众健康防线</t>
  </si>
  <si>
    <t>让兰州农产品戴上“安全帽”穿上“健康衣”</t>
  </si>
  <si>
    <t>促进平台经济健康发展，保护消费者合法权益</t>
  </si>
  <si>
    <t>沈阳市卫生健康监督中心对全市宾馆实行全覆盖监督检查</t>
  </si>
  <si>
    <t>中国生态健康论坛召开</t>
  </si>
  <si>
    <t>淮北市卫生健康委全方位全周期保障群众健康</t>
  </si>
  <si>
    <t>健康西宁控烟专项行动暨第34个世界无烟日主题宣传活动启动</t>
  </si>
  <si>
    <t>卫宁健康： 加速数字化转型 为医疗健康插上智慧翅膀</t>
  </si>
  <si>
    <t>人民财评：依法促进卡拉OK行业健康有序发展</t>
  </si>
  <si>
    <t>为青少年的健康成长履职尽责（履职故事）</t>
  </si>
  <si>
    <t>一切为了人民群众健康</t>
  </si>
  <si>
    <t>喀喇沁旗：纾困解危助民营企业健康发展</t>
  </si>
  <si>
    <t>倡导文明健康生活方式</t>
  </si>
  <si>
    <t>广西“两个健康”促进会第一届理事会第三次会议在南宁召开</t>
  </si>
  <si>
    <t>格尔木市公立医院全部实现电子健康卡就诊</t>
  </si>
  <si>
    <t>江苏中小学生近视率达60.3% 专家：健康用眼遵循“20-20”原则</t>
  </si>
  <si>
    <t>我国将加快发展商业健康保险</t>
  </si>
  <si>
    <t>擦亮国家卫生城市名片 为美丽健康广安“加码”</t>
  </si>
  <si>
    <t>天津地铁疫苗科普专列正式发车 预防接种守护健康</t>
  </si>
  <si>
    <t>保护海外同胞健康 助力构建免疫屏障</t>
  </si>
  <si>
    <t>国台办：民进党当局编织谎言逃避不了漠视岛内民众生命健康的罪责</t>
  </si>
  <si>
    <t>第二届“互联网+健康中国”科普大赛启动</t>
  </si>
  <si>
    <t>太平人寿福禄安心保险产品计划构建健康保障闭环</t>
  </si>
  <si>
    <t>去年辽宁省房地产市场运行健康平稳</t>
  </si>
  <si>
    <t>平安医保科技：科技赋能乡村振兴，守护基层健康事业</t>
  </si>
  <si>
    <t>李彦宏：探索生命科学“无人区” 为人类健康事业带来加速度</t>
  </si>
  <si>
    <t>天津2020年居民健康素养水平升至28.52% 超过“十三五”预期水平</t>
  </si>
  <si>
    <t>专家畅谈职工健康：完善健康管理体系促进职工健康，事关亿万家庭幸福</t>
  </si>
  <si>
    <t>王贵强：保护职业健康 酒精肝脂肪肝都值得关注</t>
  </si>
  <si>
    <t>加快推进健康临沧建设 为维护人民健康提供有力保障</t>
  </si>
  <si>
    <t>山西宋家沟功能食品有限公司在健康中国论坛上获殊荣</t>
  </si>
  <si>
    <t>上海健康志愿者打造“进博新名片”</t>
  </si>
  <si>
    <t>【我们这5年】百姓就医更有保障，健康生活更加普及</t>
  </si>
  <si>
    <t>2021安徽庐江美丽乡村健康行活动今日举行</t>
  </si>
  <si>
    <t>古桑资源大健康产品研讨及新产品发布会在山东夏津举行</t>
  </si>
  <si>
    <t>为无健康码通道点赞</t>
  </si>
  <si>
    <t>多国积极探索实践 保护青少年健康成长</t>
  </si>
  <si>
    <t>红火蚁对人有哪些健康威胁？北京疾控教你如何识别及预防</t>
  </si>
  <si>
    <t>总书记刚刚来过这里 | “健康是幸福生活最重要的指标”</t>
  </si>
  <si>
    <t>防治结合 国家为儿童青少年视力健康管理设专委会</t>
  </si>
  <si>
    <t>图解：没有健康，何谈人权？</t>
  </si>
  <si>
    <t>北京市居民健康素养水平持续提升 2020年达36.4%</t>
  </si>
  <si>
    <t>巴中市巴州区开展“四川天府健康通”推广应用专项督查</t>
  </si>
  <si>
    <t>“十三五”时期青海省财政卫生健康支出年均增幅13.7%</t>
  </si>
  <si>
    <t>思南县卫生健康局召开安全生产专题视频会议</t>
  </si>
  <si>
    <t>男性健康关联女性妊娠失败风险</t>
  </si>
  <si>
    <t>北京：做好进京旅客健康码核验和48小时内核酸检测阴性证明查验</t>
  </si>
  <si>
    <t>学党史办实事 |“乡村振兴健康行”青年志愿服务走进邹平县孙镇</t>
  </si>
  <si>
    <t>贵港市启动村（社区）“两委”女干部公益健康体检活动</t>
  </si>
  <si>
    <t>湖南发展控股子公司拟引入新股东 春华健康产业园按下加速键</t>
  </si>
  <si>
    <t>安徽淮北相山区：奏响健康相山最强音</t>
  </si>
  <si>
    <t>平安罗浮山中医健康产业园葛洪中医院正式封顶</t>
  </si>
  <si>
    <t>天大搭建“云端健康桥”</t>
  </si>
  <si>
    <t>京东方健康科技20万元健康大礼包致敬退伍军人</t>
  </si>
  <si>
    <t>复工模式已启动 如何收假收心收健康？</t>
  </si>
  <si>
    <t>卫生健康成中国东盟合作新亮点</t>
  </si>
  <si>
    <t>【#世卫制定牙齿健康5大标准#】#牙齿健...</t>
  </si>
  <si>
    <t>向健康中国大步迈进（“十三五”，我们这样走过）</t>
  </si>
  <si>
    <t>“十三五”，我们这样走过：向健康中国大步迈进</t>
  </si>
  <si>
    <t>被称为老年人健康的“沉默杀手”，你真的了解帕金森病吗？</t>
  </si>
  <si>
    <t>儿童青少年身心健康成代表委员热议话题</t>
  </si>
  <si>
    <t>厦门市疾控中心发布夏季健康提醒 谨防肠道传染病</t>
  </si>
  <si>
    <t>勃林格殷格翰创新卒中整体解决方案亮相博鳌亚洲论坛全球健康论坛</t>
  </si>
  <si>
    <t>接种有必要 安全又有效（健康直通车（第56站））</t>
  </si>
  <si>
    <t>云南省卫健委主任杨洋委员：完善慢性病健康管理机制</t>
  </si>
  <si>
    <t>福州将建立房屋安全“健康绿码”制度 无“健康绿码”不可经营出租</t>
  </si>
  <si>
    <t>国家卫生健康委强烈谴责涉医违法犯罪</t>
  </si>
  <si>
    <t>这部与你我健康相关的法律执行得如何？——中医药法执法检查报告看点扫描</t>
  </si>
  <si>
    <t>闵行开发区服务中心智慧健康驿站被授予“2020年度市政府实事项目铜牌”</t>
  </si>
  <si>
    <t>让心灵的窗口向大自然敞开（健康直通车（第48站））</t>
  </si>
  <si>
    <t>【疫情下的韩国】弱势群体心理健康问题凸显</t>
  </si>
  <si>
    <t>南昌市西湖区积极助推非公经济健康发展</t>
  </si>
  <si>
    <t>奥伦达刘向阳、原乡小镇斩获健康中国两项大奖</t>
  </si>
  <si>
    <t>天津市启动实施新一轮妇女儿童健康提升计划</t>
  </si>
  <si>
    <t>“流动应急智能中药房”等创新产品亮相博鳌亚洲论坛第二届全球健康博览会</t>
  </si>
  <si>
    <t>上海后天起对新入境人员14天隔离观察后继续7天社区健康监测</t>
  </si>
  <si>
    <t>如何做好航天人的健康“大管家”</t>
  </si>
  <si>
    <t>应勇：加快补短板、堵漏洞、强弱项 大力推动健康湖北建设</t>
  </si>
  <si>
    <t>第二届世界大健康博览会在武汉开幕</t>
  </si>
  <si>
    <t>吴家恩委员：大健康产业要对接好大湾区</t>
  </si>
  <si>
    <t>国家健康医疗大数据研究院落地宁夏</t>
  </si>
  <si>
    <t>李凤垒：提升县级医院管理能力 当好县域健康“守门人”</t>
  </si>
  <si>
    <t>新知：“养生年轻化”助推健康管理</t>
  </si>
  <si>
    <t>通州启动中医健康社区试点建设</t>
  </si>
  <si>
    <t>一起游戏 健康你我</t>
  </si>
  <si>
    <t>民生银行海口分行开展“共筑百年梦 低碳健康行”健步走活动</t>
  </si>
  <si>
    <t>“十三五”我们这样走过：向健康中国大步迈进</t>
  </si>
  <si>
    <t>《青少年健康杂志》中国专刊在京发布</t>
  </si>
  <si>
    <t>健康是责任 健身是任务</t>
  </si>
  <si>
    <t>全国首个健康照护师培训班在天津开班</t>
  </si>
  <si>
    <t>老年人必须知道的那些健康知识</t>
  </si>
  <si>
    <t>庆祝中国共产党成立100周年“永远跟党走”吉林省暨长春市万人百姓健康舞展演举行</t>
  </si>
  <si>
    <t>把人民生命安全和身体健康放在第一位</t>
  </si>
  <si>
    <t>铜仁市卫生健康局来思南调研县域医共体工作</t>
  </si>
  <si>
    <t>“优秀护士”朱琳:只要健康活着干啥都有希望</t>
  </si>
  <si>
    <t>营养午餐伴我健康成长</t>
  </si>
  <si>
    <t>抱团发力媒企融合 开拓山西特色健康产业新路</t>
  </si>
  <si>
    <t>清明小长假结束，湖南疾控提醒：做好自我健康监测</t>
  </si>
  <si>
    <t>卫生健康标准要发挥三重作用</t>
  </si>
  <si>
    <t>嘉德诺健康集团荣膺“中国杰出雇主2021”</t>
  </si>
  <si>
    <t>科技赋能全生命周期健康管理</t>
  </si>
  <si>
    <t>杨顶权：提高植发专业知识促进行业健康发展</t>
  </si>
  <si>
    <t>平果市卫健局领导到市妇幼调研妇幼卫生健康工作</t>
  </si>
  <si>
    <t>健康服务暖人心，吴淞医院爱心义诊走进顾村公园</t>
  </si>
  <si>
    <t>健康“小三件”将在重庆所有家庭推广使用</t>
  </si>
  <si>
    <t>首届世界健康产业院士论坛在丽水举办</t>
  </si>
  <si>
    <t>自贡富顺骑龙镇积极推行四川天府健康通</t>
  </si>
  <si>
    <t>常态化疫情防控下 健康行为方式要一直保持</t>
  </si>
  <si>
    <t>福州金洲社区党委：让居民享受“服务送上门 健康送到家”</t>
  </si>
  <si>
    <t>江永：村村有“健康守护人”</t>
  </si>
  <si>
    <t>河南省卫生健康考试中心开展“弘扬红色精神 传承传统文化”专题实践活动</t>
  </si>
  <si>
    <t>东胜区检察院创新“五个一”工作法为民营经济健康发展撑起法治保护伞</t>
  </si>
  <si>
    <t>义诊进社区 关注眼健康</t>
  </si>
  <si>
    <t>江西工贸职院举办家政和健康养老服务产教融合实训平台专家论证会</t>
  </si>
  <si>
    <t>伪健康食品要慎吃</t>
  </si>
  <si>
    <t>福建省着力构建老年健康服务体系 增强老年人健康获得感</t>
  </si>
  <si>
    <t>广东推出“健康防疫核验系统”便利“无码”人群</t>
  </si>
  <si>
    <t>“十三五”期间河南交出一组健康成绩单全省人均预期寿命提至 77.7岁</t>
  </si>
  <si>
    <t>包头公安惠警健康屋呵护民警健康</t>
  </si>
  <si>
    <t>蓄力深耕大健康 中国太保构建三大平台助力“健康中国”</t>
  </si>
  <si>
    <t>大足：守护群众健康就是我们最大的心愿</t>
  </si>
  <si>
    <t>五力合一促服务标准化 助力构筑健康幸福生活</t>
  </si>
  <si>
    <t>辽宁高考生从考前第14天开始监测每日健康状况</t>
  </si>
  <si>
    <t>重庆卫生健康系统已接种新冠病毒疫苗40余万剂次</t>
  </si>
  <si>
    <t>张家界市武陵源区：对口帮扶进乡村 健康义诊暖民心</t>
  </si>
  <si>
    <t>这种坐姿才最健康</t>
  </si>
  <si>
    <t>上海健康云服务体系获选“推进医改，服务百姓健康十大新举措”</t>
  </si>
  <si>
    <t>守护好群众的健康</t>
  </si>
  <si>
    <t>力争打造“设备区域中心” 四川内江全力推进“健康内江”建设</t>
  </si>
  <si>
    <t>平顶山市新华区：把群众干净健康过年当作要紧事</t>
  </si>
  <si>
    <t>“轻食”日益受到白领、减肥人士青睐 但存在健康风险</t>
  </si>
  <si>
    <t>“十三五” 健康中国开了个好头</t>
  </si>
  <si>
    <t>“健康河北 欢乐冰雪”喜迎冬奥系列活动启动</t>
  </si>
  <si>
    <t>普定猴场乡开展百姓生殖健康促进工程“宫益行”科普讲座</t>
  </si>
  <si>
    <t>“十四五”期间，山东将推动健康强省建设各项任务落地落实</t>
  </si>
  <si>
    <t>阿克苏地区卫生健康事业发展成就综述</t>
  </si>
  <si>
    <t>学百年党史 践白衣初心——宜兴七大惠民行动守护百姓健康</t>
  </si>
  <si>
    <t>健康时评：让卫生健康成为每一个人的习惯</t>
  </si>
  <si>
    <t>聚焦睡眠与身心健康 贵安举行健康讲座</t>
  </si>
  <si>
    <t>上海将创建100个职工“健康服务点”，重点向“五大新城”倾斜</t>
  </si>
  <si>
    <t>关于返柳来柳人员健康管理服务措施的通告</t>
  </si>
  <si>
    <t>国家卫生健康委部署新冠肺炎疫情防控和新冠病毒疫苗接种工作</t>
  </si>
  <si>
    <t>防范新冠肺炎期间儿童青少年这样吃更健康</t>
  </si>
  <si>
    <t>南京江北新区聚焦生命健康领域 加速建设“基因之城”</t>
  </si>
  <si>
    <t>北京：乘出租车网约车须扫健康宝</t>
  </si>
  <si>
    <t>四川内江：打造川南地区中医药健康产业新高地</t>
  </si>
  <si>
    <t>“健康要加油，饮食要减油” 今年全民健康生活方式宣传月主题确定</t>
  </si>
  <si>
    <t>午睡姿势健康排名</t>
  </si>
  <si>
    <t>日本庆应义塾大学与森大厦株式会社携手区域医疗健康合作</t>
  </si>
  <si>
    <t>云南腾冲：大健康产业开出“致富花”</t>
  </si>
  <si>
    <t>人民网·人民健康 “人民健康社区”系列线下活动第三站走进河北省廊坊市</t>
  </si>
  <si>
    <t>博白：体检车把健康送到贫困群众家门口</t>
  </si>
  <si>
    <t>实现13年“连升” 2020年上海市居民健康素养创历史新高</t>
  </si>
  <si>
    <t>健康保险：营养e生筑起生命健康之盾</t>
  </si>
  <si>
    <t>伊利现代智慧健康谷规划建设情况新闻发布会召开 贺海东出席并讲话</t>
  </si>
  <si>
    <t>整改受污居住环境 还居民健康生活</t>
  </si>
  <si>
    <t>收年货有讲究，牢记“拆包四步骤”健康满满</t>
  </si>
  <si>
    <t>擦亮“金字招牌” 建设美丽健康广安</t>
  </si>
  <si>
    <t>龙杏华委员：普及健康照明 保护青少年视力</t>
  </si>
  <si>
    <t>App可随意模拟健康码？必须遏制科技向恶</t>
  </si>
  <si>
    <t>南宁形成两大健康养老产业集聚区</t>
  </si>
  <si>
    <t>人民体育运动与健康研究院面向全国征集意向合作方</t>
  </si>
  <si>
    <t>藻类AI识别“呵护”南水北调水健康</t>
  </si>
  <si>
    <t>杨蓉代表：政企联动 加快推进智慧健康养老建设</t>
  </si>
  <si>
    <t>为西藏山南妇女儿童筑起健康“防火墙”</t>
  </si>
  <si>
    <t>西宁建设老年健康服务体系</t>
  </si>
  <si>
    <t>威海经开区一审判决一起健康权纠纷案</t>
  </si>
  <si>
    <t>为首府人民健康“护航”</t>
  </si>
  <si>
    <t>春节我在岗：坚守“医”线 守护健康</t>
  </si>
  <si>
    <t>联合国环境规划署官员：中国绿色发展举措助力恢复地球健康</t>
  </si>
  <si>
    <t>“院士智汇”接地气，“医路护航”开新花，杨浦区助力推进“健康上海”</t>
  </si>
  <si>
    <t>“十三五”以来居民健康水平持续提高</t>
  </si>
  <si>
    <t>中信银行打出守护老年健康“组合拳”</t>
  </si>
  <si>
    <t>贵阳市文化娱乐行业协会成立 致力促进行业持续健康发展</t>
  </si>
  <si>
    <t>眼健康科普如何做才有效？科普先锋来解答</t>
  </si>
  <si>
    <t>北京癌症康复会全国肿瘤防治宣传周健康环湖大步走</t>
  </si>
  <si>
    <t>“聚力吉林、筑梦健康”——2020吉林省大健康产业创新创业高峰论坛圆满落幕</t>
  </si>
  <si>
    <t>医务社工助力医患和谐（健康焦点）</t>
  </si>
  <si>
    <t>送医进村 助力健康生活</t>
  </si>
  <si>
    <t>技术多跑路市民少跑路 智慧健康小屋在永川投用</t>
  </si>
  <si>
    <t>太保安联：“健康儿童pie”少儿关爱服务 护航健康中国</t>
  </si>
  <si>
    <t>四招教你自判脊柱健康</t>
  </si>
  <si>
    <t>人民日报人民时评：让健康成为春节的温馨底色</t>
  </si>
  <si>
    <t>高交会上看AI赋能生产关爱健康</t>
  </si>
  <si>
    <t>2020年国际食品安全与健康大会在京成功召开</t>
  </si>
  <si>
    <t>郑杰：基层医疗机构要从治疗为核心转向健康管理为核心</t>
  </si>
  <si>
    <t>直播预告：中国女性宫颈健康促进计划——专家谈预防宫颈癌的三道防线</t>
  </si>
  <si>
    <t>高质量发展应急救护培训 保障人民生命健康安全</t>
  </si>
  <si>
    <t>以“爱清洁、爱健康、爱上海”为主题 上海全面启动夏秋季爱国卫生运动</t>
  </si>
  <si>
    <t>全国人大代表葛明华：健康医共体有助于癌症防控</t>
  </si>
  <si>
    <t>黔西南州抓实大健康产业惠民生显实效</t>
  </si>
  <si>
    <t>2021年成都市天府绿道健康行劳动者健身嘉年华精彩启动</t>
  </si>
  <si>
    <t>第三届数字中国建设峰会数字健康分论坛共话引领大健康产业蓬勃发展</t>
  </si>
  <si>
    <t>赣江新区税务局：深化改革开新局 助力企业健康发展</t>
  </si>
  <si>
    <t>广西上思：健康上思 乐游温泉</t>
  </si>
  <si>
    <t>他健康之加减法</t>
  </si>
  <si>
    <t>继续加快推进健康中国建设（思想纵横）</t>
  </si>
  <si>
    <t>践行健康中国战略，蒙牛酸奶助力提升全民营养健康水平升级</t>
  </si>
  <si>
    <t>应当推动中美关系健康稳定发展（钟声）</t>
  </si>
  <si>
    <t>2021年吉林省“健康吉林·爽动盛夏”全民健身系列活动启幕</t>
  </si>
  <si>
    <t>石家庄卫生健康委：党员的初心和使命</t>
  </si>
  <si>
    <t>新武田携创新服务健康未来</t>
  </si>
  <si>
    <t>《新冠疫情常态化防控背景下公众健康生活方式现状研究报告》发布</t>
  </si>
  <si>
    <t>孟宏：安全规范与创新活力并行 共建健康“美丽”时代</t>
  </si>
  <si>
    <t>第14届南明“黔茶飘香·品茗健康”茶文化系列活动启动</t>
  </si>
  <si>
    <t>保护视力 做视力健康好少年</t>
  </si>
  <si>
    <t>南宁车务段开展健康知识大讲堂活动</t>
  </si>
  <si>
    <t>上海市卫生健康委党组“我为群众办实事”实践活动松江站启动</t>
  </si>
  <si>
    <t>付强：提升县域医院服务能力 守护好县域健康</t>
  </si>
  <si>
    <t>四川紧急通知：加强“四川天府健康通”宣传推广使用</t>
  </si>
  <si>
    <t>改变健康消费观 健康中国需加强治未病</t>
  </si>
  <si>
    <t>比尔盖茨新春寄语：共建更健康更平等的世界</t>
  </si>
  <si>
    <t>博白县2021年关爱女性健康保险工作部署会召开</t>
  </si>
  <si>
    <t>广西崇左市1.7万名健康卫士的三场“战役”</t>
  </si>
  <si>
    <t>“2020完美生命健康高峰论坛”盛大开幕</t>
  </si>
  <si>
    <t>用好管好人民群众的看病钱（大健康观察）</t>
  </si>
  <si>
    <t>娄底市科普宣讲员培训班举办 掀起健康科普热潮</t>
  </si>
  <si>
    <t>这堂课，收获健康和快乐</t>
  </si>
  <si>
    <t>六图看云南卫生健康事业成就</t>
  </si>
  <si>
    <t>官方回应健康宝手机号换绑后是否需核验行程</t>
  </si>
  <si>
    <t>上海妇幼健康核心指标保持世界领先水平 今年力推三方面工作</t>
  </si>
  <si>
    <t>改革完善疾病预防控制体系 筑牢人民健康、国家安全屏障</t>
  </si>
  <si>
    <t>整合医疗健康数据 攀枝花建“智慧康养大脑”</t>
  </si>
  <si>
    <t>足疗健康行业发展公益论坛在长举行</t>
  </si>
  <si>
    <t>春运期间防疫健康码全国互认、一码通行</t>
  </si>
  <si>
    <t>国民健康管理意识提升 平安人寿重疾险产品服务双升级</t>
  </si>
  <si>
    <t>第三届健康江苏健步走活动启动</t>
  </si>
  <si>
    <t>福建医科大学：深学细悟学党史 服务群众惠健康</t>
  </si>
  <si>
    <t>平安健康医疗科技发布2020年可持续发展报告</t>
  </si>
  <si>
    <t>郑州市经八路街道举办“关爱女性、关注健康”宣传服务活动</t>
  </si>
  <si>
    <t>人民日报有的放矢：全面推进健康中国建设</t>
  </si>
  <si>
    <t>“筑牢健康屏障”（代表委员履职故事）</t>
  </si>
  <si>
    <t>BOE（京东方）亮相CMEF医疗展 创新模式塑造全生命周期智慧健康服务</t>
  </si>
  <si>
    <t>黑龙江省卫生健康委员会与哈尔滨医科大学合作共建黑龙江公共卫生与健康研究院</t>
  </si>
  <si>
    <t>宣传健康县域理念 "健康县域宣传月"正式启动</t>
  </si>
  <si>
    <t>天水市疾病预防控制中心发布健康提示</t>
  </si>
  <si>
    <t>长沙县泉塘街道：志愿者助力健康证办理，办实事暖民心</t>
  </si>
  <si>
    <t>安宁持续打造15分钟医疗健康服务圈</t>
  </si>
  <si>
    <t>社区里来了“健康师”</t>
  </si>
  <si>
    <t>推动中医发展 助力健康贵州</t>
  </si>
  <si>
    <t>国办明确“健康码”不得作为老年人通行唯一凭证</t>
  </si>
  <si>
    <t>国家健康医疗大数据运营中心签约宝山！</t>
  </si>
  <si>
    <t>守护每一位工友的健康</t>
  </si>
  <si>
    <t>聚邻里益健康 大兴区清源街道社区运动会开幕</t>
  </si>
  <si>
    <t>为人工智能健康发展设置“安全阀”</t>
  </si>
  <si>
    <t>海南加快推动全生物降解材料产业健康发展</t>
  </si>
  <si>
    <t>【网观地方】中国宋庆龄基金会“一品红儿童健康爱心专项基金”在京启动</t>
  </si>
  <si>
    <t>景区不得因老人无法调取健康码等拒绝其进入</t>
  </si>
  <si>
    <t>送出爱心健康餐</t>
  </si>
  <si>
    <t>黑龙江省卫生健康委公布全省各地无证行医举报电话</t>
  </si>
  <si>
    <t>一图了解《中国吸烟危害健康报告2020》</t>
  </si>
  <si>
    <t>五家医院对接五个新城 上海打通服务百姓健康“最后一公里”</t>
  </si>
  <si>
    <t>生活在日照就是幸福丨医共体联动 共享一张“健康网”</t>
  </si>
  <si>
    <t>国内多地发生本土疫情 成都疾控发布健康提示</t>
  </si>
  <si>
    <t>春节假期如何健康饮食？实用小技巧学起来</t>
  </si>
  <si>
    <t>国家健康医疗大数据 让个体形成完整“数字人”</t>
  </si>
  <si>
    <t>博鳌乐城国际投资基金成立 加强自贸港医疗健康领域投资建设</t>
  </si>
  <si>
    <t>计量守护健康 石楼县邀你赴一场计量之约</t>
  </si>
  <si>
    <t>张黎刚：推出个性化健康体检服务 加强职工健康管理</t>
  </si>
  <si>
    <t>胡大一：要为人民的健康工作70年</t>
  </si>
  <si>
    <t>擦亮促进“两个健康”的“金字招牌”</t>
  </si>
  <si>
    <t>入琼老年人出示健康码无需手机！刷身份证可快速通过</t>
  </si>
  <si>
    <t>春季大风花粉多 外出应该如何做好健康防护？</t>
  </si>
  <si>
    <t>跨越障碍，建立健康人际关系</t>
  </si>
  <si>
    <t>社区健康宣传来到家门口</t>
  </si>
  <si>
    <t>关岭：把好防护关 过好健康年</t>
  </si>
  <si>
    <t>复工健康码也需一次“健康体检”</t>
  </si>
  <si>
    <t>“健康听力快乐生活”惠民义诊宣传活动举办</t>
  </si>
  <si>
    <t>2020年青年关心的健康问题关键词</t>
  </si>
  <si>
    <t>马晓伟：确保疫苗、试剂、药物等公共产品公平可及 共同构建上合卫生健康共同体</t>
  </si>
  <si>
    <t>成德眉资四市电子健康卡（码）互认互用 居民就医“一码通”</t>
  </si>
  <si>
    <t>2020中国健康新势力发展峰会在无锡举行</t>
  </si>
  <si>
    <t>持续规范植发行业 助力产业健康发展</t>
  </si>
  <si>
    <t>第四届（2020年）中国最佳健康雇主奖项揭晓</t>
  </si>
  <si>
    <t>5个答案“解锁”不健康生活方式</t>
  </si>
  <si>
    <t>横县为贫困群众撑起健康“保护伞”</t>
  </si>
  <si>
    <t>青海省卫生健康委：紧盯所需所盼 着力解决群众“急难愁盼”事</t>
  </si>
  <si>
    <t>银保监会：商业健康保险要强化保障功能</t>
  </si>
  <si>
    <t>完美公司：紧跟国家“健康中国”战略部署 专注于大健康领域的创新研发</t>
  </si>
  <si>
    <t>5G远程医疗铺搭“健康路”</t>
  </si>
  <si>
    <t>聚焦创新周|“健康医疗大数据中国50人论坛”6月22日在南京江北新区举行</t>
  </si>
  <si>
    <t>多部门联合发文：各地要落实“健康码”一码通行</t>
  </si>
  <si>
    <t>兴义市加强职业健康检查机构管理显成效</t>
  </si>
  <si>
    <t>专题深思：为人民提供全方位全周期健康服务</t>
  </si>
  <si>
    <t>打造健康网络文化 传承文化经典力量</t>
  </si>
  <si>
    <t>2020年广西中医药健康文化知识大赛举行</t>
  </si>
  <si>
    <t>郭渝成：职工健康管理是实现全民健康管理关键切入点</t>
  </si>
  <si>
    <t>沈定荣：践行初心 守护社区居民健康</t>
  </si>
  <si>
    <t>营养标示 帮您吃得更健康</t>
  </si>
  <si>
    <t>从考试100分到健康“100”分，还有多远的路</t>
  </si>
  <si>
    <t>让广大市民过个祥和年健康年幸福年</t>
  </si>
  <si>
    <t>落实未成年人保护法有关条款 全面呵护青少年身心健康</t>
  </si>
  <si>
    <t>綦江：紧扣时代主旋律 卫生健康提质量</t>
  </si>
  <si>
    <t>严把疫情防控关口 守护群众健康安全</t>
  </si>
  <si>
    <t>农工党中央调研组来江苏调研 强化生命健康国家战略科技力量</t>
  </si>
  <si>
    <t>市卫生健康委“别样党课”：一场百年党史知识竞赛，重温百年奋斗恢弘史诗</t>
  </si>
  <si>
    <t>石家庄市藁城区任免副区长、区卫生健康局局长</t>
  </si>
  <si>
    <t>看东兴市如何成功创建国家级渔业健康养殖示范县</t>
  </si>
  <si>
    <t>国家中医药局：“互联网+医疗健康”提高了中医药诊治水平</t>
  </si>
  <si>
    <t>多部门发文，要求“健康码”全国互认一码通行</t>
  </si>
  <si>
    <t>多部门：各地要落实“健康码”全国互认、一码通行</t>
  </si>
  <si>
    <t>乌兰：树立服务意识 筑牢健康屏障</t>
  </si>
  <si>
    <t>守护国人骨力健康 “守护健康”联盟正式在沪成立</t>
  </si>
  <si>
    <t>宜兴市召开生命健康领域在外乡贤新春座谈会</t>
  </si>
  <si>
    <t>湖北保康：“最美公路”助力健康跑</t>
  </si>
  <si>
    <t>国家卫健委：2020年全国居民健康素养水平达到23.15% 增幅创历年最大</t>
  </si>
  <si>
    <t>健康码 真管用</t>
  </si>
  <si>
    <t>多部门：要落实“健康码”全国互认、一码通行</t>
  </si>
  <si>
    <t>“健康新疆”建设迈上新征程</t>
  </si>
  <si>
    <t>湖北出台攻坚行动方案 5年着力解决群众“323”健康问题</t>
  </si>
  <si>
    <t>网贷培训藏陷阱 健康服务套路深</t>
  </si>
  <si>
    <t>辽阳市疾病预防控制中心发布紧急健康提醒</t>
  </si>
  <si>
    <t>提升基层诊疗能力 构筑健康保护屏障</t>
  </si>
  <si>
    <t>打造一站式健康服务平台 静安区人民政府与京东健康、卫材达成三方战略合作</t>
  </si>
  <si>
    <t>湖南免费筛查为妇女儿童健康保驾护航</t>
  </si>
  <si>
    <t>刘亚声代表：守护好人民群众生命安全和身体健康</t>
  </si>
  <si>
    <t>思想纵横：继续加快推进健康中国建设</t>
  </si>
  <si>
    <t>春节健康提示：有中高风险地区旅居史人员应该这样做</t>
  </si>
  <si>
    <t>蒙城县：“四箭齐发”一体推进卫生健康工作</t>
  </si>
  <si>
    <t>“健康新生儿长征路”活动在于都启动</t>
  </si>
  <si>
    <t>国产疫苗安全有效（接种新冠疫苗 共筑健康长城）</t>
  </si>
  <si>
    <t>山东加快医保大健康服务建设 济南章丘区实现医保智能监控全覆盖</t>
  </si>
  <si>
    <t>厦门开展五大专项活动 倡导文明健康生活方式</t>
  </si>
  <si>
    <t>西秀区环卫工人参加免费健康体检</t>
  </si>
  <si>
    <t>广西加强春节期间疫情防控健康管理工作</t>
  </si>
  <si>
    <t>贵州普定县：形式多样开展“倡导文明健康生活方式”宣传活动</t>
  </si>
  <si>
    <t>铁路部门积极保障小长假旅客安全健康返程</t>
  </si>
  <si>
    <t>直播预告：关爱牙齿、健康六一！听专家解答家长最关心的儿童口腔问题</t>
  </si>
  <si>
    <t>切实维护健康向上的社会文化环境</t>
  </si>
  <si>
    <t>北京青年报：不能让"健康码演示"软件这么溜走</t>
  </si>
  <si>
    <t>长期食用“临期食品”会损害健康吗？</t>
  </si>
  <si>
    <t>建设大健康产业发展新高地</t>
  </si>
  <si>
    <t>专家汇聚清华大学探讨智慧健康管理</t>
  </si>
  <si>
    <t>倡导“三减三健”，筑牢健康基石</t>
  </si>
  <si>
    <t>北外滩街道新华楼宇智慧健康驿站正式启用</t>
  </si>
  <si>
    <t>中关村生物健康产业迎来“收获季”</t>
  </si>
  <si>
    <t>全力服务防疫大局守护人民生命健康</t>
  </si>
  <si>
    <t>《中国健康经济白皮书2019-2020》在京发布</t>
  </si>
  <si>
    <t>直播预告：终结结核流行 自由健康呼吸</t>
  </si>
  <si>
    <t>常州新北加快“两个健康”先行区创建 推动民营经济发展</t>
  </si>
  <si>
    <t>锦州医科大学附属第一医院开展“医疗下乡，送健康服务到身边”党日活动</t>
  </si>
  <si>
    <t>爱健康 爱运动</t>
  </si>
  <si>
    <t>花红药业携手小药药成立妇女健康管理中心 关爱基层女性健康</t>
  </si>
  <si>
    <t>毛群安：推进健康中国行动需要全民参与</t>
  </si>
  <si>
    <t>筑牢健康“防护网”</t>
  </si>
  <si>
    <t>湖南儿科医生前往基层义诊 为留守儿童健康“把脉”</t>
  </si>
  <si>
    <t>三亚中心医院神经内科召开第二次区域性心脑健康医患联盟会</t>
  </si>
  <si>
    <t>真情关爱农民工 健康体检暖人心</t>
  </si>
  <si>
    <t>解码大健康：科学预防秋冬季心血管疾病高发</t>
  </si>
  <si>
    <t>专家学者就合理膳食建言献策 助推全民营养健康水平升级</t>
  </si>
  <si>
    <t>“9.17中国坚果健康周”在合肥开幕 洽洽食品助力健康生活</t>
  </si>
  <si>
    <t>营造良好网络空间 保护青少年健康成长（国际视点）</t>
  </si>
  <si>
    <t>天津“健康码”现在这样用</t>
  </si>
  <si>
    <t>“十三五”期间，全区人民健康水平进一步提高</t>
  </si>
  <si>
    <t>海尔健康空调节启动首日 全网销售额达9.2亿元</t>
  </si>
  <si>
    <t>健康无“艾” 青春有“爱”</t>
  </si>
  <si>
    <t>上海书城内名医开讲 三行业共推健康文化公共空间</t>
  </si>
  <si>
    <t>安徽八部门联合发文 建立完善老年健康服务体系</t>
  </si>
  <si>
    <t>赛诺菲携手海王星辰推出“健康守护，爱在身边”服务</t>
  </si>
  <si>
    <t>人民网评：依法管理医保基金，为民筑牢健康屏障</t>
  </si>
  <si>
    <t>“健康比成绩更重要” 是常识更应该是共识</t>
  </si>
  <si>
    <t>中国—东盟共话公共卫生合作，携手构建人类卫生健康共同体</t>
  </si>
  <si>
    <t>陆川：跟进监督 护航民营经济健康发展</t>
  </si>
  <si>
    <t>人民健康将携手大都会人寿启动“2020年中国都会人群健康能力调研项目”</t>
  </si>
  <si>
    <t>龙光庆:真情守护村民健康</t>
  </si>
  <si>
    <t>文旅融合 昆明旅游向“健康旅游”转变</t>
  </si>
  <si>
    <t>健康云南行动:实施八个项目确保实现目标任务</t>
  </si>
  <si>
    <t>建筑工地人员进出必查“健康码”</t>
  </si>
  <si>
    <t>张晖：促进健康老龄化 积极构建老年健康服务体系</t>
  </si>
  <si>
    <t>《中国吸烟危害健康报告2020》发布 我国吸烟人数超3亿</t>
  </si>
  <si>
    <t>黄钦与孩子们共庆“六一”儿童节:让每一个孩子都健康快乐茁壮成长</t>
  </si>
  <si>
    <t>2020中国长白山健康论坛举行</t>
  </si>
  <si>
    <t>16位院士齐聚合肥 论道大健康产业</t>
  </si>
  <si>
    <t>迪庆香格里拉经济开发区：让大健康产业更“健康”</t>
  </si>
  <si>
    <t>让儿童青少年挺拔成长（健康焦点）</t>
  </si>
  <si>
    <t>运动，让生活更健康</t>
  </si>
  <si>
    <t>全国人大代表张伟：公立医院高质量发展助推健康中国</t>
  </si>
  <si>
    <t>上海要建100个园区健康服务点，五个新城将优先布局</t>
  </si>
  <si>
    <t>推进全生命周期健康管理</t>
  </si>
  <si>
    <t>【网观地方】姚贤新书《你能上北大》发行，关爱青少年身心健康</t>
  </si>
  <si>
    <t>黔西市卫健系统：开展“传承红色精神 锤炼健康体魄 致敬建党百年”篮球联谊赛</t>
  </si>
  <si>
    <t>战略投资零氪科技背后 透露阿里健康怎样的新版图？</t>
  </si>
  <si>
    <t>健康管理，太平人寿与你在一起</t>
  </si>
  <si>
    <t>打造科普新高地 “互联网+健康医疗”助力全民健康</t>
  </si>
  <si>
    <t>湖南：推动线上经济健康规范发展</t>
  </si>
  <si>
    <t>浙江淳安医共体织密健康“守护网”</t>
  </si>
  <si>
    <t>江苏首个健康实践示范区报告发布</t>
  </si>
  <si>
    <t>温州民企工会有了运行状况“健康码”</t>
  </si>
  <si>
    <t>北京政协委员呼吁关注青少年心理健康</t>
  </si>
  <si>
    <t>给带薪休假算算账：当看长远健康红利</t>
  </si>
  <si>
    <t>延津农商银行开展“党建+医疗+金融”活动，为百姓健康保驾护航</t>
  </si>
  <si>
    <t>遂宁市疾控中心发布健康提示 请务必查看</t>
  </si>
  <si>
    <t>“体检”让城市健康成长 沈阳连续3年成全国样本</t>
  </si>
  <si>
    <t>嘉兴开展医疗援疆行动 为幼儿心肺健康保驾护航</t>
  </si>
  <si>
    <t>刘宁：努力提供全方位全周期健康服务</t>
  </si>
  <si>
    <t>面向医疗、人口等问题集中发力精准施策 “十四五”建设高质量“健康龙江”</t>
  </si>
  <si>
    <t>警惕慢性肾脏病这个“沉默的杀手”（健康直通车（第55站））</t>
  </si>
  <si>
    <t>推动职工心理健康服务全覆盖</t>
  </si>
  <si>
    <t>陪娃写作业为啥减健康（新视野）</t>
  </si>
  <si>
    <t>重庆对入境人员实施“14+7+7”健康管理</t>
  </si>
  <si>
    <t>威海乳山银滩：精致城市建设，让健康海居成为名副其实</t>
  </si>
  <si>
    <t>构建首个省级互联网医保大健康平台—— 以数字技术开创“幸福民生”新格局</t>
  </si>
  <si>
    <t>中国品牌日"京智健康"展区吸睛 医药品牌展现科技战疫"北京力量"</t>
  </si>
  <si>
    <t>新疆柯坪县：医保全覆盖 百姓健康有保障</t>
  </si>
  <si>
    <t>在京乘坐巡游出租车或网约车需要扫健康码</t>
  </si>
  <si>
    <t>刘焰：积极研发抗癌药物 助力健康中国2030</t>
  </si>
  <si>
    <t>深圳出台国内首部地方性健康法规</t>
  </si>
  <si>
    <t>全国人大代表陈坤：守护村民健康 助力乡村振兴</t>
  </si>
  <si>
    <t>你的血压健康吗？高血压有哪些危害？一图看懂</t>
  </si>
  <si>
    <t>健康医疗大数据发展应少些炫酷多些沉稳</t>
  </si>
  <si>
    <t>中疾控发布五一假期提示 做好这些享受平安健康小长假</t>
  </si>
  <si>
    <t>楼市平稳健康发展离不开“房住不炒”</t>
  </si>
  <si>
    <t>疫情后健康险需求大幅增加 怎样买到合适的健康险？</t>
  </si>
  <si>
    <t>“防疫健康码”累计申领近9亿人 使用超400亿人次</t>
  </si>
  <si>
    <t>人工智能驱动医疗健康行业创新发展</t>
  </si>
  <si>
    <t>超加工食品都是假健康</t>
  </si>
  <si>
    <t>我国已审批1100余家互联网医院 线下看病线上复诊（健康焦点）</t>
  </si>
  <si>
    <t>自治区卫健委到平果市开展创建健康促进县（市、区）调研</t>
  </si>
  <si>
    <t>两项地方标准助力乌鲁木齐供热行业健康绿色发展</t>
  </si>
  <si>
    <t>【#欧盟拟于今夏前推出健康证明#：记录疫...</t>
  </si>
  <si>
    <t>谁偷走了我们的眼健康</t>
  </si>
  <si>
    <t>浙江临海：“心灵守护”呵护青少年健康成长</t>
  </si>
  <si>
    <t>科技守护健康 共绘美好生活</t>
  </si>
  <si>
    <t>坚持以人民为中心 奋力推进健康西藏建设</t>
  </si>
  <si>
    <t>加强抗疫合作构建卫生健康共同体</t>
  </si>
  <si>
    <t>河南居民健康素养5年提升20% 吸烟率低于全国平均水平</t>
  </si>
  <si>
    <t>后疫情时代，世茂写字楼参加《WELL健康-安全评价准则》</t>
  </si>
  <si>
    <t>成德眉资完成电子健康卡（码）互认互用 四市居民就医实现“一码通”</t>
  </si>
  <si>
    <t>其实健康饮食就能做到</t>
  </si>
  <si>
    <t>海南省肿瘤医院医护骨干走乡村进社区开展服务群众送健康义诊活动</t>
  </si>
  <si>
    <t>上海市居民健康素养连续13年“连升”，2020年创新高达35.57%</t>
  </si>
  <si>
    <t>福建省医保局开展 “弘扬孟超精神 保障人民健康”主题党日活动</t>
  </si>
  <si>
    <t>数字卫生健康创新坚守“5S”底线</t>
  </si>
  <si>
    <t>人工智能机器“认脸眼力”超过了人类本身 健康绿码：戴着口罩也能精准识别</t>
  </si>
  <si>
    <t>王陇德院士：“四个关键”为中国县域医院院长联盟“健康中国·健康县域”行动指明方向</t>
  </si>
  <si>
    <t>关于开展倡导文明健康绿色环保生活方式活动的意见</t>
  </si>
  <si>
    <t>国人最新健康数据公布！你达标了吗？</t>
  </si>
  <si>
    <t>中国眼科技点亮健康丝路</t>
  </si>
  <si>
    <t>河南杞县：以营商环境高质量引领“两个健康”工作持续发展</t>
  </si>
  <si>
    <t>《健康中国行动2019-2020年试考核实施方案》发布：确保不增加基层负担</t>
  </si>
  <si>
    <t>广西疾控发布健康提示：7月注意防范四种疾病及卫生风</t>
  </si>
  <si>
    <t>北京“健康宝”进返京行程核验有了新变化</t>
  </si>
  <si>
    <t>2020中国学生营养与健康发展大会落幕 蒙牛启动“中小学生饮奶与健康评估项目”</t>
  </si>
  <si>
    <t>厦门：清明假期园博苑、山海健康步道等成热门打卡地</t>
  </si>
  <si>
    <t>第四届健康投资创新生态大会召开</t>
  </si>
  <si>
    <t>武汉市武昌区粮道街：知识线上“学” 社区“送健康”</t>
  </si>
  <si>
    <t>鲁藏一家亲 共圆健康梦</t>
  </si>
  <si>
    <t>累计申领近9亿人、使用超400亿人次 健康一码行天下</t>
  </si>
  <si>
    <t>车飙：规范+创新+功效 为消费者注入健康美丽新活力</t>
  </si>
  <si>
    <t>“2020健康企业优秀案例推荐展示活动”简介</t>
  </si>
  <si>
    <t>全面推进“两区”建设 昌平打造43万平方米医药健康产业园区</t>
  </si>
  <si>
    <t>生命健康放首位 防患未然不松劲</t>
  </si>
  <si>
    <t>人民日报财经观：在加强监管中促进健康发展</t>
  </si>
  <si>
    <t>桂林医学院：打造“特色一流本科” 为“健康中国”提供高质量人才</t>
  </si>
  <si>
    <t>我国建成互联网医院1100余家 健康码基本实现“一码通行”</t>
  </si>
  <si>
    <t>北京市经信局提醒：老年卡刷健康宝前须先注册</t>
  </si>
  <si>
    <t>南阳市卧龙区：推进医疗卫生一体化 提升群众健康水平</t>
  </si>
  <si>
    <t>滨医附院在邹平捐建的五处“健康加油站”正式启用</t>
  </si>
  <si>
    <t>《中华精准健康传播专家共识》之公民肠道卫生健康指南</t>
  </si>
  <si>
    <t>开学必须坚持“健康第一”</t>
  </si>
  <si>
    <t>健康哈尔滨十年行动出台</t>
  </si>
  <si>
    <t>我遇到一位学习型患者（健康故事汇）</t>
  </si>
  <si>
    <t>直播预告：如何维护口腔黏膜的健康</t>
  </si>
  <si>
    <t>2020年卫生健康支出增长15.2%</t>
  </si>
  <si>
    <t>临沧市临翔区为群众提供“零距离”健康服务</t>
  </si>
  <si>
    <t>以科学素养支撑健康体魄</t>
  </si>
  <si>
    <t>为健康丝绸之路铺筑数字化桥梁</t>
  </si>
  <si>
    <t>关爱女性呵护健康 河南省多家医院开展义诊活动</t>
  </si>
  <si>
    <t>复方阿胶浆“养血助眠·健康中国行”成都站活动启动</t>
  </si>
  <si>
    <t>节后健康提示：饮食、作息要这样调整</t>
  </si>
  <si>
    <t>云南富源：“三项工程”擦亮健康宜居底色</t>
  </si>
  <si>
    <t>碧水源文剑平：全力让老百姓喝上安全健康水</t>
  </si>
  <si>
    <t>健康科普工作纳入医务人员职称晋升考核内容</t>
  </si>
  <si>
    <t>重温党史 坚守为民初心 砥砺前行 护卫人民健康</t>
  </si>
  <si>
    <t>绍兴柯桥“健康岛”添羽欲振翅</t>
  </si>
  <si>
    <t>成都市第二人民医院荣获“四川省卫生健康系统先进集体”称号</t>
  </si>
  <si>
    <t>互联网+医疗健康”正在发挥积极作用</t>
  </si>
  <si>
    <t>普定马场镇：倡导文明新风尚 享受健康新生活</t>
  </si>
  <si>
    <t>北流市卫生健康系统：党课再深入 思想再解放</t>
  </si>
  <si>
    <t>贵州省健康养老产业项目推介会举行</t>
  </si>
  <si>
    <t>2020扬州儿童健康报告出炉 6周岁儿童一成有视力问题</t>
  </si>
  <si>
    <t>第五届江苏五台山健康节拉开帷幕</t>
  </si>
  <si>
    <t>青海省开展爱国卫生月 “文明健康 疾控相伴”系列活动</t>
  </si>
  <si>
    <t>平安臻享RUN：亚健康有督促</t>
  </si>
  <si>
    <t>“人民健康社区”项目正式启动</t>
  </si>
  <si>
    <t>中国公民生态环境与健康素养发布 引导公众正确认知环境风险、守护健康</t>
  </si>
  <si>
    <t>广西灵山建立关爱女性健康长效机制</t>
  </si>
  <si>
    <t>合理饮食 健康过节</t>
  </si>
  <si>
    <t>“中国女性宫颈健康促进计划”推进会在京举行</t>
  </si>
  <si>
    <t>关岭自治县开展卫生健康系统干部职工无偿献血活动</t>
  </si>
  <si>
    <t>锚定健康养老 商业保险大有可为</t>
  </si>
  <si>
    <t>山西太原市总：三大举措筑牢职工安全健康堤坝</t>
  </si>
  <si>
    <t>相约消博会 精彩看泰山——泰山体育健康消费精品绽放首届消博会</t>
  </si>
  <si>
    <t>“手”住健康别忽略这些细节</t>
  </si>
  <si>
    <t>河南采取四项策略提高妇女儿童健康保障水平</t>
  </si>
  <si>
    <t>石家庄全力做好解除隔离返家人员居家观察健康管理</t>
  </si>
  <si>
    <t>黄改荣：探索社区“嵌入式”养老服务，推动社区养老健康发展</t>
  </si>
  <si>
    <t>“互联网+医疗健康”正在发挥积极作用</t>
  </si>
  <si>
    <t>健康、杀菌等健康概念受追捧 健康家电销量逆市大涨</t>
  </si>
  <si>
    <t>依法整治“饭圈”乱象，呵护青少年健康成长</t>
  </si>
  <si>
    <t>尊重生命 健康成长</t>
  </si>
  <si>
    <t>第三届虹桥国际健康科技创新论坛举行</t>
  </si>
  <si>
    <t>蔡奇：扎实推进“双减”工作 促进学生全面发展和健康成长</t>
  </si>
  <si>
    <t>一图读懂：职场女性如何吃的营养又健康？</t>
  </si>
  <si>
    <t>福建南靖志愿者创作健康春运“三字经”助力疫情防控</t>
  </si>
  <si>
    <t>辽宁构建覆盖城乡老年健康服务体系</t>
  </si>
  <si>
    <t>自治区药监局：维护群众健康权益</t>
  </si>
  <si>
    <t>编织百姓“健康网”增强群众幸福感</t>
  </si>
  <si>
    <t>中国健康市场机遇有多大？张文宏曾光他们这么说</t>
  </si>
  <si>
    <t>淮北市人民医院扎实推进“我让群众更健康”实践活动</t>
  </si>
  <si>
    <t>陈江华：强化基层肾脏病学科建设 助力健康中国</t>
  </si>
  <si>
    <t>呵护婴幼儿健康成长 “规范托育服务中原行”启动</t>
  </si>
  <si>
    <t>广东《新健康公约》正式发布</t>
  </si>
  <si>
    <t>孙永章：打造老百姓信得过、看得懂的中医健康指数报告</t>
  </si>
  <si>
    <t>码上加码是个例 春运期间健康码全国互认</t>
  </si>
  <si>
    <t>“郑在行动 健康中原行”走进郑州市经八路街道</t>
  </si>
  <si>
    <t>石家庄出台15条政策措施支持商贸服务业健康发展</t>
  </si>
  <si>
    <t>老人不会使用“健康码”怎么办?在宝山这个社区卫生中心“一刷”就解决</t>
  </si>
  <si>
    <t>奏响健康中国行动“进行曲”</t>
  </si>
  <si>
    <t>为贫困群众送健康</t>
  </si>
  <si>
    <t>临沧：确保人民群众过一个平安健康春节</t>
  </si>
  <si>
    <t>人民日报：“养生年轻化”助推健康管理</t>
  </si>
  <si>
    <t>合肥滨湖世纪社区：启动“健康共同体” 护航辖区居民健康</t>
  </si>
  <si>
    <t>发挥优势 补齐短板 打造海南健康岛长寿岛</t>
  </si>
  <si>
    <t>【#返乡居家健康监测期间能否出门#？】什...</t>
  </si>
  <si>
    <t>刘青：做好“科技服务” 助推国人肠道健康研究院健康持续发展</t>
  </si>
  <si>
    <t>科技服务疫情防控 促全国健康码“一码通行”</t>
  </si>
  <si>
    <t>江苏将成立千家康乃馨服务站 关注女职工全周期健康</t>
  </si>
  <si>
    <t>西藏推进全民健身与全民健康深度融合</t>
  </si>
  <si>
    <t>健康中国建设正全面推进 中国距离保健食品强国有多远？</t>
  </si>
  <si>
    <t>《2020豆奶营养与健康白皮书》正式发布</t>
  </si>
  <si>
    <t>天津公交“智能健康安全盾”来了（图）</t>
  </si>
  <si>
    <t>2020年“江中利活·肠道健康中国行”石家庄站举行</t>
  </si>
  <si>
    <t>诺辉健康CEO朱叶青：癌症筛查能大幅降低公共卫生费用</t>
  </si>
  <si>
    <t>城市健康指数第三方评估启动</t>
  </si>
  <si>
    <t>百色市田阳区2021年全民健康和全民健身深度融合系列全民健身知识讲座开班</t>
  </si>
  <si>
    <t>重庆居民健康素养水平3年升8个百分点</t>
  </si>
  <si>
    <t>网评江苏|试看“健康”赋能新溧水</t>
  </si>
  <si>
    <t>踏青锻炼好时节 传统食饮健康吃</t>
  </si>
  <si>
    <t>武汉市武昌区粮道街:让外来人员留下来过个健康幸福年</t>
  </si>
  <si>
    <t>“四川天府健康通”公众热点17问，权威答疑来了</t>
  </si>
  <si>
    <t>福绵区：实施健康行动 让贫困户享受健康服务</t>
  </si>
  <si>
    <t>德国HA大药房将携多家医药健康品牌亮相消博会</t>
  </si>
  <si>
    <t>【两部门：#景区不得拒绝无法调取健康码老...</t>
  </si>
  <si>
    <t>新年新目标，这些健康flag今年能做到吗？</t>
  </si>
  <si>
    <t>囤补剂、防脱发健康消费渐成年轻人“刚需”</t>
  </si>
  <si>
    <t>新论：科技赋能全生命周期健康管理</t>
  </si>
  <si>
    <t>榆林：发布爱国卫生倡议书 践行“文明健康 绿色环保”生活方式</t>
  </si>
  <si>
    <t>甘肃省卫生健康人才招聘会在兰州举行</t>
  </si>
  <si>
    <t>"安全供水 健康饮水"水系统发展战略论坛在兰举办</t>
  </si>
  <si>
    <t>阿坝州疾控健康提示来了，这几点要谨记！</t>
  </si>
  <si>
    <t>科技赋能全生命周期健康管理（新论）</t>
  </si>
  <si>
    <t>民营经济健康发展有了“温州指数”</t>
  </si>
  <si>
    <t>打疫苗、防脱发 健康消费渐成年轻人“刚需”</t>
  </si>
  <si>
    <t>健康消费明显升温</t>
  </si>
  <si>
    <t>中关村科学城打造三大医疗健康产业聚集区</t>
  </si>
  <si>
    <t>今麦郎凉白开助推“人民健康社区”</t>
  </si>
  <si>
    <t>第二届世界大健康博览会今日在汉开幕</t>
  </si>
  <si>
    <t>西双版纳州卫生健康委补齐医疗卫生人才短板</t>
  </si>
  <si>
    <t>19项专项行动提升昆明人健康水平</t>
  </si>
  <si>
    <t>福建省河湖健康评估蓝皮书发布</t>
  </si>
  <si>
    <t>保持攻坚态势 关爱群众健康</t>
  </si>
  <si>
    <t>广东居民主要健康指标基本达到发达国家水平</t>
  </si>
  <si>
    <t>“三高共管”助力“健康中国”2021年项目启动会召开</t>
  </si>
  <si>
    <t>白大路村的四季健康菜</t>
  </si>
  <si>
    <t>传承医者仁心 守护生命健康</t>
  </si>
  <si>
    <t>天津市静海区召开“健康天津行动”动员部署会</t>
  </si>
  <si>
    <t>2020中国（广西）大健康产业峰会开幕</t>
  </si>
  <si>
    <t>桂医二附院专家助力红色革命老区开展健康文化宣传服务活动</t>
  </si>
  <si>
    <t>潍坊科技学院举办“第十五届大学生心理健康节”启动仪式暨趣味运动会</t>
  </si>
  <si>
    <t>玉树：四级藏医药卫生健康服务体系已形成</t>
  </si>
  <si>
    <t>中建五局三公司为两千余名工友送上健康“大礼包”</t>
  </si>
  <si>
    <t>携手推进全球抗疫合作 共建人类卫生健康共同体——习近平主席出席全球健康峰会成果</t>
  </si>
  <si>
    <t>十三五”成就巡礼丨汇川这份“健康成绩单”，漂亮！</t>
  </si>
  <si>
    <t>关爱残疾人健康 温暖服务送进门</t>
  </si>
  <si>
    <t>推动平台经济线上经济规范健康发展</t>
  </si>
  <si>
    <t>共同守护少年儿童健康成长（评论员观察）</t>
  </si>
  <si>
    <t>入闽通道和各类重点场所推广健康码扫码通行</t>
  </si>
  <si>
    <t>健康生活，需要你我行动</t>
  </si>
  <si>
    <t>严管药品代购 保障群众健康</t>
  </si>
  <si>
    <t>四川省卫健委向在川居民发出使用“健康码”倡议</t>
  </si>
  <si>
    <t>平安人寿启动“关爱乡村少年眼健康计划”</t>
  </si>
  <si>
    <t>黑龙江省林业和草原局关于“健康文明过春节”的倡议书</t>
  </si>
  <si>
    <t>人民日报：农工党中央调研组赴江苏、上海围绕“强化生命健康国家战略科技力量”调研</t>
  </si>
  <si>
    <t>亲子运动会 健康筑梦想</t>
  </si>
  <si>
    <t>杜绝“一刀切” 浙江发布返乡人员健康管理措施清单</t>
  </si>
  <si>
    <t>曲靖罗平：“7个专项行动”守护群众健康</t>
  </si>
  <si>
    <t>热闹红火、文明健康——“就地过年”凸显时代新风</t>
  </si>
  <si>
    <t>持续加码拧紧疫情防控“健康锁”</t>
  </si>
  <si>
    <t>韦成戊：水轮发电机的“健康守护者”</t>
  </si>
  <si>
    <t>钟南山：健康所系 生命相托</t>
  </si>
  <si>
    <t>安踏与首都媒体跑团携手助力“健康中国”</t>
  </si>
  <si>
    <t>湖北扫健康码外还要求出示行程卡</t>
  </si>
  <si>
    <t>登轮“健康码” 辽宁织密口岸疫情输入防控网</t>
  </si>
  <si>
    <t>走访调研贫困村 健康帮扶送温暖</t>
  </si>
  <si>
    <t>为推动健康中国建设履职尽责</t>
  </si>
  <si>
    <t>江苏60岁以上健康人群开放新冠病毒疫苗接种</t>
  </si>
  <si>
    <t>好人生健康科技演示“好人生科技”项目</t>
  </si>
  <si>
    <t>南昌市西湖区系马桩街道助推非公经济健康发展</t>
  </si>
  <si>
    <t>鹤壁经开区：“五位一体”助推“两个健康”提质增效</t>
  </si>
  <si>
    <t>税收为大健康产业高质量发展蓄势添能</t>
  </si>
  <si>
    <t>联仁健康与同济医院、湖北移动共建“互联网+医疗健康”平台</t>
  </si>
  <si>
    <t>专家业界聚焦心脑血管领域：探索“十四五”健康中国“心”路径</t>
  </si>
  <si>
    <t>国家卫生健康委权威回应</t>
  </si>
  <si>
    <t>四川特岗教师考试5月9日开考 考前14天健康监测</t>
  </si>
  <si>
    <t>引领青少年健康成长</t>
  </si>
  <si>
    <t>人民日报：共同守护少年儿童健康成长</t>
  </si>
  <si>
    <t>明星健康宝照片泄露，舆论呼吁保护个人隐私</t>
  </si>
  <si>
    <t>开阳县人民医院核酸检测结果可在贵州健康码上查询</t>
  </si>
  <si>
    <t>把人民健康放在优先发展战略地位</t>
  </si>
  <si>
    <t>她是家庭的“健康守门人”</t>
  </si>
  <si>
    <t>龙江县：馈赠“健康大礼”关爱驻村干部</t>
  </si>
  <si>
    <t>会发光的“纹身”可监测人体健康</t>
  </si>
  <si>
    <t>尔肯江·吐拉洪强调：紧扣“两个健康”全力服务湖北经济高质量发展</t>
  </si>
  <si>
    <t>西部丝路卫生健康高峰论坛举行</t>
  </si>
  <si>
    <t>从非遗到越野摩托，奉贤运动健康新城蓝图已绘</t>
  </si>
  <si>
    <t>三〇二医院多学科联合义诊 助力健康暖人心</t>
  </si>
  <si>
    <t>传承不泥古 创新不离宗（一线探民生·保障人民健康②）</t>
  </si>
  <si>
    <t>坚守为人民健康服务的初心使命</t>
  </si>
  <si>
    <t>法治，让健康生活“零距离”</t>
  </si>
  <si>
    <t>“十三五”以来——居民健康水平持续提高</t>
  </si>
  <si>
    <t>第五届心身健康国际论坛在京举办</t>
  </si>
  <si>
    <t>辽宁强化数字赋能推动卫生健康事业发展</t>
  </si>
  <si>
    <t>努力推动保山经济社会平稳健康发展</t>
  </si>
  <si>
    <t>便民服务掌上办 普及电子健康卡 泸州市着力打造智慧社会典范</t>
  </si>
  <si>
    <t>沈阳市疾控中心发布紧急健康提醒</t>
  </si>
  <si>
    <t>直播预告：房颤日·话房颤——关注房颤治疗 守护心脑健康</t>
  </si>
  <si>
    <t>糖尿病患者也能健康喝腊八粥</t>
  </si>
  <si>
    <t>2020中国（广西）大健康产业峰会在南宁开幕</t>
  </si>
  <si>
    <t>青草香大米：绿色青草香 健康到万家</t>
  </si>
  <si>
    <t>首届“樱花皮肤健康论坛”暨中日友好医院皮肤健康研究所在京成立</t>
  </si>
  <si>
    <t>李微微率队调研长沙4家医院：更好推动健康湖南建设</t>
  </si>
  <si>
    <t>运用监督力量助推民营经济健康发展</t>
  </si>
  <si>
    <t>春节假期辽宁36.7万人次医护人员守护健康不停歇</t>
  </si>
  <si>
    <t>四川省疾控中心发布健康提示</t>
  </si>
  <si>
    <t>福建进行新一轮河湖健康评估</t>
  </si>
  <si>
    <t>便利老年人，国办明确不得将“健康码”作为通行唯一凭证</t>
  </si>
  <si>
    <t>通用技术集团陆益民：数字化转型是做强做优做大医疗健康产业的必由之路</t>
  </si>
  <si>
    <t>北青报：复工健康码也需一次“健康体检”</t>
  </si>
  <si>
    <t>医疗健康、数字化创业创新迎来新机遇</t>
  </si>
  <si>
    <t>当好自己健康的第一责任人（今日谈）</t>
  </si>
  <si>
    <t>河南方城：为贫困群众筑牢“健康防线”</t>
  </si>
  <si>
    <t>全国卫生健康系统援疆工作会议召开</t>
  </si>
  <si>
    <t>从吃得饱到吃得更好更健康</t>
  </si>
  <si>
    <t>五指山：引进人才提升医疗水平 为居民健康保驾护航</t>
  </si>
  <si>
    <t>南京江北新区长芦街道：送体检到家 保老人健康</t>
  </si>
  <si>
    <t>全国首家健康运动产业主题银行投入运营 助推广西体育全面提速</t>
  </si>
  <si>
    <t>贵航集团三0二医院：学党史 办实事 护航健康践使命</t>
  </si>
  <si>
    <t>2020营养健康产业科技创新发展大会暨“科创中国”系列路演活动—营养健康专场举行</t>
  </si>
  <si>
    <t>有些"轻食"并不健康：沙拉酱热量高 生吃法隐患大</t>
  </si>
  <si>
    <t>“十三五”以来 居民健康水平持续提高</t>
  </si>
  <si>
    <t>如何让人从“吃得饱”到“吃得健康”？“华佗故里”这么干！</t>
  </si>
  <si>
    <t>明天起 在北京乘坐网约车需要扫健康码</t>
  </si>
  <si>
    <t>拥抱健康生活 日企瞄准中国亿万级养老市场</t>
  </si>
  <si>
    <t>青少年心理健康问题频发 压力来自哪里？</t>
  </si>
  <si>
    <t>构建新发展格局讲座开讲 蔡奇:形成生命科学和医药健康领域科技高地</t>
  </si>
  <si>
    <t>徐卸古：构建健康城市 要从推进健康管理出发</t>
  </si>
  <si>
    <t>人民日报新知：“养生年轻化”助推健康管理</t>
  </si>
  <si>
    <t>安徽广德市四合乡：“健康小镇”扬帆起航</t>
  </si>
  <si>
    <t>周燕芳代表：发挥保险行业优势 服务经济健康有序发展</t>
  </si>
  <si>
    <t>大熊猫宝宝健康成长</t>
  </si>
  <si>
    <t>甘肃省多渠道引进培训卫生健康人才</t>
  </si>
  <si>
    <t>坚持13年发放超过1亿份“健康大礼包” 上海经验将在全国推广</t>
  </si>
  <si>
    <t>“过劳”频发提示健康权益需要体制保障</t>
  </si>
  <si>
    <t>吴筱琳：政府主导、多方协同，共建商业健康险良性发展制度</t>
  </si>
  <si>
    <t>平果市：健康素养知识巡回讲座进社区</t>
  </si>
  <si>
    <t>《2020豆奶营养与健康白皮书》发布会在京召开</t>
  </si>
  <si>
    <t>五一大假别大意 健康指南请收好</t>
  </si>
  <si>
    <t>开学做好十项健康作业</t>
  </si>
  <si>
    <t>沈阳都市经济圈健康产业论坛在本溪举行</t>
  </si>
  <si>
    <t>“北京健康宝”健康状态更新不及时？官方回应</t>
  </si>
  <si>
    <t>开阳县开启“两癌”筛查 守护女性健康</t>
  </si>
  <si>
    <t>加大法制宣传 保障企业健康发展</t>
  </si>
  <si>
    <t>江苏省委财经委员会：推动平台经济健康发展 做好碳达峰碳中和工作</t>
  </si>
  <si>
    <t>“爱心厦门 悦游湖里”暨“眉眼如画·健康是家”公益活动举行</t>
  </si>
  <si>
    <t>两部门：景区不得因老人无法调取健康码等拒绝其进入</t>
  </si>
  <si>
    <t>默沙东与智云健康在糖尿病领域开展战略合作</t>
  </si>
  <si>
    <t>天津市人口基本健康指标保持全国前列</t>
  </si>
  <si>
    <t>泰安市“春风”工程助力岳普湖县妇幼健康事业发展</t>
  </si>
  <si>
    <t>山东：青岛首个备孕健康调查出炉，科学开展育龄妇女健康指导</t>
  </si>
  <si>
    <t>宁明举办“人人为健康、健康为人人”主题慢跑赛</t>
  </si>
  <si>
    <t>中央第十四巡视组向国家卫生健康委员会党组反馈巡视情况</t>
  </si>
  <si>
    <t>方予健康：打造国内呼吸药物产业龙头企业</t>
  </si>
  <si>
    <t>贵航集团三O二医院开展“为了姐妹们的健康与幸福”公益活动</t>
  </si>
  <si>
    <t>应勇王晓东出席第二届世界大健康博览会开幕式</t>
  </si>
  <si>
    <t>正月十五闹元宵 这碗元宵怎么吃营养又健康？</t>
  </si>
  <si>
    <t>泉州市启动首届中小学创客网络公益大赛 推进文明健康生活方式</t>
  </si>
  <si>
    <t>“为了每个人的健康安全，我们都赞成”</t>
  </si>
  <si>
    <t>华润江中参展首届消博会 家中常备共创健康美好生活</t>
  </si>
  <si>
    <t>守护好群众的健康（记者手记）</t>
  </si>
  <si>
    <t>健康饮水小常识</t>
  </si>
  <si>
    <t>为建设健康湖南加油</t>
  </si>
  <si>
    <t>2020年广西运动健康消费大行动开幕</t>
  </si>
  <si>
    <t>中央文明办部署推动各地大力倡导文明健康绿色环保生活方式</t>
  </si>
  <si>
    <t>2020广西健康旅游产业发展论坛在南宁举行</t>
  </si>
  <si>
    <t>2020中国健康新势力发展峰会将在无锡举行</t>
  </si>
  <si>
    <t>福建省最新河湖“健康体检”报告出炉</t>
  </si>
  <si>
    <t>【#中国版国际旅行健康证明已上线#】#2...</t>
  </si>
  <si>
    <t>国家卫生健康委到桐梓调研</t>
  </si>
  <si>
    <t>赶走“药荒” 不再“心慌”（健康直通车）</t>
  </si>
  <si>
    <t>娃哈哈康有利助力人民健康进社区</t>
  </si>
  <si>
    <t>安徽省儿童医院受捐10台腹膜透析机 更好守护儿童健康</t>
  </si>
  <si>
    <t>代餐减肥，减掉的很可能是健康</t>
  </si>
  <si>
    <t>健康理念融万策 健康细胞构建健康成都</t>
  </si>
  <si>
    <t>张爱萍：强化商业保险和医保合作 发展普惠型商业健康险</t>
  </si>
  <si>
    <t>哈医大二院肿瘤内科专家：重视健康体检 科学防治肺癌</t>
  </si>
  <si>
    <t>南通迈向健康城市 将健康融入经济社会发展通盘谋划</t>
  </si>
  <si>
    <t>严守疾控防线 筑牢健康屏障</t>
  </si>
  <si>
    <t>消费升级进入新阶段 科技如何保障“健康”？</t>
  </si>
  <si>
    <t>张敬华“六一”前夕走访慰问少年儿童：让祖国的花朵茁壮健康成长</t>
  </si>
  <si>
    <t>完善老年健康服务体系</t>
  </si>
  <si>
    <t>国家卫健委：2020年全国居民健康素养水平升至23.15% 增幅为历年最大</t>
  </si>
  <si>
    <t>南宁市多举措推进健康南宁行动实施</t>
  </si>
  <si>
    <t>幸福生活从健康启航</t>
  </si>
  <si>
    <t>贵州医科大学大学城医院暂停健康证办理服务</t>
  </si>
  <si>
    <t>平果市召开2020年创建全国健康促进市工作推进会</t>
  </si>
  <si>
    <t>湖北省计生协倡议：同心战疫 共享健康</t>
  </si>
  <si>
    <t>晋江市医院启用健康体检车 把体检服务送到“家门口”</t>
  </si>
  <si>
    <t>从前沿科技走进日常生活 专家共话益生菌健康新前景</t>
  </si>
  <si>
    <t>直播带货挤掉泡沫才会健康</t>
  </si>
  <si>
    <t>健康管理产业变革，美年健康拓宽产业边界</t>
  </si>
  <si>
    <t>王毅：为保护全人类生命健康作出更多“中俄贡献”</t>
  </si>
  <si>
    <t>健康搭配注意这几点</t>
  </si>
  <si>
    <t>春节假期如何吃得更安全、更健康？儿童医院专家回应</t>
  </si>
  <si>
    <t>云南安宁：共建共享健康生活</t>
  </si>
  <si>
    <t>嘉兴市在浙江省率先建立健康镇村建设评分体系</t>
  </si>
  <si>
    <t>韶山花间健康跑开跑 万亩油菜花盛开醉人</t>
  </si>
  <si>
    <t>三年，西安将打造健康“高精尖”</t>
  </si>
  <si>
    <t>嘉兴在浙江率先建立健康镇村建设评分体系</t>
  </si>
  <si>
    <t>昌平区“回天地区”全面开展健康行动</t>
  </si>
  <si>
    <t>白云区健康医疗产业中心：倒排工期 有望年内一期建成交付</t>
  </si>
  <si>
    <t>讲述“健康故事” 展现“上海智慧”</t>
  </si>
  <si>
    <t>健康医疗大数据共享时代 切勿将公众变成“透明人”</t>
  </si>
  <si>
    <t>2021年北京高考各科入场时间均有提前 考生要做好健康监测</t>
  </si>
  <si>
    <t>代表委员手记：健康中国离不开检验医师队伍建设</t>
  </si>
  <si>
    <t>贞丰：医护人员春节坚守“医”线 守护群众健康</t>
  </si>
  <si>
    <t>健康险销售火爆的背后：定价数据不足等问题显现</t>
  </si>
  <si>
    <t>健康管理热潮下 专家共话如何完善健康保障体系</t>
  </si>
  <si>
    <t>海南党史百件大事|海南构筑“小病不进城、大病不出岛”健康体系</t>
  </si>
  <si>
    <t>合理膳食 吃出健康</t>
  </si>
  <si>
    <t>第五届中国大健康产业升级峰会在成都举行</t>
  </si>
  <si>
    <t>安徽合肥：智能可穿戴设备开启健康管理新时代</t>
  </si>
  <si>
    <t>专家谈儿童青少年眼健康：“目”浴阳光 让孩子拥有“清晰”未来</t>
  </si>
  <si>
    <t>黔江：强化保障精准定位 增进群众健康福祉</t>
  </si>
  <si>
    <t>天津市卫生健康委：接种疫苗两周后产生较好免疫效果</t>
  </si>
  <si>
    <t>织起强大的公共卫生防护网（解读“十四五”健康蓝图②）</t>
  </si>
  <si>
    <t>精心呵护悉心培养好少年儿童 让祖国花朵健康快乐茁壮成长</t>
  </si>
  <si>
    <t>2020中国健康新势力企业征集活动结果发布</t>
  </si>
  <si>
    <t>北京将增设“无健康码”就医通道</t>
  </si>
  <si>
    <t>农工党中央：关于推动人工智能与医疗健康产业融合发展的提案</t>
  </si>
  <si>
    <t>淮北市着力打造“家门口”健康服务体系</t>
  </si>
  <si>
    <t>江苏泗阳司法“三步走”护航青少年健康成长</t>
  </si>
  <si>
    <t>“秋天的第一杯养生茶”，既健康又美味</t>
  </si>
  <si>
    <t>奏响健康中国行动“进行曲”（无影灯）</t>
  </si>
  <si>
    <t>贵州：打造健康养老产业新模式</t>
  </si>
  <si>
    <t>南昌县检察院多措施服务民营经济健康发展</t>
  </si>
  <si>
    <t>大健康IP崛起 恒大·养生谷引领健康人居新风潮</t>
  </si>
  <si>
    <t>天津市和平区：购买进口冷链食品必须先录入健康码</t>
  </si>
  <si>
    <t>南宁市政府网站继续保持良好健康运行水平</t>
  </si>
  <si>
    <t>全国首家健康运动产业主题银行在广西揭牌</t>
  </si>
  <si>
    <t>全区卫生健康工作电视电话会议召开 布小林作出批示</t>
  </si>
  <si>
    <t>国家卫生健康委：沙尘天气外出宜佩戴N95及以上防护口罩</t>
  </si>
  <si>
    <t>两大党建联盟助力成都武侯区大健康产业高质量发展</t>
  </si>
  <si>
    <t>成都温江健康服务业集聚区（现代服务业园区）26个项目集中开工</t>
  </si>
  <si>
    <t>当好乡亲健康守护者（人民眼·健康中国）</t>
  </si>
  <si>
    <t>宁波奉化现代化健康美丽新城区建设迈出新步伐</t>
  </si>
  <si>
    <t>平果市卫生健康局召开2021年党风廉政建设专题研究会</t>
  </si>
  <si>
    <t>“华东肺部健康公益行”在沪正式启动</t>
  </si>
  <si>
    <t>内蒙古：一男子想用过期健康码截图蒙混过关被查获</t>
  </si>
  <si>
    <t>橙色，最健康的颜色</t>
  </si>
  <si>
    <t>李翠枝代表：为奶业振兴和健康中国尽绵薄之力</t>
  </si>
  <si>
    <t>走进检察院 共护未成年人健康成长</t>
  </si>
  <si>
    <t>东城安定门街道开展“接种有我 健康你我”主题党日活动</t>
  </si>
  <si>
    <t>俞梦孙：解决人民健康的核心思想是“规模化有序开放”</t>
  </si>
  <si>
    <t>旅美大熊猫“美香”母子健康</t>
  </si>
  <si>
    <t>文旅部：非必要不安排出境游 国内游做好个人健康防护</t>
  </si>
  <si>
    <t>想知道肾脏是否健康？三点帮助进行自我判断</t>
  </si>
  <si>
    <t>坚守初心助力全民健康 责任担当“解码”幸福临沂</t>
  </si>
  <si>
    <t>用大数据为健康城市精准画像</t>
  </si>
  <si>
    <t>上海：卫生健康系统新冠疫苗接种工作将于4月底前完成“应种尽种”</t>
  </si>
  <si>
    <t>外交部：期待全球健康峰会为完善全球卫生治理注入信心和动力</t>
  </si>
  <si>
    <t>刘家义：构建大健康大科研大教学大产业体系 更好服务人民群众生命安全和身体健康</t>
  </si>
  <si>
    <t>平果市卫生健康局开展禁毒工作调研活动</t>
  </si>
  <si>
    <t>坚守岗位 护卫健康</t>
  </si>
  <si>
    <t>5月24日起广东全省高考考生实行连续14天健康监测</t>
  </si>
  <si>
    <t>浙江省持续营造健康向上文化市场环境</t>
  </si>
  <si>
    <t>小满养生做到这八点，让你健康一整夏！</t>
  </si>
  <si>
    <t>信阳市平桥区教体局邀专家守护学生心理健康</t>
  </si>
  <si>
    <t>福建福州：游客进景区需出示健康码、测体温、戴口罩</t>
  </si>
  <si>
    <t>深圳率先发布酒精饮料、碳酸饮料健康提示标识</t>
  </si>
  <si>
    <t>广元市疾控中心“元旦、春节”疫情防控健康提示</t>
  </si>
  <si>
    <t>依法保障未成年人身心健康和合法权益</t>
  </si>
  <si>
    <t>爸爸得了癌症之后（健康故事汇）</t>
  </si>
  <si>
    <t>营养标示 帮您吃得更健康（多棱镜）</t>
  </si>
  <si>
    <t>福州市A级旅游景区全面落实“八闽健康码”扫码通行</t>
  </si>
  <si>
    <t>咖啡到底是不是健康杀手</t>
  </si>
  <si>
    <t>接种新冠疫苗，守护健康宝山 ！请收好这份给宝山区全体市民的倡议书</t>
  </si>
  <si>
    <t>提高居民健康意识 青岛市市北区四方街道开展健康讲座与义诊活动</t>
  </si>
  <si>
    <t>《2020年中国女性健康粉红报告》发布</t>
  </si>
  <si>
    <t>玉溪峨山：健康文明生活方式宣传进社区</t>
  </si>
  <si>
    <t>日照：体验运动快乐 享受健康生活</t>
  </si>
  <si>
    <t>抓住中医药振兴发展大好时机 为人民群众提供更加优质高效健康服务</t>
  </si>
  <si>
    <t>第三届世界大健康博览会在武汉开幕 新产品、新技术惊艳亮相</t>
  </si>
  <si>
    <t>杜小刚走访看望少年儿童：让他们在党的阳光雨露下健康茁壮成长</t>
  </si>
  <si>
    <t>“双节”来临，应该做好哪些健康防护</t>
  </si>
  <si>
    <t>“全健康地板标准”发布会在京举办</t>
  </si>
  <si>
    <t>无锡打造充满活力的城市 把“健康”嵌入规划</t>
  </si>
  <si>
    <t>中关村AI技术识别女性健康“第一杀手”</t>
  </si>
  <si>
    <t>“关爱心脏，奉献爱心” 哈医大二院第十七届“4.26爱心日”守卫心脏健康</t>
  </si>
  <si>
    <t>天津市静海区部署建设全国健康促进区工作</t>
  </si>
  <si>
    <t>腾讯发布防疫健康码报告 用科技力量助力疫情防控</t>
  </si>
  <si>
    <t>赵泽良：规范引导数字平台健康发展是时代面临的新课题</t>
  </si>
  <si>
    <t>中国人寿向科技领域全国三八红旗手等先进个人捐赠安全健康保险礼包</t>
  </si>
  <si>
    <t>“多措并举”助力小微企业健康发展</t>
  </si>
  <si>
    <t>湖北省健康科普助力常态化疫情防控</t>
  </si>
  <si>
    <t>重疾产品升级，健康医疗生态赋能，新产品彰显平安人寿市场引领力</t>
  </si>
  <si>
    <t>以科技创新引领卫生健康事业新发展</t>
  </si>
  <si>
    <t>中医健康提醒：春节聚餐多，如何保护消化道？</t>
  </si>
  <si>
    <t>北京市家庭医生签约居民达801.6万人 能为社区居民带来哪些健康服务?</t>
  </si>
  <si>
    <t>央视关注健康养生，滋补行业爆发元年将至</t>
  </si>
  <si>
    <t>全国人大代表王欣会：为青少年的健康成长履职尽责</t>
  </si>
  <si>
    <t>重视中小学生心理健康</t>
  </si>
  <si>
    <t>依法促进中医药传承创新发展 努力满足人民群众卫生健康需求</t>
  </si>
  <si>
    <t>2021中国功夫春晚 河南版脊柱健康操亮相</t>
  </si>
  <si>
    <t>世界献血者日：健康人经常献血更健康</t>
  </si>
  <si>
    <t>新疆加快构建健康稳定森林生态系统</t>
  </si>
  <si>
    <t>上海将健康科普工作纳入医务人员职称晋升考核内容</t>
  </si>
  <si>
    <t>郑州滨河国际新城：确立北部大健康产业组团 形成集聚效应</t>
  </si>
  <si>
    <t>弘扬劳模精神 关爱劳模健康</t>
  </si>
  <si>
    <t>宜昌市夷陵区计生协启动“青春健康·成长之道”项目</t>
  </si>
  <si>
    <t>黄平县卫生健康局积极开展工间操活动</t>
  </si>
  <si>
    <t>人民财评：呵护直播经济健康发展</t>
  </si>
  <si>
    <t>离家前、路途中、到沪后 返程防护不可缺 牢记健康“三字诀”</t>
  </si>
  <si>
    <t>春节健康提示：收好这份预防流感攻略</t>
  </si>
  <si>
    <t>全力守护人民群众生命健康</t>
  </si>
  <si>
    <t>打造健康河湖、美丽河湖、幸福河湖......2021年河湖管理工作这么干</t>
  </si>
  <si>
    <t>“三晋保”上线 “健康山西”再添惠民功能</t>
  </si>
  <si>
    <t>中国—东盟健康运动产业园落户防城港</t>
  </si>
  <si>
    <t>上海出台《关于深入推进爱国卫生运动的实施意见》 到2025年人均健康预期寿命≥71岁</t>
  </si>
  <si>
    <t>北京市疾控中心发布春节假期疫情防控健康提示</t>
  </si>
  <si>
    <t>巫山：传承岐黄精神 守护群众健康</t>
  </si>
  <si>
    <t>坚持运动、自制健身餐 健康生活成为牛年春节打开新方式</t>
  </si>
  <si>
    <t>福建启动新一轮河湖“健康体检”</t>
  </si>
  <si>
    <t>打造企业“健康联盟” 共同构筑健康上海</t>
  </si>
  <si>
    <t>健康体检等6项费用拟不纳入医保</t>
  </si>
  <si>
    <t>2020健康家居产业设计高峰论坛即将在长沙举行</t>
  </si>
  <si>
    <t>没有口腔健康何来全身健康</t>
  </si>
  <si>
    <t>“环境与健康”院士沙龙活动在宜春举行</t>
  </si>
  <si>
    <t>北青报：健康宝不能当累赘</t>
  </si>
  <si>
    <t>贵安严厉打击广告违法行为 营造健康发展环境</t>
  </si>
  <si>
    <t>坚决把保障人民生命安全和身体健康落到实处</t>
  </si>
  <si>
    <t>家庭健康关乎国家健康水平（健康互联网）</t>
  </si>
  <si>
    <t>第四届中日医院毛发专病医联体建设管理论坛暨头皮健康健康管理培训班顺利召开</t>
  </si>
  <si>
    <t>关注女性身心健康 “阳光女性成长计划”公益项目在蓉启动</t>
  </si>
  <si>
    <t>华润健康乡村公益项目启动</t>
  </si>
  <si>
    <t>国际家庭日 关爱婴幼儿健康成长</t>
  </si>
  <si>
    <t>《关于开展倡导文明健康绿色环保生活方式活动的意见》解读</t>
  </si>
  <si>
    <t>“心健康公益行动”广西百色站启动</t>
  </si>
  <si>
    <t>“零反”食用油呼应健康粮油新时代</t>
  </si>
  <si>
    <t>新疆伊宁市积极落实优惠政策支持中小微企业和个体工商户健康发展</t>
  </si>
  <si>
    <t>广西发布春节期间新冠肺炎疫情防控健康管理通告</t>
  </si>
  <si>
    <t>高质量完成各项工作任务 努力让百姓有更多健康获得感</t>
  </si>
  <si>
    <t>无限极（中国）有限公司行政总裁黄健龙：继续深耕“健康养生”主赛道</t>
  </si>
  <si>
    <t>中国青少年儿童健康安全食品管理委员会在京成立</t>
  </si>
  <si>
    <t>2021年吉林省“健康吉林·爽动盛夏”全民健身系列活动在长白山池北区启动</t>
  </si>
  <si>
    <t>“人民健康社区”两天3场 华北华南同时举行</t>
  </si>
  <si>
    <t>2020中国学生营养与健康发展大会在河北召开</t>
  </si>
  <si>
    <t>四川广安：把好防疫关口 守护学生健康</t>
  </si>
  <si>
    <t>党心民心同频共振 社会心态健康积极</t>
  </si>
  <si>
    <t>平坝羊昌乡：夯实动物防疫基础 促进畜牧健康发展</t>
  </si>
  <si>
    <t>北京健康宝行程核验总是通不过？“北京”别忘填！</t>
  </si>
  <si>
    <t>中铁十七局集团泉州二重环湾项目为工友送“健康套餐”</t>
  </si>
  <si>
    <t>中国健康管理协会护理分会在北京正式成立</t>
  </si>
  <si>
    <t>百医驻村：解决就医难 铺就健康路</t>
  </si>
  <si>
    <t>中医义诊送健康，真情服务暖人心</t>
  </si>
  <si>
    <t>5月百城房价涨幅趋稳 调控加码确保市场平稳健康发展</t>
  </si>
  <si>
    <t>春节假期旅客凭健康码便捷往返粤澳两地</t>
  </si>
  <si>
    <t>“健康湖南云动潇湘”首届体育云动会在长沙启动</t>
  </si>
  <si>
    <t>健康加油 饮食减油（服务窗）</t>
  </si>
  <si>
    <t>健康时评：动起来，让生命更精彩</t>
  </si>
  <si>
    <t>东兴创建国家渔业健康养殖示范县</t>
  </si>
  <si>
    <t>健康时评：孩子的健康安全底线不容践踏</t>
  </si>
  <si>
    <t>送你吃月饼的健康攻略</t>
  </si>
  <si>
    <t>金阿丽：病人健康出院是我最幸福的时刻</t>
  </si>
  <si>
    <t>天津市启动首批健康照护师和医疗护理员培训工作</t>
  </si>
  <si>
    <t>湖北“大培训、大练兵、大督查” 筑牢健康“隔离墙”</t>
  </si>
  <si>
    <t>20余年扎根乡村促产业健康发展</t>
  </si>
  <si>
    <t>厦门多部门发出新年新倡议：文明用餐健康过年</t>
  </si>
  <si>
    <t>初冬来肯德基学习怎么吃着更健康</t>
  </si>
  <si>
    <t>报告建议构建医养结合健康老龄化新路径</t>
  </si>
  <si>
    <t>20岁到60岁女性健康重点请看好</t>
  </si>
  <si>
    <t>沪健康促进中心提醒：出门随身备口罩 公共场所及时戴</t>
  </si>
  <si>
    <t>安徽岳西：城乡医保守护群众健康</t>
  </si>
  <si>
    <t>福绵区：村医守护贫困群众健康</t>
  </si>
  <si>
    <t>让每一位母亲拥有健康力量</t>
  </si>
  <si>
    <t>健康生活倡导“三减三健” 具体是指啥</t>
  </si>
  <si>
    <t>从考试100分到健康“100”分，还有多远的路要走？</t>
  </si>
  <si>
    <t>2020中国（广西）大健康产业峰会将在南宁举行</t>
  </si>
  <si>
    <t>落实“四个最严”要求 加强食品药品监管 坚决守护人民群众身体健康和生命安全</t>
  </si>
  <si>
    <t>第一届广西健康科普技能大赛落幕</t>
  </si>
  <si>
    <t>西藏琼结县开展健康服务活动：关爱老人</t>
  </si>
  <si>
    <t>陕西:把长安号作为扩大开放的重要抓手 推进其快速、健康、高质量发展</t>
  </si>
  <si>
    <t>关注职业健康，安全生产我们在行动</t>
  </si>
  <si>
    <t>全国职业人群健康科普与管理信息平台研讨会召开</t>
  </si>
  <si>
    <t>澳洲：鸭嘴兽在动物园康复中心接受健康检查</t>
  </si>
  <si>
    <t>“非油炸”食品更健康吗？</t>
  </si>
  <si>
    <t>鱼跃医疗董事长吴群获选健康中国十大医药产业人物</t>
  </si>
  <si>
    <t>“健康中国 星巴克助力基层防控新冠肺炎计划”启动</t>
  </si>
  <si>
    <t>四川2021年普通高考考生健康应试公告出炉：考前14天起，考生及家长不得去中、高风险地区</t>
  </si>
  <si>
    <t>黔西县定新乡开展义诊助健康</t>
  </si>
  <si>
    <t>省级两会定发展关键词：卡脖子、双循环、全民健康</t>
  </si>
  <si>
    <t>诚信护航旅游产业健康发展</t>
  </si>
  <si>
    <t>2020营养健康产业科技创新发展大会暨“科创中国”系列路演活动——营养健康专场在苏州召开</t>
  </si>
  <si>
    <t>南城建成120个“智慧健康小屋”</t>
  </si>
  <si>
    <t>平安臻享RUN：健康有呵护</t>
  </si>
  <si>
    <t>把群众的健康放在心上</t>
  </si>
  <si>
    <t>加强抗疫合作构建卫生健康共同体（和音）</t>
  </si>
  <si>
    <t>健康护眼勤洗手！海南专家分享假期护眼要诀</t>
  </si>
  <si>
    <t>广西启动乳腺疾病公益科普筛查活动 关爱女性健康</t>
  </si>
  <si>
    <t>爱老敬老、比拼观念服务 促进老年健康在行动</t>
  </si>
  <si>
    <t>成立青藏高原运动与健康促进 研发中心、建立高原训练基地集群</t>
  </si>
  <si>
    <t>西藏自治区政协委员格桑罗布：奋力提高人民健康水平</t>
  </si>
  <si>
    <t>习水县：超前谋划2021年工作，开启卫生健康现代化新征程</t>
  </si>
  <si>
    <t>打疫苗、囤补剂、防脱发健康消费渐成年轻人“刚需”</t>
  </si>
  <si>
    <t>把“养老院”搬进家 让健康养老“不离家”</t>
  </si>
  <si>
    <t>船上岸上 守护健康</t>
  </si>
  <si>
    <t>兵团医院捐赠价值6万余元药品 推进健康乡村建设</t>
  </si>
  <si>
    <t>辽宁：高考考生从考前第14天开始接受每日健康状况监测</t>
  </si>
  <si>
    <t>武汉恒大健康城打造国际全龄化康养新标杆</t>
  </si>
  <si>
    <t>伦伦探展，带你探寻健康医疗与创新科技！</t>
  </si>
  <si>
    <t>委员呼吁对青少年心理健康应提早干预</t>
  </si>
  <si>
    <t>关注普遍的眼健康——全国“爱眼日”专题访谈</t>
  </si>
  <si>
    <t>汝阳“行走的医院”给村民家门口的健康守护</t>
  </si>
  <si>
    <t>北京援藏干部：不能让贫穷带走人民的健康</t>
  </si>
  <si>
    <t>上海市加强国内中风险地区来沪返沪人员健康管理，这些防控提醒请收好</t>
  </si>
  <si>
    <t>多措并举防疫情 上海送上学生健康安全“定心丸”</t>
  </si>
  <si>
    <t>女性压力大易引发健康问题 中医推荐“四期”养生法</t>
  </si>
  <si>
    <t>“科学普硒·国民康健”全国科普巡讲活动启动仪式暨“第五届硒营养与健康高峰论坛”在京举行</t>
  </si>
  <si>
    <t>2020中国心血管健康大会恩艾地卫星会召开</t>
  </si>
  <si>
    <t>天津税务：加强信用体系建设 助力市场主体健康发展</t>
  </si>
  <si>
    <t>完善老年健康服务体系（无影灯）</t>
  </si>
  <si>
    <t>中国（杭州）数字·健康小镇开园</t>
  </si>
  <si>
    <t>光明乳业全力保障牛奶供应守护市民营养健康</t>
  </si>
  <si>
    <t>2021年内蒙古全民健身迎新年特别节目“健健康康过大年”即将上线</t>
  </si>
  <si>
    <t>大小医院联动 方便基层群众（一线探民生·保障人民健康①）</t>
  </si>
  <si>
    <t>“创新科技行动计划”科普专项活动关注女性健康问题</t>
  </si>
  <si>
    <t>推动平台经济规范健康持续发展（人民时评）</t>
  </si>
  <si>
    <t>防城港市首家心理健康普法基地启动</t>
  </si>
  <si>
    <t>长沙健康医疗大数据产业孵化基地开建</t>
  </si>
  <si>
    <t>中国—东盟食品安全与营养健康合作论坛在防城港市举行</t>
  </si>
  <si>
    <t>重庆高新区：打造智慧医疗高地、健康科学新城</t>
  </si>
  <si>
    <t>结合“东方智慧”和“西方方法” 大健康产业现代化发展迎新机遇</t>
  </si>
  <si>
    <t>第十二届健康住宅理论与实践国际论坛在成都召开</t>
  </si>
  <si>
    <t>RDPAC康韦：创新与合作助力健康中国</t>
  </si>
  <si>
    <t>让每一位母亲拥有健康力量 中粮助力“健康中国 母亲行动”</t>
  </si>
  <si>
    <t>王桂英：推进居民就诊信息数据资源汇聚到国家健康医疗大数据中心</t>
  </si>
  <si>
    <t>多举措推动农业产业健康发展</t>
  </si>
  <si>
    <t>践行“深文”文明健康有你我</t>
  </si>
  <si>
    <t>关注女性职业健康 发挥工会服务职能</t>
  </si>
  <si>
    <t>受“健康码”启发，墨西哥这样向中国“取经”</t>
  </si>
  <si>
    <t>合力护航网购健康可持续发展</t>
  </si>
  <si>
    <t>疫苗是健康的卫士(健康直通车（第16站）)</t>
  </si>
  <si>
    <t>黔西南州卫生健康系统多措并举开展“一防两不停”工作</t>
  </si>
  <si>
    <t>宁波奉化加快建设现代化健康美丽新城区</t>
  </si>
  <si>
    <t>构建人类卫生健康共同体的内在要求</t>
  </si>
  <si>
    <t>把人民生命安全和身体健康放在第一位（辉煌历程）</t>
  </si>
  <si>
    <t>健康直通车：一家人的抗癌故事</t>
  </si>
  <si>
    <t>习水县未成年人健康成长促进会授牌成立</t>
  </si>
  <si>
    <t>国家中医药局：三项举措解决中医药领域“互联网+医疗健康”痛点</t>
  </si>
  <si>
    <t>昆明官渡被授予"全国智慧健康养老示范基地"</t>
  </si>
  <si>
    <t>中科健康冯鹏：积极推动中药现代化国际化</t>
  </si>
  <si>
    <t>“蒙健康”App上线运行</t>
  </si>
  <si>
    <t>百家分院投入“战疫” 美年健康深入开展核酸检测服务</t>
  </si>
  <si>
    <t>“2020京东健康全球保健盛典2.0”在成都召开</t>
  </si>
  <si>
    <t>以健康管理为纽带，妙健康搭建服务平台助力药企发展</t>
  </si>
  <si>
    <t>2020版“心理健康蓝皮书”出炉：逾九成小学生初中生睡眠不足</t>
  </si>
  <si>
    <t>兰西签订卫生健康部门发展合作框架协议</t>
  </si>
  <si>
    <t>张玉：脱发治疗需求升级 雍禾布局毛发健康产业链</t>
  </si>
  <si>
    <t>全国政协委员邢善萍：推动农产品网络直播营销健康发展</t>
  </si>
  <si>
    <t>脱脂牛奶更健康吗？全脂牛奶没那么可怕！</t>
  </si>
  <si>
    <t>从“健康包”到“春节包” 祖国关怀永远在线</t>
  </si>
  <si>
    <t>第14届南明“黔茶飘香·品茗健康”暨“国际茶日”茶文化系列活动圆满落幕</t>
  </si>
  <si>
    <t>玉林市卫生健康系统党群服务中心正式启用</t>
  </si>
  <si>
    <t>成都疾控提醒：做好个人防护 当好自己的健康守护人</t>
  </si>
  <si>
    <t>人民医院“医诊还乡”送健康</t>
  </si>
  <si>
    <t>南通交通健康指数在全国最高 南京上榜拥堵前十</t>
  </si>
  <si>
    <t>成都市政协委员雷鹏：对老龄人精神健康给予更多关爱</t>
  </si>
  <si>
    <t>助力健康长三角 长三角公共卫生电台2021将正式上线</t>
  </si>
  <si>
    <t>第四届健康中原高峰论坛举行 何维尹弘出席并致辞</t>
  </si>
  <si>
    <t>关爱女性健康 辽宁完成两癌筛查400余万人次</t>
  </si>
  <si>
    <t>让体育课健康又快乐</t>
  </si>
  <si>
    <t>举办健康公益讲座</t>
  </si>
  <si>
    <t>余艳红同志赴广东调研妇幼健康重点工作</t>
  </si>
  <si>
    <t>云南省建立完善医养结合老年健康服务体系</t>
  </si>
  <si>
    <t>助力提升医疗服务能力 湖北卫生健康系统代表团走进新疆博州</t>
  </si>
  <si>
    <t>“无健康码通道”诠释城市善意和温暖</t>
  </si>
  <si>
    <t>贵阳市市场监管局：多吃植物油更健康</t>
  </si>
  <si>
    <t>薪火传承·中国健康跑龙山开跑 传承红色基因筑梦健康中国</t>
  </si>
  <si>
    <t>太原立法聚焦医疗急救维护生命健康</t>
  </si>
  <si>
    <t>秋天爱奶茶，如何喝既健康又美味？</t>
  </si>
  <si>
    <t>日照庆祝“六一”国际儿童节：让每一个孩子都能幸福快乐健康成长</t>
  </si>
  <si>
    <t>倡导节约健康饮食文化</t>
  </si>
  <si>
    <t>如何守护头胎孩子的身心健康？</t>
  </si>
  <si>
    <t>“十三五”我国卫生健康事业整体实力显著提升</t>
  </si>
  <si>
    <t>中信银行滨州分行举办 “中信温度·守护你我”健康讲座</t>
  </si>
  <si>
    <t>湖南省首个鱼类健康养殖院士工作室落户武冈</t>
  </si>
  <si>
    <t>弘扬伟大抗疫精神 坚定守护人民健康 推动青海卫生健康事业高质量发展</t>
  </si>
  <si>
    <t>勠力同心这一年——盘点2020健康中国</t>
  </si>
  <si>
    <t>健康类新职业出现 健康检测、康复照护等更加专业</t>
  </si>
  <si>
    <t>无糖饮料健康又减肥吗？</t>
  </si>
  <si>
    <t>中央文明办印发通知 大力倡导文明健康绿色环保生活方式</t>
  </si>
  <si>
    <t>安徽各地大力倡导文明健康绿色环保生活方式</t>
  </si>
  <si>
    <t>开展健康体检活动 普及爱牙护牙知识</t>
  </si>
  <si>
    <t>家电太脏危害健康</t>
  </si>
  <si>
    <t>新疆莎车县：织牢健康保障网 增进民生福祉</t>
  </si>
  <si>
    <t>河南高院再审成功调结一健康纠纷案</t>
  </si>
  <si>
    <t>宁夏“互联网+医疗健康”推进会在西吉县召开</t>
  </si>
  <si>
    <t>卢春山：以人民健康为中心 形成癌症与疾病防治的强大合力</t>
  </si>
  <si>
    <t>“合理膳食，营养健康进家庭”活动举办</t>
  </si>
  <si>
    <t>敬静任四川省卫生健康委党组书记</t>
  </si>
  <si>
    <t>嘉兴在浙江省率先探索“健康码+健康证”拓展应用</t>
  </si>
  <si>
    <t>让沐浴更健康的几个诀窍</t>
  </si>
  <si>
    <t>后疫情时代，食品安全与健康都有哪些新动态和新展望？</t>
  </si>
  <si>
    <t>@四川“考研人”：考前14天起进行身体健康监测</t>
  </si>
  <si>
    <t>人民日报思想纵横：继续加快推进健康中国建设</t>
  </si>
  <si>
    <t>重庆江北区总工会为“八大群体”心理健康“把脉”</t>
  </si>
  <si>
    <t>深入贯彻习近平总书记关于宗教工作的重要论述 坚持新疆伊斯兰教中国化方向促进宗教健康发展</t>
  </si>
  <si>
    <t>广州将建美丽健康产业园 总投资约352亿元</t>
  </si>
  <si>
    <t>“致敬百年 医心向党” 武汉硚口开展系列红色健康行动惠民生</t>
  </si>
  <si>
    <t>打造世界一流"健康生活目的地牌" 保山这样干</t>
  </si>
  <si>
    <t>攀枝花市卫生健康委发布近期防疫温馨提示</t>
  </si>
  <si>
    <t>引导新职业规范健康发展</t>
  </si>
  <si>
    <t>不用手机 北京养老助残卡就能刷出健康码</t>
  </si>
  <si>
    <t>顶格处罚 江西樟树严厉查处真润健康产业有限公司</t>
  </si>
  <si>
    <t>南昌市青山湖区检察院：助力民营经济健康发展</t>
  </si>
  <si>
    <t>4月26日“全国疟疾日”来甘肃省中医院听健康知识讲座</t>
  </si>
  <si>
    <t>黔西县金兰镇：抓好疫情防控和安全生产，平安健康过春节</t>
  </si>
  <si>
    <t>天津滨海经开区生物医药大健康产业提速升级</t>
  </si>
  <si>
    <t>从细节做起 为孩子们筑牢健康防线</t>
  </si>
  <si>
    <t>“习总书记始终大力支持民营经济健康发展”</t>
  </si>
  <si>
    <t>人民日报：全面推进健康中国建设</t>
  </si>
  <si>
    <t>2020南京国际生命健康科技大会闭幕</t>
  </si>
  <si>
    <t>京东健康推出家庭医生服务</t>
  </si>
  <si>
    <t>李滨生：守护老年离退休职工健康是守护职工健康的重要组成部分</t>
  </si>
  <si>
    <t>西藏自治区人大代表国吉：防治结合科学提高群众的健康水平</t>
  </si>
  <si>
    <t>医改要强化大卫生大健康理念</t>
  </si>
  <si>
    <t>湖南居民健康卡上线核酸检测查询功能</t>
  </si>
  <si>
    <t>长春市多举措提升居民健康素养水平</t>
  </si>
  <si>
    <t>安徽凤阳：把好疫情防控关 健康平安迎新年</t>
  </si>
  <si>
    <t>滨州医学院附属医院“乡村振兴健康行”青年志愿服务项目启动</t>
  </si>
  <si>
    <t>沈阳成立首个妇幼健康专科医联体</t>
  </si>
  <si>
    <t>关爱医师健康，你我携手同行</t>
  </si>
  <si>
    <t>田林多措并举促进非公经济“两个健康”发展</t>
  </si>
  <si>
    <t>省疾控中心提醒：健康人群一日三餐应注意这些</t>
  </si>
  <si>
    <t>心理健康体检，期待民众重视</t>
  </si>
  <si>
    <t>平安健康（检测）中心亮相首届中国医院绩效大会</t>
  </si>
  <si>
    <t>多部门联合发文：各地要落实“健康码”全国互认、一码通行</t>
  </si>
  <si>
    <t>国办：完善“健康码”管理便利老年人通行</t>
  </si>
  <si>
    <t>白云区推进健康企业建设</t>
  </si>
  <si>
    <t>惠民便医 云南会泽有个“智慧健康管家”</t>
  </si>
  <si>
    <t>成都双流擦亮城市健康底色 助力居民健康管理</t>
  </si>
  <si>
    <t>四川巴中发布冬春季疫情防控健康提示：鼓励就地过年</t>
  </si>
  <si>
    <t>健康吃法看这里！</t>
  </si>
  <si>
    <t>关注未成年人心理健康 作业帮用行动守护青少年健康成长</t>
  </si>
  <si>
    <t>指甲“月牙”小=不健康？ 错！长白点、横纹须引起注意</t>
  </si>
  <si>
    <t>和音：加强抗疫合作构建卫生健康共同体</t>
  </si>
  <si>
    <t>国办印发《意见》 促进养老托育服务健康发展</t>
  </si>
  <si>
    <t>军属烈属收到健康大礼包</t>
  </si>
  <si>
    <t>就地过年的寒假 孩子们的健康更要盯紧了</t>
  </si>
  <si>
    <t>新疆老年健康宣传周活动线上启动</t>
  </si>
  <si>
    <t>用一辈子守护孩子健康（走近国医大师(28)）</t>
  </si>
  <si>
    <t>持续完善和发展卫生健康事业</t>
  </si>
  <si>
    <t>淮安市淮安区施河镇打造健康乐享主题公园</t>
  </si>
  <si>
    <t>扎西次旦：群众健康的守护者</t>
  </si>
  <si>
    <t>山东省威海市总工会启动心理健康服务进乡镇活动</t>
  </si>
  <si>
    <t>平果市举办“青春健康 快乐起航”文艺汇演活动</t>
  </si>
  <si>
    <t>全国健康传播领域盛会在海南博鳌召开</t>
  </si>
  <si>
    <t>多部门联合发文：落实“健康码”全国互认、一码通行</t>
  </si>
  <si>
    <t>【#广东老年人刷身份证可知健康码#】在广...</t>
  </si>
  <si>
    <t>《中国儿童青少年体育健康促进行动方案（2020-2030）》正式发布</t>
  </si>
  <si>
    <t>浙江：5G为医疗健康产业发展插上翅膀</t>
  </si>
  <si>
    <t>这两种枕头使用方法让睡眠更健康</t>
  </si>
  <si>
    <t>我国已成健康医疗人工智能科研最主要贡献者之一</t>
  </si>
  <si>
    <t>建立完善陕西省老年健康服务体系</t>
  </si>
  <si>
    <t>春季吃“五菜”饮“五汤” 打好全年健康基础</t>
  </si>
  <si>
    <t>龙潭街道举办“春季防病 守护健康”活动 教市民预防春季疾病</t>
  </si>
  <si>
    <t>深圳试点建设营养健康食堂 禁止售卖奶茶辣条</t>
  </si>
  <si>
    <t>湖北随县：为贫困户筑起“健康防线”</t>
  </si>
  <si>
    <t>第二届世界大健康博览会在汉开幕 应勇宣布开幕</t>
  </si>
  <si>
    <t>“推动上合组织持续健康稳定发展”</t>
  </si>
  <si>
    <t>“五一”假期，如何做好健康防护？一图了解</t>
  </si>
  <si>
    <t>常马健康跑 光彩公益行</t>
  </si>
  <si>
    <t>提升公众环境与健康素养刻不容缓</t>
  </si>
  <si>
    <t>澳研究：家庭亲密关系紧张影响儿童身心健康和语言能力</t>
  </si>
  <si>
    <t>漳州市疾病预防控制中心再次健康提醒</t>
  </si>
  <si>
    <t>“达医晓护”联手“忘不了餐厅”共建大健康工程管理示范基地</t>
  </si>
  <si>
    <t>养宠物狗有益儿童情绪健康</t>
  </si>
  <si>
    <t>健康饮食才是“吃播”之义</t>
  </si>
  <si>
    <t>2020“健康中国行动高峰论坛”在郑州召开</t>
  </si>
  <si>
    <t>上海健康医学院眼健康中心成立！这个医联体内的6万名孩子有“福利”啦→</t>
  </si>
  <si>
    <t>为什么要居家健康监测14天？国家卫健委权威解答</t>
  </si>
  <si>
    <t>吉林白城“东方燕麦之都”加快打造吉林西部特色农产品健康产业</t>
  </si>
  <si>
    <t>“2020全国健康企业优秀案例”推荐展示活动奖项设置</t>
  </si>
  <si>
    <t>玉溪体育场将建成健康生态智慧体育综合体</t>
  </si>
  <si>
    <t>职工健康管理是企业发展必要保障</t>
  </si>
  <si>
    <t>安徽省“健康心动”科普讲堂启动</t>
  </si>
  <si>
    <t>淮北市精准施策筑牢贫困群众健康防线</t>
  </si>
  <si>
    <t>入境进京人员分类实施“14+7”健康管理</t>
  </si>
  <si>
    <t>广西三江：为民办实事 质检保健康</t>
  </si>
  <si>
    <t>宁国市顺利完成智慧健康建设民生工程</t>
  </si>
  <si>
    <t>“四区一带”进行时丨新蒲新区：绘就“健康新蒲”新蓝图</t>
  </si>
  <si>
    <t>“健康玉树”迸发新动力</t>
  </si>
  <si>
    <t>养老驿站：让老年生活更精彩（健康焦点）</t>
  </si>
  <si>
    <t>王建毅到兴安县调研指导大健康文旅产业项目</t>
  </si>
  <si>
    <t>2020年“江中利活·肠道健康中国行”重庆站举行</t>
  </si>
  <si>
    <t>济南护理职业学院心系女性教职工，多重“健康大礼”温暖来袭</t>
  </si>
  <si>
    <t>推进全生命周期健康管理（思想纵横）</t>
  </si>
  <si>
    <t>四川遂宁：全民健身过新年 观音故里迎“健康”</t>
  </si>
  <si>
    <t>江西省高质量编制“十四五”卫生健康规划</t>
  </si>
  <si>
    <t>北京：入境旅客健康申报可“一码通关”</t>
  </si>
  <si>
    <t>人民日报健康客户端疫苗频道上线</t>
  </si>
  <si>
    <t>广投医药健康产业集团有限公司挂牌成立</t>
  </si>
  <si>
    <t>“女性营养与生殖健康促进行动”项目启动会暨共识解读师资培训会在京举行</t>
  </si>
  <si>
    <t>家庭健康主题活动强调制止餐饮浪费</t>
  </si>
  <si>
    <t>加快提高卫生健康供给质量和服务水平</t>
  </si>
  <si>
    <t>健康和精致全都要 SKG：不断贴合年轻消费者需求</t>
  </si>
  <si>
    <t>用心呵护下一代健康成长</t>
  </si>
  <si>
    <t>安徽出台促进经济平稳健康发展“30条” 确保“十四五”开好局起好步</t>
  </si>
  <si>
    <t>BOE移动健康携最新解决方案亮相2020CMEF</t>
  </si>
  <si>
    <t>第二十二届中食展在沪举办 国内食品企业为“健康”推陈出新</t>
  </si>
  <si>
    <t>“2020全国健康企业优秀案例”推荐展示活动常见问题</t>
  </si>
  <si>
    <t>北京启动示范性老年友好型社区创建 智能健康养老产品要进家庭</t>
  </si>
  <si>
    <t>中国大数据健康产业工作委员会等70家非法社会组织已被取缔</t>
  </si>
  <si>
    <t>特稿：构建人类卫生健康共同体的生动实践——写在中非团结抗疫特别峰会举行一周年之际</t>
  </si>
  <si>
    <t>国家卫健委解答儿童眼健康常见误区</t>
  </si>
  <si>
    <t>文化和旅游部：四点健康提示要牢记于心</t>
  </si>
  <si>
    <t>共筑健康屏障，江南区志愿者助力疫苗接种</t>
  </si>
  <si>
    <t>新华国际时评：从“健康包”到“春节包”，祖国关怀永远在线</t>
  </si>
  <si>
    <t>中国人寿天津市分公司召开健康小屋建设一阶段总结会</t>
  </si>
  <si>
    <t>新疆托里县：生活三养不停歇 健康快乐享晚年</t>
  </si>
  <si>
    <t>韩俊在梅河口通化调研时强调：发挥优势、聚力创新 推动医药健康产业高质量发展</t>
  </si>
  <si>
    <t>让人民安全，建健康中国</t>
  </si>
  <si>
    <t>#养老助残卡将可刷出北京健康...</t>
  </si>
  <si>
    <t>医师节，致敬健康与生命的“守护者”</t>
  </si>
  <si>
    <t>国家卫健委：“十三五”期间委属医院不断提升群众健康获得感</t>
  </si>
  <si>
    <t>“无健康码由此进入”应该是公共场所标配</t>
  </si>
  <si>
    <t>安全到健康 海尔净水场景生态黑海</t>
  </si>
  <si>
    <t>吃饭也要注意“男女有别”（吃出健康来）</t>
  </si>
  <si>
    <t>成都6个“从严”确保市民群众平安健康过节</t>
  </si>
  <si>
    <t>以检察履职 护航青海经济社会健康发展</t>
  </si>
  <si>
    <t>推动中医药事业发展振兴 在健康中国建设中发挥更大作用</t>
  </si>
  <si>
    <t>湖北十堰：医护专家进警营 关爱民警送健康</t>
  </si>
  <si>
    <t>宁明县为444名离任村干进行健康体检</t>
  </si>
  <si>
    <t>福州长乐区检察院：检察长带队精准服务民营经济健康发展</t>
  </si>
  <si>
    <t>健康宝智能登记</t>
  </si>
  <si>
    <t>【凝心聚力抓落实】让老年人健康快乐</t>
  </si>
  <si>
    <t>健康中国产业领袖项目首期班结课论坛在深举行</t>
  </si>
  <si>
    <t>镇江：关于吉林省长春市和通化市来镇返镇人员健康管理的重要提醒</t>
  </si>
  <si>
    <t>贵州创新督医制度推动卫生健康事业高质量发展</t>
  </si>
  <si>
    <t>七星关区：推进医疗事业发展 夯实全民健康基石</t>
  </si>
  <si>
    <t>小小签约手册 托起贫困群众健康梦</t>
  </si>
  <si>
    <t>大渡口启动创建健康社区活动</t>
  </si>
  <si>
    <t>《百万体检人群健康蓝皮书》发布</t>
  </si>
  <si>
    <t>人民日报整版讨论：如何把握健康中国建设新机遇</t>
  </si>
  <si>
    <t>健康上海行动在防疫中初显成效，未来长三角居民就医更方便</t>
  </si>
  <si>
    <t>德令哈市成立海西州首家城市医疗健康集团</t>
  </si>
  <si>
    <t>促进农村电商健康发展 进一步推动乡村振兴</t>
  </si>
  <si>
    <t>上海老年社区助餐从吃得饱，向吃得健康、有品质提升</t>
  </si>
  <si>
    <t>戴口罩，也是一种健康文明新风尚</t>
  </si>
  <si>
    <t>呼和浩特“全民线上健康学堂”开讲</t>
  </si>
  <si>
    <t>春节健康提示：做好防护 科学就医</t>
  </si>
  <si>
    <t>盆底规范化诊疗百院行 湖南妇女儿童医院关注女性产后健康</t>
  </si>
  <si>
    <t>携手共建人类卫生健康共同体是全球当务之急</t>
  </si>
  <si>
    <t>少跑腿少花钱 更便利更实惠（一线探民生·保障人民健康③）</t>
  </si>
  <si>
    <t>创新驱动 打造大健康产业发展新高地</t>
  </si>
  <si>
    <t>湖北通山乡镇发热门诊：守护群众健康一线“哨所”</t>
  </si>
  <si>
    <t>金水区获“河南省首家区级智慧健康养老示范基地”称号</t>
  </si>
  <si>
    <t>去北京大兴机场乘机，行程码和健康码会变色吗？权威回应！</t>
  </si>
  <si>
    <t>望城区开展农村老党员健康监护</t>
  </si>
  <si>
    <t>滨州市总工会联手医院到帮扶村免费健康查体</t>
  </si>
  <si>
    <t>中医药文化进社区 健康大讲堂惠民生</t>
  </si>
  <si>
    <t>促进特色小镇规范健康发展</t>
  </si>
  <si>
    <t>以花入馔，秋色这样吃更健康</t>
  </si>
  <si>
    <t>少吃还可以健康享“瘦”，听听专家怎么说！</t>
  </si>
  <si>
    <t>以良法善治保障新业态新模式健康发展</t>
  </si>
  <si>
    <t>把握健康中国建设新机遇（育先机 开新局）</t>
  </si>
  <si>
    <t>冬季寒冷留神健康隐患 这份“御寒宝典”请收好</t>
  </si>
  <si>
    <t>【央视快评】携手共建人类卫生健康共同体</t>
  </si>
  <si>
    <t>响应“健康中国战略”号召 2021年中国低温鲜活好奶高峰论坛在济南举行</t>
  </si>
  <si>
    <t>江苏政协委员:筑牢防护墙 当好群众健康守门员</t>
  </si>
  <si>
    <t>织好健康守护“网”</t>
  </si>
  <si>
    <t>山西省疫情防控办发布元旦、春节期间健康提示</t>
  </si>
  <si>
    <t>民生银行天津分行“养鉴”服务为中老年客户身心健康护航</t>
  </si>
  <si>
    <t>湖北大健康产业蓄势待发</t>
  </si>
  <si>
    <t>住琼全国人大代表全国政协委员热议如何营造健康快乐的成长环境</t>
  </si>
  <si>
    <t>四川苍溪：着力打造视觉健康产业新名片</t>
  </si>
  <si>
    <t>助力抗疫 中科健康产业集团献礼南京市市级机关医院</t>
  </si>
  <si>
    <t>预防肠癌，注意这些炎症食物（吃出健康来）</t>
  </si>
  <si>
    <t>国防部：希望中美两军关系健康稳定发展</t>
  </si>
  <si>
    <t>区直机关心理健康知识讲座在广西药监局举办</t>
  </si>
  <si>
    <t>2021数字大健康行业投资峰会 探讨行业发展机遇与挑战</t>
  </si>
  <si>
    <t>聚焦消费痛点 奥克斯空调打造健康家居环境</t>
  </si>
  <si>
    <t>谁是中国健康新势力|首届中国健康新势力企业征集进行时</t>
  </si>
  <si>
    <t>中风险地区居民请收好这份居家隔离健康管理法</t>
  </si>
  <si>
    <t>海外版新视野：为无健康码通道点赞</t>
  </si>
  <si>
    <t>轻松集团：构建出全面健康保障体系</t>
  </si>
  <si>
    <t>频陷“违约门”，长租公寓如何健康发展？</t>
  </si>
  <si>
    <t>APP可随意模拟健康码 一句免责声明就能逍遥法外？</t>
  </si>
  <si>
    <t>桂林医学院附属医院获全国微信平台类第四季“年度健康传播最佳案例”奖</t>
  </si>
  <si>
    <t>后疫情时代，大众健康读本又多新选择！“健康中国·家有名医”丛书首发</t>
  </si>
  <si>
    <t>北京：对入境进京人员进行“14+7”健康管理</t>
  </si>
  <si>
    <t>2020中医药健康节：弘扬抗疫精神 发展中医事业</t>
  </si>
  <si>
    <t>济南市全面推行电子健康卡 到医院就诊只需拿手机</t>
  </si>
  <si>
    <t>关注肝健康，别再让你的肝受这“三宗罪”</t>
  </si>
  <si>
    <t>让资本市场平稳健康发展</t>
  </si>
  <si>
    <t>江西省疫情防控指挥部办公室发布健康提示</t>
  </si>
  <si>
    <t>小病挺大病拖：农民工的健康保障如何破题</t>
  </si>
  <si>
    <t>澳大利亚中国总商会女企业家委员会举办线上讲座 关注女性健康话题</t>
  </si>
  <si>
    <t>国内首个完整的健康影响评估制度建设方案在沪发布</t>
  </si>
  <si>
    <t>人民日报：健康是责任 健身是任务</t>
  </si>
  <si>
    <t>用心用情为人民群众健康护航</t>
  </si>
  <si>
    <t>宁夏起草促进中小学生身心健康发展十条措施</t>
  </si>
  <si>
    <t>爱心企业感恩奉献 无偿献血助力健康</t>
  </si>
  <si>
    <t>江苏多举措防止低收入人群因病致贫、因病返贫 让百姓公平享受健康福祉</t>
  </si>
  <si>
    <t>2020“互联网+健康中国” 科普大赛圆满落幕</t>
  </si>
  <si>
    <t>筑牢健康防线！杨浦区加强发热门诊和哨点监督检查</t>
  </si>
  <si>
    <t>“2020全国健康企业优秀案例”推荐展示活动正式启动</t>
  </si>
  <si>
    <t>恒丰银行西安分行开展健康问诊客户回馈活动</t>
  </si>
  <si>
    <t>十城市的“三减”报告透露出什么饮食健康趋势？</t>
  </si>
  <si>
    <t>长沙市雨花区社会福利中心：老人健康有监测 电子护理方便查</t>
  </si>
  <si>
    <t>春运期间健康码全国互认 南京各大车站需凭码通行</t>
  </si>
  <si>
    <t>“健康生活·悦动吉林”2021年敦化市“江南村镇银行杯”排球邀请赛拉开帷幕</t>
  </si>
  <si>
    <t>关注“疫后综合征”：如何减少疫情对心理健康的长期损害？</t>
  </si>
  <si>
    <t>“社区健康基层E路行”社区健康管理专场活动举行</t>
  </si>
  <si>
    <t>河南安阳一男子欲强行通过防疫健康监测点被行拘</t>
  </si>
  <si>
    <t>推动平台经济规范健康持续发展(人民时评)</t>
  </si>
  <si>
    <t>新疆特克斯县：多措并举 大力支持中小微企业健康发展</t>
  </si>
  <si>
    <t>沪上大力发展智慧健康小屋 市民家门口有了“健康加油站”</t>
  </si>
  <si>
    <t>厦门南北向健康步道一期开建 预计2021年底建成</t>
  </si>
  <si>
    <t>以科学素养支撑健康体魄（人民时评）</t>
  </si>
  <si>
    <t>玉州区：义诊服务在身边 健康活动暖人心</t>
  </si>
  <si>
    <t>六安四小区今日降为低风险 居民还需做好7天健康监测</t>
  </si>
  <si>
    <t>安徽明光：“351”让我健康有“医靠”</t>
  </si>
  <si>
    <t>福建防疫：医务工作者协助患者出示健康码</t>
  </si>
  <si>
    <t>西林将健康融入所有政策</t>
  </si>
  <si>
    <t>培养青少年学生健康良好性格</t>
  </si>
  <si>
    <t>运动也有"处方" 云南首个运动健康门诊开诊</t>
  </si>
  <si>
    <t>远程医疗 贵州为基层百姓铺就“健康路”</t>
  </si>
  <si>
    <t>贵阳市离退休干部 健康知识讲座举行</t>
  </si>
  <si>
    <t>“融媒体时代的健康科普创作”学术沙龙顺利召开</t>
  </si>
  <si>
    <t>没有健康码怎么办？ 工信部：可通过短信提供行程证明</t>
  </si>
  <si>
    <t>行走山区 守护健康（我们的2020）</t>
  </si>
  <si>
    <t>黑龙江省推进合理膳食行动提升居民营养健康水平</t>
  </si>
  <si>
    <t>《日常生活心理健康50问》出版：教你用心理学改变生活</t>
  </si>
  <si>
    <t>生态环境部印发方案 提升公众环境与健康素养</t>
  </si>
  <si>
    <t>西藏再次获赠10辆“母亲健康快车”</t>
  </si>
  <si>
    <t>持续提升藏区群众健康水平</t>
  </si>
  <si>
    <t>这五年，全民健康更托底（“十三五”，总书记关心的这些事）</t>
  </si>
  <si>
    <t>蔡奇：让市民群众度过一个平安健康文明有序的清明假期</t>
  </si>
  <si>
    <t>第十五届中国生态健康论坛在京召开</t>
  </si>
  <si>
    <t>深圳城市健康发展指数综合排名居全国首位</t>
  </si>
  <si>
    <t>坚持以人民为中心的发展思想 推动全市卫生健康事业高质量发展</t>
  </si>
  <si>
    <t>李大宁：把握健康服务新机遇 守正创新发展中医药</t>
  </si>
  <si>
    <t>“守正应变 健康同行”论坛在沈阳举办</t>
  </si>
  <si>
    <t>《中国儿童青少年体育健康促进行动方案（2020-2030）》发布</t>
  </si>
  <si>
    <t>张秀兰：压实责任抓好落实 切实守护好群众生命健康安全</t>
  </si>
  <si>
    <t>全民健康生活方式宣传月线上启动</t>
  </si>
  <si>
    <t>听花酒主办的中医理论指导白酒健康化研讨会在线上召开</t>
  </si>
  <si>
    <t>吃素更好更健康？其实你可能不适合吃</t>
  </si>
  <si>
    <t>兴义市多措并举开展老龄健康工作显实效</t>
  </si>
  <si>
    <t>为健康生活导航（体坛观澜）</t>
  </si>
  <si>
    <t>医师节，致敬我们的健康“守护人”</t>
  </si>
  <si>
    <t>健康心态与理性购彩 助力彩民向快乐出发</t>
  </si>
  <si>
    <t>亚洲象研究中心：已采集亚洲象粪便研究其健康状况</t>
  </si>
  <si>
    <t>康巴什区：真的很健康，真的很“养”人</t>
  </si>
  <si>
    <t>“无糖”饮料一定更健康吗？藏在配料表的这些成分也有风险</t>
  </si>
  <si>
    <t>深圳一男子不出示健康码强冲闸 殴打防疫人员被拘</t>
  </si>
  <si>
    <t>骨关节炎，预防要趁早（健康直通车(第39站)）</t>
  </si>
  <si>
    <t>做自己健康的“第一责任人”</t>
  </si>
  <si>
    <t>#民民夜话#【愿大家牛年交好运，健康又平...</t>
  </si>
  <si>
    <t>心理健康大讲堂 关注老年心理健康</t>
  </si>
  <si>
    <t>国家卫生健康委办公厅关于统筹推进婚前孕前保健工作的通知</t>
  </si>
  <si>
    <t>天津市静海区：一体化创新模式助推大健康产业提速前行</t>
  </si>
  <si>
    <t>勒乌乡的健康守护使</t>
  </si>
  <si>
    <t>甘肃省实现居民电子健康卡应用全覆盖 超2000万群众受益</t>
  </si>
  <si>
    <t>“农工助医”保障村民健康</t>
  </si>
  <si>
    <t>云南腾冲：提升医疗服务能力守护群众健康</t>
  </si>
  <si>
    <t>嘉兴住宅有了“健康码”</t>
  </si>
  <si>
    <t>广西体育局助力健康运动产业发展再添新成绩</t>
  </si>
  <si>
    <t>温州“十条意见”保障新时代村社组织健康运行</t>
  </si>
  <si>
    <t>白云区卫生健康局荣获省抗疫先进集体称号</t>
  </si>
  <si>
    <t>以科技创新引领卫生健康事业新发展（人民观察）</t>
  </si>
  <si>
    <t>健康驿站守卫职工健康</t>
  </si>
  <si>
    <t>2697万元公益金为广西贫困妇女撑起健康“保护伞”</t>
  </si>
  <si>
    <t>唐金海代表：智慧医疗需从单纯依靠卫生健康系统向社会整体联动转变</t>
  </si>
  <si>
    <t>福建健康科普视频大赛启动</t>
  </si>
  <si>
    <t>浏阳龙伏：禁毒宣传进万家 健康理念入人心</t>
  </si>
  <si>
    <t>天津市卫生健康事业发展“十四五”规划确定 建八个专业国家区域医疗中心</t>
  </si>
  <si>
    <t>平果市卫生健康局向帮扶村赠送办公用品</t>
  </si>
  <si>
    <t>思想纵横：推进全生命周期健康管理</t>
  </si>
  <si>
    <t>隔空充电辐射危害人体健康？都是流言！</t>
  </si>
  <si>
    <t>樊代明代表：健康与时俱进 应提倡整合健康学概念</t>
  </si>
  <si>
    <t>规范版权市场秩序，促进行业健康发展</t>
  </si>
  <si>
    <t>李曙光：让快乐健康成为酒业发展新趋势</t>
  </si>
  <si>
    <t>武汉恒大国际旅游城和恒大健康城业主巴士发布</t>
  </si>
  <si>
    <t>中关村科学城AI大健康产业步入高速发展时期</t>
  </si>
  <si>
    <t>国家卫生健康委权威...</t>
  </si>
  <si>
    <t>住健康·享舒心！人民健康·优住旗下健康房项目落地诸暨耀江开元名都酒店</t>
  </si>
  <si>
    <t>2020第五届北京国际医药健康创新展览会召开</t>
  </si>
  <si>
    <t>“将健康融入所有政策” 17项行动推进健康陕西建设</t>
  </si>
  <si>
    <t>把脉健康险新趋势，数据与服务是核心</t>
  </si>
  <si>
    <t>【伦伦探展，带你探寻健康医疗与创新科技】...</t>
  </si>
  <si>
    <t>“十三五”总书记关心的这些事：这五年全民健康更托底</t>
  </si>
  <si>
    <t>坚持防疫保健康！“返乡过年”这样过</t>
  </si>
  <si>
    <t>陈竺：中日双方加强务实合作 共同应对人类健康难题</t>
  </si>
  <si>
    <t>第二届“最美小镇 健康生活目的地”论坛落幕</t>
  </si>
  <si>
    <t>赋能“两个健康” 强健民营经济</t>
  </si>
  <si>
    <t>热闹红火、健康环保——文明新风助年味更浓</t>
  </si>
  <si>
    <t>隔夜菜怎样吃才健康？营养科主任支招带饭技巧</t>
  </si>
  <si>
    <t>兴义市开展老年人健康宣传周活动显实效</t>
  </si>
  <si>
    <t>好莱客：为每个家庭量身定制高品质健康舒适家</t>
  </si>
  <si>
    <t>中国太保助力武汉建设“世界大健康产业之都”</t>
  </si>
  <si>
    <t>候选案例：“健康生活，开心行走”全民科普公益活动</t>
  </si>
  <si>
    <t>高考千万条，健康第一条</t>
  </si>
  <si>
    <t>“十三五”，总书记关心的这些事：这五年，全民健康更托底</t>
  </si>
  <si>
    <t>北京通上线防疫新功能 健康卫士助力京城百姓抗疫</t>
  </si>
  <si>
    <t>打疫苗、囤补剂、防脱发 健康消费渐成年轻人“刚需”</t>
  </si>
  <si>
    <t>“四川省医学传播学会乡村振兴大健康战旗村基地”建立</t>
  </si>
  <si>
    <t>备年货，这些健康提示要记牢</t>
  </si>
  <si>
    <t>守护健康 爱卫同行</t>
  </si>
  <si>
    <t>海口美兰区开展健康大行动爱国卫生义务劳动</t>
  </si>
  <si>
    <t>湖南居民体检健康大数据“男女检出问题排行榜”出炉</t>
  </si>
  <si>
    <t>宁明县人民医院举办“人人为健康、健康为人人”主题慢跑比赛</t>
  </si>
  <si>
    <t>安徽金寨县中医医院健康管理中心获国家级荣誉</t>
  </si>
  <si>
    <t>联合国秘书长呼吁共同努力使地球恢复健康</t>
  </si>
  <si>
    <t>健康水消费数据上升 理性消费备受关注</t>
  </si>
  <si>
    <t>市健康促进中心提醒：非必要不离沪 返乡人应“做足功课”</t>
  </si>
  <si>
    <t>营养改善和慢性病防控成效明显 居民健康水平稳步提升</t>
  </si>
  <si>
    <t>2020中国5G+工业互联网大会5G+医疗健康专题召开</t>
  </si>
  <si>
    <t>推广健康生活方式</t>
  </si>
  <si>
    <t>马正其：完善健康照护师职业体系 推动健康有序发展</t>
  </si>
  <si>
    <t>以岭药业抓紧生产连花呼吸健康系列应急产品</t>
  </si>
  <si>
    <t>西林：为人民群众过一个健康平安祥和的春节保驾护航</t>
  </si>
  <si>
    <t>海口市美兰区博爱街道开展控烟健康知识讲座</t>
  </si>
  <si>
    <t>以积极健康内容赋能短视频生态</t>
  </si>
  <si>
    <t>加强行业规范 呵护直播经济健康发展</t>
  </si>
  <si>
    <t>湖州长兴3600多株百年古银杏有了健康档案</t>
  </si>
  <si>
    <t>“让人民群众度过一个欢乐祥和、健康安全的新春佳节”</t>
  </si>
  <si>
    <t>八步区开展疫情防控专项督导 筑牢群众安全健康防线</t>
  </si>
  <si>
    <t>宁夏将建立儿童青少年视力健康电子档案</t>
  </si>
  <si>
    <t>云南省促进房地产市场平稳健康发展</t>
  </si>
  <si>
    <t>北京健康大会：钟南山张伯礼等院士专家共议中医药防治新冠助力全球健康</t>
  </si>
  <si>
    <t>增强学生体质健康 北京中小学体育20条出台</t>
  </si>
  <si>
    <t>投喂动物影响它们健康 上海动物园呼吁游客不要乱投喂</t>
  </si>
  <si>
    <t>云南：全力打造万亿级健康服务业</t>
  </si>
  <si>
    <t>永济国家级渔业健康养殖示范县通过农业农村部专家组验收</t>
  </si>
  <si>
    <t>四川多地寒假放假时间来了 这些健康提示要牢记</t>
  </si>
  <si>
    <t>西固司法合力 助力青少年健康成长</t>
  </si>
  <si>
    <t>送你一朵小红花,助你祛湿又健康</t>
  </si>
  <si>
    <t>健康宝换绑手机号 须提前14天以上操作</t>
  </si>
  <si>
    <t>健康环卫重在有“我”</t>
  </si>
  <si>
    <t>关岭召开卫生健康和医疗保障工作推进会</t>
  </si>
  <si>
    <t>方来英委员：提高公众糖尿病肾病早筛意识 做好健康科学知识传播</t>
  </si>
  <si>
    <t>中关村医药健康大数据交易平台开启</t>
  </si>
  <si>
    <t>“八闽健康码”优化升级 2月6日起推广扫码通行</t>
  </si>
  <si>
    <t>“双节”来临 应该做好哪些健康防护</t>
  </si>
  <si>
    <t>三棵树健康涂料直播节启动仪式举行</t>
  </si>
  <si>
    <t>孩子口腔健康，要均衡饮食限糖减酸</t>
  </si>
  <si>
    <t>毕春光：把健康政策融入城市发展 更好满足群众健康需求</t>
  </si>
  <si>
    <t>高风险地区来浙返浙人员实行“7+7”健康管理措施</t>
  </si>
  <si>
    <t>上海市健康促进委办公室：“你快速我快速”“你努力我努力”，用“小细节”筑牢疫情防控的“大防线”</t>
  </si>
  <si>
    <t>把大健康产业打造成重要支柱产业</t>
  </si>
  <si>
    <t>联仁健康董事长：医疗大数据将使健康医疗模式发生改变</t>
  </si>
  <si>
    <t>北京健康宝支持“他人代查”</t>
  </si>
  <si>
    <t>1药网于刚：用数字科技重构医药健康产业闭环 实现患者“就医买药自由”</t>
  </si>
  <si>
    <t>关爱农民工，义诊送健康</t>
  </si>
  <si>
    <t>《中华精准健康传播专家共识》之公民肠道健康行动指南解读</t>
  </si>
  <si>
    <t>九三学社中央：关于开展河流健康管理 强化黄河流域生态保护的提案</t>
  </si>
  <si>
    <t>辽宁要求医疗机构增设老年患者“无健康码”绿色通道</t>
  </si>
  <si>
    <t>江西省卫生健康委：盛世迎华诞 颂歌献给党</t>
  </si>
  <si>
    <t>2020年“江中利活·肠道健康中国行”洛阳站举行</t>
  </si>
  <si>
    <t>北京健康宝换绑手机号须提前14天以上操作</t>
  </si>
  <si>
    <t>定制“健康作业” 鼓励“健康打卡”</t>
  </si>
  <si>
    <t>北京2030年健康生活方式全面普及</t>
  </si>
  <si>
    <t>关爱母亲健康，为她献上正确的“清淡饮食”</t>
  </si>
  <si>
    <t>防城港市将建设中国—东盟健康运动产业园</t>
  </si>
  <si>
    <t>大方县举办卫生健康系统依法行政业务培训班</t>
  </si>
  <si>
    <t>“较劲”出生缺陷 让更多家庭孕育健康生命</t>
  </si>
  <si>
    <t>西安乘公交：戴口罩、扫健康码，一个都不能少</t>
  </si>
  <si>
    <t>【上海推出#老年专版健康码#：放大字体更...</t>
  </si>
  <si>
    <t>健康江苏系列访谈之六：推进医院管理内涵建设</t>
  </si>
  <si>
    <t>中国银行宁东支行开展“植树造林尽义务，共卫蓝天保健康”主题党日活动</t>
  </si>
  <si>
    <t>CHITEC2020在海口举行 联仁健康参与多场论坛</t>
  </si>
  <si>
    <t>健康消费明显升温（消费万花筒）</t>
  </si>
  <si>
    <t>北青报：健康很贵 不要浪费</t>
  </si>
  <si>
    <t>聚焦儿童暑期健康管理 上海浦滨儿童医院首期健康义诊启动</t>
  </si>
  <si>
    <t>【关爱乡村少年眼健康】12月24日，平安...</t>
  </si>
  <si>
    <t>1006个贫困村卫生服务全覆盖 “十三五”健康济南建设稳步推进</t>
  </si>
  <si>
    <t>舟山普陀区生命健康产业联合会正式成立</t>
  </si>
  <si>
    <t>2020年食品安全与健康热点解读 后疫情时代有五大新特征</t>
  </si>
  <si>
    <t>加快构筑保障人民健康的免疫屏障抢抓机遇努力打造千亿级疫苗产业</t>
  </si>
  <si>
    <t>健康传播是构建公卫体系重要一环（大健康观察·聚焦公共卫生体系建设⑦）</t>
  </si>
  <si>
    <t>焦虑、抑郁、病耻感……年轻人的心理健康谁来掌舵</t>
  </si>
  <si>
    <t>直面新冠“大考” 共佑人类健康福祉</t>
  </si>
  <si>
    <t>文昌：全力以赴推进疫苗接种工作 加快构筑保障人民健康的免疫屏障</t>
  </si>
  <si>
    <t>8部门联合印发建立完善老年健康服务体系实施方案</t>
  </si>
  <si>
    <t>虞爱华：采取更加精准和果断措施 确保房地产市场健康发展</t>
  </si>
  <si>
    <t>2020版《太平人寿VIP客户健康绿皮书》发布</t>
  </si>
  <si>
    <t>贵州省调研评估组到黔西南开展老龄健康工作试点调研评估</t>
  </si>
  <si>
    <t>打造促进“两个健康”的“金字招牌”</t>
  </si>
  <si>
    <t>阿里健康半年报：首次预盈利润超2亿元</t>
  </si>
  <si>
    <t>北京将深入开展20项健康北京行动</t>
  </si>
  <si>
    <t>李建平： 普及健康知识、做健康理念的践行者、示范者</t>
  </si>
  <si>
    <t>金华罗埠直播助农 主打健康实惠</t>
  </si>
  <si>
    <t>为慈善事业健康发展营造良好环境</t>
  </si>
  <si>
    <t>“登高望远庆重阳·年年如意更健康”</t>
  </si>
  <si>
    <t>两成美新冠患者确诊三个月内罹患精神健康疾病</t>
  </si>
  <si>
    <t>严管药品代购 保障群众健康（来信调查）</t>
  </si>
  <si>
    <t>国家卫生健康委体制改革司司长许树强一行到桂林医学院附属医院调研</t>
  </si>
  <si>
    <t>嘉峪关开展学生常见病和健康影响因素监测工作</t>
  </si>
  <si>
    <t>人民日报新论：科技赋能全生命周期健康管理</t>
  </si>
  <si>
    <t>业内专家齐聚合肥 共话大健康产业创新发展</t>
  </si>
  <si>
    <t>上海3万余名社区卫生工作者筑牢疫情防控和健康服务网底</t>
  </si>
  <si>
    <t>2020年河北老年健康宣传周在石家庄启动</t>
  </si>
  <si>
    <t>凝聚人才力量 贵州为贫困群众筑牢“健康堡垒”</t>
  </si>
  <si>
    <t>倡导健康生活方式 公共场所分餐五点建议</t>
  </si>
  <si>
    <t>贵州普定不断提升医疗服务水平 护百姓健康</t>
  </si>
  <si>
    <t>开展“文明健康，有你有我”志愿服务活动</t>
  </si>
  <si>
    <t>家庭健康关乎国家健康水平</t>
  </si>
  <si>
    <t>四川省疾控中心发出元旦春节期间健康提示</t>
  </si>
  <si>
    <t>健康医疗大数据产业 创新发展路在何方</t>
  </si>
  <si>
    <t>第二届卫生健康行业党建工作交流会在南京浦口举办</t>
  </si>
  <si>
    <t>南宁大力推进大健康和文旅产业发展</t>
  </si>
  <si>
    <t>专访：日本核污染水排海方案将威胁人类健康——访乌克兰核能问题专家</t>
  </si>
  <si>
    <t>（让祖国大好河山都健康）</t>
  </si>
  <si>
    <t>平安智慧医疗：科技，让人类更健康</t>
  </si>
  <si>
    <t>敦化市审计局开展“健康小屋”审计 推动惠民政策落到实处</t>
  </si>
  <si>
    <t>辽宁建立涉罪企业合规考察制度 护航民企健康发展</t>
  </si>
  <si>
    <t>思南县：“三个全面”助推卫生健康工作取得实效</t>
  </si>
  <si>
    <t>医生进村里 健康送到家</t>
  </si>
  <si>
    <t>塑造健康湾区：粤港澳推进医疗卫生事业协同发展</t>
  </si>
  <si>
    <t>检查食品安全 确保师生健康</t>
  </si>
  <si>
    <t>单手，也要撑起5000多名村民的健康之伞</t>
  </si>
  <si>
    <t>健康路上行修远 惟守初心苦求索</t>
  </si>
  <si>
    <t>2021年，看体坛新局：全民健身 拥抱健康生活</t>
  </si>
  <si>
    <t>巡礼青岛“十三五”：卫健服务再升级，频频提高群众健康获得感</t>
  </si>
  <si>
    <t>友邦保险全新升级健康及财富保障方案</t>
  </si>
  <si>
    <t>海南将从多方面提升卫生健康事业 力争“十四五”人均预期寿命达81岁</t>
  </si>
  <si>
    <t>用小习惯成就大健康</t>
  </si>
  <si>
    <t>生育力下降已成为世界范围内健康问题</t>
  </si>
  <si>
    <t>博白县开展留守儿童“我运动我健康”的志愿服务活动</t>
  </si>
  <si>
    <t>“体检狂欢季”618打响 美年携手阿里健康掀全民健康狂潮</t>
  </si>
  <si>
    <t>民进党漠视民众健康福祉，可耻！（日月谈）</t>
  </si>
  <si>
    <t>2020中国（银川）医疗健康产业高质量发展论坛开幕</t>
  </si>
  <si>
    <t>李佳琦：保障直播间产品品质 带动行业健康发展</t>
  </si>
  <si>
    <t>国务院办公厅印发《关于促进养老托育服务健康发展的意见》</t>
  </si>
  <si>
    <t>深圳罗湖为65岁以上老人送健康大礼包</t>
  </si>
  <si>
    <t>上海市健促中心：健康方接种、避免联合种</t>
  </si>
  <si>
    <t>国庆假期莫熬夜 拯救睡眠保健康</t>
  </si>
  <si>
    <t>国家卫健委：肺结核体检结果将纳入学生健康档案</t>
  </si>
  <si>
    <t>拉萨市净土健康产业发展述评：蹚出一条绿色发展之路</t>
  </si>
  <si>
    <t>飞鹤携手泰济堂关爱产后母亲身心健康</t>
  </si>
  <si>
    <t>《健康中国 科普先行》科普活动在广州举办</t>
  </si>
  <si>
    <t>沈阳疾控紧急健康提醒：近期如无特殊情况，不要前往大连市</t>
  </si>
  <si>
    <t>白云区卫生健康系统组织团体无偿献血活动</t>
  </si>
  <si>
    <t>北京：对入境进京人员实施“14+7”健康管理措施</t>
  </si>
  <si>
    <t>余庆县委书记第三次出镜代言：常饮余庆干净茶，健康伴你走天涯！</t>
  </si>
  <si>
    <t>平安人寿党委书记杨铮：健康理念升级</t>
  </si>
  <si>
    <t>社区里来了“健康师”（体坛观澜）</t>
  </si>
  <si>
    <t>秋天爱喝奶茶，如何既喝出美味又保证健康？</t>
  </si>
  <si>
    <t>微众银行助力粤澳健康码跨境互认</t>
  </si>
  <si>
    <t>深圳罗湖区手卫生健康促进项目覆盖所有幼儿园</t>
  </si>
  <si>
    <t>五一“连休5天”落地、“国际旅行健康证明”推出，旅游市场能恢复几何</t>
  </si>
  <si>
    <t>这些细小行为可能不是“老糊涂”（健康直通车第36站）</t>
  </si>
  <si>
    <t>2020浙江省智慧健康养老产业发展大会在杭州召开</t>
  </si>
  <si>
    <t>秀山乡为贫困妇女撑起“健康伞”</t>
  </si>
  <si>
    <t>我国已建成县域医共体4028个：看病不出县 百姓得实惠（健康焦点）</t>
  </si>
  <si>
    <t>十年人居文明实验：健康城市的贵州样本</t>
  </si>
  <si>
    <t>国家卫生健康委通报推广“云上妇幼”典型经验做法</t>
  </si>
  <si>
    <t>关于促进经济平稳健康发展确保“十四五”开好局起好步的意见</t>
  </si>
  <si>
    <t>探究“健康码”背后的那些事儿</t>
  </si>
  <si>
    <t>为基层群众健康“守门”</t>
  </si>
  <si>
    <t>2月1日开始，这些健康新规将施行！</t>
  </si>
  <si>
    <t>“家门口”可获高品质卫生健康服务 上海将每区至少建成一家示范性社区康复中心</t>
  </si>
  <si>
    <t>王毅：重建中美关系健康稳定发展的战略框架</t>
  </si>
  <si>
    <t>新疆吉木萨尔县打造“健康社区” 提升居民获得感</t>
  </si>
  <si>
    <t>中秋吃月饼有讲究，你知道怎么吃才最健康吗？</t>
  </si>
  <si>
    <t>筑牢全民健康的防波堤</t>
  </si>
  <si>
    <t>“联体”更“联心” 医联体夯实健康河北之基</t>
  </si>
  <si>
    <t>提供高品质少年儿童精神文化产品 打造妇女儿童健康民生事业优质品牌</t>
  </si>
  <si>
    <t>四川启动中医治未病健康促进专项行动</t>
  </si>
  <si>
    <t>湖北省企业文化促进会成立健康专业委员会</t>
  </si>
  <si>
    <t>南宁市七类产业35个项目推进大健康和文旅产业发展</t>
  </si>
  <si>
    <t>鲁山县：把脉心理健康 为纪检监察干部“减压增力”</t>
  </si>
  <si>
    <t>引领青少年健康成长（文明的力量）</t>
  </si>
  <si>
    <t>今年高招体检3月21日开始 体检前须先通过健康宝核验</t>
  </si>
  <si>
    <t>发挥创新技术与主流平台作用 助推提升全民健康素养</t>
  </si>
  <si>
    <t>2020中国心血管健康大会：凝聚力量 建立心血管防治战线</t>
  </si>
  <si>
    <t>“主动健康”促进健康苏州建设新实践</t>
  </si>
  <si>
    <t>湖南常德：建设生物医药健康千亿产业新高地</t>
  </si>
  <si>
    <t>广西回应“泡药沃柑”事件：规范进行果品保鲜 对健康不构成影响</t>
  </si>
  <si>
    <t>以忠诚警魂守护人民健康</t>
  </si>
  <si>
    <t>【打疫苗、防脱发，#健康消费渐成年轻人刚...</t>
  </si>
  <si>
    <t>“六一”送健康 中医儿科专家支招儿童常见病</t>
  </si>
  <si>
    <t>人民时评：以科学素养支撑健康体魄</t>
  </si>
  <si>
    <t>武汉市委书记王忠林：共同把武汉建成一座健康、幸福之城</t>
  </si>
  <si>
    <t>安顺市领导到关岭督导卫生健康领域重大项目建设工作</t>
  </si>
  <si>
    <t>【健康】南明区开展第五次国民体质监测</t>
  </si>
  <si>
    <t>聚焦健博会：金融科技赋能大健康产业高质量发展</t>
  </si>
  <si>
    <t>中小学健康促进行动倡议：健康第一 每天锻炼</t>
  </si>
  <si>
    <t>《中国儿童青少年体育健康促进行动方案（2020—2030）》发布</t>
  </si>
  <si>
    <t>广州中科捐赠24万元援绥抗疫物资 守护医疗人员健康</t>
  </si>
  <si>
    <t>全面推进健康中国建设（人民要论·回顾“十三五”·展望“十四五”）</t>
  </si>
  <si>
    <t>平谷马坊镇利用公益广告倡导文明健康生活方式</t>
  </si>
  <si>
    <t>超nice的健康福利！快到滨江这个党群服务站看一看</t>
  </si>
  <si>
    <t>博鳌全球健康论坛大会中以国际创新项目对接会举办</t>
  </si>
  <si>
    <t>“非油炸”食品很健康，可以敞开吃？别被这些“伪科学”流言迷了眼</t>
  </si>
  <si>
    <t>筑牢“外防输入”坚固防线（大健康观察）</t>
  </si>
  <si>
    <t>【珞珈山下读党史】抗疫英雄回珈 以史明志助力健康中国建设</t>
  </si>
  <si>
    <t>平果市领导走访慰问卫生健康系统优秀人才及困难老党员</t>
  </si>
  <si>
    <t>面对面丨医生凌锋：三分治七分养 她希望全国69万个村子都有“健康小屋”</t>
  </si>
  <si>
    <t>父亲节：十个生活小建议 关爱中老年男性身体健康</t>
  </si>
  <si>
    <t>南京发布关于沈阳市于洪区来宁返宁人员健康管理的重要提示</t>
  </si>
  <si>
    <t>南京鼓楼：青春力量筑牢疫苗“健康堤坝”</t>
  </si>
  <si>
    <t>湖南省政府与国家卫生健康委签订协议 共建国家医学中心和国家区域医疗中心</t>
  </si>
  <si>
    <t>宁夏出台十条措施促进学生身心健康</t>
  </si>
  <si>
    <t>七招教你健康...</t>
  </si>
  <si>
    <t>临沧市永德县：引导群众树立健康生活理念</t>
  </si>
  <si>
    <t>自热食品：安全是底线 健康是需求</t>
  </si>
  <si>
    <t>中关村科学城AI大健康产业步入高速发展新时期</t>
  </si>
  <si>
    <t>“健康启蒙山区行”志愿服务活动走进驻马店确山县</t>
  </si>
  <si>
    <t>凝聚众人心，欢乐健康行</t>
  </si>
  <si>
    <t>安徽泗县：“六举措”开展卫生健康领域“大体检”</t>
  </si>
  <si>
    <t>预约参观服贸会须提供健康宝绿码</t>
  </si>
  <si>
    <t>济南市总启动职工之家“健康小屋”建设</t>
  </si>
  <si>
    <t>打好糖尿病预防的“社会疫苗”（健康直通车(第42站)）</t>
  </si>
  <si>
    <t>健康中国·中医药促进大会（西柏坡）高峰论坛将在河北举行</t>
  </si>
  <si>
    <t>【卫健委要求#健康码全国一码通行#：#低...</t>
  </si>
  <si>
    <t>全国首家慢病健康管理省部级重点实验室落户河南</t>
  </si>
  <si>
    <t>“名医下社区 健康服务行”走进江欣苑社区</t>
  </si>
  <si>
    <t>“大限”将至 不规范短期健康险陆续下架</t>
  </si>
  <si>
    <t>2020中国（温州）新时代“两个健康”论坛顺利开幕</t>
  </si>
  <si>
    <t>兰州“健康大篷车”为快递小哥送公益体检</t>
  </si>
  <si>
    <t>黑龙江省卫生健康委发布蓝靛果食品安全地方标准</t>
  </si>
  <si>
    <t>让成长的枝干更加挺拔（大家谈·关注青少年儿童健康成长②）</t>
  </si>
  <si>
    <t>新疆65周岁及以上老人健康管理率73.5%</t>
  </si>
  <si>
    <t>“健康中国 母亲行动”主题推进活动在京举行 每一位母亲，都有健康力量</t>
  </si>
  <si>
    <t>中国健康保险论坛暨中国健康保险蓝皮书发布会召开</t>
  </si>
  <si>
    <t>衢州首款全民健康补充医疗保险“惠衢保”正式上线</t>
  </si>
  <si>
    <t>致敬守城人｜战“疫”“医”线 守好东营全市健康“大门”</t>
  </si>
  <si>
    <t>健康中国·中医药促进大会（西柏坡）高峰论坛在石家庄举行</t>
  </si>
  <si>
    <t>构建人类卫生健康共同体展现中国担当（专家解读）</t>
  </si>
  <si>
    <t>想宝宝和小牛犊一样健康强壮？收好这些牛气食疗方</t>
  </si>
  <si>
    <t>买的宠物有“健康问题” 法院判决不能退货为哪般</t>
  </si>
  <si>
    <t>国资委：深入推进数字经济、智能制造、生命健康、新材料等战略性新兴产业发展</t>
  </si>
  <si>
    <t>“人民健康社区”首次走进江苏 将温暖送到居民手中</t>
  </si>
  <si>
    <t>北京保险业协会：保障更广、科技应用等成商业健康险发展趋势</t>
  </si>
  <si>
    <t>南部战区海军某基地 为守礁官兵送上“健康礼包”</t>
  </si>
  <si>
    <t>安全有序高效推进疫苗接种工作 加快构建保障人民健康免疫屏障</t>
  </si>
  <si>
    <t>江苏2021年立法计划公布 涉民生保障、卫生健康等方面</t>
  </si>
  <si>
    <t>湖南省妇幼发布2020年公益报告 为妇女儿童身心健康保驾护航</t>
  </si>
  <si>
    <t>企业助力 推动“健康安顺”的打造与发展</t>
  </si>
  <si>
    <t>2020年海南“美丽乡村健康跑”在博鳌欢乐开跑</t>
  </si>
  <si>
    <t>陕西11家单位跻身国家智慧健康养老应用试点示范单位</t>
  </si>
  <si>
    <t>防城港：“5·25我爱我”心理健康运动会趣味无穷</t>
  </si>
  <si>
    <t>日本首相安倍晋三宣布因健康问题辞职</t>
  </si>
  <si>
    <t>“全民健身·健康北海” 体育系列活动棋类比赛开赛</t>
  </si>
  <si>
    <t>国家卫健委发布健康防护提示</t>
  </si>
  <si>
    <t>【#人民日报评健康宝照片泄露#】近日，一...</t>
  </si>
  <si>
    <t>“平安健康守护行动”正式启动</t>
  </si>
  <si>
    <t>2020破局大健康财富新机遇峰会在江苏南通召开</t>
  </si>
  <si>
    <t>贵州黔西：携手防疫抗艾 共担健康责任</t>
  </si>
  <si>
    <t>保山市残疾人健康周开展“三个一”活动</t>
  </si>
  <si>
    <t>北京东城打造社区健康网格 为居民健康保驾护航</t>
  </si>
  <si>
    <t>黔西南深入推进社区居家健康养老服务工作</t>
  </si>
  <si>
    <t>哈医大二院感染科专家提醒：科学阻断下乙肝母亲也能生出健康宝宝</t>
  </si>
  <si>
    <t>天津机场航站楼入口“健康码”查验服务再升级</t>
  </si>
  <si>
    <t>献礼国际妇女节 北京丰台成立中国妇女宫颈健康保障工程诊疗规范基地</t>
  </si>
  <si>
    <t>联仁健康戴忠：健康医疗大数据发展需建立统一标准和规范</t>
  </si>
  <si>
    <t>澳报告：澳大利亚运动员健康和收入受疫情影响大</t>
  </si>
  <si>
    <t>荤菜也能吃得健康？“白肉”可以作为荤菜的首选</t>
  </si>
  <si>
    <t>擅自研发健康码演示APP 一男子被采取刑事强制措施</t>
  </si>
  <si>
    <t>奥克斯“健康中国”杯人民棒球企业友谊赛顺利举行</t>
  </si>
  <si>
    <t>欢乐奔跑，健康同行 方特“熊出没健康跑”启动</t>
  </si>
  <si>
    <t>四川各级关工委当好参谋助手 守护青少年健康成长</t>
  </si>
  <si>
    <t>人民观察：以科技创新引领卫生健康事业新发展</t>
  </si>
  <si>
    <t>AI赋能手机管理健康</t>
  </si>
  <si>
    <t>首届岳麓“工会杯”系列健康跑西湖文化园开跑</t>
  </si>
  <si>
    <t>綦江:坚持党建引领落实精准服务 护好群众健康</t>
  </si>
  <si>
    <t>携手推动卡拉OK版权许可机制 促进行业健康发展——访中宣部版权管理局和相关组织负责人</t>
  </si>
  <si>
    <t>贵州省卫生健康委通报山东省涉疫奶枣产品入黔情况</t>
  </si>
  <si>
    <t>春季养好肝 健康保平安</t>
  </si>
  <si>
    <t>辽宁居民健康素养水平为22.29%</t>
  </si>
  <si>
    <t>重庆居民健康素养稳步提高</t>
  </si>
  <si>
    <t>疫苗创新 有法可依（大健康观察）</t>
  </si>
  <si>
    <t>名医大家齐聚南京溧水勾勒长三角健康蓝图</t>
  </si>
  <si>
    <t>西安打造高标准区域卫生健康中心</t>
  </si>
  <si>
    <t>民进中央：关于规范医疗健康数据标准，推动智慧医疗建设与发展的提案</t>
  </si>
  <si>
    <t>《报告》：我国已初步建立医疗健康人工智能生态系统</t>
  </si>
  <si>
    <t>景俊海：切实加强河湖管理保护 推进万里绿水长廊建设 让吉林的江河湖泊变得更洁净更健康更美丽</t>
  </si>
  <si>
    <t>《健康大讲堂——同仁堂里的中医药文化》开播在即 邀您参与</t>
  </si>
  <si>
    <t>关注中老年肝脏健康 乙肝、丙肝防治“向前一步”</t>
  </si>
  <si>
    <t>四川绵竹：绿色健康生活，不断提升群众生活的幸福感</t>
  </si>
  <si>
    <t>黄石市有色中学：用“生命之舞”助力青春健康</t>
  </si>
  <si>
    <t>麻辣财经：险企半年报出炉，健康险产品更丰富</t>
  </si>
  <si>
    <t>广西健康运动产业招商推介会在上海举行</t>
  </si>
  <si>
    <t>西藏自治区卫生健康委员会原党组书记、副主任王云亭被开除党籍和公职</t>
  </si>
  <si>
    <t>做好健康监测 安全有序就医 “三部曲”让你看病“门道清”</t>
  </si>
  <si>
    <t>重庆西站加强中高风险地区入渝人员健康管理</t>
  </si>
  <si>
    <t>求解看病难 问诊看病贵（迈向全民健康这五年⑤）</t>
  </si>
  <si>
    <t>张世平：拓展职工健康服务渠道 提高职工健康服务质量和效能</t>
  </si>
  <si>
    <t>以良法善治保障新业态新模式健康发展（人民时评）</t>
  </si>
  <si>
    <t>医师节，致敬人民健康的“守护者”</t>
  </si>
  <si>
    <t>马山县：9万多名师生喝上了陶行知健康水</t>
  </si>
  <si>
    <t>果糖没你想的那么好 吃太多容易引发4大健康危害</t>
  </si>
  <si>
    <t>草原深处的健康守护者</t>
  </si>
  <si>
    <t>西安航空基地：社区义诊送健康 真情服务暖人心</t>
  </si>
  <si>
    <t>武汉组建“学生健康护卫队”为学生健康保驾护航</t>
  </si>
  <si>
    <t>黎平县积极开展老年人健康体检工作</t>
  </si>
  <si>
    <t>北青报：提升公众环境与健康素养刻不容缓</t>
  </si>
  <si>
    <t>渝中区健康医疗产业谋划跨越发展</t>
  </si>
  <si>
    <t>新职业新业态 健康照护师和医疗护理员培训在津开班</t>
  </si>
  <si>
    <t>山东各地迅速开展新冠疫苗接种 共筑全民免疫屏障共享健康生活</t>
  </si>
  <si>
    <t>新疆维吾尔自治区与国家卫生健康委工作组座谈</t>
  </si>
  <si>
    <t>湖北省卫生健康委发文加强规范管理统筹推进婚前孕前保健工作</t>
  </si>
  <si>
    <t>保定发布支持民营经济健康发展12条措施</t>
  </si>
  <si>
    <t>西藏大力推广普及健康茶</t>
  </si>
  <si>
    <t>《健康中国人行动手册》新书在京发布</t>
  </si>
  <si>
    <t>新华时评：节俭是一种健康生活方式</t>
  </si>
  <si>
    <t>省外低风险地区人员来（返）厦农村地区 需落实健康监测</t>
  </si>
  <si>
    <t>5G赋能智慧医疗 安徽移动打造健康新生态</t>
  </si>
  <si>
    <t>谷内树生：拥抱健康新理念 全产业链布局眼科生态</t>
  </si>
  <si>
    <t>指甲“月牙”小等于不健康？长白点、横纹须引起注意</t>
  </si>
  <si>
    <t>伊能静携手金龙鱼解锁健康新生活</t>
  </si>
  <si>
    <t>构建人类卫生健康共同体</t>
  </si>
  <si>
    <t>《今日科学》|携手防疫防艾 共担健康责任</t>
  </si>
  <si>
    <t>依法促进慈善事业健康发展</t>
  </si>
  <si>
    <t>医防融合机制创新 三明医改走向“防治即健康”</t>
  </si>
  <si>
    <t>共建共治共享健康</t>
  </si>
  <si>
    <t>赶走“药荒” 不再“心慌”（健康直通车（第57站））</t>
  </si>
  <si>
    <t>关注食品安全 筑牢健康防线</t>
  </si>
  <si>
    <t>猝死、慢病…5个答案“解锁”不健康生活方式</t>
  </si>
  <si>
    <t>文山州：打击欺诈骗保 守护群众“健康钱”</t>
  </si>
  <si>
    <t>景俊海：保基本、强基础、建机制 努力建设更高水平的健康吉林</t>
  </si>
  <si>
    <t>为维护人民健康提供有力保障</t>
  </si>
  <si>
    <t>湖南医疗展开幕 为健康湖南添砖加瓦</t>
  </si>
  <si>
    <t>健康传播是构建公卫体系重要一环</t>
  </si>
  <si>
    <t>张国华：强化党建引领 促进“两个健康”</t>
  </si>
  <si>
    <t>乌当去年大健康产业投资总额超57亿元</t>
  </si>
  <si>
    <t>长假走亲访友 请严守六条健康“红线”</t>
  </si>
  <si>
    <t>自治区卫生健康委调研组到龙胜各族自治县泗水乡泗水村开展民族团结进步示范村工作调研</t>
  </si>
  <si>
    <t>备孕期间如何吃更健康？这些食物需小心食用</t>
  </si>
  <si>
    <t>当好乡亲健康守护者</t>
  </si>
  <si>
    <t>河池宜州供电局举办女性健康知识讲座</t>
  </si>
  <si>
    <t>垃圾分一分，“分”出健康好生活</t>
  </si>
  <si>
    <t>2020年山南市持续推动农牧业健康发展</t>
  </si>
  <si>
    <t>靳磊：护一方清水、保人民健康</t>
  </si>
  <si>
    <t>湖北秭归：把“欢乐+健康”送到群众家门口</t>
  </si>
  <si>
    <t>健康吃法看这里</t>
  </si>
  <si>
    <t>迎端午：传统佳节过出健康范儿 这些知识备起来</t>
  </si>
  <si>
    <t>安徽池州：“池守童安” 用情呵护儿童健康成长</t>
  </si>
  <si>
    <t>黔西南州多措并举助推健康养老服务产业发展</t>
  </si>
  <si>
    <t>重庆举办第二届“关爱青少年健康夏令营”</t>
  </si>
  <si>
    <t>疫苗接种完成后可使用北京“健康宝”一键导出接种凭证</t>
  </si>
  <si>
    <t>探访全球健康药物研发中心：“尽快找到良药，消灭新冠病毒”</t>
  </si>
  <si>
    <t>消费万花筒：健康消费明显升温</t>
  </si>
  <si>
    <t>黔西南着力推动健康养老服务产业发展</t>
  </si>
  <si>
    <t>《国家卫生健康委办公厅关于统筹推进婚前孕前保健工作的通知》解读</t>
  </si>
  <si>
    <t>精准“开方”助推基层医疗发展 自治区卫健委“健康皮山惠民”行动正式启动</t>
  </si>
  <si>
    <t>打疫苗、囤补剂、防脱发…… 健康消费渐成年轻人“刚需”</t>
  </si>
  <si>
    <t>北京方庄社区卫生服务中心：兜住基层网底 不忘初心做社区“健康守门人”</t>
  </si>
  <si>
    <t>推进水产绿色健康养殖“五大行动”，浙江在行动</t>
  </si>
  <si>
    <t>乐东扎实推进“四爱”卫生健康大行动</t>
  </si>
  <si>
    <t>发展森林康养 助力健康中国</t>
  </si>
  <si>
    <t>京东超市携手人民健康 带来国民优选母婴国货精品</t>
  </si>
  <si>
    <t>【#春运期间防疫健康码全国互认#】15日...</t>
  </si>
  <si>
    <t>助力国民健康升级 蒙牛联合发布《国人肠道健康2020年报告》</t>
  </si>
  <si>
    <t>打疫苗、囤补剂、防脱发……健康消费渐成中国年轻人“刚需”</t>
  </si>
  <si>
    <t>确保江西海外企业员工身体健康</t>
  </si>
  <si>
    <t>碧桂园：您的健康我很在乎</t>
  </si>
  <si>
    <t>为守护人民健康作出更大贡献</t>
  </si>
  <si>
    <t>消除“可避免盲” 促进普遍眼健康</t>
  </si>
  <si>
    <t>北京健康宝换绑手机号 须提前14天以上操作</t>
  </si>
  <si>
    <t>资兴全面构建心理健康服务体系</t>
  </si>
  <si>
    <t>苏打水喝不出你要的美丽健康</t>
  </si>
  <si>
    <t>谷雨养生：防春困、重祛湿、健康迎夏季</t>
  </si>
  <si>
    <t>让老年人生活更舒适（健康焦点）</t>
  </si>
  <si>
    <t>助力疫情防控 以岭药业抓紧生产连花呼吸健康系列产品</t>
  </si>
  <si>
    <t>动态|喀什二院深入基层推行健康理念 促进乡村振兴战略实施</t>
  </si>
  <si>
    <t>1月12日开始乘火车抵达南京出站需核验健康码</t>
  </si>
  <si>
    <t>促进砂石行业健康有序发展</t>
  </si>
  <si>
    <t>老人使用“健康码”有困难 各地积极寻求解决方案</t>
  </si>
  <si>
    <t>中国科大附一院：新时代担新使命 做好人民健康“守门人”</t>
  </si>
  <si>
    <t>全面建设健康西安打造高标准区域卫生健康中心 为加快建设国家中心城市提供强力支撑</t>
  </si>
  <si>
    <t>后疫情时代，如何守护健康</t>
  </si>
  <si>
    <t>弘扬抗疫精神 护佑心理健康</t>
  </si>
  <si>
    <t>科学运动+健康生活，远离卒中</t>
  </si>
  <si>
    <t>关爱老年人心理健康 让社区居民老有所乐</t>
  </si>
  <si>
    <t>到户外动起来 乐享健康旅途</t>
  </si>
  <si>
    <t>打造科研平台 山西大学生物医药与大健康研究院成立</t>
  </si>
  <si>
    <t>人民日报评论员：健康是责任 健身是任务</t>
  </si>
  <si>
    <t>江苏人均预期寿命78.27岁 健康指标居全国前列</t>
  </si>
  <si>
    <t>杨茂荣主持召开座谈会研究卫生健康事业“十四五”规划编制工作</t>
  </si>
  <si>
    <t>上海奉贤健康服务进社区：“家庭医生，老嗲额！”</t>
  </si>
  <si>
    <t>做好“药”文章 打造大健康产业发展新高地</t>
  </si>
  <si>
    <t>江苏全面上线健康码 长三角健康码全覆盖</t>
  </si>
  <si>
    <t>焕新梓山湖健康新板块 火爆朋友圈的健康生活领航家来了！</t>
  </si>
  <si>
    <t>选购月饼有讲究 吃得健康有学问</t>
  </si>
  <si>
    <t>想知道肾脏是否健康？3点帮助自我判断</t>
  </si>
  <si>
    <t>爱卫行动 曲靖沾益擦亮城市文明健康底色</t>
  </si>
  <si>
    <t>@四川考研考生 考前14天起进行身体健康监测</t>
  </si>
  <si>
    <t>国家卫生健康委妇幼司持续加强新生儿安全管理工作</t>
  </si>
  <si>
    <t>一图了解中国版“国际旅行健康证明”</t>
  </si>
  <si>
    <t>加强绿色治理区域合作 共建健康丝绸之路</t>
  </si>
  <si>
    <t>当好自身健康“第一责任人”</t>
  </si>
  <si>
    <t>假期过半 一份饮食健康指南为身体“减负”</t>
  </si>
  <si>
    <t>特殊健康状态儿童如何接种疫苗? 2021新版免疫规划说明了</t>
  </si>
  <si>
    <t>浏阳普迹：食品安全牢记心 健康幸福伴你行</t>
  </si>
  <si>
    <t>粤澳两地健康码互认</t>
  </si>
  <si>
    <t>健康码，让安全多一份保障</t>
  </si>
  <si>
    <t>火爆的短期健康险或遇“冷静期” 监管发文明确不得保证续保</t>
  </si>
  <si>
    <t>朱立凡：打好健康长江主动仗 谱写“长江之歌”泰州新篇章</t>
  </si>
  <si>
    <t>北青报：“无健康码通道”诠释城市善意和温暖</t>
  </si>
  <si>
    <t>湖南张家界：关爱农村妇女 “健康慰问”走进土家山寨</t>
  </si>
  <si>
    <t>短评：让我们一切从青少年健康出发</t>
  </si>
  <si>
    <t>国家卫健委：居民健康素养平均水平“十三五”期间翻一番</t>
  </si>
  <si>
    <t>一切为了人民群众的健康</t>
  </si>
  <si>
    <t>今年考研上海考场：两查健康码 教室“云踩点”</t>
  </si>
  <si>
    <t>广州白云机场国内进港旅客需出示“健康码”</t>
  </si>
  <si>
    <t>福建省人大常委会：筑牢守护人民生命健康安全的法治防线</t>
  </si>
  <si>
    <t>西林：“望闻问切”为贫困群众健康“把脉问诊”</t>
  </si>
  <si>
    <t>【两会声音】代表委员热议“养老”：不仅要“有所养”更要“健康养”“幸福养”</t>
  </si>
  <si>
    <t>走进山村,守护村民生命健康</t>
  </si>
  <si>
    <t>“小病挺，大病拖” 农民工的健康保障如何破题？</t>
  </si>
  <si>
    <t>淮北市有序推进卫生健康各项重点工作</t>
  </si>
  <si>
    <t>宋朝华：坚决确保人民群众过一个平安健康祥和的春节</t>
  </si>
  <si>
    <t>唱响卫生健康“双城记” 争当医疗合作“排头兵”</t>
  </si>
  <si>
    <t>湖南省肿瘤医院党建工作斩获卫生健康领域三项荣誉</t>
  </si>
  <si>
    <t>人民日报今日谈：当好自己健康的第一责任人</t>
  </si>
  <si>
    <t>持续亏损拉响*ST警报 宜华健康“卖子”求生</t>
  </si>
  <si>
    <t>人民健康社区举办“走进房企”沙龙活动</t>
  </si>
  <si>
    <t>民盟中央：关于加快高层次医学人才培养和储备 推进健康中国建设的提案</t>
  </si>
  <si>
    <t>台州路桥峰江街道：花田绿道健身走 健康笑容齐绽放</t>
  </si>
  <si>
    <t>湖南娄底：安全“护苗”行动 守护未成年人健康成长</t>
  </si>
  <si>
    <t>孩子越独立心理越健康</t>
  </si>
  <si>
    <t>四川发布五点健康提示</t>
  </si>
  <si>
    <t>直播预告：疫情期间如何快乐健康成长</t>
  </si>
  <si>
    <t>同筑健康肥西 共享健康红利</t>
  </si>
  <si>
    <t>2020年全国科普日暨食品安全与健康科普</t>
  </si>
  <si>
    <t>骨质疏松症成老年人健康一大杀手</t>
  </si>
  <si>
    <t>江苏省体育局、江苏省卫生健康委员会联合印发《关于促进体医融合发展的意见》</t>
  </si>
  <si>
    <t>关爱更多女性健康</t>
  </si>
  <si>
    <t>报告称中国已成为健康医疗人工智能科研与临床主要贡献者之一</t>
  </si>
  <si>
    <t>成都市第八人民医院：高质量探索医养结合，高水平促进老龄健康</t>
  </si>
  <si>
    <t>2020大健康产业西湖论坛在浙召开</t>
  </si>
  <si>
    <t>中国互联网消费生态大数据报告出炉 健康需求空前高涨</t>
  </si>
  <si>
    <t>“健康码”不应该“一码归一码”</t>
  </si>
  <si>
    <t>“茅鹿源”新品在济南上市，“南酒北药”欲打造健康标杆</t>
  </si>
  <si>
    <t>深圳出台国内首部地方性健康法规保护未成年人</t>
  </si>
  <si>
    <t>嘉兴秀洲健康医疗产业迈入发展新阶段</t>
  </si>
  <si>
    <t>安徽8部门联合印发意见 建立完善老年健康服务体系</t>
  </si>
  <si>
    <t>健康消费新趋势：睡眠消费潜力无限</t>
  </si>
  <si>
    <t>用健康的方式做健康的事</t>
  </si>
  <si>
    <t>中科健康国际携首发新品亮相第三届进博会</t>
  </si>
  <si>
    <t>疫情期间如何吃出健康</t>
  </si>
  <si>
    <t>厦门房屋将有“健康码” 六类房屋为整治重点</t>
  </si>
  <si>
    <t>神农架林区大健康产业专家学者齐聚武汉论“健”</t>
  </si>
  <si>
    <t>天津2019年居民健康素养水平为26.29% 居全国先进水平</t>
  </si>
  <si>
    <t>青岛启动首次“备孕健康调查”</t>
  </si>
  <si>
    <t>广西首创 南宁机场率先启用自助健康码闸机通道</t>
  </si>
  <si>
    <t>农工党中央：关于建立长效管理机制 促进直播电商持续健康发展的提案</t>
  </si>
  <si>
    <t>2020年广西运动健康消费大行动启动</t>
  </si>
  <si>
    <t>屏边县：抓“三进”铸实群众健康之路</t>
  </si>
  <si>
    <t>荣昌：为贫困群众织牢健康“防护网”</t>
  </si>
  <si>
    <t>保定涞源健康农业再迈新台阶</t>
  </si>
  <si>
    <t>四川卫生健康2020年大数据出炉：总诊疗量少了 医务人员多了</t>
  </si>
  <si>
    <t>引导新职业规范健康发展（民生观）</t>
  </si>
  <si>
    <t>德顺乡：“三措施”做好基层疫情防控保障群众健康安全</t>
  </si>
  <si>
    <t>加强“四川天府健康通”推广应用 用大数据技术为疫情防控提供更有力支撑</t>
  </si>
  <si>
    <t>中关村医药健康大数据交易平台正式启动</t>
  </si>
  <si>
    <t>聚焦健康管理 2020中日医学大咖有话说</t>
  </si>
  <si>
    <t>健康的人民是人民城市的活力之源</t>
  </si>
  <si>
    <t>江苏工会向八大群体赠送健康体检服务</t>
  </si>
  <si>
    <t>强化免疫：为全民建起有效“健康屏障”</t>
  </si>
  <si>
    <t>（健康直通车（第51站））</t>
  </si>
  <si>
    <t>淮北市全力筑牢妇幼健康安全防线</t>
  </si>
  <si>
    <t>心肺功能，孩子健康关键指标</t>
  </si>
  <si>
    <t>2021年春节期间来津返津“五类”重点人员健康管理措施</t>
  </si>
  <si>
    <t>平顶山高新区举办读书分享 培育健康生活克服“本领恐慌”</t>
  </si>
  <si>
    <t>赴青岛旅游健康码不受影响</t>
  </si>
  <si>
    <t>红豆集团地产业务健康发展</t>
  </si>
  <si>
    <t>桂林医学院附属医院健康管理（体检）中心启用</t>
  </si>
  <si>
    <t>全国政协委员、福建省政协主席崔玉英：推动各种健康码融合 破解“万码奔腾”现象</t>
  </si>
  <si>
    <t>甘肃省国民营养健康指导委员会成立</t>
  </si>
  <si>
    <t>新时代“两个健康”法治研究中心揭牌</t>
  </si>
  <si>
    <t>平安人寿党委书记杨铮：构建健康生态圈</t>
  </si>
  <si>
    <t>贵州七星关：“医共体”让群众共享健康红利</t>
  </si>
  <si>
    <t>安顺西秀：疏通排污下水道 南办护民保健康</t>
  </si>
  <si>
    <t>国家卫健委：卫生健康法治建设在“十三五”期间取得突破性进展</t>
  </si>
  <si>
    <t>#健康小知识#【家长注意：这么做可延缓孩...</t>
  </si>
  <si>
    <t>当心网红玩具给孩子带来健康隐患</t>
  </si>
  <si>
    <t>2020西普会健康产业资本峰会开幕</t>
  </si>
  <si>
    <t>“人民优品”打造国民健康生活新生态</t>
  </si>
  <si>
    <t>践行“健康中国”战略：健康住宅标准催生解决方案</t>
  </si>
  <si>
    <t>云南发布促进经济平稳健康发展22条措施</t>
  </si>
  <si>
    <t>施琳玲解答博鳌健康大会将有哪些精品看点</t>
  </si>
  <si>
    <t>短期健康险有规范 长期繁荣方可期</t>
  </si>
  <si>
    <t>开学第一课，牢记健康和安全</t>
  </si>
  <si>
    <t>推进“互联网+医疗” 智云健康构建智慧医疗新生态</t>
  </si>
  <si>
    <t>平安人寿党委书记杨铮：全场景健康服务</t>
  </si>
  <si>
    <t>白云区卫生健康系统组织开展2020年团体无偿献血活动</t>
  </si>
  <si>
    <t>【网观地方】“成大”赛事，“羽“出青春—记苏州经贸职业技术学院体育健康文化节羽毛球团体赛</t>
  </si>
  <si>
    <t>1月11日起在京乘坐巡游出租车或网约车需要扫健康码</t>
  </si>
  <si>
    <t>共话健康新未来 第三届“环华西国际智慧医谷”发展论坛举行</t>
  </si>
  <si>
    <t>平安人寿党委书记杨铮：健康保障新体验</t>
  </si>
  <si>
    <t>沙尘天气来袭，如何做好健康防护？</t>
  </si>
  <si>
    <t>京西北打造医药健康生命谷</t>
  </si>
  <si>
    <t>“健康吉林·乐动冰雪”2021年敦化市雪合战邀请赛开幕</t>
  </si>
  <si>
    <t>告别化工创成“健康镇” 南京溧水晶桥镇实现生态蜕变</t>
  </si>
  <si>
    <t>坚定“四个自信” 护佑人民健康</t>
  </si>
  <si>
    <t>山东：排污企业有了“环境健康体检报告”</t>
  </si>
  <si>
    <t>上海卫生健康系统积极接种疫苗 4月底前完成“应种尽种”</t>
  </si>
  <si>
    <t>山东健康码已与13省份互认，这个市申请健康码的人最多</t>
  </si>
  <si>
    <t>平安健康（检测）中心与GE医疗签署战略合作协议</t>
  </si>
  <si>
    <t>（健康直通车（第35站））</t>
  </si>
  <si>
    <t>健康照护师：像家人一样照护患者</t>
  </si>
  <si>
    <t>携手同行 助力全媒体内容众创行业健康发展</t>
  </si>
  <si>
    <t>北京将对入境进京人员分类实施“14+7”健康管理</t>
  </si>
  <si>
    <t>医疗协作，播散健康和希望</t>
  </si>
  <si>
    <t>“智慧健康”深圳模式：科技手段大量运用，足不出户即可解决健康问题</t>
  </si>
  <si>
    <t>周霁：推动全民健康和全民健身深度融合</t>
  </si>
  <si>
    <t>“浙里办”上线电子健康证明查询功能</t>
  </si>
  <si>
    <t>北京大学公众健康与重大疫情防控战略研究中心成立</t>
  </si>
  <si>
    <t>豫章师范学院举行“音乐与健康”快闪活动</t>
  </si>
  <si>
    <t>第五届国际再生医学健康产业论坛在成都市高新区举行</t>
  </si>
  <si>
    <t>健康中国糖尿病患者肾病早筛计划启动 预计惠及800万患者</t>
  </si>
  <si>
    <t>卢小青：将肠道健康的公益科普直播做深、做透</t>
  </si>
  <si>
    <t>警惕食品包装里的健康隐患</t>
  </si>
  <si>
    <t>东华医为2020大健康IT新基建论坛在京召开</t>
  </si>
  <si>
    <t>沈阳市已封闭管控77279人 身体健康监测均无异常</t>
  </si>
  <si>
    <t>【#北京新增1例本地确诊#】据@首都健康...</t>
  </si>
  <si>
    <t>体检进村 为健康“护航”</t>
  </si>
  <si>
    <t>人民日报和音：加强抗疫合作构建卫生健康共同体</t>
  </si>
  <si>
    <t>首部聚焦乡村振兴背景下全民健康电视剧《老大夫小大夫》开机</t>
  </si>
  <si>
    <t>送医、送药、送健康……这场义诊活动“送”得好</t>
  </si>
  <si>
    <t>健康管理研究与培训中心在北京揭牌成立</t>
  </si>
  <si>
    <t>临沧：为维护人民健康提供有力保障</t>
  </si>
  <si>
    <t>南宁加大医疗卫生信息化建设 “互联网+医疗健康”惠民惠医</t>
  </si>
  <si>
    <t>着力创建健康岛 海南省启动卫生健康大行动</t>
  </si>
  <si>
    <t>90后养生80后跑步 8成白领关注亚健康</t>
  </si>
  <si>
    <t>专家热议：关注肾脏疾病并发症 科学守护肾脏健康</t>
  </si>
  <si>
    <t>霍尔果斯：优化营商环境 “护航”企业健康发展</t>
  </si>
  <si>
    <t>株洲全民健康信息平台启动 助力医疗卫生信息化快速发展</t>
  </si>
  <si>
    <t>为青少年心理健康撑起一片天</t>
  </si>
  <si>
    <t>乐安为贫困群众筑牢健康“保障网”</t>
  </si>
  <si>
    <t>百姓关注·健康文明新风尚</t>
  </si>
  <si>
    <t>综合连续、覆盖城乡 辽宁打造老年健康服务体系</t>
  </si>
  <si>
    <t>经深圳湾口岸入境来深，需持健康驿站房间网上预约确认单</t>
  </si>
  <si>
    <t>拜年视频数量山东排第三仅次于豫苏 健康相关祝福最多</t>
  </si>
  <si>
    <t>健康体检进工地，情暖一线农民工</t>
  </si>
  <si>
    <t>蒋佐贵：一根银针挑起侗寨人民的健康</t>
  </si>
  <si>
    <t>长沙300名白领齐跳减压操呼吁关注健康</t>
  </si>
  <si>
    <t>敦化市长城社区开展“关爱青少年心理健康”知识讲座</t>
  </si>
  <si>
    <t>GE医疗：高质量创新助推健康中国行动</t>
  </si>
  <si>
    <t>做好本职工作 当好群众“健康卫士”</t>
  </si>
  <si>
    <t>昆明安宁在全省率先启动户籍人口免费健康体检</t>
  </si>
  <si>
    <t>联合丽格与京东健康达成全面战略合作</t>
  </si>
  <si>
    <t>2021春节健康提示：冬季农村疫情防控这样做</t>
  </si>
  <si>
    <t>以岭药业投入5000万元款物启动“连花呼吸健康公益行 ”项目</t>
  </si>
  <si>
    <t>发挥临床医学优势 提升医疗服务质量 在推动健康四川建设中展现新担当新作为</t>
  </si>
  <si>
    <t>加大改革加强合作推动文艺院团健康发展</t>
  </si>
  <si>
    <t>国家公布第四批智慧健康养老示范名单 湖北四家单位上榜</t>
  </si>
  <si>
    <t>湖南省妇幼保健院光达分院开展预防儿童上呼吸道感染健康宣教</t>
  </si>
  <si>
    <t>【向梦去飞 有思有为】“健康所系性命相托...</t>
  </si>
  <si>
    <t>健康时评：尊医爱医，是送给医生最好的节日礼物</t>
  </si>
  <si>
    <t>景俊海主持召开吉林省医药健康产业发展“十四五”规划暨长辽梅通白敦医药健康产业走廊建设座谈会</t>
  </si>
  <si>
    <t>【#北京新增2例本地确诊#】据@首都健康...</t>
  </si>
  <si>
    <t>【用心守护孩子健康 用爱点亮家庭希望】来...</t>
  </si>
  <si>
    <t>遏制“超时加班”，保护劳动者身心健康</t>
  </si>
  <si>
    <t>标本兼治“组合拳”保护未成年人健康成长</t>
  </si>
  <si>
    <t>祥源城四期二工程项目开展“健康安徽•你我同行”健康知识培训</t>
  </si>
  <si>
    <t>筑牢江西健康防线绷紧疫情防控弦</t>
  </si>
  <si>
    <t>预防是最经济、最有效的健康策略</t>
  </si>
  <si>
    <t>送给你秋天第一杯养生茶，暖心更健康！</t>
  </si>
  <si>
    <t>平果市中医医院开展中医药健康素养知识巡回讲座</t>
  </si>
  <si>
    <t>独山“踮脚医生”黎跃云：默默守护村民健康25年</t>
  </si>
  <si>
    <t>安徽疾控中心发布健康提示：近期勿购买山东久旭生产的奶枣</t>
  </si>
  <si>
    <t>【#大连将设老年人无健康码绿色通道#】近...</t>
  </si>
  <si>
    <t>华中上工草堂中西医结合诊所、健康运动管理中心举行揭牌仪式</t>
  </si>
  <si>
    <t>中建二局安徽分公司举行“健康2020”职工乒乓球比赛</t>
  </si>
  <si>
    <t>健康照护师像家人一样照护患者</t>
  </si>
  <si>
    <t>博白县亮相一群“健康守门人”</t>
  </si>
  <si>
    <t>人人都是自己健康的守护者</t>
  </si>
  <si>
    <t>福建“互联网+医疗健康”惠民举措落地见效</t>
  </si>
  <si>
    <t>出游时如何做好健康防护</t>
  </si>
  <si>
    <t>姜文良：推动职工健康管理工作切实维护职工健康权益 工会责无旁贷</t>
  </si>
  <si>
    <t>平果：提升健康素养 乐享银龄生活</t>
  </si>
  <si>
    <t>张继科担任金龙鱼奥运品质监督官 为国民健康加油</t>
  </si>
  <si>
    <t>北京首个老年人健康安全研究中心正式落户德胜街道</t>
  </si>
  <si>
    <t>应勇：压实责任提升服务 确保人民群众安全健康祥和文明过节</t>
  </si>
  <si>
    <t>消费升级进入“健康生活方式升级”新阶段</t>
  </si>
  <si>
    <t>贵州全面消除农村贫困地区健康服务“空白点”</t>
  </si>
  <si>
    <t>国家卫健委职业健康司：统筹做好疫情防控与职业健康工作</t>
  </si>
  <si>
    <t>养老机构要为老人建“健康档案”</t>
  </si>
  <si>
    <t>北京市防疫相关健康状态查询系统“健康宝”上线</t>
  </si>
  <si>
    <t>全国人大代表高向秋：立足富硒资源优势 推动富硒功能农业健康发展</t>
  </si>
  <si>
    <t>乘数字经济发展东风 解妇幼领域健康难题</t>
  </si>
  <si>
    <t>贵阳花溪：创建健康促进区 确保群众得实惠</t>
  </si>
  <si>
    <t>梧州市文广体旅局积极推动健康梧州行动 开展丰富多彩的体育赛事活动</t>
  </si>
  <si>
    <t>“人民健康社区”走向全国开展线下活动 社区居民获得感满满</t>
  </si>
  <si>
    <t>甘肃全面推行居民电子健康卡惠及2000余万人</t>
  </si>
  <si>
    <t>巡礼青岛“十三五”：创新群众体育形式，焕发民众健康活力</t>
  </si>
  <si>
    <t>小心这些误区让你吃出健康隐患</t>
  </si>
  <si>
    <t>花溪区开展领导干部健康知识专题讲座</t>
  </si>
  <si>
    <t>吃出来的健康，其实很简单</t>
  </si>
  <si>
    <t>爱康集团发布《2020年中国金融高净值客户健康绿皮书》</t>
  </si>
  <si>
    <t>临沧市临翔区多措并举支持小微企业健康发展</t>
  </si>
  <si>
    <t>2021“百年红色行”中国中学生健康跑大赛新闻发布会在上海举行</t>
  </si>
  <si>
    <t>司法服务保障企业健康发展座谈会召开</t>
  </si>
  <si>
    <t>激发产业化发展新思维 上海闵行生命健康产业论坛召开</t>
  </si>
  <si>
    <t>AI点亮后疫情时代健康产业</t>
  </si>
  <si>
    <t>“防护18问”，为假期健康保驾护航</t>
  </si>
  <si>
    <t>生活方式更健康 京城春节健身成热潮</t>
  </si>
  <si>
    <t>健康生活，需要你我行动（健身新视野）</t>
  </si>
  <si>
    <t>心理健康大讲堂直播首秀圆满举行</t>
  </si>
  <si>
    <t>医共体，织牢绍兴诸暨民生“健康网”</t>
  </si>
  <si>
    <t>杨浦区卫生健康工作党委：融入新实践，助力新发展</t>
  </si>
  <si>
    <t>武田中国总裁单国洪：携全球创新助力“健康中国”</t>
  </si>
  <si>
    <t>2020南京国际生命健康科技大会将于12月9日举行</t>
  </si>
  <si>
    <t>成天抱着手机 给健康埋下7个雷</t>
  </si>
  <si>
    <t>聚焦春节期间的健身生活：一起来运动 共享健康年</t>
  </si>
  <si>
    <t>江苏学生体质健康监测结果出炉：近视率维持高位水平</t>
  </si>
  <si>
    <t>河南柘城倾力推动非公经济健康发展非公人士健康成长</t>
  </si>
  <si>
    <t>“双节”喜相逢 绿色健康游</t>
  </si>
  <si>
    <t>管住重点人、放行健康人，上海推出“健康动态码”</t>
  </si>
  <si>
    <t>重组家庭孩子的心理健康该如何保障</t>
  </si>
  <si>
    <t>健康中国行动：传播好经验好做法 全国在行动</t>
  </si>
  <si>
    <t>孙春兰强调　依法保障未成年人身心健康和合法权益</t>
  </si>
  <si>
    <t>2020全国健康传播领域顶级盛会在海南博鳌召开</t>
  </si>
  <si>
    <t>平果市卫生健康局被命名为"广西壮族自治区无烟党政机关"</t>
  </si>
  <si>
    <t>健康宝成了老人必须跨过的坎 互联网鸿沟里的老人互助</t>
  </si>
  <si>
    <t>健康生活方式有助降低慢性肾病风险</t>
  </si>
  <si>
    <t>肥西：四举措让学生在快乐学习中健康成长</t>
  </si>
  <si>
    <t>治疗肺癌的“武器”越来越多（健康直通车第38站）</t>
  </si>
  <si>
    <t>第一届广西健康科普技能大赛复赛在邕举行</t>
  </si>
  <si>
    <t>第一届广西健康科普技能大赛复赛在南宁举行</t>
  </si>
  <si>
    <t>“人民健康社区”系列线下活动第一站走进中关村</t>
  </si>
  <si>
    <t>全力确保高考安全健康有序</t>
  </si>
  <si>
    <t>大健康IP崛起梓山湖 恒大养生谷打造全龄健康新典范</t>
  </si>
  <si>
    <t>《都市人群水健康素养现状》研究报告在沪发布</t>
  </si>
  <si>
    <t>北京：人员进返京后要落实14天健康监测和抵京后核酸检测</t>
  </si>
  <si>
    <t>在川居民：请主动申领国家政务服务平台“防疫健康信息码”</t>
  </si>
  <si>
    <t>淮安疾控发布元旦春节期间新冠疫情防控健康提示</t>
  </si>
  <si>
    <t>健康饮食才是“吃播”之义（市场漫步）</t>
  </si>
  <si>
    <t>以党建引领新业态健康发展</t>
  </si>
  <si>
    <t>敦化市体育局深化体教融合 促青少年健康发展</t>
  </si>
  <si>
    <t>关爱儿童眼部健康</t>
  </si>
  <si>
    <t>张凯丽委员：助力北京民营演出机构在疫情防控常态化中健康发展</t>
  </si>
  <si>
    <t>健康快车进壮乡 千名白内障患者将重获光明</t>
  </si>
  <si>
    <t>健康广西体育惠民工程取得阶段性成效</t>
  </si>
  <si>
    <t>三亚市人民医院到五指山市开展“心脑健康中国行”义诊活动</t>
  </si>
  <si>
    <t>疫情唤醒健康消费新理念</t>
  </si>
  <si>
    <t>吉林省推出《实施细则》促进中小企业健康发展</t>
  </si>
  <si>
    <t>入住养老机构 老人有了“健康档案”</t>
  </si>
  <si>
    <t>沙尘暴来袭 山西省疾病预防控制中心发布健康防护提示</t>
  </si>
  <si>
    <t>广西体育局在沪举办健康运动产业招商推介会</t>
  </si>
  <si>
    <t>营造无烟环境 传递健康理念杨唯</t>
  </si>
  <si>
    <t>习近平：中国和中东欧国家要拓展在数字经济、电子商务、健康产业等领域合作</t>
  </si>
  <si>
    <t>焦雅辉：爱护医务人员就是爱护我们自己的生命和健康</t>
  </si>
  <si>
    <t>后疫情时代，你亮“健康码”了吗？</t>
  </si>
  <si>
    <t>中华慈善总会启动圆梦中国行动健康安全公益项目</t>
  </si>
  <si>
    <t>保山市施甸县爱国卫生运动引领健康生活</t>
  </si>
  <si>
    <t>科尔沁区：健全公共卫生体系 提高人民健康水平</t>
  </si>
  <si>
    <t>营养健康和制止浪费一个都不能少</t>
  </si>
  <si>
    <t>广西贵港：关爱农村留守老人，开展健康义诊活动</t>
  </si>
  <si>
    <t>上海国际医学中心与10家国内外健康企业签订战略合作协议</t>
  </si>
  <si>
    <t>观山湖区举办中医药 健康管理服务项目培训班</t>
  </si>
  <si>
    <t>【建设体育强区 重振广西雄风】深化体教融合 促进青少年健康发展</t>
  </si>
  <si>
    <t>西藏那曲市关爱各族困难妇女开展免费医疗健康检查</t>
  </si>
  <si>
    <t>教你自测眼睛是否健康</t>
  </si>
  <si>
    <t>新疆吉木萨尔县：探索基层治理新路径 健康社区在行动</t>
  </si>
  <si>
    <t>2020南京国际生命健康科技大会12月9日开幕</t>
  </si>
  <si>
    <t>湖州奋力打造全国首个数字健康城市 四大领域重点项目建设欢歌疾进</t>
  </si>
  <si>
    <t>倾心守护群众健康</t>
  </si>
  <si>
    <t>18个重点行动提升居民健康水平 《健康崇明行动方案》公布</t>
  </si>
  <si>
    <t>河南舞钢：博士上讲堂 健康多受益</t>
  </si>
  <si>
    <t>中国光谷首届智慧健康高峰论坛在武汉举行</t>
  </si>
  <si>
    <t>玉泉区：健康随访入户 温暖关爱入心</t>
  </si>
  <si>
    <t>后疫情时期健康意识增强，“五五购物节”带动健康消费新增量</t>
  </si>
  <si>
    <t>“人民健康社区”将优质医疗资源送到家门口</t>
  </si>
  <si>
    <t>“八闽健康码”新增功能！55岁以上人群可通过扫描身份证检测健康信息</t>
  </si>
  <si>
    <t>2020健康界峰会在四川成都闭幕</t>
  </si>
  <si>
    <t>健康中国行动之食育推广行动网络峰会举行</t>
  </si>
  <si>
    <t>探索全民健康体系的中国方案</t>
  </si>
  <si>
    <t>“互联网+医疗健康”应用前景如何？国家卫健委详解</t>
  </si>
  <si>
    <t>关爱“星星的孩子” 铺好健康成长路</t>
  </si>
  <si>
    <t>福建罗源检察公开听证会助力民企健康发展</t>
  </si>
  <si>
    <t>你的情绪还健康吗？</t>
  </si>
  <si>
    <t>医药行业迎来深刻变革 科技赋能助推医疗健康创新发展</t>
  </si>
  <si>
    <t>上海市第四届全民健康关爱计划启动</t>
  </si>
  <si>
    <t>云南省万人云端健康跑启动</t>
  </si>
  <si>
    <t>北京冬奥村“健康建筑”样板间亮相</t>
  </si>
  <si>
    <t>助力广西大健康产业发展 “双博会”在柳州举行</t>
  </si>
  <si>
    <t>三亚中心医院为生命守岁 为百姓健康保驾护航</t>
  </si>
  <si>
    <t>上海雏鸟成长为草原雄鹰（健康故事汇）</t>
  </si>
  <si>
    <t>嘉兴秀洲高新区纪企“廉”建助力企业健康发展</t>
  </si>
  <si>
    <t>健康江西建设工作委员会全体成员会议召开</t>
  </si>
  <si>
    <t>守护人民健康与幸福</t>
  </si>
  <si>
    <t>北京：按照“14+7+7”要求 做好入境进京人员健康管理</t>
  </si>
  <si>
    <t>齐齐哈尔市建华区红十字会开展健康知识讲座</t>
  </si>
  <si>
    <t>“爱成都迎大运”2020年中国家庭自行车健康营开启</t>
  </si>
  <si>
    <t>清镇市举办“倡导绿色环保理念·培育健康生活方式”环红枫湖公益骑行活动</t>
  </si>
  <si>
    <t>争当文明健康志愿者</t>
  </si>
  <si>
    <t>“健康丝绸之路”建设暨第三届中国—东盟卫生合作论坛开幕</t>
  </si>
  <si>
    <t>记者探访京城多家“老年健康服务中心”</t>
  </si>
  <si>
    <t>全国“爱耳日”：保护耳朵健康应从预防开始</t>
  </si>
  <si>
    <t>安徽援疆医生：健康所系 性命相托</t>
  </si>
  <si>
    <t>华米科技开展智慧健康公益活动 助力社区慢病管理</t>
  </si>
  <si>
    <t>邕州海关发挥后续监管效能 促企业规范健康发展</t>
  </si>
  <si>
    <t>仰卧、侧卧、俯卧……一图教你哪种睡姿更健康</t>
  </si>
  <si>
    <t>“全民健身 健康有我”优秀视频征集评展活动启动</t>
  </si>
  <si>
    <t>工作与生活时间不平衡有害健康</t>
  </si>
  <si>
    <t>疫情防控与新春交织 怎么样过好健康安全年？</t>
  </si>
  <si>
    <t>北青报：“健康比成绩更重要”是常识更该是共识</t>
  </si>
  <si>
    <t>彭水：健康产业撑起百姓钱袋子</t>
  </si>
  <si>
    <t>广电行业2020：协奏曲，健康发展方行远</t>
  </si>
  <si>
    <t>【#北京新增本地确诊1例#】据@首都健康...</t>
  </si>
  <si>
    <t>临沧沧源筑牢边境群众健康保障防线</t>
  </si>
  <si>
    <t>中国医药信息查询平台共建专业医药健康内容</t>
  </si>
  <si>
    <t>上海市健康促进中心：提高警惕不紧张，牢记六点防护</t>
  </si>
  <si>
    <t>法考“每日健康打卡”模块即将上线！</t>
  </si>
  <si>
    <t>山东10月底前推动电子健康卡全面替代医疗卫生机构就诊卡</t>
  </si>
  <si>
    <t>确保安全健康的工作环境</t>
  </si>
  <si>
    <t>推动医改工作再上新台阶 助力健康山西建设实现新突破</t>
  </si>
  <si>
    <t>全面提高卫生健康服务水平 为统筹疫情防控和经济社会发展作出更大贡献</t>
  </si>
  <si>
    <t>用心用情守护白玉群众健康</t>
  </si>
  <si>
    <t>2月9日起北京14家医院率先在健康宝投放日常核酸检测号源</t>
  </si>
  <si>
    <t>共同打造中非卫生健康共同体</t>
  </si>
  <si>
    <t>尚冰：做好网络综合治理工作 探索行业健康发展之路</t>
  </si>
  <si>
    <t>撑起健康“保护伞” 妙健康助企业无忧开工</t>
  </si>
  <si>
    <t>“侬好”，来看“大上海”里的健康宜居“小乡村”——奉贤存古村</t>
  </si>
  <si>
    <t>温州龙湾：建设“智慧卫监”系列平台，加快推进卫生健康领域“互联网+监管”</t>
  </si>
  <si>
    <t>以真情关爱长者，长护健康1000余名护理员100%留沪提供为老服务</t>
  </si>
  <si>
    <t>商业健康险仍有较大发展空间</t>
  </si>
  <si>
    <t>用健康托举玉树明天</t>
  </si>
  <si>
    <t>做好健康消费这篇大文章</t>
  </si>
  <si>
    <t>深圳：确保人民群众过欢乐祥和健康安全的新春佳节</t>
  </si>
  <si>
    <t>鲁山县卫健委：全方位全周期保障人民健康</t>
  </si>
  <si>
    <t>青少年蓝皮书呼吁：营造健康安全网络生态</t>
  </si>
  <si>
    <t>关爱女性健康 从关注“宫颈癌疫苗”开始</t>
  </si>
  <si>
    <t>堂食、套餐配送、购买半成品 “花式”年夜饭如何确保健康安全？</t>
  </si>
  <si>
    <t>以人民健康为中心 推动药学事业高质量发展</t>
  </si>
  <si>
    <t>郑蒲港新区：推进农村厕所改革 共享健康文明生活</t>
  </si>
  <si>
    <t>平果市卫生健康局开展关爱老年人心理健康志愿服务活动</t>
  </si>
  <si>
    <t>沈阳：出城需提供健康码行程码与核酸检测证明</t>
  </si>
  <si>
    <t>助力“新个体经济”健康成长</t>
  </si>
  <si>
    <t>乘飞机离沈需持72小时内核酸检测阴性证明和绿色健康码</t>
  </si>
  <si>
    <t>大战大考中的委员答卷丨易露茜：4年28件提案只为保障群众健康安全</t>
  </si>
  <si>
    <t>【人民网评：以法治为健康“开处方”】健康...</t>
  </si>
  <si>
    <t>强化服务保障能力 促进实体经济持续健康发展</t>
  </si>
  <si>
    <t>创新产品观 当代置业打造绿色健康复合社区</t>
  </si>
  <si>
    <t>健康心灵的抚慰者</t>
  </si>
  <si>
    <t>积极推动平台经济规范健康持续发展 扎实有效做好碳达峰碳中和各项工作</t>
  </si>
  <si>
    <t>健力多携手京东健康，探索中国第一个国家公园</t>
  </si>
  <si>
    <t>将香港居民健康和安全放在首位</t>
  </si>
  <si>
    <t>李赤群：聚焦药用辅料和大健康产业 助力湖南医药产业高质量发展</t>
  </si>
  <si>
    <t>全椒县加速融入长三角打造健康新高地</t>
  </si>
  <si>
    <t>南北牵手让更多百姓健康受益</t>
  </si>
  <si>
    <t>王毅：中方高度赞赏文莱在南海问题上秉持客观公正立场</t>
  </si>
  <si>
    <t>美军一架阿帕奇武直21日坠毁 机上两人全部遇难</t>
  </si>
  <si>
    <t>印度成功试射烈火5导弹 印媒放话能打击中国北方</t>
  </si>
  <si>
    <t>中国应重点研制新航母和舰载机 目标东亚最强</t>
  </si>
  <si>
    <t>韩总统府公布特朗普访韩行程 抵韩后将首先访问美军基地</t>
  </si>
  <si>
    <t>美国DARPA正研发万向节雷达系统，将穿过云层锁定目标</t>
  </si>
  <si>
    <t>美国GAO发布《国防部快速创新计划》评估报告</t>
  </si>
  <si>
    <t>中国海军为何拒用东风10巡航导弹：因太粗了塞不进去</t>
  </si>
  <si>
    <t>“日本领土或遇朝导弹袭击？”外交部：请放心</t>
  </si>
  <si>
    <t>伊朗总统说伊朗将暂时留在伊核协议中</t>
  </si>
  <si>
    <t>俄专家：美试图使俄卷入军备竞赛 已接近军事冲突边缘</t>
  </si>
  <si>
    <t>俄罗斯拒美国改装洲际导弹计划 认为有替代方案</t>
  </si>
  <si>
    <t>俄称中国99A2坦克优于印T90S 亚洲陆战称王</t>
  </si>
  <si>
    <t>澳军方明确否认军机飞临中国南海岛礁附近空域</t>
  </si>
  <si>
    <t>简氏称俄T50战机缺两项五代机技术 难在亚洲立足</t>
  </si>
  <si>
    <t>英国皇家海军"钻石"号驱逐舰与美国"企业"号航母编队联合演习</t>
  </si>
  <si>
    <t>军史专家解读"中国式阅兵"</t>
  </si>
  <si>
    <t>美媒：军费不足削弱美军战斗力 海军战机仅有一半能参战（17）</t>
  </si>
  <si>
    <t>“五眼联盟”顶级黑客检验美军网络防御力</t>
  </si>
  <si>
    <t>外媒：叙政府军在大马士革以南地区击落13枚导弹</t>
  </si>
  <si>
    <t>美打响对华“贸易战”第一枪？谁更受伤？</t>
  </si>
  <si>
    <t>BAE系统公司认为到2040年，飞机可在执行任务时打印无人机</t>
  </si>
  <si>
    <t>国防部: 亚美尼亚媒体报道的关于阿塞拜疆方扫射造成亚美尼亚军人受伤的信息是虚假信息</t>
  </si>
  <si>
    <t>励兵-2008：中国陆军王牌对决</t>
  </si>
  <si>
    <t>俄军吸取在叙作战经验 将为海陆空三栖部队配备巡航导弹（8）</t>
  </si>
  <si>
    <t>零件短缺 日版“海军陆战队”主力战车推迟交付</t>
  </si>
  <si>
    <t>国防部：中国军队自力更生发展壮大势不可挡</t>
  </si>
  <si>
    <t>习近平同秘鲁总统举行会谈</t>
  </si>
  <si>
    <t>全军非战争军事行动研讨活动交流发言摘登</t>
  </si>
  <si>
    <t>印度进行大规模军改，将有57000名士兵被重新部署到战斗岗</t>
  </si>
  <si>
    <t>美国空军启用核指挥中心</t>
  </si>
  <si>
    <t>美媒体称解放军发展中国版"徘徊者"电子战机</t>
  </si>
  <si>
    <t>“熊猫袋鼠-2017”中澳陆军联合训练在昆明开训</t>
  </si>
  <si>
    <t>青瓦台：特朗普下令减驻韩美军消息不属实</t>
  </si>
  <si>
    <t>俄罗斯指责美国组建民兵武装企图分裂叙利亚</t>
  </si>
  <si>
    <t>美国海军寻求下一代空中防撞系统方案</t>
  </si>
  <si>
    <t>古特雷斯敦促安理会采取行动避免叙利亚局势失控</t>
  </si>
  <si>
    <t>巴林破获一恐怖团伙并逮捕百余名恐怖分子</t>
  </si>
  <si>
    <t>新加坡海军“刚毅”号护卫舰访问青岛</t>
  </si>
  <si>
    <t>二炮集中展示洲际导弹部队 揭秘中国最神秘部队</t>
  </si>
  <si>
    <t>韩国军演意在向朝展示军事实力 朝暂时保持沉默</t>
  </si>
  <si>
    <t>军报：中国核潜艇战斗力建设实现了巨大飞跃</t>
  </si>
  <si>
    <t>美国介入南海加强岛链驻军牵制中国海上战略</t>
  </si>
  <si>
    <t>专家：低烈度军事冲突若升级 局面可能失控</t>
  </si>
  <si>
    <t>美空军开发增强战场感知能力传感器</t>
  </si>
  <si>
    <t>土耳其基利斯清真寺遭导弹袭击 致1死13伤</t>
  </si>
  <si>
    <t>澳媒：为应对中国崛起 美海军将加入澳舰队巡航</t>
  </si>
  <si>
    <t>尼日尔迪法地区紧急状态延期 旨在加强反恐斗争</t>
  </si>
  <si>
    <t>俄军准备试射最强洲际导弹 美军反导系统防不住</t>
  </si>
  <si>
    <t>洛？马公司向美国空军交付最后一颗现代化GPS卫星</t>
  </si>
  <si>
    <t>美军将在关岛部署无人侦察机监视中国东海南海</t>
  </si>
  <si>
    <t>美国将升级导弹防御平台 美媒：回应中国展示东风26</t>
  </si>
  <si>
    <t>中国台湾计划耗资147亿美元开展本土新舰建造及舰队现代化</t>
  </si>
  <si>
    <t>彭斯：不排除平昌冬奥期间与朝鲜谈判</t>
  </si>
  <si>
    <t>美国海军司令部计划扩展美国海军海上力量概念</t>
  </si>
  <si>
    <t>国防部回应大陆军机绕台飞行：类似训练还将继续</t>
  </si>
  <si>
    <t>美国将向越南出口致命武器</t>
  </si>
  <si>
    <t>外交部：美韩部署“萨德”反导系统使半岛核问题变得更加复杂</t>
  </si>
  <si>
    <t>美国最大军售案一石三鸟：制衡伊朗控制海湾</t>
  </si>
  <si>
    <t>中国海军舰艇编队访问马来西亚槟城</t>
  </si>
  <si>
    <t>三大舰队对抗演习：20多个兵力群聚成"铁拳"</t>
  </si>
  <si>
    <t>中国海军首次派舰艇参加印度洋海军论坛多边演习</t>
  </si>
  <si>
    <t>亚洲各国航母大比拼！出云号可与辽宁舰一战</t>
  </si>
  <si>
    <t>外交部就中澳关系、朝鲜半岛局势等热点答问</t>
  </si>
  <si>
    <t>菲律宾军方:马拉维仍存恐怖分子 还是危险之地</t>
  </si>
  <si>
    <t>专家解析无人机上航母：后发展航母国家需借鉴</t>
  </si>
  <si>
    <t>美陆军不再要求"未来作战系统"车辆必用C-130空运 (2005/11/10)</t>
  </si>
  <si>
    <t>新型萨蒂军用掌上电脑：让印度士兵不再迷路</t>
  </si>
  <si>
    <t>外交部回应朝韩板门店会谈：欢迎！支持！中方一直在不懈努力</t>
  </si>
  <si>
    <t>日本天皇夫妇访问广岛 安抚原子弹爆炸受害者</t>
  </si>
  <si>
    <t>法国警方公布恐怖袭击事件的嫌疑人头像</t>
  </si>
  <si>
    <t>美军加强训练结果频繁撞船 中国海军如何避免？</t>
  </si>
  <si>
    <t>美空军部长将制定国防部层面的空间系统地面架构路线图</t>
  </si>
  <si>
    <t>国防部：重视发展与越南军队的友好合作关系</t>
  </si>
  <si>
    <t>俄罗斯发射一颗“子午线”通信卫星</t>
  </si>
  <si>
    <t>台军欲打造全天候狙击部队 实际战力让人怀疑</t>
  </si>
  <si>
    <t>"大数据"运用，信息化战场"拨云见日"</t>
  </si>
  <si>
    <t>目击者描述土耳其机场袭击惊魂</t>
  </si>
  <si>
    <t>Telephonics公司为美国空军E3预警机集成敌我识别系统</t>
  </si>
  <si>
    <t>澳韩美高级官员：朝鲜拥核可能引发亚太核武竞赛</t>
  </si>
  <si>
    <t>中美并未进入南海军事冲突倒计时</t>
  </si>
  <si>
    <t>俄称解放军重视导弹艇装备100多艘数量世界最多</t>
  </si>
  <si>
    <t>叙利亚外交部谴责美国空袭行动 称系“战争罪行”</t>
  </si>
  <si>
    <t>英媒：2050网络战中国大败英国</t>
  </si>
  <si>
    <t>国防部发言人表示 中国在南沙有关岛礁部署不针对任何国家</t>
  </si>
  <si>
    <t>利比亚撤侨海军舰长：海军具备全球遂行任务能力</t>
  </si>
  <si>
    <t>哥伦比亚总统宣布与唯一反政府武装暂时停火</t>
  </si>
  <si>
    <t>统一数据：为需要的人提供任务指挥信息</t>
  </si>
  <si>
    <t>也门前总统呼吁对沙特采取报复性武装袭击</t>
  </si>
  <si>
    <t>洛？马公司演示用于小型无人机系统的增强型地面控制系统和软件</t>
  </si>
  <si>
    <t>我军初步建立部队卫勤保障新模式--2015年扩大试点范围，2016年起在全军全面推开</t>
  </si>
  <si>
    <t>将朝鲜半岛局势从 “对抗黑洞”中拉出来</t>
  </si>
  <si>
    <t>俄罗斯加速全球导航卫星系统建设以利军利民</t>
  </si>
  <si>
    <t>张德江与澳大利亚众议长史密斯举行会谈</t>
  </si>
  <si>
    <t>印度政府批准多媒体移动S波段卫星计划 (2005/12/08)</t>
  </si>
  <si>
    <t>极端组织“低成本”袭击防不胜防 西方景点成目标</t>
  </si>
  <si>
    <t>俄军将在明年列装3套S-400地空导弹系统</t>
  </si>
  <si>
    <t>美智库建议陆军未来必须重点投资的五大关键作战能力</t>
  </si>
  <si>
    <t>台媒称东风31A射程达一万公里 将逼美军再后退</t>
  </si>
  <si>
    <t>索马里官员说１１名“青年党”武装分子被击毙</t>
  </si>
  <si>
    <t>韩星州郡居民国防部前集结七小时？抗议部署萨德</t>
  </si>
  <si>
    <t>印度研出新无畏巡航导弹 射程近千公里可装核弹</t>
  </si>
  <si>
    <t>第二轮“中印友好与文明互鉴圆桌会议”在印度新德里举行</t>
  </si>
  <si>
    <t>日本官房长官向韩国抗议“半岛旗”出现日韩争议岛屿</t>
  </si>
  <si>
    <t>叙利亚一反IS记者在土遇害 IS未宣布负责</t>
  </si>
  <si>
    <t>中国部分制导武器采用GPS同时预留北斗系统接口</t>
  </si>
  <si>
    <t>韩外长访华是否将就解决萨德问题进行沟通?外交部回应</t>
  </si>
  <si>
    <t>西方加紧在北极建基地 各国争夺北极白热化</t>
  </si>
  <si>
    <t>波兰潜艇拟配备先进潜射巡航导弹 应对俄威胁</t>
  </si>
  <si>
    <t>阿富汗安全部队打死20名“伊斯兰国”武装分子</t>
  </si>
  <si>
    <t>外媒：日本老旧战机难对抗中国 或再买100架F35</t>
  </si>
  <si>
    <t>“福特”首秀的乐与苦</t>
  </si>
  <si>
    <t>快讯！韩政府“萨德”环评结束 4辆发射车即将部署</t>
  </si>
  <si>
    <t>山火洪水齐袭击美国 酝酿“完美风暴”多人死亡</t>
  </si>
  <si>
    <t>这位在央视露面的空军大校不简单 曾创下多个第一</t>
  </si>
  <si>
    <t>俄媒称舰载机项目滞后可能将影响中国航母计划</t>
  </si>
  <si>
    <t>有关陆军赛博司令部未来六年的6项预测</t>
  </si>
  <si>
    <t>美称中国导弹未来可使驻冲绳美军短暂失去战力</t>
  </si>
  <si>
    <t>美国拟提升旧机性能 暂不售台新战机</t>
  </si>
  <si>
    <t>朝鲜试射洲际弹道导弹 中方表示严重关切和反对</t>
  </si>
  <si>
    <t>澳大利亚警方：墨尔本人质劫持事件为恐怖袭击</t>
  </si>
  <si>
    <t>日本驱逐舰进行海基导弹防御系统跟踪试验</t>
  </si>
  <si>
    <t>中美飞行员有何不同：美军近视成王牌 面点师飞F22</t>
  </si>
  <si>
    <t>美军对iPhone等300多型智能手机进行战场测试</t>
  </si>
  <si>
    <t>欧盟准备建立太空态势感知网络</t>
  </si>
  <si>
    <t>中央军委在南海海域隆重举行海上阅兵</t>
  </si>
  <si>
    <t>歼-31挑战F-35谁会赢？美媒：霹雳-15导弹很致命</t>
  </si>
  <si>
    <t>联合国安理会强烈谴责阿富汗喀布尔洲际酒店袭击事件</t>
  </si>
  <si>
    <t>俄安全局：俄罗斯2017年共阻止18起大型恐怖袭击</t>
  </si>
  <si>
    <t>俄航母舰载机面临大换血 米格-29K全部替换苏-33</t>
  </si>
  <si>
    <t>猛禽跛脚闪电脱皮 美军两款隐身战机相继掉链子</t>
  </si>
  <si>
    <t>叙南部发生自杀式袭击 造成至少6人死亡21人受伤</t>
  </si>
  <si>
    <t>解析丨日本自卫队参加美国主导的太空军事演习，透露哪些战略企图</t>
  </si>
  <si>
    <t>海底谜团将重见天日？ 二战美军沉没航母残骸被发现（7）</t>
  </si>
  <si>
    <t>展望美海军陆战队未来部队力量</t>
  </si>
  <si>
    <t>美海军加快无人海上系统的采办</t>
  </si>
  <si>
    <t>台国防部改口：有考量F-35 但未正式列采购清单</t>
  </si>
  <si>
    <t>也门总统下令军队收复首都 胡塞武装宣称取得节节胜利（5）</t>
  </si>
  <si>
    <t>揭秘美国太空雄心 或将打造"上帝之棒"</t>
  </si>
  <si>
    <t>中国空军：歼-20是“踹门一脚”的进攻武器</t>
  </si>
  <si>
    <t>三重导弹防御系统保不了日本</t>
  </si>
  <si>
    <t>索马里成IS“避风港”？外媒称美军加大当地反恐力度</t>
  </si>
  <si>
    <t>五角大楼未来武器发展新动向</t>
  </si>
  <si>
    <t>俄罗斯军方证实拦截一架美军侦察机</t>
  </si>
  <si>
    <t>朝鲜国防委：强烈要求韩国停止护国军演</t>
  </si>
  <si>
    <t>中国批量出口枭龙K8直9 翼龙无人机取得较大突破</t>
  </si>
  <si>
    <t>“熊猫袋鼠-2017”中澳陆军联合训练结束</t>
  </si>
  <si>
    <t>中航科工"防务对抗体系"将亮相珠海航展</t>
  </si>
  <si>
    <t>日媒：中国轰6飞至纪伊半岛海域 日战机紧急升空</t>
  </si>
  <si>
    <t>中国派军舰协助搜寻南中国海失踪美兵</t>
  </si>
  <si>
    <t>美国海军要借用印度军港增强印度洋作战能力</t>
  </si>
  <si>
    <t>中印边界问题特别代表举行年度会晤 聚焦两国发展合作</t>
  </si>
  <si>
    <t>朝鲜再射导弹落入日专属经济区</t>
  </si>
  <si>
    <t>东京美军横田基地飞来5架鱼鹰机 定今夏正式配属(视频)</t>
  </si>
  <si>
    <t>朝鲜同意9日举行南北会谈 美韩冬奥期间不联合军演</t>
  </si>
  <si>
    <t>军费预算约8868.98亿 今年较上年增长10.1% 占全国财政支出比重呈逐年下降趋势</t>
  </si>
  <si>
    <t>携手抗衡北约？美媒:中俄不可能结成军事同盟</t>
  </si>
  <si>
    <t>美空军已将"捕食者"B试验型无人机投入作战使用 (2006/01/09)</t>
  </si>
  <si>
    <t>美军自曝：隐形战机不隐身 低波段雷达成"克星"</t>
  </si>
  <si>
    <t>上台一年 马英九带给台军四大变化</t>
  </si>
  <si>
    <t>？ ？ ？ GMA新闻网站周六报道，菲律宾将向韩国购买12架价达4.22亿美元的FA-50喷气式高级教练机。</t>
  </si>
  <si>
    <t>央视评论员:中方仁至义尽 留给印撤军时间不多</t>
  </si>
  <si>
    <t>因菲佣在中东遭虐待 杜特尔特威胁中断人力输出</t>
  </si>
  <si>
    <t>欧空局希望在2010年投资数据中继卫星系统建设</t>
  </si>
  <si>
    <t>核潜艇之梦遥遥无期 印度K-4潜射弹道导弹试射失败（2）</t>
  </si>
  <si>
    <t>美国越南两国进行联合海军演习</t>
  </si>
  <si>
    <t>日本议员抗议驻日美军搬迁计划 批评日本政府</t>
  </si>
  <si>
    <t>一艘客轮在德国莱茵河上撞上桥墩 造成27人受伤</t>
  </si>
  <si>
    <t>埃及军方在埃航客机失联近2小时后收到求救信号</t>
  </si>
  <si>
    <t>综述：多款军工新产品亮相阿布扎比防务展</t>
  </si>
  <si>
    <t>阿富汗军方空袭炸死35名武装分子</t>
  </si>
  <si>
    <t>美三艘航母将齐聚西太搞军演 外媒：展示战力震慑朝鲜</t>
  </si>
  <si>
    <t>印海军紧盯中巴军事合作 印巴潜艇舰队展开竞争</t>
  </si>
  <si>
    <t>胡塞武装指责沙特联军血洗也门葬礼 称是种族灭绝行为</t>
  </si>
  <si>
    <t>演习导演解读"前锋-2009"四大亮点与三大着眼点</t>
  </si>
  <si>
    <t>介入并机动于全球公域的联合概念：全新的联合作战概念</t>
  </si>
  <si>
    <t>蔡政府驳回台大校长遴选案　蓝谴责绿尊重</t>
  </si>
  <si>
    <t>美国进行最大规模导弹防御试验</t>
  </si>
  <si>
    <t>习近平同喀麦隆总统比亚举行会谈</t>
  </si>
  <si>
    <t>美国国防部宣布美韩联合军演将于４月１日重启</t>
  </si>
  <si>
    <t>“平安果”暖空巢老人心</t>
  </si>
  <si>
    <t>特朗普批准投下"炸弹之母" 或向朝鲜发出强烈信号</t>
  </si>
  <si>
    <t>菲美将举行“肩并肩”联合军事演习</t>
  </si>
  <si>
    <t>从重平台到重系统</t>
  </si>
  <si>
    <t>阿富汗塔利班武装发动“春季攻势” 西部省份遭袭数十安全人员身亡</t>
  </si>
  <si>
    <t>阿富汗喀布尔豪华酒店遭武装分子袭击 至少18人死亡（3）</t>
  </si>
  <si>
    <t>习近平会见日本首相安倍晋三</t>
  </si>
  <si>
    <t>王毅谈半岛核问题三个前景:防止退回“对抗期”</t>
  </si>
  <si>
    <t>金正恩释改善关系意愿 韩民众:朝鲜参奥有助半岛和平</t>
  </si>
  <si>
    <t>奇货可居？伊朗媒体称美军已抓获巴格达迪：或用来对抗叙军（17）</t>
  </si>
  <si>
    <t>外媒：中国导弹部队或先发制人打击美军基地</t>
  </si>
  <si>
    <t>中美航母战斗群比较 作战任务不同编队构成有差异</t>
  </si>
  <si>
    <t>天津滨海爆炸受损新车或超20亿元 理赔有待界定</t>
  </si>
  <si>
    <t>印度成功试射大地-2地对地导弹 可搭载核弹头</t>
  </si>
  <si>
    <t>李克强同芬兰总理西比莱举行会谈</t>
  </si>
  <si>
    <t>中国欲对美发动“珍珠港偷袭”？挑事的总是美军</t>
  </si>
  <si>
    <t>17名“伊斯兰国”武装分子在阿富汗东部被打死</t>
  </si>
  <si>
    <t>印度想当全球军事老三 "万国"武器就能堆出?</t>
  </si>
  <si>
    <t>意大利南部城市遭龙卷风袭击 致8人受伤</t>
  </si>
  <si>
    <t>日媒：日本政府拟使美军基地内学校招收日本人</t>
  </si>
  <si>
    <t>朝鲜宣布成功试射洲际弹道导弹 中美日韩回应</t>
  </si>
  <si>
    <t>美军航母起飞战机侦察辽宁舰 核潜艇就在附近</t>
  </si>
  <si>
    <t>韩国说朝鲜将派奥委会官员、啦啦队等访韩</t>
  </si>
  <si>
    <t>国防部回应美《国家安全战略报告》涉华涉军内容</t>
  </si>
  <si>
    <t>韩统一部：已通过板门店送返6名获救朝鲜船员</t>
  </si>
  <si>
    <t>尼日利亚发生自杀式炸弹袭击事件:致14死29伤</t>
  </si>
  <si>
    <t>乌兹别克国防部长访问阿塞拜疆武装部队军事学院</t>
  </si>
  <si>
    <t>玉林市组团慰问空军、海军航空兵部队官兵</t>
  </si>
  <si>
    <t>韩朝首脑板门店举行会谈 金正恩跨过军事分界线</t>
  </si>
  <si>
    <t>法国狱警抗议事件持续 欧洲最大监狱爆发冲突</t>
  </si>
  <si>
    <t>俄媒猜测中国已构建起一套相对完善的防空火力网</t>
  </si>
  <si>
    <t>丹麦抓捕4名IS嫌犯 尚不清楚是否在策划恐怖袭击</t>
  </si>
  <si>
    <t>俄海军接收卡－27M最新改进型反潜直升机</t>
  </si>
  <si>
    <t>美军官承认对伊军队培训失败 伊军官抵制培训</t>
  </si>
  <si>
    <t>国防部发言人任国强就美公布《2018美国国防战略报告》答记者问</t>
  </si>
  <si>
    <t>印北部火力发电厂发生爆炸事故 至少16死100伤</t>
  </si>
  <si>
    <t>美国将打造太空系统监视别国卫星活动</t>
  </si>
  <si>
    <t>农业部:已派人对天津死鱼之事进行采样检验</t>
  </si>
  <si>
    <t>遭遇持枪威胁 菲律宾华商母女当街被劫300万比索</t>
  </si>
  <si>
    <t>普京谴责埃及恐袭：震惊！恐怖分子完全不具备道德观</t>
  </si>
  <si>
    <t>国产大飞机五大系统"圈定"供应商</t>
  </si>
  <si>
    <t>美国未来战略轰炸机资料</t>
  </si>
  <si>
    <t>俄美总统通电话讨论两国关系和朝鲜半岛问题</t>
  </si>
  <si>
    <t>危地马拉一医院遭黑帮袭击至少7人死亡</t>
  </si>
  <si>
    <t>剩余四发射车进入基地 韩完成萨德“临时”部署引发警民冲突</t>
  </si>
  <si>
    <t>亚洲上空多国预警机密布 E-2C已经包围中国</t>
  </si>
  <si>
    <t>美军信息保障浅析</t>
  </si>
  <si>
    <t>美媒曝美海军对华新战术：无人潜航器探中国潜艇</t>
  </si>
  <si>
    <t>板门店会谈搭起沟通渠道 韩朝就朝鲜参奥达成协议</t>
  </si>
  <si>
    <t>DARPA继续推进“分散计算”计划，开发新型网络协议改善网络性能</t>
  </si>
  <si>
    <t>俄恼怒北约在格鲁吉亚设基地 基地启用次日俄举行千人军演</t>
  </si>
  <si>
    <t>专家：解决朝核问题核心是安全问题 这个问题只有朝鲜和美韩才能解决</t>
  </si>
  <si>
    <t>台湾绘制首张南海地图 两岸齐宣主权邻国或紧张</t>
  </si>
  <si>
    <t>BAE系统公司将在自由站建立通信中心</t>
  </si>
  <si>
    <t>中华人民共和国国务院令</t>
  </si>
  <si>
    <t>北约宣布2012-2013年C4ISR投资超过20亿欧元</t>
  </si>
  <si>
    <t>美海军宙斯盾舰访问青岛 将与我军054A舰演习</t>
  </si>
  <si>
    <t>新疆6名暴徒欲在闹市引爆爆炸装置被警方击毙</t>
  </si>
  <si>
    <t>美俄联合声明宣布叙利亚停火协议自２７日起执行</t>
  </si>
  <si>
    <t>难上加难：沙特“爱国者”反导难挡胡塞“火山”弹道导弹袭击（19）</t>
  </si>
  <si>
    <t>习近平同朝鲜劳动党委员长金正恩在大连举行会晤</t>
  </si>
  <si>
    <t>外媒称中国海军全球第二 逼日本增加潜艇抗衡</t>
  </si>
  <si>
    <t>湛江市四套班子领导率团慰问驻湛江部队官兵</t>
  </si>
  <si>
    <t>探秘美军用下一代悍马候选车型（组图）</t>
  </si>
  <si>
    <t>中国导弹不惧美国反导盾牌</t>
  </si>
  <si>
    <t>Trex公司助DARPA研制新型光电成像传感器</t>
  </si>
  <si>
    <t>美国会研究局发布"俄亥俄"核潜艇换代项目(SSBN[X])审查报告</t>
  </si>
  <si>
    <t>从阿尔法围棋60连胜透视未来战争：智能化战争悄然来袭</t>
  </si>
  <si>
    <t>叙利亚霍姆斯市连环爆炸袭击死亡人数升至32人</t>
  </si>
  <si>
    <t>中国军事安全面临威胁 急需提高武备整体水平</t>
  </si>
  <si>
    <t>美专家建议陆军组建远征海岸炮兵旅</t>
  </si>
  <si>
    <t>第5撞！美海军第七舰队又一驱逐舰发生撞船事故（7）</t>
  </si>
  <si>
    <t>军事指挥信息系统的一体化特征及发展趋势</t>
  </si>
  <si>
    <t>美海军寻求新武器：两款改进版濒海战斗舰正建造</t>
  </si>
  <si>
    <t>印尼雅加达华裔省长钟万学“亵渎案”审判开始进行</t>
  </si>
  <si>
    <t>直击海军南海舰队远海训练编队组织海上现场反击演练</t>
  </si>
  <si>
    <t>美空军实施ANGELS计划 (2005/12/07)</t>
  </si>
  <si>
    <t>我军后勤在运物资供应管理实现可视化</t>
  </si>
  <si>
    <t>美国海军X-47B无人作战验证机完成首次陆基弹射起飞试验</t>
  </si>
  <si>
    <t>“青天白日旗”被下架 台当局恼羞吐槽美国:我失望!</t>
  </si>
  <si>
    <t>以色列推出新一代无人艇　成未来海战新锐武器</t>
  </si>
  <si>
    <t>民众激烈抗议 韩推迟运送“萨德”基地施工设备</t>
  </si>
  <si>
    <t>军情锐评：F-35B隐身战机现身东海！美两栖战舰对华威胁接近航母？（4）</t>
  </si>
  <si>
    <t>叙利亚首都一汽车站遭炮击致9死21伤</t>
  </si>
  <si>
    <t>法国扩大禁烟实施范围 儿童游乐场所将禁烟</t>
  </si>
  <si>
    <t>习近平“三会”尼尼斯托</t>
  </si>
  <si>
    <t>美军对伊朗"外科手术"风险难料</t>
  </si>
  <si>
    <t>信息时代的信息战</t>
  </si>
  <si>
    <t>无人机新作战模式――远程分工作战</t>
  </si>
  <si>
    <t>奥巴马签署《2009年武器系统采办改革法》</t>
  </si>
  <si>
    <t>微软联合创始人宣布发现“列克星敦”号航母残骸</t>
  </si>
  <si>
    <t>国产高档数控机床装备航天科工：可造导弹发动机</t>
  </si>
  <si>
    <t>印度国防部承认其无人机误入中国境内 称系技术原因</t>
  </si>
  <si>
    <t>韩媒：美韩战机飞到朝韩军事分界线 高调演练投弹</t>
  </si>
  <si>
    <t>美将在罗马尼亚部署反导系统 防伊朗导弹攻击</t>
  </si>
  <si>
    <t>米格公司证实中国歼31战机配俄制RD-93发动机</t>
  </si>
  <si>
    <t>“扫描鹰”无人机首次在两栖船坞运输舰上起飞</t>
  </si>
  <si>
    <t>部分美军2020年撤出 日拟打造海军陆战队长驻冲绳</t>
  </si>
  <si>
    <t>"晃瞎眼"！俄核动力驱逐舰将装备"致盲"武器</t>
  </si>
  <si>
    <t>美海军驱逐舰在新加坡附近海域与商船相撞致10人失踪</t>
  </si>
  <si>
    <t>哈里斯公司验证武器数据链网络技术(WDLN)</t>
  </si>
  <si>
    <t>冲绳小学操场坠落物为美军机机窗 重约7.7公斤</t>
  </si>
  <si>
    <t>榆林海军基地成中国潜艇舰队辐射南海核心力量</t>
  </si>
  <si>
    <t>美军3航母军演威力有大 5天可瘫痪一个中等发达国家</t>
  </si>
  <si>
    <t>美国发布《核态势评估》报告 日本政府予以高度评价</t>
  </si>
  <si>
    <t>解放军报称多样化军事任务需要新型军事装备</t>
  </si>
  <si>
    <t>美军在伊拉克试验网络中心战</t>
  </si>
  <si>
    <t>军报：以研制大运等为重点打造战略投送手段</t>
  </si>
  <si>
    <t>台军筹建“战略空军” 称可用于“战略吓阻”</t>
  </si>
  <si>
    <t>冲绳警方进入美军基地调查机窗坠落事故直升机</t>
  </si>
  <si>
    <t>也门总统确认提议停火7天 与胡塞武装进行和平对话</t>
  </si>
  <si>
    <t>美军试射远程反舰导弹 可在众多舰船中找出目标（28）</t>
  </si>
  <si>
    <t>国防部发言人就印方撤回越界人员和装备答问</t>
  </si>
  <si>
    <t>美国陆军成立综合项目执行办公室保障现代化</t>
  </si>
  <si>
    <t>黄海海域剑拔弩张 34年来规模最大演习上演</t>
  </si>
  <si>
    <t>日本政客谈东京大空袭：美军所犯残虐行为</t>
  </si>
  <si>
    <t>韩国19批次化妆品登上中国“黑榜” 韩媒：或因萨德</t>
  </si>
  <si>
    <t>美国未来战斗系统有人地面车辆将进入初级设计阶段(2006/04/05)</t>
  </si>
  <si>
    <t>王毅就伊朗核问题谈判提出四点主张</t>
  </si>
  <si>
    <t>美媒称美军陆基洲际导弹难与中国抗衡 前景堪忧</t>
  </si>
  <si>
    <t>美军赛博狩猎概念的发展</t>
  </si>
  <si>
    <t>菲律宾计划向中国购买武器装备？外交部回应：不了解</t>
  </si>
  <si>
    <t>定了！美军方公布3航母西太罕见演习时间：11日至14日</t>
  </si>
  <si>
    <t>阅兵将展示新型后勤装备：多功能"战场积木"</t>
  </si>
  <si>
    <t>中华人民共和国监察法</t>
  </si>
  <si>
    <t>LINK-16数据链无法在F/A-22战斗机上使用 (2005/12/15)</t>
  </si>
  <si>
    <t>朝鲜媒体说改善北南关系应坚持民族自主原则</t>
  </si>
  <si>
    <t>中国海军将在南海实战化演练 美舰机或成“磨刀石”</t>
  </si>
  <si>
    <t>大陆军事专家：从金门裁军看台军战略调整（选摘）</t>
  </si>
  <si>
    <t>基于软件的系统提升美军F-35通信能力</t>
  </si>
  <si>
    <t>亡羊补牢？美国防部为驻非作战人员发放危险工作津贴</t>
  </si>
  <si>
    <t>美国海军迎来最先进航母 众多“黑科技”上舰</t>
  </si>
  <si>
    <t>美国首次成功实施空对空弹道导弹拦截试验</t>
  </si>
  <si>
    <t>习近平同意大利总统马塔雷拉举行会谈 一致同意将两国关系推上新的更高水平</t>
  </si>
  <si>
    <t>汉班托塔港经营权今移交中企 中方否认作海军基地</t>
  </si>
  <si>
    <t>我空降兵首次成功组织重型火炮空投</t>
  </si>
  <si>
    <t>美俄外长强调不接受朝鲜拥核</t>
  </si>
  <si>
    <t>李克强会见中印边界问题印方特别代表、印度国家安全顾问</t>
  </si>
  <si>
    <t>“J警报”称朝鲜疑将发弹道导弹!? NHK为误报致歉</t>
  </si>
  <si>
    <t>习近平同韩国总统文在寅举行会谈</t>
  </si>
  <si>
    <t>国台办回应台湾“国防报告白皮书”：“以武拒统”没有出路</t>
  </si>
  <si>
    <t>俄罗斯未来隐形轰炸机亮相 形似美国B-2A</t>
  </si>
  <si>
    <t>我国航母第二次海试引发网友现场直播</t>
  </si>
  <si>
    <t>中日关系要回暖?日媒体仍“不放过”中国海军</t>
  </si>
  <si>
    <t>五角大楼：我们认为美军有必要留在叙利亚</t>
  </si>
  <si>
    <t>俄罗斯在靠近中国地区建导弹基地躲避欧美围堵</t>
  </si>
  <si>
    <t>伊拉克政府表示驻伊美军人员将逐步减少</t>
  </si>
  <si>
    <t>美国瞄准"空海一体"战缺陷预研远程反舰导弹</t>
  </si>
  <si>
    <t>菲律宾总统杜特尔特就香港人质事件正式道歉</t>
  </si>
  <si>
    <t>特朗普发推回击英首相：别盯着我 盯着恐怖分子去</t>
  </si>
  <si>
    <t>评论称美国军售是慢性毒药 台军实力越买越弱</t>
  </si>
  <si>
    <t>台军“复仇武器”意外曝光 挑动岛内敏感神经</t>
  </si>
  <si>
    <t>军用机器人上阵！美军探索未来如何与中俄等强大对手作战</t>
  </si>
  <si>
    <t>俄罗斯总统普京访问伊朗 谈叙利亚和石油</t>
  </si>
  <si>
    <t>澳大利亚军队将斥资约一亿澳元采购无人机</t>
  </si>
  <si>
    <t>暴风雪肆虐哈北部地区 首都进入紧急状态</t>
  </si>
  <si>
    <t>装备领域军民融合取得阶段性成果</t>
  </si>
  <si>
    <t>外媒称美刻意淡化围堵中国 背后动作咄咄逼人</t>
  </si>
  <si>
    <t>朝鲜核试验后 美军里根号航母下月将赴韩演习</t>
  </si>
  <si>
    <t>俄将向海外推广全球卫星导航系统</t>
  </si>
  <si>
    <t>外交部发言人：坚决反对第十四世达赖到中印领土争议地区活动</t>
  </si>
  <si>
    <t>每日快讯 (2005/03/10)</t>
  </si>
  <si>
    <t>外国专家揣测：中国首艘航母将于年底铺设龙骨</t>
  </si>
  <si>
    <t>美军再次放狠话：美舰机要深入南海岛礁12海里</t>
  </si>
  <si>
    <t>日本政府要求美克制“鱼鹰”机飞行 驻冲绳美军：没有必要</t>
  </si>
  <si>
    <t>朝媒：朝鲜“主体火力打击战法”可让“萨德”一无是处</t>
  </si>
  <si>
    <t>国防部：不在乎日本军舰对中国航母编队的跟踪监视</t>
  </si>
  <si>
    <t>英警方禁外交大臣骑自行车上班 忧其成恐怖分子目标</t>
  </si>
  <si>
    <t>海军总医院直面“战场”为打赢</t>
  </si>
  <si>
    <t>国台办谈解放军台湾海峡水域军演：我们有意志、信心和能力挫败任何形式“台独”</t>
  </si>
  <si>
    <t>空中支援让美军又爱又恨 误伤事件层出不穷</t>
  </si>
  <si>
    <t>哥伦比亚警察遭爆炸袭击至少８人死亡</t>
  </si>
  <si>
    <t>我战鹰无人机隐身性能技术标准与美X-47B相当</t>
  </si>
  <si>
    <t>日媒：自卫队是“炮灰” 美军躲在背后等解放军</t>
  </si>
  <si>
    <t>张德江与阿拉伯议会议长苏莱米举行会谈</t>
  </si>
  <si>
    <t>中韩双方就中韩关系进行沟通</t>
  </si>
  <si>
    <t>印度航天计划与导弹计划不能协调一致</t>
  </si>
  <si>
    <t>美称朝鲜新导弹若攻击日韩关岛 美军将无法防御</t>
  </si>
  <si>
    <t>国防部:对日本防卫大臣参拜靖国神社表示强烈不满</t>
  </si>
  <si>
    <t>赵晓哲：指挥控制系统中的自然智能和人工智能</t>
  </si>
  <si>
    <t>台军“博胜案”计划及影响研究</t>
  </si>
  <si>
    <t>俄上将称俄军T50战机性能优于美国F22和F35</t>
  </si>
  <si>
    <t>国防部：开创新时代军民融合深度发展新局面</t>
  </si>
  <si>
    <t>江苏留置“第一案” 移送检察机关起诉</t>
  </si>
  <si>
    <t>美国海军部队使用无人机扩展态势感知能力</t>
  </si>
  <si>
    <t>导弹发射车关键时刻“冒泡”了，尴尬遭遇引反思</t>
  </si>
  <si>
    <t>超千亿美元大订单！美国将和沙特签军售协议</t>
  </si>
  <si>
    <t>美军直升机又出意外  紧急降落冲绳海边</t>
  </si>
  <si>
    <t>环评尚未过关 韩国部署“萨德”危害不容小觑</t>
  </si>
  <si>
    <t>古特雷斯谴责也门胡塞武装向沙特发射导弹</t>
  </si>
  <si>
    <t>印度将打造间谍卫星网 5年内发射11颗照相卫星</t>
  </si>
  <si>
    <t>津巴布韦首都发生爆炸 军方占据国营电视台</t>
  </si>
  <si>
    <t>巴基斯坦3架枭龙战机前往法国参加巴黎航展</t>
  </si>
  <si>
    <t>北约出面调停德土危机 德议员获许访问土耳其军事基地</t>
  </si>
  <si>
    <t>美媒：中美军方关键时刻握手 寻求双方“回正轨”</t>
  </si>
  <si>
    <t>中国渔民在南海打捞外国间谍武器 似美军潜航器</t>
  </si>
  <si>
    <t>洛克希德马丁推出保护太空资产的“智能太空”软件系统</t>
  </si>
  <si>
    <t>美国分析家关注俄第五代战斗机试飞</t>
  </si>
  <si>
    <t>美陆军盘点2015年重大科技突破</t>
  </si>
  <si>
    <t>日本月亮女神要与中国嫦娥一号进行探月之争</t>
  </si>
  <si>
    <t>美媒:中国战机东海上空桶滚拦截美国核侦察机 距离约46米</t>
  </si>
  <si>
    <t>美国驻日大使近期或访问冲绳 将与该县知事举行首次会谈</t>
  </si>
  <si>
    <t>2006年世界海军装备发展综述</t>
  </si>
  <si>
    <t>俄代表团访问朝鲜 将与朝方讨论和平实现半岛无核化办法</t>
  </si>
  <si>
    <t>中方在南沙部署装备反制美航行自由？国防部回应</t>
  </si>
  <si>
    <t>中国外长访问朝鲜 解决朝核问题最佳窗口已开启？</t>
  </si>
  <si>
    <t>以南部遭一枚来自加沙地带火箭弹袭击</t>
  </si>
  <si>
    <t>日本国产隐形战机预计2014年首次试飞</t>
  </si>
  <si>
    <t>韩亚航空客机在广岛机场偏离跑道 23人受伤</t>
  </si>
  <si>
    <t>X-51超燃冲压飞行器将成美全球打击新武器</t>
  </si>
  <si>
    <t>沙特判15名“伊朗间谍”死刑 称泄露了沙特军事敏感信息</t>
  </si>
  <si>
    <t>结束两国边境对峙 莫迪宣布出席金砖峰会</t>
  </si>
  <si>
    <t>美防长：中国是全球性力量</t>
  </si>
  <si>
    <t>数百名“伊斯兰国”武装分子从叙黎边境撤离</t>
  </si>
  <si>
    <t>安倍：反对中方“双暂停”倡议</t>
  </si>
  <si>
    <t>汉和称朝鲜或用中国第2代北斗系统制导新型火箭炮</t>
  </si>
  <si>
    <t>美海军作战部长披露下一代海军战斗机概念设计</t>
  </si>
  <si>
    <t>美军推崇“低特征能力”为哪般</t>
  </si>
  <si>
    <t>天津爆炸妻子被震晕 丈夫背下23楼</t>
  </si>
  <si>
    <t>中方将继续为解决朝鲜半岛核问题发挥独特作用</t>
  </si>
  <si>
    <t>俄媒：俄国防部职责美军F-22战机干扰俄军机空袭IS根据地（36）</t>
  </si>
  <si>
    <t>专门猎杀中国潜艇？美军接收一款新型无人舰</t>
  </si>
  <si>
    <t>俄罗斯发射军用卫星增加军用航天器轨道部署</t>
  </si>
  <si>
    <t>日本独立研发预警机暗藏野心</t>
  </si>
  <si>
    <t>新闻分析：同床异梦的美印防务合作能走多远</t>
  </si>
  <si>
    <t>美军方牵头开展传感器通用接口研制</t>
  </si>
  <si>
    <t>日本自卫队作战指挥系统浅析 (二)</t>
  </si>
  <si>
    <t>朝鲜警告美国不要实施海上封锁</t>
  </si>
  <si>
    <t>IS宣称对约旦军事基地一起自杀式爆炸袭击负责</t>
  </si>
  <si>
    <t>专访菲律宾驻华大使：“一带一路”开启合作新平台</t>
  </si>
  <si>
    <t>美国称中国推出最新轰六改型轰炸机</t>
  </si>
  <si>
    <t>担心回流极端分子威胁国家安全 俄修法严厉反恐</t>
  </si>
  <si>
    <t>以色列军队对加沙目标进行报复袭击</t>
  </si>
  <si>
    <t>印巴边境互相展开炮火袭击一周后双方展开谈判</t>
  </si>
  <si>
    <t>美军全球鹰无人机侦察台湾军演 台军派战机拦截</t>
  </si>
  <si>
    <t>澳斥巨资扩军加强南海控制 在第一岛链封堵中国</t>
  </si>
  <si>
    <t>美智库发布《第二个太空时代的态势升级与威慑》报告</t>
  </si>
  <si>
    <t>庆富猎雷舰案惩处名单公布 台湾海军多名将校受惩</t>
  </si>
  <si>
    <t>"宙斯盾"弹道导弹防御系统完成跟踪演习</t>
  </si>
  <si>
    <t>美国携三大"利器"高调重返亚洲</t>
  </si>
  <si>
    <t>中国驻马尔代夫使馆临时代办杨寅：中马关系进入历史最好时期</t>
  </si>
  <si>
    <t>朝方首次公开宣布拥有氢弹 韩政府：朝鲜无能力造氢弹</t>
  </si>
  <si>
    <t>美国导弹防御团队研究C2BMC与IBCS连接的可行性</t>
  </si>
  <si>
    <t>国防部：台湾哪来的什么“国防报告书”？</t>
  </si>
  <si>
    <t>来自055驱逐舰的压力？美军要建下一代巡洋舰</t>
  </si>
  <si>
    <t>伊国组织仍对国际安全构成严重威胁</t>
  </si>
  <si>
    <t>洛？马正在研究下一代F-16改型战机布局</t>
  </si>
  <si>
    <t>美国达拉斯警察遭狙击身亡 袭击被指有预谋</t>
  </si>
  <si>
    <t>俄罗斯研发第五代潜艇将配备高超音速导弹</t>
  </si>
  <si>
    <t>阿富汗军方人士称清剿行动令反政府武装损失惨重</t>
  </si>
  <si>
    <t>揭秘美军拉森号驱逐舰：属第七舰队长期巡逻南海</t>
  </si>
  <si>
    <t>春节在即 驻澳中领馆：尊重当地习俗勿贿赂海关人员</t>
  </si>
  <si>
    <t>阿塞拜疆和亚美尼亚两国外长将于下个月与欧安组织明斯克小组联合主席举行会晤</t>
  </si>
  <si>
    <t>美国拟正式提出同伊朗建军事热线避免擦枪走火</t>
  </si>
  <si>
    <t>英国国防部证词透露无人作战飞机计划，显示"雷神"验证机已开始试飞</t>
  </si>
  <si>
    <t>巴黎恐袭主谋身亡仍有2嫌犯下落不明 警方策动袭击</t>
  </si>
  <si>
    <t>美国首次向欧洲部署F-22战机</t>
  </si>
  <si>
    <t>海军第27批护航编队凯旋 曾驱离42艘疑似海盗艇</t>
  </si>
  <si>
    <t>向冤假错案说“不”</t>
  </si>
  <si>
    <t>中国海军第二十四批护航编队访问科威特</t>
  </si>
  <si>
    <t>冲绳县诉讼日本政府欲叫停美军基地施工 遭驳回</t>
  </si>
  <si>
    <t>日本担忧中国海军力量发展 防卫省连续四年提高防卫预算</t>
  </si>
  <si>
    <t>2007年俄罗斯军事发展</t>
  </si>
  <si>
    <t>冲绳知事称因反对驻日美军基地存在才获当选</t>
  </si>
  <si>
    <t>“埃莉诺”风暴袭击西欧诸国 电力和交通系统受影响</t>
  </si>
  <si>
    <t>美国防部公布驻阿富汗伊拉克及叙利亚美军人数</t>
  </si>
  <si>
    <t>美军将在哥伦比亚新建7个基地 恐掀军备竞赛</t>
  </si>
  <si>
    <t>朝鲜媒体说朝鲜拥核是为维护朝鲜主权与生存权</t>
  </si>
  <si>
    <t>“珠峰友谊—2017”中尼两军联合训练圆满结束</t>
  </si>
  <si>
    <t>习近平主席在南海海域海上阅兵时的重要讲话在解放军和武警部队引起强烈反响</t>
  </si>
  <si>
    <t>巴勒斯坦总理车队加沙地带遭爆炸袭击</t>
  </si>
  <si>
    <t>俄美未就反导及削减战略武器达成共识</t>
  </si>
  <si>
    <t>阿联酋指责卡塔尔战机试图拦截其民航客机 卡塔尔予以反驳</t>
  </si>
  <si>
    <t>海军将在南海举行实战化演练</t>
  </si>
  <si>
    <t>阿富汗喀布尔豪华酒店遭武装分子袭击 至少18人死亡（9）</t>
  </si>
  <si>
    <t>美国制定未来核蓝图 执行先发制人战略</t>
  </si>
  <si>
    <t>美国拟于2015年向7500架无人机开放国内空域</t>
  </si>
  <si>
    <t>习近平同新加坡总统举行会谈 双方同意共同推动中新关系上升到新高度</t>
  </si>
  <si>
    <t>菲律宾达沃市一商场火灾已超过13小时 至少35人失踪</t>
  </si>
  <si>
    <t>社评：朝鲜再发导弹，它在等特朗普接招</t>
  </si>
  <si>
    <t>世界"四代战机"性能要求分析</t>
  </si>
  <si>
    <t>欧空局启动监视太空碎片计划</t>
  </si>
  <si>
    <t>王毅：中国以实际行动兑现支持阿富汗和平重建的承诺</t>
  </si>
  <si>
    <t>美海军发布军舰撞船最新报告：错误操作 本可避免</t>
  </si>
  <si>
    <t>也门胡塞武装威胁升级导弹战</t>
  </si>
  <si>
    <t>被9艘疑似海盗船包围，英国商船“抱紧中国海军”获救</t>
  </si>
  <si>
    <t>美报告首次提出"防御中国"</t>
  </si>
  <si>
    <t>美海军制定无人系统路线图</t>
  </si>
  <si>
    <t>新中国成立以来人民军队军事训练回眸</t>
  </si>
  <si>
    <t>俄海军发展核动力导弹破冰船 增北极控制力对抗西方</t>
  </si>
  <si>
    <t>台湾"基德"级驱逐舰舰载武器装备情况 (2005/12/31)</t>
  </si>
  <si>
    <t>韩媒体称中国歼20适于作舰载机战斗力胜美F35</t>
  </si>
  <si>
    <t>韩美乙支自由卫士演习即将打响 量身定制新战略</t>
  </si>
  <si>
    <t>朝鲜媒体高度评价金正恩与习近平再次会晤</t>
  </si>
  <si>
    <t>台军“汉光23”演习浅析</t>
  </si>
  <si>
    <t>战略导弹部队30年发展：乘风浩荡满征程</t>
  </si>
  <si>
    <t>美国公布2010年军队使用武器系统目录表</t>
  </si>
  <si>
    <t>俄罗斯铁路机动洲际弹道导弹系统重出江湖成疑？</t>
  </si>
  <si>
    <t>军事科学院军事医学研究院某药物研究所自主创新锻造防护劲旅纪事</t>
  </si>
  <si>
    <t>驻日美军家属酒驾伤人 冲绳县知事强烈谴责</t>
  </si>
  <si>
    <t>台密购美卫星监视大陆 凸显"以武谋独"军事野心</t>
  </si>
  <si>
    <t>美印陆军在中印边境不远举行联合军事演习</t>
  </si>
  <si>
    <t>美国称叙利亚可能在研发新型化武 美官员：必要时将采取军事行动</t>
  </si>
  <si>
    <t>叙反政府武装称击落一架政府军战机</t>
  </si>
  <si>
    <t>美韩举行史上最大规模联合军演</t>
  </si>
  <si>
    <t>军情锐评：狡兔有三窟：大国空军频练战机公路起降可保存战力（22）</t>
  </si>
  <si>
    <t>社评：编造中美涉朝“军事热线”是何居心</t>
  </si>
  <si>
    <t>菲律宾大选登记截止 99人竞选总统</t>
  </si>
  <si>
    <t>韩国单兵开支仅为日本30% 投巨资研新导弹战机</t>
  </si>
  <si>
    <t>美国防部发布电磁频谱战略(EMS)</t>
  </si>
  <si>
    <t>美智库发布研究报告：美国空军迎接信息时代</t>
  </si>
  <si>
    <t>印媒：中印将重启联合军演 曾因对峙而暂停</t>
  </si>
  <si>
    <t>美军2016年将在关岛部署最新型无人侦察机MQ-4C</t>
  </si>
  <si>
    <t>美国防信息系统局拟建新型绝密总统网络</t>
  </si>
  <si>
    <t>美陆军网络集成评估（NIE）17.2</t>
  </si>
  <si>
    <t>F-22和F-35的又一竞争对手--F-15"沉默鹰"</t>
  </si>
  <si>
    <t>Textron公司发布iCommand 2.0指控套件</t>
  </si>
  <si>
    <t>美计划保持年产250枚核弹头能力应对未来紧急情况</t>
  </si>
  <si>
    <t>日中首脑11日举行会谈 将磋商朝鲜问题</t>
  </si>
  <si>
    <t>日本海不是日本的海！我空军编队首次飞越对马海峡远洋训练</t>
  </si>
  <si>
    <t>人民日报：美防长来亚洲解释国防新战略</t>
  </si>
  <si>
    <t>美称中国极为重视发展反卫星武器必须进行压制</t>
  </si>
  <si>
    <t>习近平离开巴黎前往津巴布韦进行国事访问</t>
  </si>
  <si>
    <t>杜特尔特向武装分子发出怒吼：我会活吃了你们</t>
  </si>
  <si>
    <t>日新建雷达基地换装F-15妄图控制钓鱼岛</t>
  </si>
  <si>
    <t>美国下一代隐形轰炸机作战半径或为3200公里</t>
  </si>
  <si>
    <t>以"四个全面"引领军民融合深度发展</t>
  </si>
  <si>
    <t>美国陆军提升指挥所情报处理能力</t>
  </si>
  <si>
    <t>美称中国"超级歼10"获进展 将与F35争高下</t>
  </si>
  <si>
    <t>阿富汗国安局一培训中心遭恐怖袭击 IS宣称负责</t>
  </si>
  <si>
    <t>北约多国将在拉脱维亚举行联合军演 参演士兵逾3500人</t>
  </si>
  <si>
    <t>智利总统巴切莱特会见王毅</t>
  </si>
  <si>
    <t>安理会将召开紧急会议讨论朝鲜导弹试射</t>
  </si>
  <si>
    <t>白宫探测集中式网络服务</t>
  </si>
  <si>
    <t>印度烈火5导弹真实性能如何？与中美俄差距较大</t>
  </si>
  <si>
    <t>日本举办首次全球装备博览会</t>
  </si>
  <si>
    <t>外交部发言人：中方欢迎各方为推动将半岛核问题和平解决的努力</t>
  </si>
  <si>
    <t>第5撞！美海军第七舰队又一驱逐舰发生撞船事故（2）</t>
  </si>
  <si>
    <t>国防信息系统局发布云接入点指南</t>
  </si>
  <si>
    <t>洛克希德？马丁公司希望对宙斯盾火控网络与F-35进行联合测试</t>
  </si>
  <si>
    <t>俄罗斯“质子”火箭发射卫星失败</t>
  </si>
  <si>
    <t>美总统特朗普再发声明 伊核协议前景令人忧虑</t>
  </si>
  <si>
    <t>阿富汗首都遭自杀式爆炸袭击至少36人死伤</t>
  </si>
  <si>
    <t>习近平同纳米比亚总统根哥布举行会谈 两国元首一致决定 建立中纳全面战略合作伙伴关系</t>
  </si>
  <si>
    <t>美陆军近期对WIN-T项目的调整</t>
  </si>
  <si>
    <t>美国军事部门和情报部门建设联合信息共享架构</t>
  </si>
  <si>
    <t>叙利亚库尔德武装宣布解放代尔祖尔省东部地区</t>
  </si>
  <si>
    <t>美越军事关系日益升温 评论称两国难成真心伙伴</t>
  </si>
  <si>
    <t>士兵酒驾肇事民怨沸腾 驻日美军宣布全面禁酒</t>
  </si>
  <si>
    <t>美军C-130大力神军用运输机坠毁 至少5人遇难</t>
  </si>
  <si>
    <t>美国康奈尔大学的工程师正在实现让微型机器人像昆虫一样行动和思考</t>
  </si>
  <si>
    <t>“鱼鹰”运输机18日起将参加美日联合训练 包括夜飞</t>
  </si>
  <si>
    <t>中华人民共和国政府和印度尼西亚共和国政府联合声明</t>
  </si>
  <si>
    <t>一中国公民在巴黎持刀袭击事件中受伤 无生命危险</t>
  </si>
  <si>
    <t>叙利亚大马士革硝烟再起 叙军方拦截20多枚导弹</t>
  </si>
  <si>
    <t>海地政府财政预算引争议 民众游行要求总统下台</t>
  </si>
  <si>
    <t>阿富汗加兹尼省一政府机关遭塔利班袭击 致12人死</t>
  </si>
  <si>
    <t>美海军MQ-25A“黄貂鱼”航母舰载无人加油机将使美军舰载战斗机的打击距离增加近一倍</t>
  </si>
  <si>
    <t>中国海军隐身快艇初具远程精确打击能力</t>
  </si>
  <si>
    <t>魔鬼训练！美海军陆战队诞生首名女步兵排长</t>
  </si>
  <si>
    <t>美特种兵介入菲律宾反恐战事 杜特尔特却否认向美求援</t>
  </si>
  <si>
    <t>王毅会见韩国总统特使郑义溶</t>
  </si>
  <si>
    <t>建设一体化C4ISR系统：中国人民解放军的信息化和联合作战</t>
  </si>
  <si>
    <t>慕尼黑袭击，欧洲反恐“转折点”？</t>
  </si>
  <si>
    <t>俄国防部:俄战机遭北约军机跟踪飞行约1分钟</t>
  </si>
  <si>
    <t>美国超级反导计划遭质疑 缺验证引实战效果担忧</t>
  </si>
  <si>
    <t>印度烈火-3导弹战斗力：精确制导难实现</t>
  </si>
  <si>
    <t>C4ISR系统中的数据库技术</t>
  </si>
  <si>
    <t>美三大航母将在西太演习 出动两万人数百飞机</t>
  </si>
  <si>
    <t>板门店会晤重启在望？韩国提议下周与朝鲜举行会谈</t>
  </si>
  <si>
    <t>土耳其空袭叙境内库民兵 美土关系恐恶化</t>
  </si>
  <si>
    <t>导弹击落马航MH17被证实 确认真凶困难重重</t>
  </si>
  <si>
    <t>管理疏忽 美军在阿富汗“弄丢”970万美元财产</t>
  </si>
  <si>
    <t>日本E-767预警机将飞美升级：提升自动化</t>
  </si>
  <si>
    <t>美军直升机本月第3次紧急降落冲绳</t>
  </si>
  <si>
    <t>国际海事组织赞赏中方“桑吉”轮搜救行动</t>
  </si>
  <si>
    <t>巴黎气候峰会能否达成协议？先要解决三大挑战</t>
  </si>
  <si>
    <t>美海军和陆战队重点关注未来两栖自主作战</t>
  </si>
  <si>
    <t>埃及恐袭后军方对恐怖分子反击 摧毁车辆及弹药库</t>
  </si>
  <si>
    <t>纽约恐怖袭击案中的一个细节，很快将再次引爆美国！</t>
  </si>
  <si>
    <t>美军提升"艾布拉姆斯"主战坦克电子装备性能 (2005/11/10)</t>
  </si>
  <si>
    <t>美军研发微波武器 可摧毁朝鲜导弹系统</t>
  </si>
  <si>
    <t>外交部：国际海事组织赞赏中方“桑吉”轮搜救行动</t>
  </si>
  <si>
    <t>美军一架运输机坠毁５人死亡</t>
  </si>
  <si>
    <t>俄伊深化战略合作 谋求中东博弈主动</t>
  </si>
  <si>
    <t>李国安委员：维护我国蓝色国土权益刻不容缓</t>
  </si>
  <si>
    <t>法国将发展无人机载弹道导弹探测系统</t>
  </si>
  <si>
    <t>美以将举行大型联合军演练习应对导弹饱和攻击</t>
  </si>
  <si>
    <t>印度或在中印边界组空军部队 扬言监控全线解放军</t>
  </si>
  <si>
    <t>“中俄海军深度联合，演练更务实”</t>
  </si>
  <si>
    <t>普京与埃尔多安宣布：加强合作以结束叙利亚内乱</t>
  </si>
  <si>
    <t>台湾海军“司令”遭传唤 台自造猎雷舰肯定黄了</t>
  </si>
  <si>
    <t>沉默杀手！美军测试新电子战装备：“摧毁”敌人坦克部队</t>
  </si>
  <si>
    <t>韩国总统特使团结束对朝鲜访问</t>
  </si>
  <si>
    <t>美国丢掉优势！美军高官炒作中俄高超音速武器威胁</t>
  </si>
  <si>
    <t>国防部谈中美两军关系：希望美方与中方相向而行</t>
  </si>
  <si>
    <t>美黑客部队曝光：120颗卫星截获全球95%通信</t>
  </si>
  <si>
    <t>台新防务报告聚焦“不对称作战”“多重威慑”与“台美合作”</t>
  </si>
  <si>
    <t>嫦娥五号预计2017年在海南文昌发射中心发射</t>
  </si>
  <si>
    <t>美军首次在关岛部署全球鹰无人机监视中国军队</t>
  </si>
  <si>
    <t>解放军须关注陆战武器装备一体化融合发展趋势</t>
  </si>
  <si>
    <t>美在关岛部署3架B-2战略轰炸机 令朝鲜半岛战云密布</t>
  </si>
  <si>
    <t>美以盟友间“配合演出”联手打压伊朗 军事冲突风险上升？</t>
  </si>
  <si>
    <t>印尼连续两日发生多起“家庭人弹”自杀式爆炸袭击（11）</t>
  </si>
  <si>
    <t>叙政府确认将参加新一轮叙利亚问题日内瓦和谈</t>
  </si>
  <si>
    <t>日方借赈灾慰问之名制造“一中一台”中方提出严正交涉</t>
  </si>
  <si>
    <t>俄国防部说在叙消灭百余名“伊斯兰国”武装人员</t>
  </si>
  <si>
    <t>美军派遣4架“咆哮者”电子战飞机抵达菲律宾</t>
  </si>
  <si>
    <t>诺？格公司开发战场机载通信节点改进F-22通信能力</t>
  </si>
  <si>
    <t>叙媒：亲叙利亚政府武装将在“数小时内”进驻阿夫林</t>
  </si>
  <si>
    <t>墨西哥南部海域发生8.1级强烈地震 多地或遭遇海啸袭击</t>
  </si>
  <si>
    <t>俄媒：俄罗斯陆军中将在叙利亚遭炮火袭击阵亡</t>
  </si>
  <si>
    <t>解读韩美联合军演的变与不变</t>
  </si>
  <si>
    <t>美国海军未来海上新"天眼"--"火力-X"无人情报侦察与监视飞机</t>
  </si>
  <si>
    <t>解放军专家：在南海要重点对付野心最大国家</t>
  </si>
  <si>
    <t>台强势重返南海争夺一线 警惕美分裂两岸关系</t>
  </si>
  <si>
    <t>英国议会监察机构报告：新航母建造费用高、时间长，不实用</t>
  </si>
  <si>
    <t>这些民用AI“黑科技”或可助解放军“逆袭”美军</t>
  </si>
  <si>
    <t>澳外交白皮书：担忧中国南中国海军事扩张 吁美国留守亚洲</t>
  </si>
  <si>
    <t>解读:"中国潜艇VS美国航母"为何成"媒体宠儿"？</t>
  </si>
  <si>
    <t>美媒：美新政府太空计划首曝光 对华宣示主导权</t>
  </si>
  <si>
    <t>安倍指责驻日美军女兵酒驾事件荒谬绝伦</t>
  </si>
  <si>
    <t>中国精英海权意识的嬗变</t>
  </si>
  <si>
    <t>韩国防部计划举行萨德讨论会 六大反“萨德”团体抵制</t>
  </si>
  <si>
    <t>11月29日欧洲新闻摘要：美军空袭索马里境内IS</t>
  </si>
  <si>
    <t>海军编队“遭袭”可咋办？火力“伺候”！</t>
  </si>
  <si>
    <t>洛 马公司首次垂直试射新型反舰导弹</t>
  </si>
  <si>
    <t>纳吉：将检讨与朝鲜的外交关系</t>
  </si>
  <si>
    <t>洛克希德？马丁公司进行"爱国者"导弹拦截飞行试验</t>
  </si>
  <si>
    <t>土耳其军方：即日起在土伊边境举行军演</t>
  </si>
  <si>
    <t>叙利亚媒体说亲政府武装将进入阿夫林</t>
  </si>
  <si>
    <t>用核武打不赢地道战？外媒称美军研发地下作战装备</t>
  </si>
  <si>
    <t>菲律宾海域一渡船倾覆4人死 199人获救数十人失踪</t>
  </si>
  <si>
    <t>朝鲜谴责美日军事训练破坏半岛和平气氛</t>
  </si>
  <si>
    <t>新年伊始 朝韩借冬奥会互抛橄榄枝</t>
  </si>
  <si>
    <t>美国防部计划创建新的网络战司令部</t>
  </si>
  <si>
    <t>伊朗原子能组织主席：不可能重新谈判伊核协议</t>
  </si>
  <si>
    <t>印媒关注印度新加坡签署海军合作协议：为抗衡中国（2）</t>
  </si>
  <si>
    <t>美军泄密士兵曼宁刑满出狱</t>
  </si>
  <si>
    <t>(下)面向未来的空天地一体化网络技术</t>
  </si>
  <si>
    <t>中国海军已能拦截超音速反舰导弹 一软肋亦获弥补</t>
  </si>
  <si>
    <t>以“扫毒”为名搞绑架 菲律宾警察遭逮捕</t>
  </si>
  <si>
    <t>美军航母领衔 多艘军舰在南海过春节</t>
  </si>
  <si>
    <t>中传女生遭同学强奸未遂杀害 嫌犯被指行为怪诞</t>
  </si>
  <si>
    <t>韩国防部回应星州提议：早日评估“萨德”部署新候选地</t>
  </si>
  <si>
    <t>土耳其事件或预示新一波恐袭 机场成恐怖分子首选软目标</t>
  </si>
  <si>
    <t>北美空防全副武装搜寻“来袭目标”，不是导弹而是它</t>
  </si>
  <si>
    <t>面对汽车炸弹袭击严重失职！索马里问责高官</t>
  </si>
  <si>
    <t>海军出访舰艇编队官兵与加拿大华人华侨举行联谊活动</t>
  </si>
  <si>
    <t>中国海军远航访问编队抵达孟加拉国访问</t>
  </si>
  <si>
    <t>“死亡螺旋”只是借口 美海军力挺“355艘军舰计划”</t>
  </si>
  <si>
    <t>美智库专家称美新太空战略对中国威胁考虑不足</t>
  </si>
  <si>
    <t>共植友谊林</t>
  </si>
  <si>
    <t>阿富汗首都爆炸袭击已致125人死伤 联合国谴责</t>
  </si>
  <si>
    <t>万鄂湘：呼吁两岸同胞共同维护台海和平稳定，共同推动两岸关系和平发展</t>
  </si>
  <si>
    <t>外媒关注解放军调整各军种规模：将成更精干高效军队</t>
  </si>
  <si>
    <t>朝鲜为何突然宣布重启韩朝西海地区军事热线？ 韩媒推测原因</t>
  </si>
  <si>
    <t>日执政党要把“出云”号改航母 能搭载F-35B战机</t>
  </si>
  <si>
    <t>印度两飞机险些高空相撞 飞行员与空管紧急关头对话内容曝光</t>
  </si>
  <si>
    <t>中国军售连传捷报：技术过硬 具备全球竞争力</t>
  </si>
  <si>
    <t>土耳其边境城市遭来自叙火箭弹袭击 致2死12伤</t>
  </si>
  <si>
    <t>美国防部重启JASSM导弹计划 更重视隐身突防</t>
  </si>
  <si>
    <t>美众院批准6120亿美元国防预算案 奥巴马威胁否决</t>
  </si>
  <si>
    <t>德国内政部长：IS或因中东溃败 加大袭击欧洲</t>
  </si>
  <si>
    <t>阿富汗东部发生炸弹袭击 致至少8死25伤</t>
  </si>
  <si>
    <t>俄军备发展追求“重锤打击”</t>
  </si>
  <si>
    <t>国际奥委会：将支持朝鲜运动员参加平昌冬奥会</t>
  </si>
  <si>
    <t>津巴布韦总统或宣布下台换妻小安全</t>
  </si>
  <si>
    <t>美媒文章解放军"三管齐下"提升联合作战能力</t>
  </si>
  <si>
    <t>独家：“伊斯兰国”为何连续袭击阿富汗什叶派目标？</t>
  </si>
  <si>
    <t>美空军专家分析大陆攻台能力及美军应对方案（二）</t>
  </si>
  <si>
    <t>英法德伊四国外长就伊核协议进行会谈 伊外长：良好开端</t>
  </si>
  <si>
    <t>芬兰被爆监视俄军 芬总统已下令对事件进行彻查</t>
  </si>
  <si>
    <t>湖北天门一医院爆盐酸储存桶爆炸泄露白烟滚滚似火灾，无伤亡</t>
  </si>
  <si>
    <t>白宫支持以色列对伊核问题表态 伊朗威胁退出伊核协议</t>
  </si>
  <si>
    <t>小袜子创业路</t>
  </si>
  <si>
    <t>每日快讯 (2005/03/23)</t>
  </si>
  <si>
    <t>秘密基地屡遭曝光！美军高度重视可穿戴设备泄密</t>
  </si>
  <si>
    <t>焦点：日本就朝鲜问题对美疑心加重 担心美国软化态度</t>
  </si>
  <si>
    <t>美将研制可飞行军用悍马车 升空后无需驾驶员</t>
  </si>
  <si>
    <t>美国军方：美军绝不会从卡塔尔和土耳其的军事基地撤出</t>
  </si>
  <si>
    <t>美国海军X-47B无人作战飞机验证机成功从航母上弹射起飞（图）</t>
  </si>
  <si>
    <t>美国海军寻求超地平线打击能力</t>
  </si>
  <si>
    <t>布基纳法索遭遇疑似恐袭 法总统力挺布国反恐</t>
  </si>
  <si>
    <t>韩美启动年度大型军演 朝鲜半岛进入“紧张之春”?</t>
  </si>
  <si>
    <t>(from5to9)wisdom-26878</t>
  </si>
  <si>
    <t>海军陆战队千里挺进跨区组织实战化训练</t>
  </si>
  <si>
    <t>国防大学教授葛立德点评雷达、直升机等受阅装备</t>
  </si>
  <si>
    <t>北约将就反导系统问题寻求与俄罗斯合作</t>
  </si>
  <si>
    <t>日反导试验失败 可能因弹头部分故障导致</t>
  </si>
  <si>
    <t>空客公布A400M试飞计划</t>
  </si>
  <si>
    <t>美空军情报、监视和侦察局将重组为第25航空队</t>
  </si>
  <si>
    <t>英新评估报告规划未来防务走向</t>
  </si>
  <si>
    <t>美国防部寻求用于大数据分析的单兵携带式工具</t>
  </si>
  <si>
    <t>日本反导系统放弃“萨德”选定陆基“宙斯盾”</t>
  </si>
  <si>
    <t>土对IS展开报复 吉尔吉斯斯坦斯坦否认公民卷入袭击</t>
  </si>
  <si>
    <t>阿富汗军方打死27名“伊斯兰国”武装分子</t>
  </si>
  <si>
    <t>美国曼哈顿爆炸4伤 纽约市长：恐怖分子不会得逞</t>
  </si>
  <si>
    <t>军队学习贯彻习主席重要讲话精神 推动军事文艺创新发展座谈会在京召开</t>
  </si>
  <si>
    <t>美国历史上进行过数十次反卫星武器试验</t>
  </si>
  <si>
    <t>解放军报评论员：坚定不移把军事训练摆在战略位置</t>
  </si>
  <si>
    <t>中国海军第二十七批护航编队技术停靠南非开普敦</t>
  </si>
  <si>
    <t>印尼连续两日发生多起“家庭人弹”自杀式爆炸袭击（12）</t>
  </si>
  <si>
    <t>中国海军远航访问编队跨越赤道</t>
  </si>
  <si>
    <t>美军"机载激光"系统完成集成后的首次地面出光试验</t>
  </si>
  <si>
    <t>2015年度世界海军大事记</t>
  </si>
  <si>
    <t>习近平：努力建设一支强大的现代化新型陆军</t>
  </si>
  <si>
    <t>朝鲜导弹风波如何收场 美日卫星雷达昼夜监控</t>
  </si>
  <si>
    <t>外媒：中国派遣5艘船只驱离五方礁附近菲律宾渔民</t>
  </si>
  <si>
    <t>关于南北会谈，朝鲜媒体这样报道</t>
  </si>
  <si>
    <t>美军“疯狂科学家”计划：从战役、战术和战略角度认识未来战场</t>
  </si>
  <si>
    <t>详讯：阿富汗首都喀布尔洲际酒店遭武装分子袭击</t>
  </si>
  <si>
    <t>美国第460航天连队总结首次"网络电磁闪电"演习</t>
  </si>
  <si>
    <t>FBI确信朝鲜“黑”索尼 称黑客使用朝专用服务器</t>
  </si>
  <si>
    <t>外交部：对话协商是解决朝鲜半岛核问题的唯一有效途径</t>
  </si>
  <si>
    <t>港媒：第2艘国产航母已在沪开工 将配备蒸汽弹射器</t>
  </si>
  <si>
    <t>利比亚海军在西部海域救起125名非法移民</t>
  </si>
  <si>
    <t>美空军空战司令部科学家证实雷达作为破坏性武器的作用 (2005/11/14)</t>
  </si>
  <si>
    <t>印尼东爪哇又发生炸弹爆炸 造成3人死亡2人受伤</t>
  </si>
  <si>
    <t>美空军寻求机载自适应自愈合网络</t>
  </si>
  <si>
    <t>韩总统府称B-1B飞抵半岛由韩美事先协商 国防部：就是！</t>
  </si>
  <si>
    <t>俄S400导弹出口连下两城？土耳其后或再签大单</t>
  </si>
  <si>
    <t>澳媒：澳大利亚政府考虑在南海展开“自由航行”演习</t>
  </si>
  <si>
    <t>国际原子能机构:已成立专门工作组 应对朝核问题</t>
  </si>
  <si>
    <t>国防部：下一步，军队改革将出台后续举措</t>
  </si>
  <si>
    <t>先进国防试验基地--沙漠里的中国奇迹</t>
  </si>
  <si>
    <t>以军向叙首都军事基地连发3枚导弹 叙方:已拦截</t>
  </si>
  <si>
    <t>中方回应美轰炸机飞越南海：坚决反对个别国家炫耀武力，损害中国主权</t>
  </si>
  <si>
    <t>王毅：中国愿成为非洲最可靠的坚定战略伙伴</t>
  </si>
  <si>
    <t>印驱赶数百乞丐出动万人维护安全 迎接伊万卡到访</t>
  </si>
  <si>
    <t>特朗普宣布与沙特敲定125亿美元军售订单</t>
  </si>
  <si>
    <t>我驻吉布提保障基地开展实兵实装实弹演练</t>
  </si>
  <si>
    <t>俄海军宣布将在2030年前接收第五代核潜艇</t>
  </si>
  <si>
    <t>朝因美韩军演取消朝韩会谈 美方：军演属常规演习</t>
  </si>
  <si>
    <t>国防部：“金龙-2018”中柬联训向反恐领域拓展</t>
  </si>
  <si>
    <t>冲绳美军机再紧急降落 县知事直呼“疯了”</t>
  </si>
  <si>
    <t>反恐忙不停 埃及安全部队再打死5名激进武装分子</t>
  </si>
  <si>
    <t>2008国防白皮书首次将陆海空二炮分别单独设章</t>
  </si>
  <si>
    <t>中国055型驱逐舰堪比美科幻战舰？ 军事专家解读</t>
  </si>
  <si>
    <t>多国先进军机陈兵中国南海周边 与解放军交手多次</t>
  </si>
  <si>
    <t>全球军费开支分析</t>
  </si>
  <si>
    <t>外媒:中国大型军用运输机性能将远超安-70</t>
  </si>
  <si>
    <t>罗克韦尔？克林斯公司继续为空军开发先进网络技术(2006/04/07)</t>
  </si>
  <si>
    <t>习近平会见朝鲜劳动党友好参观团</t>
  </si>
  <si>
    <t>菲律宾总统称将给举报腐败警察者以现金报酬</t>
  </si>
  <si>
    <t>美军一架F-16战机在华盛顿上空训练飞行失事坠毁</t>
  </si>
  <si>
    <t>浅析美空军的作战实验室</t>
  </si>
  <si>
    <t>专家解读本次美国对台军售四个显著不同特点</t>
  </si>
  <si>
    <t>韩国平泽一油罐车爆炸：发出巨响 致1死1伤</t>
  </si>
  <si>
    <t>日经中文网：日本新防卫大纲重视机动能力</t>
  </si>
  <si>
    <t>印度开发海基核打击能力</t>
  </si>
  <si>
    <t>台湾炒作大陆要在台海中线西侧划防空识别区</t>
  </si>
  <si>
    <t>北斗关键技术获重大突破 国产首款量产芯片发布</t>
  </si>
  <si>
    <t>曼彻斯特爆炸搅扰英国大选</t>
  </si>
  <si>
    <t>外媒：解放军轮式装甲车内部空间将增大</t>
  </si>
  <si>
    <t>澳维州遭高尔夫球大小冰雹袭击 10万民众受影响</t>
  </si>
  <si>
    <t>俄罗斯空军将从武器装备和战术运用上转型</t>
  </si>
  <si>
    <t>英国挫败一起针对首相的自杀式恐怖袭击</t>
  </si>
  <si>
    <t>韩海空军警启动独岛防御演习 军方：与慰安妇协议审查结果无关</t>
  </si>
  <si>
    <t>美军考虑设计具有增强智能的无人系统</t>
  </si>
  <si>
    <t>俄海军向叙利亚IS目标发射6枚“口径”巡航导弹</t>
  </si>
  <si>
    <t>外交部：敦促日方在军事安全领域慎重行事</t>
  </si>
  <si>
    <t>075型两栖攻击舰令军迷兴奋 用途比航母更广</t>
  </si>
  <si>
    <t>举起盾牌:美国将导弹防御范围扩展到欧洲和亚洲</t>
  </si>
  <si>
    <t>韩媒：疑似倾覆中国渔船3具遗体身份确认困难 将进行尸检</t>
  </si>
  <si>
    <t>军队印发规定：明确级别为文职人员工资重要依据</t>
  </si>
  <si>
    <t>俄罗斯发射一颗军用卫星</t>
  </si>
  <si>
    <t>美防长说美愿意在朝核问题上与中方合作</t>
  </si>
  <si>
    <t>洛？马公司为美海军水面舰队提供的通用电子战系统成功海试</t>
  </si>
  <si>
    <t>武警部队首次组织特战与空中支援力量融合训练</t>
  </si>
  <si>
    <t>美海军“麦凯恩”舰内发现失踪舰员尸体？专家：不要“疲劳驾驶”</t>
  </si>
  <si>
    <t>印度时报：印拟建核航母打造"海上三叉戟"</t>
  </si>
  <si>
    <t>新型"中华神盾"昆明舰：隐身智能有全新改进</t>
  </si>
  <si>
    <t>南海摩擦中国是赢方 美军骚扰只是安慰性表演</t>
  </si>
  <si>
    <t>俄罗斯空间监视系统及其发展</t>
  </si>
  <si>
    <t>刚果（金）击毙70余名乌干达反政府武装分子</t>
  </si>
  <si>
    <t>邓华贵：识破恐怖分子的居心</t>
  </si>
  <si>
    <t>叙利亚化武袭击事件引关注</t>
  </si>
  <si>
    <t>印度不择手段打造"蓝水海军" 机关算尽搜罗军舰</t>
  </si>
  <si>
    <t>美国地中海导弹驱逐舰增至4艘 被指准备打击叙利亚</t>
  </si>
  <si>
    <t>日本正式决定引进F35作为下代主力战机对抗中俄</t>
  </si>
  <si>
    <t>外媒称伊朗新型无人机亮相军演：察打一体</t>
  </si>
  <si>
    <t>"电子期刊"新增中文期刊</t>
  </si>
  <si>
    <t>阿根廷一艘搭载40多人的海军潜艇失联</t>
  </si>
  <si>
    <t>美国导弹防御系统的现状与发展</t>
  </si>
  <si>
    <t>美国海军无人水面艇的使用方案</t>
  </si>
  <si>
    <t>为查明“世越号七小时”韩检方搜查总统记录馆</t>
  </si>
  <si>
    <t>国防部：中俄联合反导计算机演习举行 不针对第三方</t>
  </si>
  <si>
    <t>中国海军第二十七批护航编队访问阿尔及利亚</t>
  </si>
  <si>
    <t>李克强就西班牙巴塞罗那发生货车冲撞人群恐怖袭击事件向西班牙首相拉霍伊致慰问电</t>
  </si>
  <si>
    <t>马里中资公司项目遭袭击 中方人员已安全转移</t>
  </si>
  <si>
    <t>透视美勇敢之盾07军演：制空制海反潜战是重点</t>
  </si>
  <si>
    <t>避嫌？德国外长应要求公开此前同普京会谈议题</t>
  </si>
  <si>
    <t>塔利班自杀式炸弹袭击阿富汗军车 至少13人死亡</t>
  </si>
  <si>
    <t>媒体称美国军援助燃乌克兰局势 重回战争并非危言</t>
  </si>
  <si>
    <t>媒体称解放军大规模机群赴青岛疑释放警示信号</t>
  </si>
  <si>
    <t>俄军方：俄轰炸机在中立水域飞行时遭遇美F22战机“伴飞”</t>
  </si>
  <si>
    <t>海军编队赴远海实兵对抗训练 专家：作战舰艇顶级配备</t>
  </si>
  <si>
    <t>爆炸事件给纽约安全蒙上阴影</t>
  </si>
  <si>
    <t>美国巴尔的摩骚乱15名警察受伤</t>
  </si>
  <si>
    <t>日本被指以清除太空碎片名义发展军事航天能力</t>
  </si>
  <si>
    <t>美军基地何时搬？冲绳县内市长选举结果引关注</t>
  </si>
  <si>
    <t>澳门首次在娱乐场所进行跨部门联合演习</t>
  </si>
  <si>
    <t>美被撞军舰麦凯恩号自菲律宾起运 返回横须贺母港</t>
  </si>
  <si>
    <t>WIN-T通过了战火的考验</t>
  </si>
  <si>
    <t>简氏预测全球扩军“新十年” 德媒称进入新军事升级时代</t>
  </si>
  <si>
    <t>美空军宣布几套战斗控制系统投入完全使用</t>
  </si>
  <si>
    <t>中国驻美大使：中方坚决反对美方损害中美关系的行为</t>
  </si>
  <si>
    <t>印度国防部宣布两项武器采购计划</t>
  </si>
  <si>
    <t>美国海军近期总体发展趋势回顾</t>
  </si>
  <si>
    <t>关键“撒手锏”助俄军空袭“IS”</t>
  </si>
  <si>
    <t>鲍勃：不应以南海问题危及自由航行为由进行军事巡逻</t>
  </si>
  <si>
    <t>海军黄山舰参加西太海军论坛多边海上联合演习</t>
  </si>
  <si>
    <t>全能“利器”，临近空间飞行器究竟有多“神”？</t>
  </si>
  <si>
    <t>离奇事件？美军两名核潜艇士兵相继死于吸毒</t>
  </si>
  <si>
    <t>美国高调插手南海 "代理人战略"突显</t>
  </si>
  <si>
    <t>中法海军联演 演练结束时互用对方母语告别</t>
  </si>
  <si>
    <t>俄媒：中国成功在吉布提扎根 建设基地用于海军后勤补给</t>
  </si>
  <si>
    <t>朝鲜实施军演发布禁航令 美陆基拦截弹进入战备</t>
  </si>
  <si>
    <t>俄亮出王牌防空武器 可拦截时速6千公里导弹</t>
  </si>
  <si>
    <t>海军陆战队红蓝对抗战火起 提高全天候作战能力</t>
  </si>
  <si>
    <t>徐勇凌：俄罗斯舰载机技术之我见</t>
  </si>
  <si>
    <t>台军称破天荒出动4架F16战机 “布阵伺候”辽宁舰</t>
  </si>
  <si>
    <t>外交部：中方对英国伦敦再次发生恐怖袭击事件表示强烈谴责</t>
  </si>
  <si>
    <t>俄未来10年斥巨资升级军备 总投入不及美国1年</t>
  </si>
  <si>
    <t>武装分子袭击俄空军基地 被俄特种部队全歼</t>
  </si>
  <si>
    <t>韩国防委员长：中国应考虑向朝鲜提供核保护伞</t>
  </si>
  <si>
    <t>俄空军出动轰炸机等在日本以北空域巡航</t>
  </si>
  <si>
    <t>《防务简报》2016年第4期</t>
  </si>
  <si>
    <t>天眼系统离现实有多远？局部实现难度不是很大</t>
  </si>
  <si>
    <t>委内瑞拉宣布提前举行总统大选</t>
  </si>
  <si>
    <t>法国总统马克龙会见习近平主席特使、国务院副总理马凯</t>
  </si>
  <si>
    <t>俄将采购“白杨-M”弹道导弹和“伊斯坎德尔-M”导弹</t>
  </si>
  <si>
    <t>日拟建海军陆战队应对中国 要求实力比照美军</t>
  </si>
  <si>
    <t>X-47B完成航母起降测试 将提升美航母编队作战能力</t>
  </si>
  <si>
    <t>我军列装新型单兵保障系统携带枪支不影响行动</t>
  </si>
  <si>
    <t>多边没有用！菲律宾确认：愿就南海问题与中国双边会谈</t>
  </si>
  <si>
    <t>中国军事医学专家组助力塞拉利昂泥石流救灾工作</t>
  </si>
  <si>
    <t>美军3艘航母时隔10年再次齐聚亚太 意欲何为？</t>
  </si>
  <si>
    <t>日本修订"武器出口三原则" 防卫政策或大变</t>
  </si>
  <si>
    <t>美军试射远程反舰导弹 可在众多舰船中找出目标（25）</t>
  </si>
  <si>
    <t>缅军方称彭家声武装出现中国籍雇佣兵 参与进攻</t>
  </si>
  <si>
    <t>美国政府人员按错键 导弹警报引夏威夷居民惊慌失措</t>
  </si>
  <si>
    <t>美欲削减驻韩美军规模？青瓦台：并非事实！</t>
  </si>
  <si>
    <t>澳大利亚公布新国防白皮书 欢迎中国和平崛起</t>
  </si>
  <si>
    <t>海底捕鱼！一男子遭3米长鲨鱼袭击 陷入昏迷</t>
  </si>
  <si>
    <t>军事科学院军事医学研究院某药物研究所：铸就医学防护盾</t>
  </si>
  <si>
    <t>美智库预测台海2018：美军舰若访台或招大陆惩罚</t>
  </si>
  <si>
    <t>中印交锋：美媒披露中国海警解救被扣渔船细节</t>
  </si>
  <si>
    <t>叙利亚官媒说叙防空系统拦截了两枚以色列导弹</t>
  </si>
  <si>
    <t>美国计划向印度提供F-35战机技术应对中国挑战</t>
  </si>
  <si>
    <t>2009年新一轮"航母热"在全球涌动</t>
  </si>
  <si>
    <t>美刊称部署百架F-35隐身战机可对半岛局势构成重大影响</t>
  </si>
  <si>
    <t>美媒称美军2款主力舰载战机停飞：事故未公开</t>
  </si>
  <si>
    <t>运9机群奔赴南海岛礁练空投 提高战区间快反能力</t>
  </si>
  <si>
    <t>叙利亚政府军空军基地遇袭 以色列不予回应</t>
  </si>
  <si>
    <t>俄国防部:美国及其盟友向叙利亚发射了逾100枚导弹</t>
  </si>
  <si>
    <t>外交部：中方对埃及明亚省严重恐怖袭击表示强烈谴责</t>
  </si>
  <si>
    <t>浅析台军近期"外岛"军事政策的调整及发展趋势</t>
  </si>
  <si>
    <t>美国国防部公布2010年四年一度防务评审工作要点</t>
  </si>
  <si>
    <t>朝鲜谴责美战略轰炸机再次入韩演习</t>
  </si>
  <si>
    <t>诺？格公司推出“空中哨兵”激光防空系统</t>
  </si>
  <si>
    <t>商务部新闻发言人回应中方应邀派团赴美进行经贸磋商</t>
  </si>
  <si>
    <t>美海军升级无线电软件提高网络通信能力</t>
  </si>
  <si>
    <t>俄承认空军基地遭炮击：7架战机被毁是捏造</t>
  </si>
  <si>
    <t>俄官员谈“美联军击落叙战机”：这是侵略行为 叙政府应予以回击</t>
  </si>
  <si>
    <t>蔡奇谈长安街规划:要展现宏伟庄重的大国首都形象</t>
  </si>
  <si>
    <t>台军"汉光26号"演习怪象频出</t>
  </si>
  <si>
    <t>我军022级导弹艇采用新型动力可原地180度转向</t>
  </si>
  <si>
    <t>韩日缘何重启军事情报协定谈判</t>
  </si>
  <si>
    <t>珠海航展隐形战机模型揭开未来作战体系帷幕　</t>
  </si>
  <si>
    <t>外交部回应朝鲜试射洲际弹道导弹：严重关切和反对</t>
  </si>
  <si>
    <t>俄罗斯开始量产“先锋”超音速导弹</t>
  </si>
  <si>
    <t>遭化学武器袭击洗消作业却失败 考核必须实打实</t>
  </si>
  <si>
    <t>日经指数收涨0.66% 南北首脑会谈受关注</t>
  </si>
  <si>
    <t>韩国“抢位”部署的“萨德” 有多少实战能力？</t>
  </si>
  <si>
    <t>印防长：印军足够强大能应对任何挑战 专家：自恃西方撑腰口气大</t>
  </si>
  <si>
    <t>蔡英文发美对台军售妄言 国台办：开历史倒车</t>
  </si>
  <si>
    <t>外交部发言人：卡塔尔外交大臣正在中国进行工作访问</t>
  </si>
  <si>
    <t>美参议院将全体前往白宫参加朝鲜半岛问题吹风会</t>
  </si>
  <si>
    <t>我国成功发射第十颗北斗导航卫星</t>
  </si>
  <si>
    <t>中俄"海上联合-2015（Ⅱ）"演习舰艇编队起航</t>
  </si>
  <si>
    <t>辽宁舰航母在黄海训练正酣 镌刻海军成长足迹</t>
  </si>
  <si>
    <t>美国国家安全局ICREACH搜索系统遭曝光</t>
  </si>
  <si>
    <t>美国洛？马公司透露不同领域新型无人机计划</t>
  </si>
  <si>
    <t>美军虚拟现实技术应用现状分析</t>
  </si>
  <si>
    <t>国防部：亚美尼亚媒体发布关于阿塞拜疆部队在对峙线采取行动的消息是挑衅行为</t>
  </si>
  <si>
    <t>俄称苏-35拥有较高智能水平 可攻击隐形目标</t>
  </si>
  <si>
    <t>金正恩：给予同胞支持 朝鲜有意派代表团参加韩国冬奥会</t>
  </si>
  <si>
    <t>美国陆军"哨兵"雷达P3I项目取得新进展</t>
  </si>
  <si>
    <t>第二颗SBIRS导弹预警卫星进入业务运行阶段</t>
  </si>
  <si>
    <t>拉姆斯菲尔德提出国防部2006-2008年8项优先任务</t>
  </si>
  <si>
    <t>人民日报：军地各级应成立网络安全组织领导机构</t>
  </si>
  <si>
    <t>中印经贸联合小组第11次会议在印度举行</t>
  </si>
  <si>
    <t>日媒：中国公务船在钓鱼岛附近海域巡航活动减少</t>
  </si>
  <si>
    <t>俄国防部：叙利亚共遭受了超过100枚导弹袭击</t>
  </si>
  <si>
    <t>美国国防部将使用地基中段防御系统来应对洲际弹道导弹</t>
  </si>
  <si>
    <t>巡航导弹也“组团” 远程精准打击对手</t>
  </si>
  <si>
    <t>紧急救火？菲外长称杜特尔特“终结美菲军演”报道被曲解</t>
  </si>
  <si>
    <t>李克强同比利时首相米歇尔举行会谈</t>
  </si>
  <si>
    <t>美军网络作战中的指挥与控制</t>
  </si>
  <si>
    <t>外媒:美日对拦截朝鲜导弹信心不足 美系统不稳日技术存疑</t>
  </si>
  <si>
    <t>菲律宾将恢复在南海岛礁军事建设 修复机场跑道</t>
  </si>
  <si>
    <t>美国海军寻求保护和替代全球卫星定位系统的能力</t>
  </si>
  <si>
    <t>猎杀拉丹，美绝密新机牛在哪</t>
  </si>
  <si>
    <t>中国专家:美国激光武器试验被分夸大 尚未成熟</t>
  </si>
  <si>
    <t>杨洁篪会见菲律宾外长卡耶塔诺</t>
  </si>
  <si>
    <t>日本成田机场遭炸弹威胁 一架航班被取消</t>
  </si>
  <si>
    <t>世界最大非核炸弹性能升级！美军或已进行实弹演练（7）</t>
  </si>
  <si>
    <t>韩国冬奥反恐军犬跑了！10小时后被抓回一脸无辜</t>
  </si>
  <si>
    <t>原驻日美军士兵冲绳杀人案宣判 嫌疑人被判无期</t>
  </si>
  <si>
    <t>阿根廷海军称通过声呐侦测到失联潜艇声音</t>
  </si>
  <si>
    <t>美海军21世纪海上战略提出全球舰队基地概念</t>
  </si>
  <si>
    <t>台国安局长称大陆瓦良格航母具有作战能力</t>
  </si>
  <si>
    <t>美国国防信息系统局继续推进联合信息环境的建设</t>
  </si>
  <si>
    <t>美空军评估新型联合范围扩展应用程序C协议系统</t>
  </si>
  <si>
    <t>媒体：印度连发中国人遭拘留、判刑案 使馆促遵守当地法律</t>
  </si>
  <si>
    <t>陈虎点兵：利比亚战局或将进入最后摊牌阶段</t>
  </si>
  <si>
    <t>南部战区陆军拓展无人机多维运用模式</t>
  </si>
  <si>
    <t>肯尼亚东部边境炸弹袭击致2名警察死亡</t>
  </si>
  <si>
    <t>韩视频网站揭“世越”号被撞沉“真凶” 或为韩国海军潜艇</t>
  </si>
  <si>
    <t>英国曼彻斯特爆炸致数十名观众失踪 亲友急寻下落</t>
  </si>
  <si>
    <t>美国用5名恐怖分子换回的士兵“认罪” 虚幻的“英雄”形象被撕碎（4）</t>
  </si>
  <si>
    <t>美军“猛禽”摸黑飞离日本 随时可以重返东亚</t>
  </si>
  <si>
    <t>俄国防部网站遭到密集黑客攻击 锁定三大来源</t>
  </si>
  <si>
    <t>韩拟为F-15K战斗机配"金牛座"空射巡航导弹</t>
  </si>
  <si>
    <t>俄国防部：化武袭击叙杜马镇视频系摆拍 英国参与其中</t>
  </si>
  <si>
    <t>索马里首都发生路边炸弹袭击 2人死亡</t>
  </si>
  <si>
    <t>F-35等三款军机竞标日本下一代主力战机</t>
  </si>
  <si>
    <t>大陆破获的涉台重大军事间谍案进展如何？国台办回应</t>
  </si>
  <si>
    <t>印度预警机将在2011年升空</t>
  </si>
  <si>
    <t>俄国防部：叙东部幼发拉底河桥梁被毁或与美国有关</t>
  </si>
  <si>
    <t>美军直升机今年第三次在冲绳县迫降 民众强烈不满</t>
  </si>
  <si>
    <t>3500人？美军阿富汗增兵战略被指“政治姿态”</t>
  </si>
  <si>
    <t>揭秘陆战猛虎"99式":高效有力进行陆上突击任务</t>
  </si>
  <si>
    <t>国防部新闻发言人任国强答记者问</t>
  </si>
  <si>
    <t>菲律宾先批中国要建设黄岩岛令地区紧张 后向中业岛运物资</t>
  </si>
  <si>
    <t>韩国总统文在寅会见朝鲜高级别代表团</t>
  </si>
  <si>
    <t>台战机拦截解放军军机 遭警告:立即离开 后果自负</t>
  </si>
  <si>
    <t>中国军工走进拉美受关注 本土化发展是大方向</t>
  </si>
  <si>
    <t>美国陆军的长航时多情报飞行器</t>
  </si>
  <si>
    <t>多架神秘无人机搅闹巴黎 法国政府高度重视并调查</t>
  </si>
  <si>
    <t>新型导弹护卫舰日照舰加入人民海军战斗序列</t>
  </si>
  <si>
    <t>美军事故直升机复飞 冲绳要美日政府确保美军飞机避开学校上空飞行</t>
  </si>
  <si>
    <t>中泰空军今起举行首次联合训练：歼11战机大战鹰狮</t>
  </si>
  <si>
    <t>特朗普认为朝鲜真诚愿意谈判</t>
  </si>
  <si>
    <t>海参崴华侨送中国海军月饼：祖国强我们腰杆硬</t>
  </si>
  <si>
    <t>政府人员按错键 导弹警报引夏威夷居民惊慌失措</t>
  </si>
  <si>
    <t>俄称歼20或不参与近战主要用于攻击美军两类飞机</t>
  </si>
  <si>
    <t>2035年前美国联合部队面临的作战环境</t>
  </si>
  <si>
    <t>俄罗斯国防部称47%武器装备达到现代化</t>
  </si>
  <si>
    <t>枭龙战机适合阿根廷空军大量装备：中方给优惠条件</t>
  </si>
  <si>
    <t>美空军强调依托指挥与控制优势形成针对强敌的“21世纪威慑”</t>
  </si>
  <si>
    <t>哥伦比亚一夜总会发生手榴弹袭击事件 致至少31伤</t>
  </si>
  <si>
    <t>美军基地噪音大 居民不堪其扰万人欲状告</t>
  </si>
  <si>
    <t>欧委会主席望英国脱欧谈判“本周达成协议”</t>
  </si>
  <si>
    <t>喜迁公租房</t>
  </si>
  <si>
    <t>印巴为最新交火事件互放狠话 巴警告印度不要越界袭击</t>
  </si>
  <si>
    <t>德总理默克尔称：支持对叙利亚军事打击</t>
  </si>
  <si>
    <t>美海军开发"高速大潜深航行中通信"系统</t>
  </si>
  <si>
    <t>“和平使命-2007”上合组织联合军演将向世界展示什么？</t>
  </si>
  <si>
    <t>中央军委举行慰问驻京部队老干部迎新春文艺演出</t>
  </si>
  <si>
    <t>外交部：伊朗对中方在“桑吉”轮搜救过程中付出的努力表示高度肯定</t>
  </si>
  <si>
    <t>媒体梳理第二炮兵受阅亮点:导弹武器规模空前</t>
  </si>
  <si>
    <t>欧洲刑警组织：目前至少有3000“圣战”分子在欧洲</t>
  </si>
  <si>
    <t>中国海军4月11日起在三亚南部海域进行3天军事训练</t>
  </si>
  <si>
    <t>美陆军与海军陆战队发布《多域战：21世纪合成兵种》白皮书</t>
  </si>
  <si>
    <t>台“国防部”建收费靶场提战力？ 台民众怼：招兵没人</t>
  </si>
  <si>
    <t>德媒：美军仍是世界最强 中俄的威胁相当有限</t>
  </si>
  <si>
    <t>台媒：新党事件打击两岸互信 台当局陷入三重危机</t>
  </si>
  <si>
    <t>美西北地区遭强风暴雨袭击 1人死亡多人受伤</t>
  </si>
  <si>
    <t>莱索托国防军司令军营遭枪杀 莱或重陷不稳定局面</t>
  </si>
  <si>
    <t>美空军下一代隐身轰炸机开始关键设计评审</t>
  </si>
  <si>
    <t>俄称中国东风31B导弹可做蛇形运动 美军无法拦截</t>
  </si>
  <si>
    <t>军报：美海军福特号航母对中国威胁难以想象</t>
  </si>
  <si>
    <t>马国战机起落架疑故障 紧急安全降落</t>
  </si>
  <si>
    <t>可穿戴装备成军事应用新宠</t>
  </si>
  <si>
    <t>日本计划21世纪30年代部署无人作战飞机</t>
  </si>
  <si>
    <t>美GMD系统验证新能力，或将严重加剧战略失衡</t>
  </si>
  <si>
    <t>美新型"海军一号"总统专机进入试验阶段</t>
  </si>
  <si>
    <t>各国加紧研发洲际导弹 美媒称印度试射烈火-5或令中印关系紧张（25）</t>
  </si>
  <si>
    <t>中国海军成立67周年 三大舰队举办舰艇开放日</t>
  </si>
  <si>
    <t>塔利班声称对袭击美国驻赫拉特领事馆事件负责</t>
  </si>
  <si>
    <t>生的极限无法超越 阿根廷停止搜救失联海军潜艇</t>
  </si>
  <si>
    <t>习近平就大飞机下线作重要指示：提升制造能力</t>
  </si>
  <si>
    <t>韩国总统文在寅倡议发展韩与东盟“和平共同体”</t>
  </si>
  <si>
    <t>国防部：日媒"中日必有一战"言论纯属挑衅</t>
  </si>
  <si>
    <t>DARPA将演示无人近距空中支援技术</t>
  </si>
  <si>
    <t>题为“宗教间对话与伊斯兰团结”的会议在圣彼得堡举行</t>
  </si>
  <si>
    <t>伊朗强硬回应美退出伊核协议：发展洲际导弹决心不变</t>
  </si>
  <si>
    <t>蒋超良主持召开湖北省委常委会会议强调进一步做好维护社会稳定工作</t>
  </si>
  <si>
    <t>泰利斯公司披露"云"概念雷达技术</t>
  </si>
  <si>
    <t>王毅：伊核协议有助维护中东和平稳定</t>
  </si>
  <si>
    <t>盯紧中国：F-22迅速适应东海“战场环境”</t>
  </si>
  <si>
    <t>尼日利亚一教堂遭不明武装分子袭击 致21人丧生</t>
  </si>
  <si>
    <t>2008年美国《国防战略》评析</t>
  </si>
  <si>
    <t>中国新型驱逐舰实现多武器冷热兼容垂直发射</t>
  </si>
  <si>
    <t>美日反导明面针对朝鲜实际已经推到中国家门口</t>
  </si>
  <si>
    <t>越南将用最新无人机巡逻南海 监视中国海军基地</t>
  </si>
  <si>
    <t>美调查报告：美民众对美机构信任度骤降 中国民众对政府信任度大幅提升</t>
  </si>
  <si>
    <t>反击美反导系统 俄将在其驻外使馆建设雷达站</t>
  </si>
  <si>
    <t>日媒：日法将举行军演牵制中国 法将派军舰前往南海</t>
  </si>
  <si>
    <t>菲律宾不顾中方强烈反对 罚9名中国渔民百万美元</t>
  </si>
  <si>
    <t>朝鲜高级别代表团乘专机抵达韩国</t>
  </si>
  <si>
    <t>习近平主席即将对塞尔维亚 波兰 乌兹别克斯坦进行国事访问</t>
  </si>
  <si>
    <t>美海军作战部长公布《2015-2019财年规划》 展望装备研制与兵力部署</t>
  </si>
  <si>
    <t>俄军空袭叙利亚已见成效 IS武装开始大批逃离</t>
  </si>
  <si>
    <t>解放军援塞军事医学专家组开展技术援助</t>
  </si>
  <si>
    <t>美军新一轮指挥体制改革大幕将启 部分司令降级</t>
  </si>
  <si>
    <t>台军近日连续曝光两大攻击性武器计划引人关注</t>
  </si>
  <si>
    <t>比利时实验室受袭 警方称该事件非恐怖袭击</t>
  </si>
  <si>
    <t>军报发文引发关注 "谋打赢"绝非穷兵黩武</t>
  </si>
  <si>
    <t>利比亚最高选举委员会遭“伊斯兰国”袭击致14人丧生</t>
  </si>
  <si>
    <t>美国航空航天工业委员会：制定国防战略应充分考虑国防工业基础</t>
  </si>
  <si>
    <t>美军空袭阿富汗医院致22死 称阿情报有误</t>
  </si>
  <si>
    <t>韩国济州岛海军基地即将竣工 为防朝鲜潜在威胁</t>
  </si>
  <si>
    <t>索马里小型客车遭路边炸弹袭击至少6人死亡</t>
  </si>
  <si>
    <t>美国两退役高级海军军官：美在南中国海影响力“退却”</t>
  </si>
  <si>
    <t>阿联酋否认核电站遭也门武装袭击:受到很好保护</t>
  </si>
  <si>
    <t>韩美作战计划遭窃 若开战70万美军进半岛</t>
  </si>
  <si>
    <t>朝鲜通知韩国：20日派艺术团先遣队访韩</t>
  </si>
  <si>
    <t>印度高科技强军梦再受打击 未来单兵系统难产</t>
  </si>
  <si>
    <t>韩海警再向中国渔船开火：发射453发子弹 扣20人</t>
  </si>
  <si>
    <t>美国防部发布年度中国军力报告</t>
  </si>
  <si>
    <t>刚刚，朝鲜通过俄向美传话！希望直接对话，寻求安全保证</t>
  </si>
  <si>
    <t>普京批准金砖国家创立1000亿美元公共基金协议</t>
  </si>
  <si>
    <t>海军第29批护航编队启航</t>
  </si>
  <si>
    <t>纵横信息化战场的通行证</t>
  </si>
  <si>
    <t>美俄新核裁军条约难逃质疑</t>
  </si>
  <si>
    <t>以军空袭叙境内目标　战机遭叙防空火力击落</t>
  </si>
  <si>
    <t>解放军防空导弹击落失控靶标 打出临界值</t>
  </si>
  <si>
    <t>分析：恐怖袭击事件频发 “全球反恐战争”将到来</t>
  </si>
  <si>
    <t>王毅与智利外长穆尼奥斯举行会谈</t>
  </si>
  <si>
    <t>一艘纽埃籍外轮在黄海沉没 7人获救3人暂无消息</t>
  </si>
  <si>
    <t>美国激光武器发展分析</t>
  </si>
  <si>
    <t>美官员：世界六大国举行会谈 商议限制伊朗核计划</t>
  </si>
  <si>
    <t>日媒聚焦中国新型核潜艇</t>
  </si>
  <si>
    <t>法国媒体披露阵风战斗机升级计划等最新信息</t>
  </si>
  <si>
    <t>美专家称我军用172枚DF15即可瘫痪嘉手纳基地</t>
  </si>
  <si>
    <t>美国战略司令部司令阐述其对21世纪战略威慑的看法</t>
  </si>
  <si>
    <t>波音完成美国空军Talon HATE项目的设计审查</t>
  </si>
  <si>
    <t>中国海军舰艇编队驶离圣迭戈继续访问行程</t>
  </si>
  <si>
    <t>伊军官“羞辱”美军获勋章 美媒：给克里来一枚</t>
  </si>
  <si>
    <t>美以拟举行联合反导演习 以防伊朗核武化</t>
  </si>
  <si>
    <t>南非总统祖马同意对南非税务局进行紧急司法调查</t>
  </si>
  <si>
    <t>菲律宾马尼拉设置慰安妇塑像 或为该国首次</t>
  </si>
  <si>
    <t>2016年反导预警雷达站将进行试验</t>
  </si>
  <si>
    <t>金正恩：朝鲜是世界级军事强国</t>
  </si>
  <si>
    <t>法国电视五台遭“伊斯兰国”袭击后彻底恢复正常</t>
  </si>
  <si>
    <t>俄罗斯军方2018年将获新电子战系统以对抗美国空军</t>
  </si>
  <si>
    <t>战略导弹部队阅兵力量比重呈增加趋势</t>
  </si>
  <si>
    <t>中国人民解放军驻吉布提保障基地成立暨部队出征仪式在湛江举行</t>
  </si>
  <si>
    <t>中国驻吉尔吉斯斯坦大使馆附近发生爆炸 3人受伤</t>
  </si>
  <si>
    <t>美海军计划加强近海反潜能力</t>
  </si>
  <si>
    <t>津巴布韦副总统即将回国 军方呼吁民众保持冷静</t>
  </si>
  <si>
    <t>中国国防部：坚决反对美国渲染中国核力量威胁</t>
  </si>
  <si>
    <t>美称中国高铁半天能调10万大军可部署战略导弹</t>
  </si>
  <si>
    <t>美士兵网络扩展平台改进美陆军野战炮兵作战</t>
  </si>
  <si>
    <t>日英拟签《访问部队地位协定》 加强联合训练</t>
  </si>
  <si>
    <t>台军展示"万剑"导弹威慑大陆</t>
  </si>
  <si>
    <t>BEMR：美国海军新型作战和训练模拟实验室</t>
  </si>
  <si>
    <t>深度：093G潜艇可用百枚导弹打航母 引美军刻意仿照</t>
  </si>
  <si>
    <t>伊朗军方强调不会就导弹系统进行谈判</t>
  </si>
  <si>
    <t>马巫德武装分子用赃款在菲南招募战士卷土重来</t>
  </si>
  <si>
    <t>难上加难：沙特“爱国者”反导难挡胡塞“火山”弹道导弹袭击（29）</t>
  </si>
  <si>
    <t>汉和：解放军告别单打独斗 通用数据链初现威力</t>
  </si>
  <si>
    <t>菲律賓拳賽炸彈爆炸 10人死亡34人受傷</t>
  </si>
  <si>
    <t>“两岸桃”花开上海浦东</t>
  </si>
  <si>
    <t>检方：布鲁塞尔爆炸案恐怖分子原本策划第二次袭击法国</t>
  </si>
  <si>
    <t>五角大楼开发“战争算法”，利用人工智能争夺未来战争优势</t>
  </si>
  <si>
    <t>以色列分层防空系统</t>
  </si>
  <si>
    <t>澳专家称F-35生存力不足无法规避中俄防空系统</t>
  </si>
  <si>
    <t>朝方代表团步行穿过板门店军事分界线 朝韩高级别会谈即将开启</t>
  </si>
  <si>
    <t>美欲在韩部署萨德系统 部署地及费用分担引关注</t>
  </si>
  <si>
    <t>岸基"宙斯盾"项目改造海基反导系统以保卫欧洲</t>
  </si>
  <si>
    <t>意外长：恐怖分子乘船抵欧构成“切实风险”</t>
  </si>
  <si>
    <t>走近俄罗斯空天防御部队：新雷达将精确到分米</t>
  </si>
  <si>
    <t>兰德公司高度重视中国军力 涉华报告比涉俄多百份</t>
  </si>
  <si>
    <t>深度：中国核潜艇可毁美军印度洋基地 猎杀美俄亥俄级</t>
  </si>
  <si>
    <t>美军联合信息环境未来发展</t>
  </si>
  <si>
    <t>反正美军最厉害？美媒评点人类史上6支最强陆军（5）</t>
  </si>
  <si>
    <t>军事专家：歼10比F-16战机更适合现代空战</t>
  </si>
  <si>
    <t>IS宣布对伦敦地铁恐袭案负责 英国将反恐级别升至最高</t>
  </si>
  <si>
    <t>美军“黄蜂”号两栖攻击舰搭载五代隐形舰载机驻防日本佐世保基地</t>
  </si>
  <si>
    <t>俄国防部：美联军关于叙利亚人逃出代尔祖尔的说法是谬论</t>
  </si>
  <si>
    <t>解放军少将：未来信息化战场谁主宰？</t>
  </si>
  <si>
    <t>日本陆上自卫队与大阪警方举行联合机动演习</t>
  </si>
  <si>
    <t>非盟维和部队在索马里击毙至少30名武装分子</t>
  </si>
  <si>
    <t>美欲向日增派福特级航母 可搭载隐身战机威慑中俄</t>
  </si>
  <si>
    <t>韩媒称美军完成萨德系统部署筛查 韩国或可购买</t>
  </si>
  <si>
    <t>叙利亚库尔德武装称打死20多名武装人员</t>
  </si>
  <si>
    <t>美媒：美军为对中俄开战悄悄准备 中俄或不想打</t>
  </si>
  <si>
    <t>美防长访问日本 或与安倍商谈驻日美军经费问题</t>
  </si>
  <si>
    <t>2015年美国F-35战斗机项目取得重大进展</t>
  </si>
  <si>
    <t>阿富汗首都连遭4起爆炸袭击</t>
  </si>
  <si>
    <t>要夺黄岩岛？菲议员声称要多造船提升军事能力</t>
  </si>
  <si>
    <t>港媒称我军远距离投送能力大飞跃 有望出国救灾</t>
  </si>
  <si>
    <t>示好不断！朝鲜再向韩抛橄榄枝 欲派团参加残奥会</t>
  </si>
  <si>
    <t>日本设立“日版海军陆战队”意欲何为</t>
  </si>
  <si>
    <t>快讯：悉尼火车撞上路障 13人受伤</t>
  </si>
  <si>
    <t>爆炸现场数百吨氰化钠位置确认 少量因冲击泄漏</t>
  </si>
  <si>
    <t>印尼泗水警察局袭击事件造成4人死亡6人受伤</t>
  </si>
  <si>
    <t>塔吉克斯坦和俄罗斯举行大规模军事演习</t>
  </si>
  <si>
    <t>西方强国暗战北冰洋 美俄争夺最激烈</t>
  </si>
  <si>
    <t>澳总理将访问日本 是否会签《军队到访协议》？</t>
  </si>
  <si>
    <t>台军“庆富案”再现大动作 海军司令被传唤</t>
  </si>
  <si>
    <t>中国海军编队参加印尼海军组织的国际海上阅舰式</t>
  </si>
  <si>
    <t>中航工业为海军大修首架歼10战机 已成功首飞</t>
  </si>
  <si>
    <t>王毅：对话谈判是解决半岛核问题唯一出路</t>
  </si>
  <si>
    <t>外交部回应“中国首次在南沙群岛部署导弹系统”</t>
  </si>
  <si>
    <t>国务院安委会就安全生产大检查到唐山进行综合督查</t>
  </si>
  <si>
    <t>英国国防部对体系结构设计方法进行重大调整</t>
  </si>
  <si>
    <t>埃及开罗遭遇恐怖袭击已致25人死亡 安理会谴责</t>
  </si>
  <si>
    <t>美国新提名国防部长强烈支持发展常规快速全球打击能力</t>
  </si>
  <si>
    <t>俄国防部：俄战机在俄边境拦截美海军侦察机行为绝对合法、完全安全</t>
  </si>
  <si>
    <t>美媒关注中国发射新遥感卫星：或助解放军追踪美国海军（2）</t>
  </si>
  <si>
    <t>日本2006年度自卫队建设情况综述</t>
  </si>
  <si>
    <t>美智库发布《重振美国海上力量》报告</t>
  </si>
  <si>
    <t>安倍放言若有必要将击落朝鲜导弹 中方回应</t>
  </si>
  <si>
    <t>人权组织：俄军袭击叙东部地区 致至少50平民丧生</t>
  </si>
  <si>
    <t>禁止驶入！中国海军今起在三亚南部海域进行3天军事训练</t>
  </si>
  <si>
    <t>美空军更新网络空间作战政策</t>
  </si>
  <si>
    <t>海军三大舰队高强度对抗 举行实兵实弹专项演练</t>
  </si>
  <si>
    <t>美网络防御试点项目成败并存</t>
  </si>
  <si>
    <t>俄罗斯T-50第五架原型机进行首飞</t>
  </si>
  <si>
    <t>叙利亚东部汽车炸弹袭击造成至少35名平民死亡</t>
  </si>
  <si>
    <t>外交部：李克强总理将对菲律宾进行正式访问</t>
  </si>
  <si>
    <t>中国-东盟国家海上联合搜救实船演练31日将在广东湛江举行</t>
  </si>
  <si>
    <t>伊朗宣布导弹产量大幅增加</t>
  </si>
  <si>
    <t>驻韩美军基地曝污染丑闻 韩国政府不敢吭声</t>
  </si>
  <si>
    <t>“迷你六方会谈”开诚布公谈分歧 朝鲜试射成意外之题</t>
  </si>
  <si>
    <t>美国海军陆战队升级电子战和通信系统</t>
  </si>
  <si>
    <t>国防部发言人就美公布国防战略报告答记者问</t>
  </si>
  <si>
    <t>美军宽带数据通信网以及战场通信的现在和未来</t>
  </si>
  <si>
    <t>国台办警告“台独”分子：凡走过必留痕迹</t>
  </si>
  <si>
    <t>伊拉克中部发生袭击事件致６名平民丧生</t>
  </si>
  <si>
    <t>朱日和陆军对抗演习全部结束 蓝军29场完胜红军</t>
  </si>
  <si>
    <t>中国三艘093G型核潜艇疑似服役 装垂发导弹系统</t>
  </si>
  <si>
    <t>中国海军第二十六批护航编队访问法国</t>
  </si>
  <si>
    <t>PowerPoint让美军变笨：幻灯片影响效率和作风</t>
  </si>
  <si>
    <t>美媒：美袭击叙利亚阿富汗 未对朝鲜行动产生影响</t>
  </si>
  <si>
    <t>日本版“海军陆战队”建成在即 规模2100多人</t>
  </si>
  <si>
    <t>外军转型全力打造"信息主导"</t>
  </si>
  <si>
    <t>美国防部赛博战略解释如何确定赛博事件是否构成武装攻击</t>
  </si>
  <si>
    <t>美军高官又提中俄威胁：他们潜心研究美军战法</t>
  </si>
  <si>
    <t>国际观察：蒙古利用多国军演拓展军事外交</t>
  </si>
  <si>
    <t>俄巡航导弹对叙境内“伊斯兰国”设施发动打击</t>
  </si>
  <si>
    <t>俄称愿意军事支援叙利亚反对派打击IS 但被拒绝</t>
  </si>
  <si>
    <t>事故或难立案？日冲绳警方已将罪证坠落机窗交给美军</t>
  </si>
  <si>
    <t>首艘四万吨级补给舰就位 中国航母编队“如虎添翼”</t>
  </si>
  <si>
    <t>习近平同津巴布韦总统姆南加古瓦举行会谈</t>
  </si>
  <si>
    <t>美若再增挑衅强度 中方有南海岛礁军事化等后手</t>
  </si>
  <si>
    <t>河南遭沙尘袭击 官方:迅速洗城 所有雾炮车上路</t>
  </si>
  <si>
    <t>外交部：中方已就涉台问题向印度提出严正交涉</t>
  </si>
  <si>
    <t>朝韩将举行高级别会谈 中方表示欢迎并支持双方积极举动</t>
  </si>
  <si>
    <t>美国纽约男子驾车撞人致1死5伤 不涉及恐怖袭击</t>
  </si>
  <si>
    <t>美空军加强空中通信建设</t>
  </si>
  <si>
    <t>美军P8反潜机战斗力以1当5 侦察中国潜艇遭拦截</t>
  </si>
  <si>
    <t>简氏：中国6千吨大华级试验舰服役 或可测试导弹</t>
  </si>
  <si>
    <t>美军试射远程反舰导弹 可在众多舰船中找出目标（10）</t>
  </si>
  <si>
    <t>各国加紧研发洲际导弹 美媒称印度试射烈火-5或令中印关系紧张（2）</t>
  </si>
  <si>
    <t>空客:平均2.5秒就有一架A320系列飞机起降</t>
  </si>
  <si>
    <t>国庆也不休息！中国四艘海警船巡航钓鱼岛</t>
  </si>
  <si>
    <t>美海军E-2D预警机开始航母舰机适配试验</t>
  </si>
  <si>
    <t>索马里首都发生路边炸弹袭击2人死亡</t>
  </si>
  <si>
    <t>再见！中俄联演闭幕 两国海军举行海上分航仪式</t>
  </si>
  <si>
    <t>外媒解析中国东风-31AG和东风-26战力：应对美军反导</t>
  </si>
  <si>
    <t>美媒：布鲁塞尔袭击凸显IS袭击西方国家策略</t>
  </si>
  <si>
    <t>阿富汗首都自杀式爆炸袭击死伤者升至120多人</t>
  </si>
  <si>
    <t>icc遭遇史无前例退出潮 俄刚宣布退出菲律宾扬言紧随其后</t>
  </si>
  <si>
    <t>美国称中国周边国家加强舰队实力应对解放军</t>
  </si>
  <si>
    <t>美国连射洲际导弹吓唬朝鲜？专家：潜在对手是中国</t>
  </si>
  <si>
    <t>美军司令在南海侦察什么：神秘新设备监听解放军</t>
  </si>
  <si>
    <t>朝鲜连续打出“卫星牌”和“核牌” 或在10月发射远程导弹</t>
  </si>
  <si>
    <t>四部门将联合开展专项行动打击骗税和虚开等违法行为</t>
  </si>
  <si>
    <t>驻日美军举办部分土地移交仪式 冲绳知事拒参加</t>
  </si>
  <si>
    <t>美日韩等8国环太平洋-2006联合海军演习开始</t>
  </si>
  <si>
    <t>港媒：空警-2000使用了美俄尚未使用的技术</t>
  </si>
  <si>
    <t>朝鲜发射导弹6分钟后 韩国就试射导弹回应</t>
  </si>
  <si>
    <t>高标准高起点建设强大的现代化战略支援部队</t>
  </si>
  <si>
    <t>中俄两国海军将举行代号为“海上联合－2016”的海上联合演习</t>
  </si>
  <si>
    <t>美媒称中国军方如愿以偿 最新轻型坦克剑指印越</t>
  </si>
  <si>
    <t>利比亚军方在一油田附近与伊斯兰国武装分子交火 3名士兵死亡</t>
  </si>
  <si>
    <t>继前天三教堂被炸后 泗水警察总部遭一家五口炸弹袭击</t>
  </si>
  <si>
    <t>国防部：军队文工团调整方案正在论证</t>
  </si>
  <si>
    <t>中国驻加尔各答总领馆举行中印关系研讨会</t>
  </si>
  <si>
    <t>中国海军第十八批护航编队抵达土伦军港访问</t>
  </si>
  <si>
    <t>澳媒竟妄称解放军是依靠澳大利亚科学家赶超美军</t>
  </si>
  <si>
    <t>印空军1100架战机演习 检验与中巴两线作战能力！</t>
  </si>
  <si>
    <t>韩国防部：每天跟朝鲜通话4次 因热线老化有杂音</t>
  </si>
  <si>
    <t>郝龙斌：赖清德上任应优先解决两岸的对立与冲突</t>
  </si>
  <si>
    <t>中国海军赴文莱、新加坡参加联演不带专职翻译</t>
  </si>
  <si>
    <t>日本海上自卫队连续装备两艘新型驱逐舰</t>
  </si>
  <si>
    <t>习近平会见菲律宾总统杜特尔特</t>
  </si>
  <si>
    <t>巴基斯坦严密保卫核武库防美国取走核武器</t>
  </si>
  <si>
    <t>美军被曝收集俄罗斯人基因 普京亲口证实</t>
  </si>
  <si>
    <t>美参院批准50亿预算 以打击IS及训练伊拉克武装</t>
  </si>
  <si>
    <t>房峰辉是否被查？国防部发言人：不了解情况</t>
  </si>
  <si>
    <t>日外相称愿与韩外长增进互信 但韩须履行慰安妇协议</t>
  </si>
  <si>
    <t>除了驻外海军，解放军哪些部队还有特殊“名片”</t>
  </si>
  <si>
    <t>奥巴马提交5266亿美元的2014财政年度国防预算案</t>
  </si>
  <si>
    <t>意大利米兰华侨华人举行春节大巡游 龙狮齐舞闹新春</t>
  </si>
  <si>
    <t>古特雷斯吁安理会采取行动 避免叙利亚局势失控</t>
  </si>
  <si>
    <t>印记者:中国陆空军是印数倍 西方拿印当牺牲羔羊</t>
  </si>
  <si>
    <t>C2 CHINA大咖云集，引领智能无人作战C5ISR发展 ――第五届中国指挥控制大会引爆热点领域</t>
  </si>
  <si>
    <t>国外新型作战概念与技术发展初步分析</t>
  </si>
  <si>
    <t>粤港澳三地举行海上搜救联合演练 检验救援协调能力</t>
  </si>
  <si>
    <t>日本政府加快美军基地搬迁进度 引当地民众抗议</t>
  </si>
  <si>
    <t>俄称美重新盘点潜在对手 已把主要矛头对准中国</t>
  </si>
  <si>
    <t>美军前将领要求2011年增产F22反制中国J20</t>
  </si>
  <si>
    <t>台军战车密集屏护台北 应用坦克防范“斩首”</t>
  </si>
  <si>
    <t>韩国安室长抵美 强调韩将落实“萨德”环境评估工作</t>
  </si>
  <si>
    <t>日媒：东京等多地民众举行集会 要求首相安倍下台</t>
  </si>
  <si>
    <t>新中国成立以来人民军队现代化建设回眸</t>
  </si>
  <si>
    <t>习近平同哈萨克斯坦总统纳扎尔巴耶夫举行会谈</t>
  </si>
  <si>
    <t>“确山-2006”实兵检验性演习暴露8大类问题</t>
  </si>
  <si>
    <t>俄罗斯用战略轰炸机刺激美国的敏感神经</t>
  </si>
  <si>
    <t>武器纵横：超高速直瞄反坦克导弹</t>
  </si>
  <si>
    <t>俄罗斯检查站遭自杀式爆炸袭击 致警员1死2伤</t>
  </si>
  <si>
    <t>A400M全解析：2千架巨大市场诱使欧洲决定自研</t>
  </si>
  <si>
    <t>东部战区海军参谋部举办军官晋衔仪式</t>
  </si>
  <si>
    <t>埃及军方追袭清真寺恐袭袭击者 多国表态支持反恐</t>
  </si>
  <si>
    <t>南苏丹第一副总统宣布解散其领导的反对派政党</t>
  </si>
  <si>
    <t>韩媒：西安变电站爆炸咋会导致韩国三星亿元损失？</t>
  </si>
  <si>
    <t>辽宁代表团举行全体会议审议政府工作报告 陈求发发言</t>
  </si>
  <si>
    <t>亚洲最大登陆舰韩国亮相 性能超过轻型航母</t>
  </si>
  <si>
    <t>塔利班袭击阿富汗一处检查站 致8名警察身亡3人伤</t>
  </si>
  <si>
    <t>尼印两国总理会谈达成多项共识</t>
  </si>
  <si>
    <t>专家解读美报告《第二个太空时代的冲突升级与威慑》</t>
  </si>
  <si>
    <t>中国向中朝边境派反导部队？国防部：不属实</t>
  </si>
  <si>
    <t>中国航空工业走向世界成就展在京隆重举行</t>
  </si>
  <si>
    <t>俄罗斯今年将实施超4000场演习 直接震慑北约</t>
  </si>
  <si>
    <t>美国非洲司令部计划受阻 化整为零建24个分部</t>
  </si>
  <si>
    <t>美国无人机在巴阿边境炸死21名巴塔武装分子</t>
  </si>
  <si>
    <t>近海战斗舰采用开放式体系结构设计</t>
  </si>
  <si>
    <t>外媒揭秘朝鲜截获美军间谍船：险些引发核战 美国屈辱道歉（4）</t>
  </si>
  <si>
    <t>中国空军重大演习已无歼7歼8 二代机10年内全部退役</t>
  </si>
  <si>
    <t>空军后勤部借力军民融合 社会化保障为跨区投送提速</t>
  </si>
  <si>
    <t>喀麦隆边境地区发生两次袭击 ４死３失踪</t>
  </si>
  <si>
    <t>中方欢迎和支持朝鲜领导人金正恩邀请韩国总统文在寅访朝</t>
  </si>
  <si>
    <t>空军失事飞机牺牲官兵追悼会在贵州举行</t>
  </si>
  <si>
    <t>英国第一批战机周四进入叙领空 将打击IS老巢</t>
  </si>
  <si>
    <t>印度成为第四个建造国产航母的国家</t>
  </si>
  <si>
    <t>美媒称俄军"神剑"导弹强大精确：瞄准整个欧洲</t>
  </si>
  <si>
    <t>沙特成立专门反腐机构</t>
  </si>
  <si>
    <t>详解日防空识别区作战流程</t>
  </si>
  <si>
    <t>阿富汗军方称IS组织阿富汗分支头目被无人机炸死</t>
  </si>
  <si>
    <t>尼军方袭击“博科圣地”营地　解救241名妇孺</t>
  </si>
  <si>
    <t>朝鲜：考虑与韩国组成联合女子曲棍球队建议</t>
  </si>
  <si>
    <t>台“防长”“含笑牺牲说”遭嘲讽 台“国防部”紧急消毒</t>
  </si>
  <si>
    <t>美国海军将优先在亚洲部署以应对中国军力扩展</t>
  </si>
  <si>
    <t>战略核导弹部队：美军接令40秒内发射 俄军1分钟</t>
  </si>
  <si>
    <t>美媒：解放军特种兵不同于美军 实战经验少</t>
  </si>
  <si>
    <t>朝鲜外务省：美日韩联合军演表露霸权主义野心</t>
  </si>
  <si>
    <t>美承认耶路撒冷为以首都 当地巴以民众喜怒各异</t>
  </si>
  <si>
    <t>埃及一清真寺遭武装袭击115人遇难 IS宣布负责</t>
  </si>
  <si>
    <t>韩美4月启动“双龙演习” 争取在韩朝首脑会谈前结束</t>
  </si>
  <si>
    <t>热带风暴致泥石流、洪水　菲律宾上百人丧生</t>
  </si>
  <si>
    <t>海军司令沈金龙批澳军南海举动：与和平稳定背道而驰</t>
  </si>
  <si>
    <t>美夏威夷州政府因误发“导弹来袭警报”遭批评</t>
  </si>
  <si>
    <t>陈水扁大搞汉光22号军演强化台独时间表</t>
  </si>
  <si>
    <t>英媒：日版“海军陆战队”成立对邻国构成威胁</t>
  </si>
  <si>
    <t>巴黎恐怖袭击事件一周年 法国展开纪念活动</t>
  </si>
  <si>
    <t>俄罗斯称已在各个战略方向组建巡航导弹部队</t>
  </si>
  <si>
    <t>美媒称未来空战更需要有人机 无人机或成僚机</t>
  </si>
  <si>
    <t>日媒：解放军首派苏-35巡航南海 或为回应美国挑衅行为</t>
  </si>
  <si>
    <t>俄“铠甲”-S1防空系统再显神威 击落2枚叙武装分子导弹</t>
  </si>
  <si>
    <t>尼日利亚中北部村庄遭武装分子袭击 至少45人死亡</t>
  </si>
  <si>
    <t>菲军方：马拉维仍存恐怖分子 还是危险之地</t>
  </si>
  <si>
    <t>美海军陆战队陷战机荒：数百飞行员分17架战机</t>
  </si>
  <si>
    <t>海军航母编队将赴香港参加解放军进驻香港20周年庆祝活动</t>
  </si>
  <si>
    <t>韩国承诺“三不” 中方：重视表态望落到实处</t>
  </si>
  <si>
    <t>中国军方战略评估报告：中日有擦枪走火可能</t>
  </si>
  <si>
    <t>中国公司马里项目工地遭武装袭击</t>
  </si>
  <si>
    <t>白宫：朝鲜是“想哭”网络病毒攻击的幕后黑手</t>
  </si>
  <si>
    <t>俄五代机沉重打击美F-35计划 已威胁美空中优势</t>
  </si>
  <si>
    <t>王毅：通过“双加强”，推动朝鲜半岛核问题尽快走上和平解决道路</t>
  </si>
  <si>
    <t>纽约卡车袭击案件嫌犯被控恐怖袭击及谋杀罪名</t>
  </si>
  <si>
    <t>美国智库称中国潜艇部队建设速度全球第一</t>
  </si>
  <si>
    <t>阿尔及利亚一警局遭自杀式袭击</t>
  </si>
  <si>
    <t>我载人空间站工程启动 将建长期有人太空实验室</t>
  </si>
  <si>
    <t>《防务快讯》中国航母相关报道2007-2012(上)</t>
  </si>
  <si>
    <t>巴黎发生持刀袭击事件至少1人死亡 袭击者被击毙</t>
  </si>
  <si>
    <t>FBI公布曼哈顿爆炸嫌犯身份 称其“持武器且危险”</t>
  </si>
  <si>
    <t>习近平举行仪式欢迎喀麦隆总统访华并同其举行会谈</t>
  </si>
  <si>
    <t>美国导弹防御局勾画2013年试验计划</t>
  </si>
  <si>
    <t>俄报：美国计划于2015年前在格境内部署军事基地</t>
  </si>
  <si>
    <t>美海军X-47B无人机再次试飞 为上航母做准备</t>
  </si>
  <si>
    <t>美刊认为 歼十比美欧战机更适合巴空军</t>
  </si>
  <si>
    <t>美航母开进日本 称中国"威胁"航母</t>
  </si>
  <si>
    <t>在华经营的外企应尊重中国主权和领土完整</t>
  </si>
  <si>
    <t>薛理泰：卡达菲开仓放枪 西方无力更迭利比亚政权</t>
  </si>
  <si>
    <t>韩美将出动20多万人联合军演 或派F22和B52参加</t>
  </si>
  <si>
    <t>中国护航编队访问海湾四国 美媒：实力不断壮大</t>
  </si>
  <si>
    <t>重磅解读：陆基中段反导拦截技术</t>
  </si>
  <si>
    <t>DARPA透露“战术侦察节点”（TERN）项目最新信息</t>
  </si>
  <si>
    <t>战术瞄准网络技术研制取得成果</t>
  </si>
  <si>
    <t>澳大利亚遭两强气旋袭击 昆士兰州房毁淹水断电</t>
  </si>
  <si>
    <t>习近平的军事辩证法：强军安邦的大智慧</t>
  </si>
  <si>
    <t>德军“台风”战机存技术问题且导弹不够用 只能派出4架（6）</t>
  </si>
  <si>
    <t>国务院安委办要求切实加强当前安全生产工作</t>
  </si>
  <si>
    <t>陆军测试赛博工具包</t>
  </si>
  <si>
    <t>涉军谣言严重损害军队形象 惩治处罚法律不能缺位</t>
  </si>
  <si>
    <t>沙特：拦截导弹后没有伤亡报告</t>
  </si>
  <si>
    <t>阿富汗一检查站遭武装人员袭击 18名安全人员身亡</t>
  </si>
  <si>
    <t>深度：越南海空军对我南海有何威胁 苏27随时截击西沙</t>
  </si>
  <si>
    <t>联合国秘书长谴责朝鲜再次发射弹道导弹</t>
  </si>
  <si>
    <t>美称黄海军演尚在计划阶段 不透露航母是否参演</t>
  </si>
  <si>
    <t>美军E-4B“国家空中指挥中心”完成升级改造</t>
  </si>
  <si>
    <t>作为友好合作关系象征 中国赠菲大批反恐武器装备</t>
  </si>
  <si>
    <t>阿富汗首都遭火箭弹袭击</t>
  </si>
  <si>
    <t>升级版E-3预警机已部署战区</t>
  </si>
  <si>
    <t>先进极高频下行链路天线完成靶场试验</t>
  </si>
  <si>
    <t>俄军在叙实战表现盘点：震惊西方给解放军深刻启示</t>
  </si>
  <si>
    <t>加沙战争是联合作战行动的战斗实验室</t>
  </si>
  <si>
    <t>日媒：美制无人机将遍布东北亚监视中国朝鲜</t>
  </si>
  <si>
    <t>美国将承认耶路撒冷是以色列首都 中方：密切关注</t>
  </si>
  <si>
    <t>特朗普宣布对叙进行精准军事打击</t>
  </si>
  <si>
    <t>五角大楼试验步兵作战新方式</t>
  </si>
  <si>
    <t>外交部就习近平主席对厄瓜多尔、秘鲁、智利进行国事访问举行中外媒体吹风会</t>
  </si>
  <si>
    <t>小轿车自燃随时可能爆炸 公交车长勇扑火</t>
  </si>
  <si>
    <t>缅媒：果敢战区3个步兵师师长被缅甸军方撤职</t>
  </si>
  <si>
    <t>"环太"军演：我海军舰艇编队主炮击沉番茄靶</t>
  </si>
  <si>
    <t>美军先进战机齐聚韩国 俄外长：美国故意刺激朝鲜</t>
  </si>
  <si>
    <t>一艘渔船在香港附近海域沉没7人失踪</t>
  </si>
  <si>
    <t>详解F-117A"夜鹰"隐形战斗机退役原因</t>
  </si>
  <si>
    <t>欧安组织将向乌克兰冲突地区增派观察员</t>
  </si>
  <si>
    <t>以色列空袭叙利亚中的信息战战术运用</t>
  </si>
  <si>
    <t>马政府机构向国际刑警取经协调应对生物恐怖袭击程序</t>
  </si>
  <si>
    <t>韩日“慰安妇协议”引关注 韩日官员将会面磋商</t>
  </si>
  <si>
    <t>阿富汗喀布尔豪华酒店遭武装分子袭击 至少18人死亡（8）</t>
  </si>
  <si>
    <t>叙利亚首都大马士革遭反对派武装炮击 至少5人死亡</t>
  </si>
  <si>
    <t>专家:太空战机搅乱太空 助美建两小时全球打击圈</t>
  </si>
  <si>
    <t>聚焦海军陆战队：选拔严训练苦 女兵不让须眉</t>
  </si>
  <si>
    <t>美国空军《自主地平线》文件摘译</t>
  </si>
  <si>
    <t>局势发展渐露曙光 亚细安望朝鲜半岛实现持久和平</t>
  </si>
  <si>
    <t>英媒关注中国新型远程空对空导弹：射程超400公里</t>
  </si>
  <si>
    <t>日本辺野古美军基地前发生肇事逃逸 2人受伤</t>
  </si>
  <si>
    <t>“萨德”入韩遭轮番抗议　韩国防部称将环评</t>
  </si>
  <si>
    <t>南非自由州省夸夸地区和哈里史密斯地区爆发骚乱 提醒当地民众注意安全</t>
  </si>
  <si>
    <t>中美军舰差点在南海相撞</t>
  </si>
  <si>
    <t>美上将直言研新轰是为撕裂中国防空网</t>
  </si>
  <si>
    <t>美年内在太平洋地区追加部署13“宙斯盾”战舰</t>
  </si>
  <si>
    <t>日本要封锁宫古海峡？最先进反舰导弹部署冲绳</t>
  </si>
  <si>
    <t>《简氏防务周刊》分析F-35战斗机是否会成为最后一代有人驾驶战斗机</t>
  </si>
  <si>
    <t>美军将发展快速全球打击能力对抗反卫星武器</t>
  </si>
  <si>
    <t>土驻俄大使：两国就S-400导弹系统采购进行谈判</t>
  </si>
  <si>
    <t>国际军事体育理事会主席来华访问</t>
  </si>
  <si>
    <t>美国防部通过构建联合信息环境提高安全性</t>
  </si>
  <si>
    <t>中国专家分析斯政府军剿灭猛虎组织成败得失</t>
  </si>
  <si>
    <t>美国陆军打造未来指挥所</t>
  </si>
  <si>
    <t>国防部：中国军队将采取一切必要措施维护国家主权安全</t>
  </si>
  <si>
    <t>尼日利亚东北部发生爆炸袭击致13死53伤</t>
  </si>
  <si>
    <t>俄媒：阿根廷附近海域发现疑似阿失踪潜艇物体</t>
  </si>
  <si>
    <t>中俄海军在鄂霍次克海开练 兵力编成很有深意</t>
  </si>
  <si>
    <t>美国海军延长大黄蜂使用寿命</t>
  </si>
  <si>
    <t>世界最大非核炸弹性能升级！美军或已进行实弹演练（2）</t>
  </si>
  <si>
    <t>驻港部队举行海空联合巡逻 检验处置突发事件能力</t>
  </si>
  <si>
    <t>沙特联合33国组建反恐军事联盟</t>
  </si>
  <si>
    <t>俄媒：美国在叙难民营培训武装分子 核心来自IS</t>
  </si>
  <si>
    <t>康力新少将在山东东营第一中学开讲“核与国家安全”</t>
  </si>
  <si>
    <t>“外交败举”!朴槿惠被指与阿联酋签非法军事协议</t>
  </si>
  <si>
    <t>专家:两极对抗雏形显现 美国要全球封堵俄罗斯?</t>
  </si>
  <si>
    <t>朝鲜将进行更多向太平洋试射导弹训练</t>
  </si>
  <si>
    <t>日本称中国轰炸机曾进入东海上空日防空识别圈</t>
  </si>
  <si>
    <t>韩国对朝鲜有意派团参加平昌冬奥会表示欢迎</t>
  </si>
  <si>
    <t>美刊揭秘美军“超级导弹”：将主导未来陆地战争</t>
  </si>
  <si>
    <t>俄指责美向乌卖导弹“越过红线”：或引发大规模流血冲突</t>
  </si>
  <si>
    <t>埃及清真寺遭武装分子袭击 已致200人死130人伤</t>
  </si>
  <si>
    <t>俄国防部：美军打击IS行动有所停滞 请五角大楼解释一下</t>
  </si>
  <si>
    <t>外媒：中国向美菲军演海域附近派出巡逻船和飞机</t>
  </si>
  <si>
    <t>透析信息化条件下美军转型难点</t>
  </si>
  <si>
    <t>印度拟2014年前建成导航网 明年发射首颗卫星</t>
  </si>
  <si>
    <t>美三个航母战斗群11日至14日联合演习</t>
  </si>
  <si>
    <t>以色列空军列装F-35战机 恰逢美国承认耶路撒冷之际</t>
  </si>
  <si>
    <t>美国在北极建间谍网盯中俄 中国军舰未威胁美国</t>
  </si>
  <si>
    <t>美军打造东亚新航母基地 全球鹰飞抵加强监控</t>
  </si>
  <si>
    <t>驶向印度洋！中国海军这件事引来多国点赞！</t>
  </si>
  <si>
    <t>外媒公布美军亚太战略：用"隐藏能力"快速致胜</t>
  </si>
  <si>
    <t>沙特反腐风暴追回1070亿美元赃款 56人仍在押</t>
  </si>
  <si>
    <t>李登辉挺柯文哲 问“民进党有人吗”</t>
  </si>
  <si>
    <t>我海军运城舰参加搜救失事飞机演练</t>
  </si>
  <si>
    <t>瑞典飞机突破最先进空防对俄罗斯是莫大耻辱</t>
  </si>
  <si>
    <t>以色列军方高度警惕可能出现的攻击行为</t>
  </si>
  <si>
    <t>沈金龙会见美国海军太平洋舰队司令</t>
  </si>
  <si>
    <t>中国海军三大舰队演兵西太平洋 历史上兵力最多</t>
  </si>
  <si>
    <t>美军试射远程反舰导弹 可在众多舰船中找出目标</t>
  </si>
  <si>
    <t>越南针对中国强化海军力量：欲用导弹艇威胁南海</t>
  </si>
  <si>
    <t>俄空天部队司令：俄空军在叙利亚从未袭击过平民目标</t>
  </si>
  <si>
    <t>朝鲜半岛波诡云翳之时 中国任命孔铉佑为外交部副部长</t>
  </si>
  <si>
    <t>美报:保军事优势 五角大楼深入硅谷寻"颠覆者"</t>
  </si>
  <si>
    <t>欧盟和北约谴责朝鲜再次试射弹道导弹</t>
  </si>
  <si>
    <t>中巴联合推销枭龙战机 预计未来10年售300架</t>
  </si>
  <si>
    <t>美军无人机在阿富汗打死12名“伊斯兰国”武装人员</t>
  </si>
  <si>
    <t>普京访问阿布哈兹引争议 北约称有碍和平解决地区冲突</t>
  </si>
  <si>
    <t>港媒:特朗普欲拉印介入阿富汗 但印未必上套</t>
  </si>
  <si>
    <t>？东京导弹疏散演习 反对者批徒增恐慌</t>
  </si>
  <si>
    <t>越南就中国在西沙群岛海域实弹演习表抗议 中方回应</t>
  </si>
  <si>
    <t>中国特使：设立冲突降级区应尊重叙利亚主权</t>
  </si>
  <si>
    <t>杜特尔特签新法令 免除菲律宾所有国立高校学费</t>
  </si>
  <si>
    <t>迈向共同发展新征程——习近平访问沙特、埃及、伊朗综述</t>
  </si>
  <si>
    <t>巴拿马总统今起对中国进行国事访问</t>
  </si>
  <si>
    <t>中国首艘航母明年不可能服役</t>
  </si>
  <si>
    <t>《？t望》:俄格兵戎相见 北约东扩锋芒受挫</t>
  </si>
  <si>
    <t>美海军公布军舰相撞报告：多次失误本能避免</t>
  </si>
  <si>
    <t>导弹预警卫星关键有效载荷开始试验 (2005/11/29)</t>
  </si>
  <si>
    <t>外交部：杨洁篪同美国国务卿通电话时就朝鲜半岛问题交换意见</t>
  </si>
  <si>
    <t>美国国防部颁布新的信息安全条例</t>
  </si>
  <si>
    <t>杜特尔特：达沃爆炸为恐怖袭击 菲进入一级戒备状态</t>
  </si>
  <si>
    <t>日本斥巨资研制隐形战机 应对中国空军现代化</t>
  </si>
  <si>
    <t>信息时代外军武器装备发展的特点与趋势</t>
  </si>
  <si>
    <t>美军3艘航母已结束军演 驶离朝鲜半岛周边海域</t>
  </si>
  <si>
    <t>美日军事整合要害所在：松绑日本遏制中国</t>
  </si>
  <si>
    <t>日称中俄侦察机同天逼近 或搜集冲绳军演情报</t>
  </si>
  <si>
    <t>美国雷声公司将开放第二个网络实验中心</t>
  </si>
  <si>
    <t>中华人民共和国和奥地利共和国关于建立友好战略伙伴关系的联合声明</t>
  </si>
  <si>
    <t>美陆军寻求商业Wi-Fi技术，构建鲁棒指挥所无线网络</t>
  </si>
  <si>
    <t>美海军演示验证无人空中系统之间的互操作能力</t>
  </si>
  <si>
    <t>德媒：永恒的友谊已经破碎 美沙同盟关系仍不会改变</t>
  </si>
  <si>
    <t>快讯！一伙不明分子在俄一中学实施袭击 已导致8学生受伤</t>
  </si>
  <si>
    <t>俄媒称伊斯坎德尔导弹令美军胆寒 技术仍在提升</t>
  </si>
  <si>
    <t>韩国防部瞒报萨德被批蓄意而为 韩媒：韩军或遭大换血</t>
  </si>
  <si>
    <t>美军太空司令部司令称：我们承受不起太空突袭</t>
  </si>
  <si>
    <t>美空军启动“暗影”作战中心，推进多域指挥与控制能力建设</t>
  </si>
  <si>
    <t>震撼！二战美军航母残骸被发现 海底照片清晰可见</t>
  </si>
  <si>
    <t>联合国：越来越多儿童成为暴力袭击的目标</t>
  </si>
  <si>
    <t>专家：美第10山地师迁往伊拉克为攻伊朗作准备</t>
  </si>
  <si>
    <t>@所有人 又又又发钱啦！没领的快去领</t>
  </si>
  <si>
    <t>韩国军方称朝鲜29日凌晨试射一枚弹道导弹</t>
  </si>
  <si>
    <t>波音公司进行重要项目以升级空中指挥所的战略通信</t>
  </si>
  <si>
    <t>中国海军远航访问编队举办庆“七一”晚会</t>
  </si>
  <si>
    <t>新空战神器？洛马为美军战机研发机载激光武器</t>
  </si>
  <si>
    <t>帝国残阳！英媒慨叹本国海军衰落 中国航母异军突起</t>
  </si>
  <si>
    <t>习近平就埃及遭遇恐怖袭击向埃及总统塞西致慰问电</t>
  </si>
  <si>
    <t>俄军披露改型苏-27CM可使用高精武器对地攻击</t>
  </si>
  <si>
    <t>头条 | 中国海军三大舰队东海大练兵 向美日韩传递这一信号——</t>
  </si>
  <si>
    <t>二战日本遗属启程赴朝扫墓 日媒称朝鲜有意履约</t>
  </si>
  <si>
    <t>俄在航展上推销最新武器维持本国军工研制能力</t>
  </si>
  <si>
    <t>罗援：出云号赴南海要守规矩 中国军队盯着呢</t>
  </si>
  <si>
    <t>突发！韩国附近海域一艘载21人外籍油船起火</t>
  </si>
  <si>
    <t>俄方爆出猛料！英国参与导演叙利亚“化武袭击”</t>
  </si>
  <si>
    <t>不满高空掉舷窗 冲绳要求美军飞机“避开学校”</t>
  </si>
  <si>
    <t>媒体称中国航母8月服役前将试验舰载机起降</t>
  </si>
  <si>
    <t>中国空军演习创纪录：首次组织夜间实弹射击</t>
  </si>
  <si>
    <t>英国部分地区遭强降雨袭击 气温一夜暴跌10℃</t>
  </si>
  <si>
    <t>兰德公司：中国空军实力10年内或开始接近美空军</t>
  </si>
  <si>
    <t>我成功获取首张合成孔径雷达图 能力大增</t>
  </si>
  <si>
    <t>简氏称中国售印尼先进雷达与南海主权争端矛盾</t>
  </si>
  <si>
    <t>美国陆军打算研制微波炮兵武器</t>
  </si>
  <si>
    <t>美智库：歼-20主要性能与F22匹敌 优于F35</t>
  </si>
  <si>
    <t>中国空军运-20飞机首次开展空降空投训练</t>
  </si>
  <si>
    <t>北斗卫星导航系统建设进入关键时期</t>
  </si>
  <si>
    <t>法外长：伊朗发展导弹 未遵守UN决议</t>
  </si>
  <si>
    <t>美国军方否认将向日本出售F-22战斗机</t>
  </si>
  <si>
    <t>阿富汗发生自杀炸弹爆炸事件 致至少25人丧生</t>
  </si>
  <si>
    <t>俄媒:中国突破水下探测技术 对手潜艇无处遁形</t>
  </si>
  <si>
    <t>中巴空军在中国境内举行“雄鹰-Ⅵ”联合训练</t>
  </si>
  <si>
    <t>美海军拟采用虚拟现实系统填补海军航空训练缺口</t>
  </si>
  <si>
    <t>外交部回应中方拖延批准澳官员来华签证：无稽之谈</t>
  </si>
  <si>
    <t>“叙利亚问题的出路与前景”国际研讨会在沪举行</t>
  </si>
  <si>
    <t>外交部回应美军舰擅自进入中国南沙群岛有关岛礁邻近海域</t>
  </si>
  <si>
    <t>越南潜艇可打中国南海舰队 海南岛处导弹射程内</t>
  </si>
  <si>
    <t>巴基斯坦将提高学校建设标准以加强应对洪灾能力</t>
  </si>
  <si>
    <t>国防部回应“20具在韩中国人民志愿军遗骸归国”一事</t>
  </si>
  <si>
    <t>美军主导举行北约大规模炮兵演习 俄军方：别逼我们报复（21）</t>
  </si>
  <si>
    <t>黎巴嫩“失联”总理终于现身 否认遭沙特软禁</t>
  </si>
  <si>
    <t>日本立体侦察中国军事情报</t>
  </si>
  <si>
    <t>王毅同摩洛哥外交与国际合作大臣布里达举行会谈</t>
  </si>
  <si>
    <t>国防白皮书透露三大"军机"</t>
  </si>
  <si>
    <t>习近平谈“稳中求进”</t>
  </si>
  <si>
    <t>展示独特能力！F-35首次演练近距支援陆军作战</t>
  </si>
  <si>
    <t>银行卡在用发卡量破65亿张</t>
  </si>
  <si>
    <t>日本拟加速提高导弹防御能力 除弹道导弹外还考虑引进拦截巡航导弹</t>
  </si>
  <si>
    <t>阿富汗喀布尔发生自杀爆炸袭击 致18人死10人伤</t>
  </si>
  <si>
    <t>阿富汗东部发生炸弹袭击至少8死25伤</t>
  </si>
  <si>
    <t>国防部称我国发展航母不会改变近海防御战略</t>
  </si>
  <si>
    <t>揭秘高考试卷保密室:每隔6小时进行监控回放</t>
  </si>
  <si>
    <t>俄在范堡罗航展上宣布：五代战机产量将达千架</t>
  </si>
  <si>
    <t>韩媒：韩中首脑会谈将近 萨德分歧仍未缩小</t>
  </si>
  <si>
    <t>美考虑削减驻韩美军人数 2.85万驻韩美军何去何从？</t>
  </si>
  <si>
    <t>向民用网络扑杀来的美军“徘徊者”电子战飞机</t>
  </si>
  <si>
    <t>江州区改厕改厨双超5000户</t>
  </si>
  <si>
    <t>苏浩：萨德系统威胁中俄国家安全利益 中俄应协调行动</t>
  </si>
  <si>
    <t>伊朗期待尽快向中印及欧洲国家出口天然气</t>
  </si>
  <si>
    <t>海洋统治者！俄新型核潜艇战力大增 可确保俄安全数十年</t>
  </si>
  <si>
    <t>智慧飞行：2050年航空业的可持续发展蓝图</t>
  </si>
  <si>
    <t>习近平同文莱苏丹哈桑纳尔举行会谈</t>
  </si>
  <si>
    <t>美陆军寻求军用车辆的赛博防御系统</t>
  </si>
  <si>
    <t>美智库称中国在南海7个岛礁部署导弹及防空系统</t>
  </si>
  <si>
    <t>美媒：朝韩高级别对话达成协议最大意义在于朝道歉</t>
  </si>
  <si>
    <t>国防部发言人评美国国家安全战略报告</t>
  </si>
  <si>
    <t>安理会严厉谴责朝鲜导弹试射 中国代表重申反对半岛生战生乱</t>
  </si>
  <si>
    <t>每日快讯 (2005/02/25)</t>
  </si>
  <si>
    <t>F-22战斗机完成在中东的首次部署</t>
  </si>
  <si>
    <t>阿尔及利亚在与利比亚交界地区举行实弹演习</t>
  </si>
  <si>
    <t>欧盟发布数项加强国防工业发展建议</t>
  </si>
  <si>
    <t>2014第二届中国指挥控制大会在北京举行</t>
  </si>
  <si>
    <t>瑞典与朝鲜举行外长会谈中强调弃核必要性</t>
  </si>
  <si>
    <t>中美海军领导人今将进行视频通话 讨论南海局势</t>
  </si>
  <si>
    <t>深海滑翔探“龙宫”</t>
  </si>
  <si>
    <t>习近平同纳米比亚总统根哥布举行会谈</t>
  </si>
  <si>
    <t>五角大楼新的远程导弹计划出师不利</t>
  </si>
  <si>
    <t>美媒披露解放军10种杀手武器 不久用于打击航母</t>
  </si>
  <si>
    <t>美记者探访北美防空司令部：揭秘美军如何监视朝鲜导弹发射（12）</t>
  </si>
  <si>
    <t>中国新量子雷达研制成功 大幅提升探测微弱目标能力</t>
  </si>
  <si>
    <t>日本自卫队战力强大位居世界前四</t>
  </si>
  <si>
    <t>传美军大规模演练 准备应对朝鲜战争</t>
  </si>
  <si>
    <t>美军与日军在太平洋海域举行联合演习</t>
  </si>
  <si>
    <t>阿富汗安全部队平息喀布尔洲际酒店袭击事件</t>
  </si>
  <si>
    <t>【央视快评】把军事科研创新的引擎全速发动起来</t>
  </si>
  <si>
    <t>美航母磨刀霍霍参加美日韩军演</t>
  </si>
  <si>
    <t>证交所坍塌事故促印尼关注公共建筑安全</t>
  </si>
  <si>
    <t>快讯！外媒：特朗普下令做好裁减驻韩美军准备</t>
  </si>
  <si>
    <t>海军174舰艇编队进行反恐反海盗实战化演练</t>
  </si>
  <si>
    <t>朝韩首脑会谈</t>
  </si>
  <si>
    <t>美称中国094型核潜艇年底部署 导弹可打遍美国</t>
  </si>
  <si>
    <t>沙特外交部发声明否认王储即将访问伊拉克</t>
  </si>
  <si>
    <t>分布式通用地面系统帮助美国陆军充分利用情报资源</t>
  </si>
  <si>
    <t>英曼彻斯特爆炸致19死 恐袭威胁保持“严重”一级</t>
  </si>
  <si>
    <t>韩媒体称美派反潜机取代航母提升遏华层次</t>
  </si>
  <si>
    <t>俄防长披露最新“核秘密”：美军“全球打击”幻想将破灭</t>
  </si>
  <si>
    <t>美媒:中国正重塑全球航空力量平衡</t>
  </si>
  <si>
    <t>美国国防部阐述亚太部署战略</t>
  </si>
  <si>
    <t>印媒：中国军队在洞朗几乎实现“永久性驻扎”</t>
  </si>
  <si>
    <t>日印热恋战略合作升级到军事层面</t>
  </si>
  <si>
    <t>印媒：美同意售印电磁弹射技术 将配未来航母</t>
  </si>
  <si>
    <t>要生意不当官！特朗普提名海军部长放弃任职邀请</t>
  </si>
  <si>
    <t>美媒称中国研制空射导弹导弹 专门研发轰6N搭载</t>
  </si>
  <si>
    <t>韩称朝鲜发射4枚“导弹” 今年多次发射飞行物</t>
  </si>
  <si>
    <t>未来20年，俄军能赶上美军？</t>
  </si>
  <si>
    <t>俄质疑：驻叙基地遭袭时美军侦察机为何现身？</t>
  </si>
  <si>
    <t>剑指2018：美国空军下一代隐形轰炸机提上日程</t>
  </si>
  <si>
    <t>韩军成功进行空对空导弹发射演习</t>
  </si>
  <si>
    <t>杜特尔特：不再与外国军队联合巡航 为避免“惹麻烦”</t>
  </si>
  <si>
    <t>美韩就修订自贸协定达成协议</t>
  </si>
  <si>
    <t>习近平在视察驻昆明部队时强调 着力推动强军目标在基层落地生根</t>
  </si>
  <si>
    <t>联合国副秘书长费尔特曼抵达朝鲜</t>
  </si>
  <si>
    <t>美国务院：美不寻求与朝鲜发生冲突或推翻该国政权</t>
  </si>
  <si>
    <t>美国航母参加日美联合军演 中方称密切关注动向[图]</t>
  </si>
  <si>
    <t>借口大陆军事威胁 台秘密研制导弹射程覆盖北京</t>
  </si>
  <si>
    <t>红场阅兵昭示"续写俄罗斯强国史"决心</t>
  </si>
  <si>
    <t>美国洛克希德？马丁公司披露"海尔法-初级"导弹</t>
  </si>
  <si>
    <t>韩国军方：朝鲜发射一枚弹道导弹</t>
  </si>
  <si>
    <t>朝鲜称正考虑对关岛周边进行包围射击</t>
  </si>
  <si>
    <t>日前首相鸠山：“安倍谈话”应写入反省和谢罪</t>
  </si>
  <si>
    <t>我军陆战武器下海作战已可共享海军水文数据</t>
  </si>
  <si>
    <t>美国担心台湾在敏感时期试射导弹挑衅大陆</t>
  </si>
  <si>
    <t>王金平2016何去何从？</t>
  </si>
  <si>
    <t>开罗飞北京埃航客机遇炸弹威胁 紧急降落乌兹别克斯坦</t>
  </si>
  <si>
    <t>王毅同美国国务卿蒂勒森举行会谈</t>
  </si>
  <si>
    <t>美智库称中国怀疑美亚太领导力 呼吁美海军实施南海巡航</t>
  </si>
  <si>
    <t>美空军要求新型远程轰炸机在2018年前形成战力</t>
  </si>
  <si>
    <t>中国海军第25批护航编队对马达加斯加进行友好访问</t>
  </si>
  <si>
    <t>中国人民解放军无人机项目:组织能力与作战能力</t>
  </si>
  <si>
    <t>美军首次用萨德击落中程弹道导弹</t>
  </si>
  <si>
    <t>美限制为警察提供特定军事装备 榴弹发射器难再现</t>
  </si>
  <si>
    <t>国台办回应美对台军售：挟洋自重 必将自食恶果</t>
  </si>
  <si>
    <t>美新式激光武器十年内装备军舰</t>
  </si>
  <si>
    <t>美国海军开展无人机自主空中加油试飞</t>
  </si>
  <si>
    <t>菲律宾3名囚犯杀警越狱 已有1人被击毙1人被捕</t>
  </si>
  <si>
    <t>韩国向朝鲜提议１５日举行朝方代表团参奥实务会谈</t>
  </si>
  <si>
    <t>网络安全态势报告公布 跨境攻击中国网络愈演愈烈</t>
  </si>
  <si>
    <t>登上“轰6K”体验军事高科技</t>
  </si>
  <si>
    <t>DNA开关能调控单个分子内电流</t>
  </si>
  <si>
    <t>俄罗斯计划再进行两次"布拉瓦"导弹试验</t>
  </si>
  <si>
    <t>2009年一季度世界航天要闻――欧洲部分</t>
  </si>
  <si>
    <t>俄媒：印国防部证实用苏-30战机成功发射“布拉莫斯”导弹</t>
  </si>
  <si>
    <t>韩国对朝鲜延期举行南北高级别会谈表示遗憾</t>
  </si>
  <si>
    <t>伊核谈判成功中国值得高兴 对朝鲜应有借鉴意义</t>
  </si>
  <si>
    <t>俄展示多个防空导弹 独联体国家将改进联合防空系统</t>
  </si>
  <si>
    <t>王毅将向日方表明在南海问题上的严正立场</t>
  </si>
  <si>
    <t>韩高官称美朝有可能会谈，中方回应</t>
  </si>
  <si>
    <t>美国又发生邮包炸弹爆炸 1人受伤</t>
  </si>
  <si>
    <t>旧貌换新颜提振士气 美海军开发新型作战制服 （5）</t>
  </si>
  <si>
    <t>国防部：决不允许任何一方在中国家门口生事，决不允许半岛生战生乱</t>
  </si>
  <si>
    <t>揭秘美军舰载激光器与电磁炮尖端项目下马原因</t>
  </si>
  <si>
    <t>阿富汗内政部：塔利班曾试图袭击美国防部长马蒂斯</t>
  </si>
  <si>
    <t>韩民众强烈抗议部署"萨德" 专家称严重损害中韩互信</t>
  </si>
  <si>
    <t>美刊预测2030年五大海军：中国舰艇最多 拥4艘航母</t>
  </si>
  <si>
    <t>日空自拟引进F-35B隐身战机并扩充战斗机部队以应对中国（15）</t>
  </si>
  <si>
    <t>俄称中国拥300艘战舰可封锁美军出路 美将升级导弹</t>
  </si>
  <si>
    <t>警方称曼哈顿恐袭嫌犯受IS影响 花数周策划袭击</t>
  </si>
  <si>
    <t>媒体：开普敦外国游客遭抢受伤 中领馆吁中国游客注意安全</t>
  </si>
  <si>
    <t>泰国海军将购3艘潜艇 中国推荐S26T与俄法韩竞争</t>
  </si>
  <si>
    <t>美智库报告分析中国导弹对美国驻日本军事基地的威胁</t>
  </si>
  <si>
    <t>美国海军将很快完成新一代全球通信系统</t>
  </si>
  <si>
    <t>王毅与越南副总理兼外长范平明举行会谈</t>
  </si>
  <si>
    <t>文在寅访华欲推动中韩恢复互信 中方：望相互尊重彼此核心利益推动关系重回轨道</t>
  </si>
  <si>
    <t>"全球鹰"VS U-2：谁是美军未来"空中间谍"</t>
  </si>
  <si>
    <t>美军拟打造新型隐形运输机突破敌国防空网</t>
  </si>
  <si>
    <t>叙外交部称化武袭击是为攻击叙利亚的一面之词</t>
  </si>
  <si>
    <t>加纳加油站爆炸酿国家灾难 伤亡数字属空前</t>
  </si>
  <si>
    <t>特朗普如何打造最大海军？从海岸警卫队“省钱”</t>
  </si>
  <si>
    <t>BAE公司获得英国国防部研究合同</t>
  </si>
  <si>
    <t>美军V280旋翼机今年首飞 未来将取代黑鹰直升机</t>
  </si>
  <si>
    <t>有种命运叫祸不单行 被撞美舰“转院”时再受伤</t>
  </si>
  <si>
    <t>2030年的美国陆军</t>
  </si>
  <si>
    <t>俄国防部：俄驻叙基地首次遭大规模无人机攻击</t>
  </si>
  <si>
    <t>科威特与菲律宾就加强菲劳工保护签署协议</t>
  </si>
  <si>
    <t>美国武器都卖给了谁？ 沙特、印度、台湾居前三</t>
  </si>
  <si>
    <t>美国“防务头条”网站盘点2017年十大新闻</t>
  </si>
  <si>
    <t>国防部：中俄两军将举行联合反导计算机演习</t>
  </si>
  <si>
    <t>战斗机航空电子革命?D?DF-35综合航空电子系统综述（一）</t>
  </si>
  <si>
    <t>韩空军将于下周三运本地撞毁“黑鹰”飞机回国</t>
  </si>
  <si>
    <t>中国留学生在澳遭当地青年团伙攻击 或涉种族歧视</t>
  </si>
  <si>
    <t>(lifestyle)_Perchance_to_sleep_(840)-28399-28399-28399</t>
  </si>
  <si>
    <t>美军飞行员遇UFO视频曝光:不知所措大喊“天呐”</t>
  </si>
  <si>
    <t>日媒：中国反舰弹道导弹开始服役 可打击美舰队</t>
  </si>
  <si>
    <t>日媒：“卡尔文森”号航母在南海与日自卫队举行联合演习（2）</t>
  </si>
  <si>
    <t>美空军整合空中和空间作战中心</t>
  </si>
  <si>
    <t>美空军计划采用多种方式对抗"反介入/区域拒止"威胁</t>
  </si>
  <si>
    <t>日本送菲律宾5架TC-90飞机：加强后者管控海洋能力（18）</t>
  </si>
  <si>
    <t>中国海军和平方舟医院船圆满结束对刚果（布）访问</t>
  </si>
  <si>
    <t>我国成功发射亚太7号通信卫星</t>
  </si>
  <si>
    <t>挪威研制可水下穿行60米子弹 美军拟用于保护军舰</t>
  </si>
  <si>
    <t>美军禁用中国产无人机 德媒：或有扶植本土产业打算</t>
  </si>
  <si>
    <t>驻韩美军费用谁掏？韩美下周启动第二轮谈判</t>
  </si>
  <si>
    <t>美军集结两艘航母 菲附近海域练兵</t>
  </si>
  <si>
    <t>印度称中国计划将核弹头数量增加到1500枚</t>
  </si>
  <si>
    <t>美陆军海军网络部队提前具备完全作战能力</t>
  </si>
  <si>
    <t>印尼泗水市三所教堂发生炸弹袭击致2死13伤</t>
  </si>
  <si>
    <t>越南遭台风袭击 中方将尽快提供所需援助物资</t>
  </si>
  <si>
    <t>阿富汗首都发生巨大爆炸造成近400人伤亡</t>
  </si>
  <si>
    <t>美无人机实现空中加油将带来什么？</t>
  </si>
  <si>
    <t>法国连续发生疑似“伊斯兰国”唆使暴力袭击事件</t>
  </si>
  <si>
    <t>深度：中巴空军演习助巴铁买歼10 枭龙难抗印度威胁</t>
  </si>
  <si>
    <t>QDR提出增强特种部队力量和加速无人机采办</t>
  </si>
  <si>
    <t>安倍访菲律宾 慰安妇受害者集会抗议讨公道（组图）</t>
  </si>
  <si>
    <t>俄罗斯在未来6年内将出售40艘潜艇</t>
  </si>
  <si>
    <t>神秘导弹袭击叙利亚空军基地 美国：不是我干的</t>
  </si>
  <si>
    <t>中国海军护航编队圆满完成“和平-17”多国海上联演</t>
  </si>
  <si>
    <t>升级版“鱼鹰”即将面世 美拟研制全新旋翼机</t>
  </si>
  <si>
    <t>美军SM3成功拦截中程导弹 号称最具挑战性试验</t>
  </si>
  <si>
    <t>埃及清真寺袭击：死亡人数达200</t>
  </si>
  <si>
    <t>蒂勒森：俄罗斯应对叙利亚化武事件负责</t>
  </si>
  <si>
    <t>中国航天2010年前将实现宇航员出舱活动</t>
  </si>
  <si>
    <t>俄罗斯"圆锤"导弹试射失败打乱俄洲际弹道导弹计划</t>
  </si>
  <si>
    <t>英国、法国、德国军事信息系统的新发展</t>
  </si>
  <si>
    <t>美公司演示验证新型定向通信链系统</t>
  </si>
  <si>
    <t>韩海军第二艘万吨级两栖攻击舰下水 2020年正式服役</t>
  </si>
  <si>
    <t>俄军出动6架远程轰炸机打击叙境内极端组织 命中所有目标</t>
  </si>
  <si>
    <t>中国海军“郑和”号训练舰访问斐济</t>
  </si>
  <si>
    <t>美国空军惨遭民航挖墙脚 战机飞行员出走率创新高</t>
  </si>
  <si>
    <t>美军对远程打击定义仍存在争论</t>
  </si>
  <si>
    <t>俄计划太空复兴 反卫星武器可打两千公里高卫星</t>
  </si>
  <si>
    <t>开源大数据</t>
  </si>
  <si>
    <t>美战略能力办公室征询深度学习、跨域杀伤链及非传统防御性技术创新概念</t>
  </si>
  <si>
    <t>比利时首都市中心持刀袭警事件被定性为恐怖袭击</t>
  </si>
  <si>
    <t>DARPA提出“指南针”计划应对中俄“灰色地带”威胁</t>
  </si>
  <si>
    <t>习近平同冈比亚总统巴罗举行会谈</t>
  </si>
  <si>
    <t>习近平同金正恩举行会谈</t>
  </si>
  <si>
    <t>朝鲜若受到进攻，中国是否援助？外交部回应</t>
  </si>
  <si>
    <t>中国民兵部队部署南沙人工岛 元旦当天与外国船过招</t>
  </si>
  <si>
    <t>日本滑雪场发生雪崩 6名自卫队队员训练时遭埋</t>
  </si>
  <si>
    <t>索马里首都发生炸弹袭击 17人死亡IS掳走20多人质</t>
  </si>
  <si>
    <t>俄潜艇耍得北约团团转 美刊：美军也应造常规潜艇</t>
  </si>
  <si>
    <t>驻韩美军强行推进“萨德”部署 文在寅：无视民意，遗憾！</t>
  </si>
  <si>
    <t>美军用直升机伊拉克失事 机上七人生死未卜</t>
  </si>
  <si>
    <t>欧洲：“独狼式”袭击防不胜防</t>
  </si>
  <si>
    <t>国防部：军队将会同有关部门共同做好跨军地改革工作</t>
  </si>
  <si>
    <t>中国记者赴叙利亚战地前线 成为极端组织袭击目标</t>
  </si>
  <si>
    <t>中国使馆要求下架辱华T恤德企拒绝采访，相关产品仍未下架</t>
  </si>
  <si>
    <t>美军驻西太核潜艇受嘉奖 或因刺探中国近海</t>
  </si>
  <si>
    <t>英媒：英国伦敦地铁爆炸事件被定性为恐怖袭击</t>
  </si>
  <si>
    <t>阿根廷载44人潜艇失联 海军称通过声呐侦测到声音</t>
  </si>
  <si>
    <t>台军秘密部队担纲 雄风导弹决胜滨海</t>
  </si>
  <si>
    <t>美海军X-47B首次成功实现陆上阻拦着陆测试</t>
  </si>
  <si>
    <t>巴黎市区突发持刀袭击路人恐袭事件 IS宣布负责</t>
  </si>
  <si>
    <t>圣迭戈海军基地：美军亚太军事行动的重要后方</t>
  </si>
  <si>
    <t>日将派出云号准航母巡航南海 英媒:二战后最大实力展示</t>
  </si>
  <si>
    <t>美专家：美需至少10年才能部署常规快速全球打击力</t>
  </si>
  <si>
    <t>3名旺角暴乱分子被判暴动罪</t>
  </si>
  <si>
    <t>习近平这三副锦囊 为深化改革点出关键</t>
  </si>
  <si>
    <t>美国如何"协防"钓鱼岛？</t>
  </si>
  <si>
    <t>美国AIA公布报告为新政府提出太空政策建议</t>
  </si>
  <si>
    <t>国防部征兵办部署新年度征兵准备工作</t>
  </si>
  <si>
    <t>FBI：全美50州均有IS支持者 反恐形势重于911</t>
  </si>
  <si>
    <t>美军空中层通信发展概况</t>
  </si>
  <si>
    <t>美军第一支F-35C中队已可作战：上航母时间确定</t>
  </si>
  <si>
    <t>韩总统候选人李在明:若当选总统将取消部署萨德</t>
  </si>
  <si>
    <t>布鲁塞尔中央火车站发生爆炸事件</t>
  </si>
  <si>
    <t>重磅：空军试飞员将驾歼-20亮相珠海航展</t>
  </si>
  <si>
    <t>俄卖沙特20亿美元S-400导弹</t>
  </si>
  <si>
    <t>中国军机制造实现了这三大跨越</t>
  </si>
  <si>
    <t>学者：维护伊核协议 更符合中国利益</t>
  </si>
  <si>
    <t>一名美军士兵在叙利亚遇袭身亡 美军展开调查</t>
  </si>
  <si>
    <t>俄战机频飞近阿拉斯加 美机起飞拦截</t>
  </si>
  <si>
    <t>美军试射远程反舰导弹 可在众多舰船中找出目标（16）</t>
  </si>
  <si>
    <t>驻日美军将全面整编 美日酝酿双赢局面</t>
  </si>
  <si>
    <t>台媒感叹大陆海军发展迅猛：驱护舰超欧洲七强之和</t>
  </si>
  <si>
    <t>多车相撞致孕妇受伤 高速交警紧急送医</t>
  </si>
  <si>
    <t>Pressure mounts over pre-crunch loan facilities</t>
  </si>
  <si>
    <t>陈虎点兵：发展自主创新型国防意义重大</t>
  </si>
  <si>
    <t>马国截至2月捕382恐怖分子挫18恐袭</t>
  </si>
  <si>
    <t>美军曝俄战略轰炸机独立日飞抵美西海岸发问候</t>
  </si>
  <si>
    <t>南海海域海空联合巡航举行</t>
  </si>
  <si>
    <t>法媒：解放军歼10歼11大规模“空战”做法似美军</t>
  </si>
  <si>
    <t>曼谷景区爆炸中国遇难者增至6人</t>
  </si>
  <si>
    <t>历时245天，中国海军第26批护航编队凯旋</t>
  </si>
  <si>
    <t>约旦宣布与朝鲜断交</t>
  </si>
  <si>
    <t>飓风“玛利亚”袭击美属波多黎各地区 致全岛断电</t>
  </si>
  <si>
    <t>港媒关注中国海军舰队首访伦敦：为了建立信任和合作</t>
  </si>
  <si>
    <t>韩总统特使团５日访问朝鲜</t>
  </si>
  <si>
    <t>又搞小动作！ 日美举行钓鱼岛夺岛联合训练</t>
  </si>
  <si>
    <t>军队人大代表带着战味上两会</t>
  </si>
  <si>
    <t>中国海军远航编队官兵在浪尖上到底都吃啥？</t>
  </si>
  <si>
    <t>美媒：美军B52轰炸机模拟在南海地区作战</t>
  </si>
  <si>
    <t>新世纪美军：整编改制提升战斗力</t>
  </si>
  <si>
    <t>国防部：中巴空军联训“五个首次”</t>
  </si>
  <si>
    <t>俄罗斯国防部长批准购买1000多架新型作战飞机</t>
  </si>
  <si>
    <t>印媒：日本苍龙潜艇退出印招标 不愿转让技术</t>
  </si>
  <si>
    <t>海军第二十六批护航编队结束对丹麦的友好访问</t>
  </si>
  <si>
    <t>塞尔维亚媒体高度关注习近平主席访问</t>
  </si>
  <si>
    <t>震撼！海军三大舰队40多艘舰艇东海同台竞技</t>
  </si>
  <si>
    <t>从试射"三连败"看美陆基中段导弹防御系统发展 先天不足，还是命途多舛</t>
  </si>
  <si>
    <t>中国军方和驻韩美军间开通军事热线？外交部回应</t>
  </si>
  <si>
    <t>自动化情报――在天基、空基资产上处理情报可缓解ISR超负荷的情况</t>
  </si>
  <si>
    <t>常万全与白俄罗斯国防部长举行会谈</t>
  </si>
  <si>
    <t>俄罗斯将在地中海长期部署装备有巡航导弹的舰艇</t>
  </si>
  <si>
    <t>中国海军远航访问编队结束访问离开印度尼西亚</t>
  </si>
  <si>
    <t>澳洲加快军事建设</t>
  </si>
  <si>
    <t>驻曼彻斯特总领馆慰问体育馆爆炸事件中疏散的中国留学生</t>
  </si>
  <si>
    <t>美海军空基传感器试验 飞艇可获得同等卫星效应</t>
  </si>
  <si>
    <t>业内人士称低空空域开放将使中国迈入航空大国</t>
  </si>
  <si>
    <t>美日防长举行会谈 就加强与菲律宾防卫合作达成一致</t>
  </si>
  <si>
    <t>俄外交部：日部署 “宙斯盾”系统的决定将使地区导弹威胁失衡</t>
  </si>
  <si>
    <t>德国一小货车冲进人群已致3死30伤 或为蓄意袭击</t>
  </si>
  <si>
    <t>俄罗斯3颗"格洛纳斯"导航卫星升空</t>
  </si>
  <si>
    <t>阿根廷失联潜艇船员家属要求增加搜索小组数量</t>
  </si>
  <si>
    <t>每日快讯 (2005/04/13)</t>
  </si>
  <si>
    <t>陈虎点兵：如何面对美军重兵部署亚太</t>
  </si>
  <si>
    <t>叙利亚挫败一起自杀式爆炸袭击</t>
  </si>
  <si>
    <t>北约力求实现蓝军跟踪系统的互连</t>
  </si>
  <si>
    <t>BAE公司获英国23型护卫舰通用作战系统研发合同</t>
  </si>
  <si>
    <t>俄否认驻叙基地7架战机被炸毁 称1架战机技术原因失事（5）</t>
  </si>
  <si>
    <t>解放军在渤海试射导弹 你听出话外之音了吗？</t>
  </si>
  <si>
    <t>叙利亚军方宣布减少在阿勒颇空袭行动</t>
  </si>
  <si>
    <t>中国海军正在经历第三次造舰高潮</t>
  </si>
  <si>
    <t>俄媒分析越南空军力量的发展现状及前景</t>
  </si>
  <si>
    <t>导弹飞袭叙利亚？1天不到特朗普就改了口风</t>
  </si>
  <si>
    <t>美国加强对11国难民筛查 防止恐怖分子进入北美</t>
  </si>
  <si>
    <t>美太平洋司令部组建战略小组重点研究防范中国</t>
  </si>
  <si>
    <t>美国重大C4ISR项目进展成熟度评估（三）</t>
  </si>
  <si>
    <t>日美军事合作新动向（三）</t>
  </si>
  <si>
    <t>金一南：抗震救灾暴露中国军队直升机数量太少</t>
  </si>
  <si>
    <t>美驱逐舰进入中国南海海域 国防部回应</t>
  </si>
  <si>
    <t>中企助力埃及“电力革命”（第一现场）</t>
  </si>
  <si>
    <t>港媒：巴基斯坦购华8艘潜艇未落实 引中国不满</t>
  </si>
  <si>
    <t>国产彩虹3无人机首度出口海外不让西方独占市场</t>
  </si>
  <si>
    <t>海军航空兵在东海南海演练轰炸"敌"占岛礁</t>
  </si>
  <si>
    <t>俄罗斯火箭发射失败可能由"编程错误"导致</t>
  </si>
  <si>
    <t>F-35战斗机将具有弹道导弹防御能力</t>
  </si>
  <si>
    <t>我军作战指挥实现由平面到立体跨越 我国自主研制的预警机引领三军飞越体系作战新门槛</t>
  </si>
  <si>
    <t>习近平同埃及总统塞西会谈</t>
  </si>
  <si>
    <t>俄：以色列两架F15袭击了叙导弹基地 共发射8枚导弹</t>
  </si>
  <si>
    <t>中国外交部长王毅与安哥拉外长奥古斯托会谈</t>
  </si>
  <si>
    <t>美国空军：防未来中美冲突380架猛禽也不够</t>
  </si>
  <si>
    <t>奇货可居？伊朗媒体称美军已抓获巴格达迪：或用来对抗叙军（2）</t>
  </si>
  <si>
    <t>瑞安航空载160人客机受炸弹威胁 紧急迫降华沙</t>
  </si>
  <si>
    <t>美记者探访北美防空司令部：揭秘美军如何监视朝鲜导弹发射（11）</t>
  </si>
  <si>
    <t>（下）以色列的进攻行动突显空中力量的局限性</t>
  </si>
  <si>
    <t>俄东部军区开启50余次演习 动用多个防空系统</t>
  </si>
  <si>
    <t>专家:美B-2部署关岛针对中国 打击能力可覆盖中国全境</t>
  </si>
  <si>
    <t>英国与爱尔兰可能数小时内就边界问题达成协议</t>
  </si>
  <si>
    <t>再度南下韩国 朝鲜美女拉拉队究竟是怎样的存在？</t>
  </si>
  <si>
    <t>美军供应阿富汗特种部队的装备落入“塔利班”之手</t>
  </si>
  <si>
    <t>苏-30MKI挂载布拉莫斯难威胁中国航母</t>
  </si>
  <si>
    <t>乌兹别克国防部长访问阿塞拜疆部队驻地</t>
  </si>
  <si>
    <t>美军称在叙拦截驱离俄战机 俄回应：系美方干扰</t>
  </si>
  <si>
    <t>英首相将召开紧急会议处理伦敦货车撞人事件</t>
  </si>
  <si>
    <t>韩国防部称购买美国萨德反导系统消息“不属实”</t>
  </si>
  <si>
    <t>台军反特攻演习模拟大陆用客机、商船攻台</t>
  </si>
  <si>
    <t>美国海军第七舰队驱逐舰训练中与日本拖船相撞</t>
  </si>
  <si>
    <t>年终盘点｜2017年十大国防新闻</t>
  </si>
  <si>
    <t>韩美将启动“警戒王牌”空中演习 美军机陆续抵韩</t>
  </si>
  <si>
    <t>伊拉克5月暴力冲突和恐怖袭击致1031人死亡</t>
  </si>
  <si>
    <t>法媒称尼日尔军警频遭恐怖袭击：美国士兵也未能幸免（9）</t>
  </si>
  <si>
    <t>历时24天，运城舰完成印度洋海军论坛演习任务凯旋</t>
  </si>
  <si>
    <t>专家谈中俄南海军演：反潜和岛礁攻防或是重点</t>
  </si>
  <si>
    <t>我舰载直升机南海组织导弹实射训练 检验对海攻击能力</t>
  </si>
  <si>
    <t>美海军工程师遭钓鱼执法 被指窃航母图纸欲给埃及</t>
  </si>
  <si>
    <t>60年代遭非法禁锢提供性服务 韩美军慰安妇获赔偿</t>
  </si>
  <si>
    <t>也门叛军发导弹炸沙特民居  沙特称成功拦截仅致1人受伤</t>
  </si>
  <si>
    <t>印度空军参谋长称不应把中国当敌手 中方回应</t>
  </si>
  <si>
    <t>美媒:为应对精确打击五角大楼拟分散亚太驻军</t>
  </si>
  <si>
    <t>美军报告中“中国军力”有多强：舰艇达到300余艘</t>
  </si>
  <si>
    <t>美陆军战术网络增加千兆无线能力</t>
  </si>
  <si>
    <t>阿根廷海军：停止救援失踪潜艇艇员，但会继续搜寻潜艇</t>
  </si>
  <si>
    <t>波音和奥凯航空宣布确认5架“787梦想飞机”订单</t>
  </si>
  <si>
    <t>法国巴黎一居民楼内发现爆炸装置</t>
  </si>
  <si>
    <t>加拿大计划组建特种航空部队 将配最好武器</t>
  </si>
  <si>
    <t>美国利用常规潜艇试验艇进行浅水鱼雷测试 (2006/01/05)</t>
  </si>
  <si>
    <t>美海军发展纳米卫星加强战术通信能力</t>
  </si>
  <si>
    <t>中越边境云南段最复杂雷场成功排除</t>
  </si>
  <si>
    <t>美军考虑在印度洋岛屿部署无人机 监视中国南海</t>
  </si>
  <si>
    <t>英国航母访亚太显摆实力 拟与多国展开联合演习</t>
  </si>
  <si>
    <t>奥巴马开启任内第二次印度行 将与印总理莫迪会谈</t>
  </si>
  <si>
    <t>一艘偷渡船在利比亚附近海域沉没 约700人或丧生</t>
  </si>
  <si>
    <t>伊核协议存废博弈白热化 伊朗坚称不会修改核协议</t>
  </si>
  <si>
    <t>特朗普称对沙特千亿军售遭质疑 外媒：只是吹嘘</t>
  </si>
  <si>
    <t>韩情报机构：朝鲜有意实现半岛无核化</t>
  </si>
  <si>
    <t>这些年，中国海军在津轻海峡留下的航迹</t>
  </si>
  <si>
    <t>DARPA考虑研制陆地和空中两用飞行器</t>
  </si>
  <si>
    <t>海南代表团举行第一次全体会议 推选刘赐贵为代表团团长 沈晓明许俊为副团长</t>
  </si>
  <si>
    <t>国台办:绕台飞行是解放军例行训练</t>
  </si>
  <si>
    <t>日空自拟引进F-35B隐身战机并扩充战斗机部队以应对中国（5）</t>
  </si>
  <si>
    <t>菲律宾政权交接：社会渴望改变现状 华人盼菲中友好</t>
  </si>
  <si>
    <t>俄罗斯R-77和R-73空空导弹完成升级改造</t>
  </si>
  <si>
    <t>日本防卫白皮书：重点有变 焦虑无端</t>
  </si>
  <si>
    <t>大国抢占军事战略制高点</t>
  </si>
  <si>
    <t>11名沙特王子被抓！因抗议国王不给交水电费</t>
  </si>
  <si>
    <t>全军实战化军事训练座谈会在京召开</t>
  </si>
  <si>
    <t>越南国家电视台闹乌龙 将首都标在中国境内</t>
  </si>
  <si>
    <t>美国海军"自由"号近海战斗舰在"环太平洋2010"军演中首次亮相</t>
  </si>
  <si>
    <t>日裔美军上将哈里斯让太平洋很“不太平”</t>
  </si>
  <si>
    <t>武警部队在新疆举行“卫士－17天山”反恐实兵演习</t>
  </si>
  <si>
    <t>中国海军或需百艘056护卫舰 由4大船厂分别制造</t>
  </si>
  <si>
    <t>美媒：在南海挑衅中国不理智 美军很可能打输</t>
  </si>
  <si>
    <t>公安部打击整治涉恐怖袭击等网络谣言</t>
  </si>
  <si>
    <t>诺斯罗普E-8"联合星"改进项目取得进展</t>
  </si>
  <si>
    <t>巴基斯坦西北部一市场遭爆炸袭击至少20人死亡</t>
  </si>
  <si>
    <t>日官方长官将会冲绳知事 基地搬迁恐难达成一致</t>
  </si>
  <si>
    <t>中印洞朗对峙持续 印军紧急要求追加2000亿卢比军费作军建</t>
  </si>
  <si>
    <t>两会前瞻｜解放军调结构增战力 海军势扩三成</t>
  </si>
  <si>
    <t>印称正研发导弹打卫星系统 对华军备竞赛升级</t>
  </si>
  <si>
    <t>英媒：菲越海军又在南沙南子岛搞“联欢运动会”</t>
  </si>
  <si>
    <t>美国空军航天司令部重组赛博空间能力</t>
  </si>
  <si>
    <t>俄军今年将列装４个团的Ｓ－４００防空导弹系统</t>
  </si>
  <si>
    <t>韩称朝鲜发生“人造地震” 韩外交部召开紧急会议</t>
  </si>
  <si>
    <t>美韩在“三八线”附近实施综合火力演习制衡朝鲜</t>
  </si>
  <si>
    <t>俄国防部官员：军机失事排除恐怖袭击可能</t>
  </si>
  <si>
    <t>国防部:是否划设南海防空识别区不需他国指手划脚</t>
  </si>
  <si>
    <t>国防部证实美国防长马蒂斯将访华</t>
  </si>
  <si>
    <t>国防部新闻发言人吴谦就美舰擅自进入中国南沙群岛有关岛礁邻近海域发表谈话</t>
  </si>
  <si>
    <t>英首相将召开紧急会议 处理伦敦货车撞人事件</t>
  </si>
  <si>
    <t>媒体分析美国大裁军：海空打击能力不减反增</t>
  </si>
  <si>
    <t>日本《外交蓝皮书》渲染领土争端</t>
  </si>
  <si>
    <t>美军研微型无人机可批量发射回收 将现役军机变“飞行航母”（2）</t>
  </si>
  <si>
    <t>“反恐精英（CS）”游戏联合创始人因涉儿童色情被捕</t>
  </si>
  <si>
    <t>国防部:退役军人是党和国家的宝贵财富 脱下军装仍是最可爱的人</t>
  </si>
  <si>
    <t>巴基斯坦国家安全顾问批评美印反对中巴经济走廊 中方回应</t>
  </si>
  <si>
    <t>美军使用网络中心无线电系统形成动中通作战能力</t>
  </si>
  <si>
    <t>台军汉光演习5月登场 F-16将试射“小牛”导弹</t>
  </si>
  <si>
    <t>美沙军售 剑指伊朗</t>
  </si>
  <si>
    <t>陈虎点兵：透视日本军事工业的"怪"现象</t>
  </si>
  <si>
    <t>中国这款新武器引西方注意 美军最先模仿已发招标书</t>
  </si>
  <si>
    <t>快讯！伊拉克首都巴格达发生自杀式袭击：至少16人死亡65人受伤</t>
  </si>
  <si>
    <t>专家:我军受日P-3C侦察严重威胁 应反制侦察日方</t>
  </si>
  <si>
    <t>菲律宾工人误捡炸弹当黄金 打开瞬间炸死8人</t>
  </si>
  <si>
    <t>政府行为不可思议!韩媒质疑“萨德”部署：国家陷入混乱</t>
  </si>
  <si>
    <t>军事专家带你看懂珠海航展 差距依然不小</t>
  </si>
  <si>
    <t>韩媒猜金正恩为何没庆生 称朝鲜计划7天攻下韩国</t>
  </si>
  <si>
    <t>吁民众“打击乐天 惩罚韩国” 官媒称部署萨德中韩或准断交</t>
  </si>
  <si>
    <t>习近平与印度总统举行会谈 双方同意加强中印全面合作 将两国战略合作伙伴关系推向新高</t>
  </si>
  <si>
    <t>外交部回应朝鲜再发射弹道导弹：望有关各方慎重行事</t>
  </si>
  <si>
    <t>美关岛B-1B轰炸机参加军演 展示全球打击能力 (2005/11/11)</t>
  </si>
  <si>
    <t>利比亚冲突"兵器谱"：光怪陆离的武器博览会</t>
  </si>
  <si>
    <t>美国防部公布驻阿富汗、伊拉克及叙利亚美军人数</t>
  </si>
  <si>
    <t>外军抢险救援新特点</t>
  </si>
  <si>
    <t>欧洲下一代无人作战飞机演示Ka波段卫星高速通讯能力</t>
  </si>
  <si>
    <t>“没有什么锁链能锁住中国！”国防部回应实力圈粉</t>
  </si>
  <si>
    <t>打击目标还能“挑三拣四”?外媒:美军新型炸弹会分辨目标</t>
  </si>
  <si>
    <t>中国驻印使馆再发安全提醒，印媒：这次比上次更强烈！</t>
  </si>
  <si>
    <t>驻日美军F-35密集训练 长期海外部署提高战备能力（4）</t>
  </si>
  <si>
    <t>美媒：中国海军地中海军演是一个超级大国做的事</t>
  </si>
  <si>
    <t>中国空军轰6K飞越宫古海峡 遭日本F15中途监视</t>
  </si>
  <si>
    <t>和平-07多国军事演习海上演练阶段结束</t>
  </si>
  <si>
    <t>韩媒称若韩日交战，日本半天就可夺走独岛</t>
  </si>
  <si>
    <t>中国海军施救蒙古籍货船落水人员</t>
  </si>
  <si>
    <t>中国海军第二十五批护航编队特战兵力组织反恐反海盗演练</t>
  </si>
  <si>
    <t>外电关注中国国庆演练 安保、阅兵式成焦点</t>
  </si>
  <si>
    <t>朝鲜谴责美韩联合军演逾越底线</t>
  </si>
  <si>
    <t>潜艇失联一个月 阿根廷严厉问责革职海军司令</t>
  </si>
  <si>
    <t>俄批美军在叙是“非法停留” 俄军承诺缩减驻叙部队规模</t>
  </si>
  <si>
    <t>国防部回应火箭军向车载机电发射转型：提高战略威慑</t>
  </si>
  <si>
    <t>巴基斯坦向美国政府采购远程防空雷达 (2005/11/16)</t>
  </si>
  <si>
    <t>"大数据时代"来了 --专访国防信息学院研究所所长孟宝宏</t>
  </si>
  <si>
    <t>中纪委：一些腐败分子为政治上更大诉求搞小圈子</t>
  </si>
  <si>
    <t>美智库认为 多兵种联合部队应对高端冲突需要大型核动力航母提供的海基空中力量</t>
  </si>
  <si>
    <t>【深度】印度6艘“鲉鱼级”潜艇服役将给地区安全形势带来负面影响</t>
  </si>
  <si>
    <t>社评：完成部署萨德的韩国决不会更安全</t>
  </si>
  <si>
    <t>伊朗：欧洲在伊核问题上不应被美国左右</t>
  </si>
  <si>
    <t>“人祸”不断？美海军出整改方案抓基本素养</t>
  </si>
  <si>
    <t>外媒：多国为“航母梦”谋划</t>
  </si>
  <si>
    <t>英国公共卫生体系遭大规模黑客网络袭击</t>
  </si>
  <si>
    <t>韩国举行“独岛防御演习”</t>
  </si>
  <si>
    <t>美军基地敏感军品被曝遭盗卖 或流入中俄等国</t>
  </si>
  <si>
    <t>4名伊朗军事顾问在叙霍姆斯空军基地被轰炸时阵亡</t>
  </si>
  <si>
    <t>韩政府成立联合工作组 为朝鲜访问团参奥提供便利</t>
  </si>
  <si>
    <t>美要用F22深入中国腹地 猎杀我机动导弹</t>
  </si>
  <si>
    <t>俄罗斯总统普京向国家主席习近平发来贺电习近平应约同德国总理默克尔通电话</t>
  </si>
  <si>
    <t>美东部将迎来暴风雪袭击 市民纷纷到超市扫货储粮</t>
  </si>
  <si>
    <t>美海军一战机坠毁 2名飞行员死亡</t>
  </si>
  <si>
    <t>中国海军潜艇舰艇首次同时进入尖阁诸岛外海毗连区</t>
  </si>
  <si>
    <t>冬闲人不闲 天晴晒薯粉</t>
  </si>
  <si>
    <t>中国陆军举行29场实兵演习红军全败 令全军震动</t>
  </si>
  <si>
    <t>美军空战场空中管制发展综述</t>
  </si>
  <si>
    <t>美国有望提前装备WIN-T通信系统 (2005/12/31)</t>
  </si>
  <si>
    <t>美国国防部网络政策报告</t>
  </si>
  <si>
    <t>再闯祸！冲绳美军士兵醉后驾车撞死日本老人</t>
  </si>
  <si>
    <t>赛博战能力改变现代战争</t>
  </si>
  <si>
    <t>美媒体称中国歼15可有效威慑500公里范围敌舰</t>
  </si>
  <si>
    <t>美军派遣军舰参与救灾 网友调侃：别再撞上了</t>
  </si>
  <si>
    <t>宋晓军称俄副总理登争议岛屿针对日美反导演习</t>
  </si>
  <si>
    <t>第二次！中驻印使馆再提醒在印中国公民注意安全</t>
  </si>
  <si>
    <t>日本弹道导弹防御雷达跟踪俄罗斯导弹试验 (2005/11/21)</t>
  </si>
  <si>
    <t>李克强总理将出席东亚合作领导人系列会议并访问菲律宾</t>
  </si>
  <si>
    <t>美国空军赛博作战专家关注下一代加密信息安全</t>
  </si>
  <si>
    <t>俄军舰黑海频遭土耳其潜艇尾随 对峙现场很紧张</t>
  </si>
  <si>
    <t>日媒：美军与白宫在南海问题上或存在分歧</t>
  </si>
  <si>
    <t>24小时国际要闻TOP10：朝鲜谴责韩国在西海水域进行实弹演习</t>
  </si>
  <si>
    <t>军用人工智能技术将推动战争形态巨变</t>
  </si>
  <si>
    <t>英国国防部发布《2017年科学技术战略》 谋划英国国防科学技术未来发展</t>
  </si>
  <si>
    <t>菲律宾媒体人：十九大报告彰显中国和平发展的决心</t>
  </si>
  <si>
    <t>国防部：美军舰擅自进入中国南海有关岛礁邻近海域是严重政治和军事挑衅</t>
  </si>
  <si>
    <t>中德青少年放歌乌尔姆</t>
  </si>
  <si>
    <t>新华军网评出2014国内十大军事新闻</t>
  </si>
  <si>
    <t>俄罗斯军方推迟今年首次布拉瓦潜射导弹试射</t>
  </si>
  <si>
    <t>美在俄罗斯“后院”强推反导 保护北约免遭伊朗袭击</t>
  </si>
  <si>
    <t>中国海警舰船编队12月24日在我钓鱼岛领海巡航</t>
  </si>
  <si>
    <t>俄罗斯两艘军舰下月初访问菲律宾马尼拉</t>
  </si>
  <si>
    <t>美国空军一架军机在得克萨斯州坠毁 飞行员1死1伤</t>
  </si>
  <si>
    <t>朝鲜谴责美国企图再次加剧半岛紧张局势</t>
  </si>
  <si>
    <t>俄军组建远东地区司令部引起美日关注</t>
  </si>
  <si>
    <t>叫板印度？“巴铁”霸气将国旗升至印边境70米上空</t>
  </si>
  <si>
    <t>海军主战装备成建制更新换代 专家:厚积薄发的结果</t>
  </si>
  <si>
    <t>俄称对华交付15个营S-300PMU2系统已完成订单</t>
  </si>
  <si>
    <t>美国退役航母为何不外卖？</t>
  </si>
  <si>
    <t>中国海军远航访问编队抵达越南胡志明市访问</t>
  </si>
  <si>
    <t>韩国总统同朝鲜高级别代表团进行会谈</t>
  </si>
  <si>
    <t>法国议员：巴黎恐怖袭击案全球情报合作的失败</t>
  </si>
  <si>
    <t>中国军队历次裁军数据一览</t>
  </si>
  <si>
    <t>解放军新型炮弹使火炮射程翻倍 无人机陆航助阵</t>
  </si>
  <si>
    <t>中国专家评印度军购：先进又齐全 但打不赢战争</t>
  </si>
  <si>
    <t>习近平同塞尔维亚总统尼科利奇举行会谈</t>
  </si>
  <si>
    <t>印媒称中国海军拥有283艘大型水面战舰：军力四倍于印度</t>
  </si>
  <si>
    <t>美军"全球鹰"放飞韩国</t>
  </si>
  <si>
    <t>印军1天内连遭3起袭击 士兵被杀领导人惨遭割喉</t>
  </si>
  <si>
    <t>美国防部发布“911”袭击罕见照片 五角大楼面目全非</t>
  </si>
  <si>
    <t>俄最新潜艇发射巡航导弹反恐 被指想威慑土耳其</t>
  </si>
  <si>
    <t>日本森友学园问题：日本民众举行抗议游行要求安倍内阁总辞职</t>
  </si>
  <si>
    <t>“防务简报”栏目第21期</t>
  </si>
  <si>
    <t>美航母推迟换班 "铁三角"齐聚太平洋威慑东亚</t>
  </si>
  <si>
    <t>美军半数航母将布防太平洋 遏制中国企图明显</t>
  </si>
  <si>
    <t>多任务通信系统概述</t>
  </si>
  <si>
    <t>神舟十号明年6月发射 三名航天员将再访天宫</t>
  </si>
  <si>
    <t>王毅谈航母下水：中国有充分理由提高维护海外利益的能力</t>
  </si>
  <si>
    <t>南海舰队新型战机海南紧急起飞 演练打击千里之外</t>
  </si>
  <si>
    <t>俄外交部：朝鲜只要还感受到威胁 就不会放弃核武</t>
  </si>
  <si>
    <t>习近平将与杜特尔特举行会谈</t>
  </si>
  <si>
    <t>中国海军舰艇编队参加“科摩多-2018”医疗民事救援行动演练</t>
  </si>
  <si>
    <t>美国防部解除F-22"猛禽"战斗机限飞令</t>
  </si>
  <si>
    <t>日媒惊呼15艘中国公务船巡航钓鱼岛 猜测周围渔船是民兵</t>
  </si>
  <si>
    <t>107篇中国论文遭国外期刊撤稿 涉及多家医院医生</t>
  </si>
  <si>
    <t>莫让“实战化”止于训练场</t>
  </si>
  <si>
    <t>美"战神一号"下周升空 拟2015年载人上太空</t>
  </si>
  <si>
    <t>谈中美两军关系、批“精日”现象 国防部回应热点</t>
  </si>
  <si>
    <t>美国将向韩日提供"加强版核保护伞"</t>
  </si>
  <si>
    <t>第10山地师部署与智能手机兼容的电台</t>
  </si>
  <si>
    <t>外交部发言人：中方就英国一系列错误言论召见英驻华官员</t>
  </si>
  <si>
    <t>土耳其发出警告 或在叙利亚军事行动中针对美军</t>
  </si>
  <si>
    <t>美军空袭索马里“青年党”目标</t>
  </si>
  <si>
    <t>哥伦比亚连发两起针对警察局炸弹袭击 造成2死6伤</t>
  </si>
  <si>
    <t>日美军事一体化加速推进</t>
  </si>
  <si>
    <t>印媒：印度将提出减排计划 但不宣布碳排放高峰年</t>
  </si>
  <si>
    <t>中国周边密布巡航导弹 京沪数十城市被韩导弹覆盖</t>
  </si>
  <si>
    <t>美部署X波段雷达监测朝鲜 探测距离远超“萨德”</t>
  </si>
  <si>
    <t>美媒：廉价无人机成美军重要侦察力量</t>
  </si>
  <si>
    <t>驻日美军直升机部件坠地致一名小学生受伤</t>
  </si>
  <si>
    <t>中国战机最适合阿根廷 英无法阻挠航母或成靶子</t>
  </si>
  <si>
    <t>美媒：美情报显示朝鲜正在准备进行新的导弹试射</t>
  </si>
  <si>
    <t>菲律宾加强安保迎接东盟峰会</t>
  </si>
  <si>
    <t>俄专家称不担心中国山寨苏35 还没仿出KH31导弹</t>
  </si>
  <si>
    <t>乌龙？美媒报道中国在海南岛部署导弹竟扯上黄岩岛</t>
  </si>
  <si>
    <t>美军F-35/22优势明显 网友不可空谈反隐身技术</t>
  </si>
  <si>
    <t>就联合国安理会通过第2397号决议 中方强调推进朝鲜半岛核问题和平解决</t>
  </si>
  <si>
    <t>俄军新一代空对地导弹服役</t>
  </si>
  <si>
    <t>美国空间与海战系统中心授予科学应用国际公司C5ISR合同</t>
  </si>
  <si>
    <t>美终端高空弹道导弹防御系统成功进行拦截测试</t>
  </si>
  <si>
    <t>土耳其总统表示支持以“两国方案”解决巴以冲突</t>
  </si>
  <si>
    <t>美“黄蜂”号两栖攻击舰搭载F-35B驻防日本佐世保基地</t>
  </si>
  <si>
    <t>阿富汗空军袭击昆都士省一学校 造成数十人死亡</t>
  </si>
  <si>
    <t>冲突爆发？巴勒斯坦被称朝以色列射火箭 以军随即还击</t>
  </si>
  <si>
    <t>印尼总统：印尼政府在南海问题上不会选边站队</t>
  </si>
  <si>
    <t>绝不给外逃腐败分子任何侥幸</t>
  </si>
  <si>
    <t>国防部：只要不搞台独，何必胆战心惊</t>
  </si>
  <si>
    <t>美军欲加大巡航导弹射程：对手“反介入大网”越来越大</t>
  </si>
  <si>
    <t>国际足联大会收炸弹威胁 卡梅伦反对布拉特连任</t>
  </si>
  <si>
    <t>中俄或在南海联合军演 军舰参演不避敏感海域</t>
  </si>
  <si>
    <t>也门局势持续动荡 也总统称胡塞武装是“伊朗傀儡”</t>
  </si>
  <si>
    <t>李克强主持召开国务院全体会议 讨论《政府工作报告（征求意见稿）》</t>
  </si>
  <si>
    <t>美韩达成对朝共识 俄外长：朝鲜激烈反应或因美国挑衅</t>
  </si>
  <si>
    <t>美上将炒作中俄武器威胁 俄专家：美军又缺钱了</t>
  </si>
  <si>
    <t>美称中国将建4至6艘大型航母配海军型五代战机</t>
  </si>
  <si>
    <t>社评：中国关注半岛纠纷，但不会被它绑架</t>
  </si>
  <si>
    <t>美航母战斗力生成：舰载无人战机将成突击先锋</t>
  </si>
  <si>
    <t>菲律宾警方称马尼拉赌场酒店袭击事件已造成37人死亡</t>
  </si>
  <si>
    <t>副总长：美军若再闯南海 中国将采取一切必要措施</t>
  </si>
  <si>
    <t>F-22引发日美博弈 "空中杀手"落户日本难定论</t>
  </si>
  <si>
    <t>中国应建海岸警卫队监管领海 战时支援海军作战</t>
  </si>
  <si>
    <t>美上将:中国潜艇活动令人担忧 美印将联合监控</t>
  </si>
  <si>
    <t>台美日计划在明年3月举行联合军事演习</t>
  </si>
  <si>
    <t>军方：国防事权和支出责任划分改革拟于明年启动</t>
  </si>
  <si>
    <t>联合演习计划，为何“说变就变”</t>
  </si>
  <si>
    <t>外交部：赞赏印尼防长有关南海问题的表态</t>
  </si>
  <si>
    <t>中国造舰扩建两栖战力 实现“从天而降”式立体登陆</t>
  </si>
  <si>
    <t>分析是赛博防御的关键因素</t>
  </si>
  <si>
    <t>这也传染？NHK误报“朝鲜导弹来袭”，5分钟后道歉！</t>
  </si>
  <si>
    <t>JSARS系统的未来之争</t>
  </si>
  <si>
    <t>美国国防部发布《顶层联合作战概念：联合部队2020》报告</t>
  </si>
  <si>
    <t>未来战争中美军需要掌握的十大技术 （上）</t>
  </si>
  <si>
    <t>万豪酒店再度回应将西藏列为“国家”：尊重中国主权和领土完整</t>
  </si>
  <si>
    <t>美军航母舰载机群谋求由海向陆绝对优势</t>
  </si>
  <si>
    <t>伊朗外长：奥巴马有责任确保美政府尊重伊核协议</t>
  </si>
  <si>
    <t>无人机发展六大趋势</t>
  </si>
  <si>
    <t>“携手－２０１５”中印陆军反恐联合训练举行</t>
  </si>
  <si>
    <t>台军方一架黑鹰直升机坠海 6人下落不明</t>
  </si>
  <si>
    <t>美军方被曝正研新型中程导弹 以迫俄遵守裁军条约</t>
  </si>
  <si>
    <t>俄远东陆海空军齐换新装备 日媒称感威胁逼近</t>
  </si>
  <si>
    <t>中国首艘航母正式编入海军</t>
  </si>
  <si>
    <t>舢板两船员 白礁海域失踪 新马印联合搜救</t>
  </si>
  <si>
    <t>南非宣布召回驻以大使 抗议以军在加沙地带行动</t>
  </si>
  <si>
    <t>土总统誓言要摧毁伊叙两国境内恐怖分子营地</t>
  </si>
  <si>
    <t>美军战略核潜艇在关岛军演亮相控制亚太航线</t>
  </si>
  <si>
    <t>智库分析美国洲际导弹部队的未来</t>
  </si>
  <si>
    <t>日本将在北海道部署反导系统，可拦截弹道导弹或坠落零件</t>
  </si>
  <si>
    <t>美宣布退出伊核协议 海军预期将面临“不稳定时期”</t>
  </si>
  <si>
    <t>"华盛顿"号核航母逼近中国门户</t>
  </si>
  <si>
    <t>俄罗斯三艘军舰进入叙利亚水域　莫斯科力挺叙当局</t>
  </si>
  <si>
    <t>台湾新版《"国防"报告书》要点解析</t>
  </si>
  <si>
    <t>美台军售案攻防：美"铁三角"鲜为人知的角力</t>
  </si>
  <si>
    <t>韩军方深夜射导：系陆海空导弹联合精确打击演习</t>
  </si>
  <si>
    <t>解放军军事科学院副院长何雷：中国无意同美竞赛军备</t>
  </si>
  <si>
    <t>俄罗斯驻叙利亚停火协调中心遭炮击</t>
  </si>
  <si>
    <t>军队代表谈空军实战化训练：打造世界一流空军</t>
  </si>
  <si>
    <t>军事专家解读苏-35战巡南海和歼-20列装作战部队含义</t>
  </si>
  <si>
    <t>加拿大升级型CP140 “奥利安”飞机完成首飞</t>
  </si>
  <si>
    <t>“冲绳不是殖民地！”冲绳再要求停用驻日美军机场</t>
  </si>
  <si>
    <t>美媒称F35战机可毫发无损穿透中俄高端防空系统</t>
  </si>
  <si>
    <t>中国空军再派6架飞机空运援助尼泊尔救灾物资</t>
  </si>
  <si>
    <t>俄罗斯将组建专门的无人机使用中心</t>
  </si>
  <si>
    <t>美国海军首架生产型P-8A海神飞机交付</t>
  </si>
  <si>
    <t>美军表示未来或要增兵叙利亚</t>
  </si>
  <si>
    <t>恐怖分子要袭击在巴基斯坦的中国机构 几率多大？</t>
  </si>
  <si>
    <t>也门胡塞武装连发7枚导弹被沙特拦截 其碎片致一死两伤</t>
  </si>
  <si>
    <t>驻日美军下达禁酒令 冲绳县知事谴责酒驾事故</t>
  </si>
  <si>
    <t>恐怖袭击过后，这些幸存者选择用纹身来纪念伤痛</t>
  </si>
  <si>
    <t>美国陆军在网络一体化评估演习中集成各项技术</t>
  </si>
  <si>
    <t>美军二战被日本击沉重型巡洋舰时隔72年被找到（组图）</t>
  </si>
  <si>
    <t>我军少将建议参照美售台武器标准增加作战单元</t>
  </si>
  <si>
    <t>常万全会见菲律宾外交部长</t>
  </si>
  <si>
    <t>中航工业强大阵容亮相珠海航展</t>
  </si>
  <si>
    <t>战术无线电安全性能适应新的威胁</t>
  </si>
  <si>
    <t>马来西亚总理说马方没有与朝鲜断交计划</t>
  </si>
  <si>
    <t>解放军海军核潜艇绕台？国台办：不回答虚假信息</t>
  </si>
  <si>
    <t>美媒：辽宁号没法与美军航母相比 还在实验阶段</t>
  </si>
  <si>
    <t>中美军队辅助决策系统现状比较</t>
  </si>
  <si>
    <t>实力未必输给IS 报告称“基地”组织威胁不减</t>
  </si>
  <si>
    <t>歼十五战斗机中的习近平</t>
  </si>
  <si>
    <t>美国海军最后一架F-35C试验机完成试飞</t>
  </si>
  <si>
    <t>中国发展北斗导航系统理念超前可打破美国垄断</t>
  </si>
  <si>
    <t>王毅谈朝鲜半岛局势：各方需相向而行，而不是背道而驰</t>
  </si>
  <si>
    <t>外交部回应“朝鲜拥有氢弹”：坚持朝鲜半岛无核化</t>
  </si>
  <si>
    <t>也门胡塞武装证实向沙特首都利雅得机场发射弹道导弹</t>
  </si>
  <si>
    <t>中国海军和平方舟号医院船抵达塞拉利昂</t>
  </si>
  <si>
    <t>美海军正规划远期和近期技术发展</t>
  </si>
  <si>
    <t>东风26导弹精度足以攻击驱逐舰 弥补中国一弱点</t>
  </si>
  <si>
    <t>"航展将成为科技奥运会"--高红卫畅谈我国先进武器防务装备</t>
  </si>
  <si>
    <t>中国官媒：金正恩访华并与习近平举行会谈</t>
  </si>
  <si>
    <t>印度新导弹计划射程可打击全球任何目标</t>
  </si>
  <si>
    <t>俄美外长商讨在叙利亚进攻不遵守停火协议的“好战分子”</t>
  </si>
  <si>
    <t>"标准"-3 Block IIA导弹完成关键设计评估</t>
  </si>
  <si>
    <t>俄军图-95MS轰炸机巡航遭日机跟踪 苏-35S进行编队护航（11）</t>
  </si>
  <si>
    <t>建亚洲反导系统 美国"剑指"伊朝，意在中俄</t>
  </si>
  <si>
    <t>中国海军护航编队在亚丁湾 营救1艘遭海盗劫持的外籍货船</t>
  </si>
  <si>
    <t>极端组织袭击阿富汗国家媒体 至少两人死亡</t>
  </si>
  <si>
    <t>德国海军全面升级水面舰艇导航和识别系统 (2006/01/24)</t>
  </si>
  <si>
    <t>社评：指责安理会对朝鲜“软”是一孔之见</t>
  </si>
  <si>
    <t>伊朗成功测试首架垂直起降无人机 技术先进</t>
  </si>
  <si>
    <t>？？？？？ 新华网消息，联合国安理会周二发表声明，强烈谴责当天发生在黎巴嫩首都贝鲁特的针对伊朗驻黎巴嫩使馆的炸弹袭击事件。</t>
  </si>
  <si>
    <t>驻冲绳美军基地将整合：重要补给基地归还冲绳（12）</t>
  </si>
  <si>
    <t>习近平同阿根廷总统马克里举行会谈</t>
  </si>
  <si>
    <t>澳总理谴责巴塞罗那恐袭事件 称将保护本国人群密集地</t>
  </si>
  <si>
    <t>韩朝高级别会谈第一次全体会议结束 双方首席代表开始接触</t>
  </si>
  <si>
    <t>太矮易暴露！印军在克什米尔打死1名武装分子头目</t>
  </si>
  <si>
    <t>韩政府成立韩朝首脑会谈筹委会</t>
  </si>
  <si>
    <t>美亚太远程多平台区域传感器网络</t>
  </si>
  <si>
    <t>俄罗斯中止与乌克兰相互供应武器装备协议</t>
  </si>
  <si>
    <t>机器人，给我来一杯酒</t>
  </si>
  <si>
    <t>禁化武组织派遣调查组赴叙利亚调查疑似化武袭击</t>
  </si>
  <si>
    <t>美俄在安理会“开撕” 互相否决对方有关叙利亚袭击决议草案（7）</t>
  </si>
  <si>
    <t>特朗普相信朝鲜将信守停止导弹试验承诺</t>
  </si>
  <si>
    <t>印空军出动1100战机搞最大演习 假想同时对中巴作战</t>
  </si>
  <si>
    <t>中国驻印度使馆再发安全警示 中印边境紧张局势或升级</t>
  </si>
  <si>
    <t>新型导弹驱逐舰银川舰加入海军战斗序列</t>
  </si>
  <si>
    <t>英国称中国研制歼20激怒印度加快五代战机计划</t>
  </si>
  <si>
    <t>专家解读周边国家近期为何争购重型武器</t>
  </si>
  <si>
    <t>俄罗斯军队计划重建总政治部</t>
  </si>
  <si>
    <t>李知明：朝鲜半岛和平稳定 中国角色至关重要</t>
  </si>
  <si>
    <t>一箭19星发射失败 俄罗斯总理火了：面子还要不要！</t>
  </si>
  <si>
    <t>西方难遏俄军事崛起 海空力量恢复"全球渗透"</t>
  </si>
  <si>
    <t>俄罗斯将加强海军在克里米亚的军事部署</t>
  </si>
  <si>
    <t>第5撞！美海军第七舰队又一驱逐舰发生撞船事故（8）</t>
  </si>
  <si>
    <t>外交部：朝鲜废弃核试验场有助半岛问题政治解决进程</t>
  </si>
  <si>
    <t>军情锐评：F-35B隐身战机现身东海！美两栖战舰对华威胁接近航母？（21）</t>
  </si>
  <si>
    <t>马克龙会见普京 双方要加强在叙利亚反恐</t>
  </si>
  <si>
    <t>菲防长称中方在南海永暑礁搞建设违背承诺 菲总统府这样回击他</t>
  </si>
  <si>
    <t>文在寅会见美国副总统彭斯 双方再次强调韩美同盟</t>
  </si>
  <si>
    <t>美国防部情报局长：俄罗斯试图“逃出北约包围”</t>
  </si>
  <si>
    <t>中国救灾部队涵盖六大军种抢险力量巍巍壮观</t>
  </si>
  <si>
    <t>再出手！中国海警舰船编队连续3天在钓鱼岛领海巡航</t>
  </si>
  <si>
    <t>美国DARPA的"众包形式验证"项目生成大量软件程序注释</t>
  </si>
  <si>
    <t>美空军承认未执行枪支管控规定</t>
  </si>
  <si>
    <t>分析称美国战略构想收缩 军事力量向高精尖发展</t>
  </si>
  <si>
    <t>王毅：半岛核问题谈判前景依然存在 动武不可接受</t>
  </si>
  <si>
    <t>外媒：载有44名船员的阿根廷失踪潜艇或发生爆炸</t>
  </si>
  <si>
    <t>中国海军第二十七批护航编队访问突尼斯</t>
  </si>
  <si>
    <t>暴雨袭击粤桂数万人受灾 中东部将迎来今年最高温</t>
  </si>
  <si>
    <t>恐怖分子动用无人机袭击俄驻叙基地未果 美国被疑提供支持</t>
  </si>
  <si>
    <t>中蒙外长举行会谈 双方强调深化各领域务实合作</t>
  </si>
  <si>
    <t>巴格达发生汽车炸弹袭击13人死亡</t>
  </si>
  <si>
    <t>日防卫相正式宣布将引进远程巡航导弹列入2018年预算</t>
  </si>
  <si>
    <t>巴塞罗那发生恐怖袭击 13人遇难</t>
  </si>
  <si>
    <t>妄图加大"以武拒统"筹码 台军想买精确制导</t>
  </si>
  <si>
    <t>不为威胁为就业?澳大利亚欲跻身十大军售国</t>
  </si>
  <si>
    <t>俄罗斯宣布将向沙特提供5种武器</t>
  </si>
  <si>
    <t>美陆军致力于研发空中传感器新技术</t>
  </si>
  <si>
    <t>媒体：朝鲜准备再次进行导弹试验</t>
  </si>
  <si>
    <t>纽约发生一起恐怖袭击事件？已致8人丧生？尚未有中国公民涉及</t>
  </si>
  <si>
    <t>4艘中国海警船钓鱼岛周边海域巡航 日无理警告</t>
  </si>
  <si>
    <t>美国陆军发展信息技术</t>
  </si>
  <si>
    <t>澳男子袭击多名中国学生 以精神病为由要求保释</t>
  </si>
  <si>
    <t>国台办回应“大陆收集‘台独’分子名单”等热点</t>
  </si>
  <si>
    <t>本网聚焦：F-35，凭啥涨价？</t>
  </si>
  <si>
    <t>韩国人权组织称中方扣押30多名朝鲜逃亡者</t>
  </si>
  <si>
    <t>俄军空袭叙利亚境内东伊运恐怖组织办公室</t>
  </si>
  <si>
    <t>担心预算遭削减？美国国防部刻意“不省钱”</t>
  </si>
  <si>
    <t>军委装备发展部制定１２条举措４５项任务推进军民融合深度发展</t>
  </si>
  <si>
    <t>4名“港独”分子赴台“播独” 被民众一路喊打</t>
  </si>
  <si>
    <t>外媒称中国将采取3种措施应对美军再闯岛礁</t>
  </si>
  <si>
    <t>俄罗斯第五代战斗机的新进展情况</t>
  </si>
  <si>
    <t>"环太平洋-2012"海上军演结束之际，深度解析参演装备</t>
  </si>
  <si>
    <t>中共中央召开党外人士座谈会 习近平主持并讲话</t>
  </si>
  <si>
    <t>韩国、朝鲜在世乒赛团体赛中道组成联队</t>
  </si>
  <si>
    <t>叙国防部：侵略只能增加叙维护国家安全的决心</t>
  </si>
  <si>
    <t>中韩双方就中韩关系沟通 中方重申反对“萨德”部署</t>
  </si>
  <si>
    <t>国防部发言人就美公告对台潜艇营销核准证答问</t>
  </si>
  <si>
    <t>社评：欢迎我海军在南海“识别查证”美军装置</t>
  </si>
  <si>
    <t>伊朗在委内瑞拉建导弹基地 美国本土在射程内</t>
  </si>
  <si>
    <t>外媒：印美日联合军演开锣 印度两艘航母不参加</t>
  </si>
  <si>
    <t>日媒称安倍政府已开始探讨自卫队应对朝鲜半岛突发冲突措施</t>
  </si>
  <si>
    <t>印度成功发射一箭31星 卫星悉数进入指定轨道</t>
  </si>
  <si>
    <t>中国海军174舰艇编队技术停靠南非开普敦</t>
  </si>
  <si>
    <t>新型F/A-18完成隐身测试 雷达反射面积可降50%</t>
  </si>
  <si>
    <t>空中发射的导弹防御系统重新受到欢迎</t>
  </si>
  <si>
    <t>金正恩邀请文在寅访问朝鲜</t>
  </si>
  <si>
    <t>面向未来战争：美各军种重视“多域战”概念的研究与应用</t>
  </si>
  <si>
    <t>美制F-35舰载型战机设计有缺陷导致电力不足</t>
  </si>
  <si>
    <t>联合国安理会再次就朝鲜半岛核问题进行激辩</t>
  </si>
  <si>
    <t>美军研微型无人机可批量发射回收 将现役军机变“飞行航母”（8）</t>
  </si>
  <si>
    <t>韩美日联手搜集朝鲜核情报 拟增加8艘宙斯盾舰</t>
  </si>
  <si>
    <t>扫描亚太美军最重要作战力量――太平洋舰队</t>
  </si>
  <si>
    <t>英国防部：遭控性骚扰 英国防大臣法隆辞职</t>
  </si>
  <si>
    <t>美国海军和空军计划联合探索F-22和F/A-18E/F之后的下一代战机</t>
  </si>
  <si>
    <t>韩国统一部：朝鲜艺术团将乘船访韩演出</t>
  </si>
  <si>
    <t>美媒：美军在叙利亚发动空袭打死100余名亲政府武装分子</t>
  </si>
  <si>
    <t>《查理周刊》漫画讽刺俄空难 俄国防部称其行径丑陋</t>
  </si>
  <si>
    <t>美国将在韩国长期部署战略武器 应对朝鲜核开发</t>
  </si>
  <si>
    <t>韩国购物网站遭黑客袭击 190万条个人信息被泄露</t>
  </si>
  <si>
    <t>阿富汗针对宗教目标袭击事件呈急剧上升态势</t>
  </si>
  <si>
    <t>土耳其战机空袭伊拉克北部库尔德工人党目标</t>
  </si>
  <si>
    <t>缅孟将就安置难民问题举行会谈</t>
  </si>
  <si>
    <t>日就中国潜艇东海航行提出抗议</t>
  </si>
  <si>
    <t>索马里首都发生两起炸弹袭击 造成至少18人死亡</t>
  </si>
  <si>
    <t>金正恩太阳节亮新型导弹大阅兵</t>
  </si>
  <si>
    <t>中俄试飞歼-20与T-50 美军研发第6代战机应对</t>
  </si>
  <si>
    <t>要容人之“青”</t>
  </si>
  <si>
    <t>美媒解析中国核潜艇实力：未来一二十年拼命赶超</t>
  </si>
  <si>
    <t>美智库研究员：两栖作战的挑战、新概念及发展建议</t>
  </si>
  <si>
    <t>日引进陆基“宙斯盾” 意在应对中国新型巡航导弹</t>
  </si>
  <si>
    <t>直8：一波三折老树新花</t>
  </si>
  <si>
    <t>印尼泗水教堂发生爆炸 至少一死多伤</t>
  </si>
  <si>
    <t>外交部发言人就印度边防部队在中印边界锡金段越界事件答记者问</t>
  </si>
  <si>
    <t>美国国防部长：对叙利亚政策要从军事转外交</t>
  </si>
  <si>
    <t>“鹰狮”战斗机将装备欧洲联合研制的IRIS-T导弹 (2006/01/19)</t>
  </si>
  <si>
    <t>俄总统威胁部署核导弹战斗群应对北约反导计划</t>
  </si>
  <si>
    <t>美海军：“麦凯恩号”10名失踪士兵遗体全部找到</t>
  </si>
  <si>
    <t>俞正声与摩洛哥参议长本希马举行会谈</t>
  </si>
  <si>
    <t>中巴空军首次在中国境内开展夜间联合对抗训练</t>
  </si>
  <si>
    <t>谁友华谁亲美？媒体分析菲律宾总统竞选人战斗值</t>
  </si>
  <si>
    <t>印度成功帮新加坡发射6颗卫星 印总理莫迪点赞</t>
  </si>
  <si>
    <t>中国在南沙大建军事设施可部署导弹？外交部回应</t>
  </si>
  <si>
    <t>印度将打造8个天空导弹中队保护中印边境基地</t>
  </si>
  <si>
    <t>特朗普发推回应朝鲜无核化意愿：重大进展，但协议达成前制裁仍继续</t>
  </si>
  <si>
    <t>美军首次在日本部署全球鹰</t>
  </si>
  <si>
    <t>中美超级计算机之战升级：美计划2012年超越中国</t>
  </si>
  <si>
    <t>中越两国边防部队举行边境联合巡逻</t>
  </si>
  <si>
    <t>美空军首次实现第四代和第五代战斗机联合飞行</t>
  </si>
  <si>
    <t>美军北极展开军演</t>
  </si>
  <si>
    <t>朝鲜举行阅兵式庆祝建军70周年</t>
  </si>
  <si>
    <t>美F22首次部署中东 隐身战机成未来发展趋势</t>
  </si>
  <si>
    <t>印度媒体质疑巴军试射潜射导弹：发射录像是合成的！</t>
  </si>
  <si>
    <t>日本《防卫白皮书》发出什么信号？</t>
  </si>
  <si>
    <t>伦敦一庆典突发爆炸 巨大火球喷向人群烧伤数十人</t>
  </si>
  <si>
    <t>美政府期待美军与日自卫队加强一体化运用</t>
  </si>
  <si>
    <t>韩联社回应“萨德瞄准中国国旗”配图 称将更加慎重选图</t>
  </si>
  <si>
    <t>中国成功进行陆基中段反导拦截试验</t>
  </si>
  <si>
    <t>津巴布韦外交部和军方确认津局势总体稳定未有伤亡</t>
  </si>
  <si>
    <t>独家盘点：世界各国现役航母[图]</t>
  </si>
  <si>
    <t>美在东亚"要平衡"还是"怕平衡"</t>
  </si>
  <si>
    <t>杜特尔特先遣部队被伏9人受伤 强硬表态继续视察</t>
  </si>
  <si>
    <t>土用德“豹式”坦克入叙清剿惹争议 德政府遭批“未兑现承诺”</t>
  </si>
  <si>
    <t>@澳大利亚大学，澳媒说你们“非法与中国分享军事技术”</t>
  </si>
  <si>
    <t>解读中国缘何建陆上航母：进行大型战舰系统联调</t>
  </si>
  <si>
    <t>全面瘦身提高作战能力美国陆军2012年度回顾</t>
  </si>
  <si>
    <t>美在南中国海加大巡航 难阻中国填海造岛军演</t>
  </si>
  <si>
    <t>英媒关注中国新型两栖装甲车测试：或装备海军陆战队（4）</t>
  </si>
  <si>
    <t>沙特一架战机在也门坠毁 机上2名飞行员获救</t>
  </si>
  <si>
    <t>F-35飞行试验项目最新进展</t>
  </si>
  <si>
    <t>外交部回应“在南沙群岛部署导弹系统”：不针对任何国家</t>
  </si>
  <si>
    <t>索马里海域上演"反潜战"</t>
  </si>
  <si>
    <t>德国陆军IdZ未来士兵系统最新进展</t>
  </si>
  <si>
    <t>美陆军能力集成中心发布白皮书 降低需求实践“多域战”概念</t>
  </si>
  <si>
    <t>埃尔多安要改革军队系统 削弱土耳其军方的地位</t>
  </si>
  <si>
    <t>火箭军某导弹旅自主对抗贯穿训练考核全程</t>
  </si>
  <si>
    <t>中国海军远航访问编队援助斯里兰卡洪涝</t>
  </si>
  <si>
    <t>中国核潜艇部队42年来首次揭秘 打击力趋于成熟</t>
  </si>
  <si>
    <t>综述-2011年国外兵器工业政策调整与改革</t>
  </si>
  <si>
    <t>外媒称另一股恐怖势力悄然壮大：美国落入致命陷阱</t>
  </si>
  <si>
    <t>美媒揭秘美军新型隐形轰炸机性能多样</t>
  </si>
  <si>
    <t>美国空间战略的发展之路</t>
  </si>
  <si>
    <t>俄指责美向乌卖导弹越过红线：或引发大规模冲突</t>
  </si>
  <si>
    <t>喀麦隆北部发生袭击事件3名平民丧生</t>
  </si>
  <si>
    <t>外媒：美三航母战斗群结束西太军演 朝警告演习或引发核战争</t>
  </si>
  <si>
    <t>韩朝高级别会谈结束 就多个事项达成一致</t>
  </si>
  <si>
    <t>俄罗斯搞军演不怕花钱 频频军演展强国气质</t>
  </si>
  <si>
    <t>阿根廷首都一名华人男子突遭枪杀 原因不明</t>
  </si>
  <si>
    <t>俄五年在北高加索消灭逾千名恐怖分子</t>
  </si>
  <si>
    <t>中国正加紧研制千吨推力运载火箭预计2年后首飞</t>
  </si>
  <si>
    <t>MQ-4C与P-8A实现视频数据传输</t>
  </si>
  <si>
    <t>国防部回应热点：武警部队根本职能属性没有变化</t>
  </si>
  <si>
    <t>美军报：A10战机将在叙利亚教IS怎么写“死”字</t>
  </si>
  <si>
    <t>美军最新驱逐舰测试时发生故障 船只返港维修</t>
  </si>
  <si>
    <t>巴以冲突加剧 以色列封锁东耶路撒冷阿拉伯人区</t>
  </si>
  <si>
    <t>中国要给巴基斯坦造潜艇 性能先进美军很难发现</t>
  </si>
  <si>
    <t>习近平同俄罗斯总统普京举行会谈</t>
  </si>
  <si>
    <t>美国联邦法官命令美军新年开始接收变性人服役</t>
  </si>
  <si>
    <t>日本首相候选人安倍晋三计划成立“日本中央情报局”</t>
  </si>
  <si>
    <t>美想压台放弃发展新导弹</t>
  </si>
  <si>
    <t>俄联邦委员会批准扩建俄驻叙海军基地</t>
  </si>
  <si>
    <t>美舰擅闯中国黄岩岛12海里内海域 菲律宾：不想卷入中美之争</t>
  </si>
  <si>
    <t>印媒紧盯中国海军实弹演练 称解放军发出强硬信号</t>
  </si>
  <si>
    <t>联合国巴难民救助机构收到土耳其千万美元捐助</t>
  </si>
  <si>
    <t>美宙斯盾舰离奇撞上菲籍货船 七士兵之死震动美海军</t>
  </si>
  <si>
    <t>美向台交付另两艘纪德舰 防空导弹只购买一半</t>
  </si>
  <si>
    <t>朝鲜谴责美日韩进行导弹预警演习</t>
  </si>
  <si>
    <t>美或将承认耶路撒冷为以色列首都?约旦向美发警告</t>
  </si>
  <si>
    <t>美日举行海上训练演习</t>
  </si>
  <si>
    <t>哥伦比亚华侨遭入室抢劫中弹受伤 中使馆促破案</t>
  </si>
  <si>
    <t>我空中加油技术不断升级 空军作战半径覆盖南海诸岛</t>
  </si>
  <si>
    <t>安理会商朝鲜人权局势 中方：不能将人权问题政治化</t>
  </si>
  <si>
    <t>美国防长邀请俄专家参观美导弹防御系统</t>
  </si>
  <si>
    <t>雅加达爆炸案疑似自杀式袭击</t>
  </si>
  <si>
    <t>南宁女协警训练时与教官起冲突 下腭被打骨折</t>
  </si>
  <si>
    <t>俄国防部：已签署量产“先锋”高超音速导弹合同</t>
  </si>
  <si>
    <t>美国防部推进全球一体化ISR企业发展</t>
  </si>
  <si>
    <t>我军需要强化战略投送能力以掌握战场主动权</t>
  </si>
  <si>
    <t>002航母用顶板雷达很落后？美军航母也用一种类似款</t>
  </si>
  <si>
    <t>驻坦桑尼亚使馆举行中资机构和华侨华人形势报告大会</t>
  </si>
  <si>
    <t>海军第27批护航编队结束访问摩洛哥</t>
  </si>
  <si>
    <t>习近平抵达河内开始对越南社会主义共和国进行国事访问</t>
  </si>
  <si>
    <t>日本拟斥巨资更新海战武器对抗中国潜艇</t>
  </si>
  <si>
    <t>阿富汗首都发生两起炸弹袭击致10人死伤</t>
  </si>
  <si>
    <t>美国防部长：外交是解决朝鲜半岛问题主要手段</t>
  </si>
  <si>
    <t>媒体：离开“中国制造”，老外根本活不下去</t>
  </si>
  <si>
    <t>法“圣战”分子在叙利亚被捕 能否引渡返法受关注</t>
  </si>
  <si>
    <t>印度发射一箭31星 31星悉数进入指定轨道</t>
  </si>
  <si>
    <t>中缅边境实兵实弹演习全面展开</t>
  </si>
  <si>
    <t>2名中国游客在泰国曼谷遭歹徒砍伤 凶手已被抓获</t>
  </si>
  <si>
    <t>美海军陆战队公布2017航空兵计划：重新聚焦登陆作战</t>
  </si>
  <si>
    <t>世界海军发展：战略空间延伸 建立海外基地</t>
  </si>
  <si>
    <t>专家:"萨德"入韩进入倒计时 美欲借机形成准军事同盟</t>
  </si>
  <si>
    <t>再增一国！也门5日宣布与卡塔尔断绝外交关系</t>
  </si>
  <si>
    <t>Google为自主手机Nexus One提供游戏</t>
  </si>
  <si>
    <t>《口袋精灵》沉没的红宝石城</t>
  </si>
  <si>
    <t>《女儿国》内测王者冲级赛报道</t>
  </si>
  <si>
    <t>《棒棒堂》不插电歌曲接龙夜</t>
  </si>
  <si>
    <t>《武林OL》一个女玩家闯荡江湖</t>
  </si>
  <si>
    <t>《灵兽世界》合成经典秘籍</t>
  </si>
  <si>
    <t>告别迪拜危机 《九州OL》开心贺岁</t>
  </si>
  <si>
    <t>国内大规模手机网游用户行为调查启动</t>
  </si>
  <si>
    <t>《天劫ol》12月15日更新公告</t>
  </si>
  <si>
    <t>《天域OL》异域风情 迷幻多姿</t>
  </si>
  <si>
    <t>《女儿国》致富利器―摆摊攻略</t>
  </si>
  <si>
    <t>《小奥游戏》圣诞斗地主 天天有大奖</t>
  </si>
  <si>
    <t>《明珠三国》活动狂潮再次来袭</t>
  </si>
  <si>
    <t>《明珠幻想》冲级送装备送经验</t>
  </si>
  <si>
    <t>《灵兽世界OL》充值图谱灵石双重送</t>
  </si>
  <si>
    <t>《赤壁OL》独领风骚之无缝地图</t>
  </si>
  <si>
    <t>《九州online》勇者集结等你开天辟地</t>
  </si>
  <si>
    <t>《侠义OL》装备打造升级全攻略</t>
  </si>
  <si>
    <t>《天域OL》邀请好友 惊喜双赢</t>
  </si>
  <si>
    <t>《手机大航海》 再现真实的历史</t>
  </si>
  <si>
    <t>《明珠三国》近期特色大盘点</t>
  </si>
  <si>
    <t>《棒棒堂》金牌食神终极评定</t>
  </si>
  <si>
    <t>《武林OL》冬季钓鱼 超级大奖疯狂送</t>
  </si>
  <si>
    <t>《赤壁OL》独领风骚之无双副本</t>
  </si>
  <si>
    <t>七大秘宝 助您畅游《文明II》</t>
  </si>
  <si>
    <t>小奥《二人麻将之青花韵》邀会员内测</t>
  </si>
  <si>
    <t>熟透掌握《封神ol》圣火节攻略</t>
  </si>
  <si>
    <t>“快乐2010”芒果手机游戏礼包大派送</t>
  </si>
  <si>
    <t>《天域OL》圣诞老人携礼降临</t>
  </si>
  <si>
    <t>《数字狗狗》再获年度优秀手机游戏奖</t>
  </si>
  <si>
    <t>《明珠三国》圣诞活动第二波闪亮开放</t>
  </si>
  <si>
    <t>《棒棒堂》澳门回归优秀作文</t>
  </si>
  <si>
    <t>《武林OL》打雪仗堆雪人 疯狂送大礼</t>
  </si>
  <si>
    <t>《诛神ol》时尚日 赢取新时装新坐骑</t>
  </si>
  <si>
    <t>最容易获得经验的《封神ol》圣火任务</t>
  </si>
  <si>
    <t>In-Fun《龙世界-禁忌之恋》震撼登场</t>
  </si>
  <si>
    <t>S60《双城OL》发布E71横屏移植版</t>
  </si>
  <si>
    <t>[心情记事]《女儿国》之感触</t>
  </si>
  <si>
    <t>《棒棒堂》为你揭秘身世之谜</t>
  </si>
  <si>
    <t>《武林OL》圣诞大礼疯狂送</t>
  </si>
  <si>
    <t>《灵兽世界》一起布置圣诞树</t>
  </si>
  <si>
    <t>《蛙蛙》新版岁末与您璀璨邀约</t>
  </si>
  <si>
    <t>《霸王II》精彩前瞻 公测指日可待</t>
  </si>
  <si>
    <t>双节同乐 《小奥游戏》引爆双节狂欢</t>
  </si>
  <si>
    <t>岁末《封神ol》圣诞老人脱裤大赠送</t>
  </si>
  <si>
    <t>《天劫ol》副本双倍！</t>
  </si>
  <si>
    <t>《手机大航海》―我的爱</t>
  </si>
  <si>
    <t>《棒棒堂》圣诞节送礼来咯</t>
  </si>
  <si>
    <t>《棒棒堂》线上拳术争霸赛</t>
  </si>
  <si>
    <t>《武林OL》当梦想成真</t>
  </si>
  <si>
    <t>集字闹新年 《九州》跨年大联欢</t>
  </si>
  <si>
    <t>《侠义》武林大会圣诞开启</t>
  </si>
  <si>
    <t>《天域OL》王者对决</t>
  </si>
  <si>
    <t>《女儿国》“双弹”活动</t>
  </si>
  <si>
    <t>《明珠幻想》圣诞大餐邀你品尝</t>
  </si>
  <si>
    <t>《植物僵尸圣诞版》冬日大狂欢</t>
  </si>
  <si>
    <t>《灵兽世界》圣诞节惊喜</t>
  </si>
  <si>
    <t>《神兆OL》装备选择的误区</t>
  </si>
  <si>
    <t>《霸王II》预祝圣诞节快乐</t>
  </si>
  <si>
    <t>一起手游网问卷调查首周获奖用户公布</t>
  </si>
  <si>
    <t>VIP道具伴您共度《晶灵》平安夜</t>
  </si>
  <si>
    <t>“三枪拍案”操作流剖析手机网游</t>
  </si>
  <si>
    <t>《天域OL》帮战系统上线 谁能称霸</t>
  </si>
  <si>
    <t>《小奥二人麻将》PK《QQ手机麻将》</t>
  </si>
  <si>
    <t>《明珠幻想》终极宠物及技能大揭秘</t>
  </si>
  <si>
    <t>《灵兽世界》最新推出决战功能一览</t>
  </si>
  <si>
    <t>《蛙蛙乐园》岁末圣诞活动潮爆连台</t>
  </si>
  <si>
    <t>狂欢圣诞！《封神ol》裤袜精彩打天下</t>
  </si>
  <si>
    <t>虚幻引擎3驾临iPhone 3GS（组图）</t>
  </si>
  <si>
    <t>In-Fun《龙世界-禁忌之恋》背景揭秘</t>
  </si>
  <si>
    <t>《三国印魂》论坛吟诗作对活动追踪</t>
  </si>
  <si>
    <t>《天域OL》圣诞平安之夜 热闹喧嚣</t>
  </si>
  <si>
    <t>《女儿国》王者冲级赛结果公告</t>
  </si>
  <si>
    <t>《时空OL》圣诞狂欢开放注册2天！</t>
  </si>
  <si>
    <t>《武林OL》圣诞节 双倍经验送翻天</t>
  </si>
  <si>
    <t>《飞刀奇缘之弑仙屠魔》发布预告</t>
  </si>
  <si>
    <t>全服争斗《封神ol》跨服战场一触即发</t>
  </si>
  <si>
    <t>小奥《二人麻将之青花韵》用户评测</t>
  </si>
  <si>
    <t>小奥游戏城《斗地主》千元巨奖等你拿</t>
  </si>
  <si>
    <t>来《小奥斗地主》体验万人联网斗地主</t>
  </si>
  <si>
    <t>格锐数码提出泛网络化手游模式概念</t>
  </si>
  <si>
    <t>玩《波克城市》手机斗地主就有豪礼送</t>
  </si>
  <si>
    <t>让我们今夜相聚《明珠三国》不见不散</t>
  </si>
  <si>
    <t>《封神online》圣诞裤袜功效解读</t>
  </si>
  <si>
    <t>《无限江湖》之魔教主事外传公布</t>
  </si>
  <si>
    <t>《明珠幻想》盛世公测 多重炫彩活动</t>
  </si>
  <si>
    <t>《棒棒堂》圣诞充值赠好礼活动开启</t>
  </si>
  <si>
    <t>《武林OL》叱咤风云高手速成秘诀</t>
  </si>
  <si>
    <t>《神兆OL》明年1月将推出强化新概念</t>
  </si>
  <si>
    <t>《蛙蛙》喜迎元旦欢乐送奖品火爆喜人</t>
  </si>
  <si>
    <t>《诛神》兄弟乱我兄弟者视“投名状”</t>
  </si>
  <si>
    <t>官方公布《文明II》游戏特点摘要</t>
  </si>
  <si>
    <t>小窥《无限江湖》少林派评定系统</t>
  </si>
  <si>
    <t>Gameloft正版《阿凡达》本周上线</t>
  </si>
  <si>
    <t>《侠义online》英雄帖武林大会选盟主</t>
  </si>
  <si>
    <t>《天域online》挑战新区 梦幻桃源</t>
  </si>
  <si>
    <t>《宝贝国度》梦网版近日即将运营</t>
  </si>
  <si>
    <t>《封神ol》跨服战场精彩预告抢先看</t>
  </si>
  <si>
    <t>《文明II》帕拉多诺大陆之城镇介绍</t>
  </si>
  <si>
    <t>《明珠幻想OL》公测超炫游戏体验</t>
  </si>
  <si>
    <t>《棒棒堂》评选2009年度风云人物</t>
  </si>
  <si>
    <t>《灵兽世界online》三色礼包贺新年</t>
  </si>
  <si>
    <t>揭秘：真3D《赤壁OL》黄金之乱副本</t>
  </si>
  <si>
    <t>春运提前 《九州online》人气爆棚</t>
  </si>
  <si>
    <t>玩家心得《武林OL》写给新手的攻略</t>
  </si>
  <si>
    <t>空中网《棋牌OnLine》内测启动公告</t>
  </si>
  <si>
    <t>过五关斩六将《大剑师》练剑全攻略</t>
  </si>
  <si>
    <t>《九州》岁末集结令 四路群英大穿越</t>
  </si>
  <si>
    <t>《女儿国》玩家心情 如果唐僧是90后</t>
  </si>
  <si>
    <t>《文明II》帕拉多诺大陆之人物介绍</t>
  </si>
  <si>
    <t>《诛神》哭泣吧 仙剑般的爱情神话</t>
  </si>
  <si>
    <t>人气游戏《棒棒堂》教你过年小花招</t>
  </si>
  <si>
    <t>元旦集结号《天劫ol》声望突击战爆发</t>
  </si>
  <si>
    <t>喜迎元旦《封神ol》新奇好礼翻倍送</t>
  </si>
  <si>
    <t>手机网游《三国印魂》PK规则大曝光</t>
  </si>
  <si>
    <t>欢庆圣诞元旦双节 《诛神》多重好礼</t>
  </si>
  <si>
    <t>湖南卫视《快乐家族2》蓄势待发</t>
  </si>
  <si>
    <t>英狙击手靠iPhone软件击杀塔利班</t>
  </si>
  <si>
    <t>重磅炸弹Iphone版《春秋》震撼登场</t>
  </si>
  <si>
    <t>《九州OL》涅�重生 百级英雄大分身</t>
  </si>
  <si>
    <t>《天域online》梦幻桃源 惊天盛世</t>
  </si>
  <si>
    <t>《神兆OL》剑灵归心新人大奖即将揭晓</t>
  </si>
  <si>
    <t>元旦将近 全新《君王OL》初露峥嵘</t>
  </si>
  <si>
    <t>全新《赤壁》跨年巨献 N95手机等你取</t>
  </si>
  <si>
    <t>国人骄傲：Iphone版《春秋》风华绝代</t>
  </si>
  <si>
    <t>平步青云―《女儿国》通天监任务详解</t>
  </si>
  <si>
    <t>手机网游《侠义OL》岁末活动大盘点</t>
  </si>
  <si>
    <t>《宝贝国度II》轻松把钱赚快乐经验升</t>
  </si>
  <si>
    <t>《超市大亨之蜗居生活》经营指南</t>
  </si>
  <si>
    <t>《霸王II》公测宣传视频震撼登场</t>
  </si>
  <si>
    <t>《青龙珏》庆元旦砸蛋送大奖活动</t>
  </si>
  <si>
    <t>喜迎新年《波克城市》传授元宝秘籍</t>
  </si>
  <si>
    <t>年末最后一天《九州OL》盛大更新</t>
  </si>
  <si>
    <t>手机网游《时空OL》内测圆满结束</t>
  </si>
  <si>
    <t>手游《神兆OL》光环庆新年尽在2010</t>
  </si>
  <si>
    <t>2010年到《九州OL》 精彩不间断</t>
  </si>
  <si>
    <t>3D《赤壁》新年新变化 N95即刻送出</t>
  </si>
  <si>
    <t>《宝贝国度》梦网版开服火爆运营中</t>
  </si>
  <si>
    <t>《封神OL》跨服战场闪亮播报看点</t>
  </si>
  <si>
    <t>《蛙蛙乐园》推出新年冬之恋恋蛙秀</t>
  </si>
  <si>
    <t>手机网游《文明II》新手操作指南</t>
  </si>
  <si>
    <t>简乐互动2010年神秘新作揭开面纱</t>
  </si>
  <si>
    <t xml:space="preserve"> 手机游戏《天地道》最新特色披露</t>
  </si>
  <si>
    <t>《二战风云》30元充值卡等你来抢</t>
  </si>
  <si>
    <t>《棒棒堂》星座代言人评选活动开启</t>
  </si>
  <si>
    <t>《神兆OL》教你巧妙合成龙王之鳞</t>
  </si>
  <si>
    <t>手机网游《三国印魂》公测即将开启</t>
  </si>
  <si>
    <t>手机网游《九州OL》新年迎春开心启程</t>
  </si>
  <si>
    <t>手机网游《女儿国OL》练宠小攻略</t>
  </si>
  <si>
    <t>激战全服《封神ol》战场备战注意事项</t>
  </si>
  <si>
    <t>《宝贝国度OL》以人为本 玩家至上</t>
  </si>
  <si>
    <t>《文明II》不删档公测 1月8日开放</t>
  </si>
  <si>
    <t>十二星座与《女儿国OL》宠物专题</t>
  </si>
  <si>
    <t>增强现实玩具 iPhone控制航模玩空战</t>
  </si>
  <si>
    <t>首款纯3D网游《赤壁OL》虎年5重豪礼</t>
  </si>
  <si>
    <t>3G团队梦工厂 产业布局从“人”开始</t>
  </si>
  <si>
    <t>9号寒潮席卷 《宝贝国度》给您温暖</t>
  </si>
  <si>
    <t>《封神ol》跨服战场1月7日首试运行</t>
  </si>
  <si>
    <t>《灵兽世界》新年首次更新培育体系</t>
  </si>
  <si>
    <t>北京第三届优秀软件构件评选结果揭晓</t>
  </si>
  <si>
    <t>手机游戏《文明II》游戏小贴士（下）</t>
  </si>
  <si>
    <t>手机版梦幻西游《女儿国》开放内测</t>
  </si>
  <si>
    <t>手机网游《封神ol》1月7号更新公告</t>
  </si>
  <si>
    <t>手机网游《封神ol》跨服战场新人手册</t>
  </si>
  <si>
    <t>《双城OL》“铁拳教派”精彩活动</t>
  </si>
  <si>
    <t>《女儿国》超酷限量宠--至尊宝年糕兔</t>
  </si>
  <si>
    <t>手机网游《天域OL》新年回馈连环不断</t>
  </si>
  <si>
    <t>手机网游《女儿国》压力测试活动公告</t>
  </si>
  <si>
    <t>手机网游《灵兽世界OL》培育体系解析</t>
  </si>
  <si>
    <t>《手机大航海》探险家需要探险精神</t>
  </si>
  <si>
    <t>《棒棒堂》同城结伴看阿凡达活动</t>
  </si>
  <si>
    <t>《棒棒堂》迎春节多送10%金币活动</t>
  </si>
  <si>
    <t>《武将无双之三国赵云》即将发布</t>
  </si>
  <si>
    <t>《蛙蛙乐园》2010年穿新衣戴新帽</t>
  </si>
  <si>
    <t>堪比阿凡达《九州》飞龙boss等你驯服</t>
  </si>
  <si>
    <t>手机网游《诛神》――我已无法割舍</t>
  </si>
  <si>
    <t>《九州OL》新年填新装 诅咒不可少</t>
  </si>
  <si>
    <t>《女儿国》八门金锁阵副本通杀流程</t>
  </si>
  <si>
    <t>《宝贝国度》“娥ee”的游戏经历</t>
  </si>
  <si>
    <t>《江湖风云录-御剑问情》横空出世</t>
  </si>
  <si>
    <t>《江湖风云录-御剑问情》游戏攻略</t>
  </si>
  <si>
    <t>《灵兽世界》12日更新精彩内容上线</t>
  </si>
  <si>
    <t>手机游戏《文明II》邮件系统介绍</t>
  </si>
  <si>
    <t>续集更精彩 《快乐家族2》全国首发！</t>
  </si>
  <si>
    <t>《二战风云》全球化策略游戏大作</t>
  </si>
  <si>
    <t>《天劫OL》1月12日新服开放更新公告</t>
  </si>
  <si>
    <t>《小奥游戏城》斗地主月赛落下帷幕</t>
  </si>
  <si>
    <t>《灵兽世界OL》装备体系即将上线</t>
  </si>
  <si>
    <t>《蛙蛙乐园》岁末帮会巨献-群狮会</t>
  </si>
  <si>
    <t>三玩手机游戏《手机大航海》拍案惊奇</t>
  </si>
  <si>
    <t>全新赠送礼包系统一月入驻《封神ol》</t>
  </si>
  <si>
    <t>手机游戏《九州OL》超强劲更新来袭</t>
  </si>
  <si>
    <t>手机游戏《神域》美女与野兽―怪物篇</t>
  </si>
  <si>
    <t>手机游戏《霸王Ⅱ》红人堂红透半边天</t>
  </si>
  <si>
    <t>虎年新气象《天劫ol》打怪经验涨爆棚</t>
  </si>
  <si>
    <t>3D手机网游《赤壁OL》状元探花进士榜</t>
  </si>
  <si>
    <t>3D麻辣大作《三国麻将争霸》火热预告</t>
  </si>
  <si>
    <t>《三国印魂》2010最期待的手机网游</t>
  </si>
  <si>
    <t>《宝贝国度》梦网版 新开狂野海盗装</t>
  </si>
  <si>
    <t>《封神ol》新服开启热血排行榜活动</t>
  </si>
  <si>
    <t>固山幽影 手机游戏《神域》副本初探</t>
  </si>
  <si>
    <t>手机游戏《九州OL》高手对决擂鼓开战</t>
  </si>
  <si>
    <t>手机游戏《女儿国》装备处理心得攻略</t>
  </si>
  <si>
    <t>手机游戏《文明II》新人赚钱经验篇</t>
  </si>
  <si>
    <t>手机游戏《文明II》聊天系统介绍</t>
  </si>
  <si>
    <t>手机游戏《灵兽世界OL》开启新关卡</t>
  </si>
  <si>
    <t>手机游戏《神域》封测勇士大招募</t>
  </si>
  <si>
    <t>来《天行社区》 乐享“阿凡达”盛宴</t>
  </si>
  <si>
    <t>猛犸单机精品《昆仑奇侠传》迎新春</t>
  </si>
  <si>
    <t>迎公测《女儿国》恶搞任务嘻哈上线</t>
  </si>
  <si>
    <t>《契约OL》种族战场详解之血色港湾</t>
  </si>
  <si>
    <t>《宝贝国度》梦网版 卡卡西头的传说</t>
  </si>
  <si>
    <t>《神兆OL》剑指天下区即将闪亮登场</t>
  </si>
  <si>
    <t>友友们来领《棒棒堂》2010明信片啦</t>
  </si>
  <si>
    <t>手机游戏《侠义OL》江湖悬赏征文</t>
  </si>
  <si>
    <t>手机游戏《文明Ⅱ》新手游戏导航</t>
  </si>
  <si>
    <t>手机游戏《灵兽世界OL》腊八节活动</t>
  </si>
  <si>
    <t>手游《官渡之战》新年内测双喜临门</t>
  </si>
  <si>
    <t>邂逅手游《诛神OL》改变我的生活</t>
  </si>
  <si>
    <t>《流星雨》四主角空降《快乐家族2》</t>
  </si>
  <si>
    <t>手机游戏《文明Ⅱ》升级宝典之入门篇</t>
  </si>
  <si>
    <t>手机游戏《神域OL》之神兵屠魔篇</t>
  </si>
  <si>
    <t>手机网游《封神ol》新服职业选秀大赛</t>
  </si>
  <si>
    <t>新品大作《神域OL》游戏画面欣赏</t>
  </si>
  <si>
    <t>《宝贝国度》梦网版 新开服装大抢购</t>
  </si>
  <si>
    <t>《棒棒堂》打响你心爱的“小算盘”</t>
  </si>
  <si>
    <t>《武林笑传--三娶娇妻》之种瓜得豆</t>
  </si>
  <si>
    <t>《灵兽世界》1月21日更新客户端</t>
  </si>
  <si>
    <t>参加《契约OL》竞技场 争夺千元大奖</t>
  </si>
  <si>
    <t>喵喵喵---我们是《神域》宠物宝宝</t>
  </si>
  <si>
    <t>手机网游《九州OL》星座月遍寻智多星</t>
  </si>
  <si>
    <t>手机网游《契约OL》三大种族战场详解</t>
  </si>
  <si>
    <t>手游《蛙蛙乐园》全园热恋 四大蜜礼</t>
  </si>
  <si>
    <t>3D《赤壁OL》送好礼 腊八抢食神</t>
  </si>
  <si>
    <t>《一起来看流星雨》系列定制游戏上线</t>
  </si>
  <si>
    <t>《宝贝国度》梦网 谁杀了我 我要报仇</t>
  </si>
  <si>
    <t>《文明Ⅱ》快速升级宝典之进阶篇</t>
  </si>
  <si>
    <t>《武林笑传--三娶娇妻》之戏中戏</t>
  </si>
  <si>
    <t>《诛神online》趣事记――我的�徒</t>
  </si>
  <si>
    <t>怒放的生命！疯狂的《传奇剑圣》</t>
  </si>
  <si>
    <t>手机网游《九州OL》腊八喜气连天</t>
  </si>
  <si>
    <t>手机网游《封神OL》英雄之血的秘密</t>
  </si>
  <si>
    <t>手游《三国印魂》群英荟萃征战沙场</t>
  </si>
  <si>
    <t>省心省力《封神ol》大把经验送玩家</t>
  </si>
  <si>
    <t>《九州OL》风云再起岁末大规模征兵</t>
  </si>
  <si>
    <t>《天劫ol》氏族功能全面完善升级</t>
  </si>
  <si>
    <t>严惩采花贼《女儿国OL》通缉任务</t>
  </si>
  <si>
    <t>手机网游《天域OL》献上雏菊以表哀思</t>
  </si>
  <si>
    <t>网游《手机大航海》 话费放送第一天</t>
  </si>
  <si>
    <t>非人民币玩家玩爽《女儿国online》</t>
  </si>
  <si>
    <t>3G团队梦工厂 开启大学生创业新模式</t>
  </si>
  <si>
    <t>《九州online》风云再起腊八乐翻天</t>
  </si>
  <si>
    <t>《女儿国》玩家交流：对不起 我爱你</t>
  </si>
  <si>
    <t>《封神ol》白拿经验+礼包=跳楼惊喜</t>
  </si>
  <si>
    <t>《快乐家族》攻略一：鹰侠的空中部队</t>
  </si>
  <si>
    <t>《武林笑传--三娶娇妻》之见招拆招</t>
  </si>
  <si>
    <t>《霸王II》喜获09年度最受欢迎手游奖</t>
  </si>
  <si>
    <t>手机社区《棒棒堂》金曲海豚音王子</t>
  </si>
  <si>
    <t>手机网游《天问》骑宠天下图文评测</t>
  </si>
  <si>
    <t>手机网游《神兆OL》新装永久免费开放</t>
  </si>
  <si>
    <t>火爆庆腊八 《天劫ol》挂机得礼包</t>
  </si>
  <si>
    <t>玩手机网游《大航海》狂赚话费献海地</t>
  </si>
  <si>
    <t>《三国印魂》论三国英雄送手机充值卡</t>
  </si>
  <si>
    <t>《俄罗斯方块》手机付费下载破1亿次</t>
  </si>
  <si>
    <t>《女儿国》小说：穿越女儿国（一）</t>
  </si>
  <si>
    <t>《棒棒堂》周二晚活动――官方寻人</t>
  </si>
  <si>
    <t>手机社区《棒棒堂》玩游戏拿充值卡</t>
  </si>
  <si>
    <t>手机网游《女儿国》你偷菜 我采仙药</t>
  </si>
  <si>
    <t>手机网游《封神ol》轻松升级之我见</t>
  </si>
  <si>
    <t>手机网游《灵兽世界》丰富奖励时时送</t>
  </si>
  <si>
    <t>《三国印魂》公测新手内容大爆料</t>
  </si>
  <si>
    <t>《九州OL》风云再起迎春冲级总动员</t>
  </si>
  <si>
    <t>《军魂》系列手机游戏登陆中国联通</t>
  </si>
  <si>
    <t>《大航海》玩友齐聚“海地”送祝福</t>
  </si>
  <si>
    <t>《女儿国》小说：穿越女儿国（二）</t>
  </si>
  <si>
    <t>《宝贝国度》梦网版 新宠即将登陆</t>
  </si>
  <si>
    <t>手机游戏《武穆传奇》上演乱世儿女情</t>
  </si>
  <si>
    <t>手机网游《女儿国OL》各大系统评测</t>
  </si>
  <si>
    <t>《九州OL》风云再起跨服决战在即</t>
  </si>
  <si>
    <t>《女儿国OL》真情故事：回到从前</t>
  </si>
  <si>
    <t>《文明II》“纠错找BUG”奖励发布</t>
  </si>
  <si>
    <t>《灵兽世界OL》日常任务及每日活动</t>
  </si>
  <si>
    <t>万元奖励 寻觅达人引爆《封神ol》</t>
  </si>
  <si>
    <t>手机游戏《三国印魂》论英雄送充值卡</t>
  </si>
  <si>
    <t>手机游戏《三国演义》激情“开战”</t>
  </si>
  <si>
    <t>手机社区《棒棒堂》开展家族荣誉战</t>
  </si>
  <si>
    <t>手机网游《二战风云》新年好礼相送</t>
  </si>
  <si>
    <t>手机网游《天域OL》高端玩家诠释狂战</t>
  </si>
  <si>
    <t>手机网游《官渡OL》攻城挥洒热血青春</t>
  </si>
  <si>
    <t>手机网游《神域OL》封测火爆盛况</t>
  </si>
  <si>
    <t>手机网游《赤壁OL》骑乘助你成就霸业</t>
  </si>
  <si>
    <t>《宝贝梦网》周末怪物攻城 刷装备吧</t>
  </si>
  <si>
    <t>《封神ol》大手笔 放送礼包很丰满</t>
  </si>
  <si>
    <t>《小奥游戏》新版中国象棋炫智登场</t>
  </si>
  <si>
    <t>《手机大航海》万人战 钻石卡回馈</t>
  </si>
  <si>
    <t>《疯狂坦克》魅力新品上线百宝箱</t>
  </si>
  <si>
    <t>手机网游《天域OL》教您超快刷副本</t>
  </si>
  <si>
    <t>手机网游《天域》新的征程即将开始</t>
  </si>
  <si>
    <t>手机网游《天问》资料片坐骑系统介绍</t>
  </si>
  <si>
    <t>最佳手机网游《大宋豪侠2》精研五行</t>
  </si>
  <si>
    <t>爽歪歪 享《封神ol》激情双倍周末</t>
  </si>
  <si>
    <t>玩家初识手机网游《诛神》体验之旅</t>
  </si>
  <si>
    <t>Android系统50款手机游戏视频展示</t>
  </si>
  <si>
    <t>《侠义OL》探险攻城副本多重献礼</t>
  </si>
  <si>
    <t>《天问OL》新服“骑宠天下”公测公告</t>
  </si>
  <si>
    <t>《诸神》新春双新服 2月1日携礼开放</t>
  </si>
  <si>
    <t>《龙世界-禁忌之恋》赏精美手机壁纸</t>
  </si>
  <si>
    <t>当乐五年：见证中国手机游戏产业发展</t>
  </si>
  <si>
    <t>手机网游《封神online》宅也有礼！</t>
  </si>
  <si>
    <t>手机网游《英雄OL》返话费送手机！</t>
  </si>
  <si>
    <t>打造属于玩家自己的《大宋豪侠2》</t>
  </si>
  <si>
    <t>梦网《宝贝国度》 最具人气太空鼠</t>
  </si>
  <si>
    <t>《时空OL》2月1日压测商城道具免费</t>
  </si>
  <si>
    <t>《仙剑奇侠传》手机游戏推广启动仪式</t>
  </si>
  <si>
    <t>第四届中国原创手机动漫大赛颁奖典礼</t>
  </si>
  <si>
    <t>简乐新作《末日启示录》制作人访谈</t>
  </si>
  <si>
    <t>《九州OL》风云再起重礼犒赏归来王者</t>
  </si>
  <si>
    <t>《文明II》新春大礼包获奖名单公布</t>
  </si>
  <si>
    <t>《时空OL》下载正常全天双倍经验</t>
  </si>
  <si>
    <t>《赤壁OL》新版-三国鼎立开放60级</t>
  </si>
  <si>
    <t>手机、《天行乐园》 一个都不能少！</t>
  </si>
  <si>
    <t>《三国印魂》便利系统大揭秘第一期</t>
  </si>
  <si>
    <t>《九州》风云再起全服通缉天外飞仙</t>
  </si>
  <si>
    <t>《仙剑奇侠传》手机版首发启动仪式</t>
  </si>
  <si>
    <t>《女儿国》精英声望第一玉皇大帝</t>
  </si>
  <si>
    <t>《昆仑奇侠》一枝独秀移动“至尊包”</t>
  </si>
  <si>
    <t>开奇网荣获第五届移动互联网站TOP50</t>
  </si>
  <si>
    <t>手机网游《天域OL》攻略之打造无敌宠</t>
  </si>
  <si>
    <t>虎啸龙吟 手机网游《侠义》新服巨献</t>
  </si>
  <si>
    <t>《宝贝国度》梦网版 穿新衣忆童年</t>
  </si>
  <si>
    <t>手机网游《口袋精灵》充十返一大回馈</t>
  </si>
  <si>
    <t>手机网游《大宋豪侠2》做你想做的</t>
  </si>
  <si>
    <t>《九州》风云再起新春荣誉之战开启</t>
  </si>
  <si>
    <t>《双城OL》开50+斩魔战役及全新紫装</t>
  </si>
  <si>
    <t>《宝贝国度》梦网版 职业技能深体验</t>
  </si>
  <si>
    <t>《棒棒堂》小凤姐 宇宙为你沉默了</t>
  </si>
  <si>
    <t>手机社区《棒棒堂》常见问题大解答</t>
  </si>
  <si>
    <t>手机网游《天域》年兽来袭 虎口拔牙</t>
  </si>
  <si>
    <t>手机网游《神兆OL》新春21个不夜天</t>
  </si>
  <si>
    <t>虎年旺财《封神online》在线献奇宝</t>
  </si>
  <si>
    <t>iPhone游戏开发者是DS和PSP的两倍</t>
  </si>
  <si>
    <t>《大航海》爆竹辞旧岁 豪礼迎新年</t>
  </si>
  <si>
    <t>《封神online》虎年新春尽收巨额经验</t>
  </si>
  <si>
    <t>《文明II》“新春大礼包”获奖名单</t>
  </si>
  <si>
    <t>《灵兽世界》2月8日下午两点开服</t>
  </si>
  <si>
    <t>天降素材《天劫online》新年穿新衣</t>
  </si>
  <si>
    <t>惊爆《天劫ol》全体玩家“卡片控”</t>
  </si>
  <si>
    <t>手机网游《天域》虎年虎战 勇者为王</t>
  </si>
  <si>
    <t>虎啸迎新辞旧岁《双城OL》大礼过新春</t>
  </si>
  <si>
    <t>《文明Ⅱ》作对联拿奖活动 喜庆开放</t>
  </si>
  <si>
    <t>《诸神》全新55级副本BOSS掉落详解</t>
  </si>
  <si>
    <t>手机网游《晶灵OL》四大活动庆除夕</t>
  </si>
  <si>
    <t>手机网游《诛神OL》情人节活动公告</t>
  </si>
  <si>
    <t>新浪飞扬“中关村Top100成长榜”提名</t>
  </si>
  <si>
    <t>除夕活动《女儿国》灵气蛋火力推出</t>
  </si>
  <si>
    <t>手机网游《大航海》原创搞笑漫画首发</t>
  </si>
  <si>
    <t>手机网游《天问OL》新服冲级获奖名单</t>
  </si>
  <si>
    <t>手机网游《神域OL》年后开服更精彩</t>
  </si>
  <si>
    <t>玩家心情：《女儿国OL》给我快乐</t>
  </si>
  <si>
    <t>七天双倍占满《封神ol》虎年春节狂欢</t>
  </si>
  <si>
    <t>手游《神域OL》令人期待的二次封测</t>
  </si>
  <si>
    <t>《大航海》玩游戏送充值卡获奖名单</t>
  </si>
  <si>
    <t>火爆塔防《开心农场大作战》惊艳登场</t>
  </si>
  <si>
    <t>爱我就送《天劫online》玫瑰称号</t>
  </si>
  <si>
    <t>3D《赤壁OL》结义任务巨奖赠兄弟</t>
  </si>
  <si>
    <t>《三国印魂》新地图新任务隆重开启</t>
  </si>
  <si>
    <t>《九州》风云再起虎年全民整装待发</t>
  </si>
  <si>
    <t>《天行五子棋》高手过招乐在“棋”中</t>
  </si>
  <si>
    <t>《天问online》之回忆过年的感动</t>
  </si>
  <si>
    <t>《实用英汉大词典》登陆天行社区</t>
  </si>
  <si>
    <t>《灵兽世界》恶魔系灵兽和狂欢节活动</t>
  </si>
  <si>
    <t>《蛙蛙乐园》虎年新婚贺语麻辣烫</t>
  </si>
  <si>
    <t>国际巨星拜访《封神ol》送限量称号</t>
  </si>
  <si>
    <t>手机社区《棒棒堂》GM邀你明星猜猜猜</t>
  </si>
  <si>
    <t>手机网游《天域OL》元宵摇摇惊喜飞来</t>
  </si>
  <si>
    <t>《九州》风云再起让你体验中国玄幻</t>
  </si>
  <si>
    <t>《天问online》新年迎财神烧香记</t>
  </si>
  <si>
    <t>《明珠三国》元宵节猜灯谜赢豪礼</t>
  </si>
  <si>
    <t>《武林OL》激战野外BOSS获取大奖</t>
  </si>
  <si>
    <t>金虎迎春 《霸王II》新年开门红</t>
  </si>
  <si>
    <t>抛弃PSP 《街霸4》iPhone版对战视频</t>
  </si>
  <si>
    <t>苹果以女性和家长之名严打色情内容</t>
  </si>
  <si>
    <t>首位飞上太空的游戏设计师未偿的夙愿</t>
  </si>
  <si>
    <t>《九州OL》风云再起更新内容抢先知</t>
  </si>
  <si>
    <t>《仙剑奇侠传-忆仙》完美图文攻略一</t>
  </si>
  <si>
    <t>《宝贝国度》梦网版 5大必做日常任务</t>
  </si>
  <si>
    <t>《赤壁OL》元宵夜团团圆圆吃元宵</t>
  </si>
  <si>
    <t>手机网游《文明Ⅱ》元宵线上活动</t>
  </si>
  <si>
    <t>手机网游《灵兽世界》元宵节精彩活动</t>
  </si>
  <si>
    <t>暖身准备《封神ol》礼盒兑换超值豪礼</t>
  </si>
  <si>
    <t>《神兆OL》元宵节新翅膀闪亮登场</t>
  </si>
  <si>
    <t>最好玩的玄幻帝王动作游戏《轩辕》</t>
  </si>
  <si>
    <t>《九州》风云再起虎年第一新服开启</t>
  </si>
  <si>
    <t>《大航海》“玩游戏送充值卡”名单</t>
  </si>
  <si>
    <t>《宝贝国度》梦网新人王争霸排名揭晓</t>
  </si>
  <si>
    <t>《文明Ⅱ》元宵线上活动获奖名单公布</t>
  </si>
  <si>
    <t>你的心思 《棒棒堂》的小棒帮你说</t>
  </si>
  <si>
    <t>明星见面会登陆《封神ol》海量经验</t>
  </si>
  <si>
    <t>纯3D网游《赤壁OL》诸侯大战即将开启</t>
  </si>
  <si>
    <t>经典谍战《傀儡师 暗战》发布预告</t>
  </si>
  <si>
    <t>《天劫online》情侣甜蜜双倍进行时</t>
  </si>
  <si>
    <t>上网下载两不误 诺基亚内置千尺升级</t>
  </si>
  <si>
    <t>手机社区《棒棒堂》小声说出大大爱</t>
  </si>
  <si>
    <t>手机网游《九州OL》君临天下谁人霸唱</t>
  </si>
  <si>
    <t>手机网游《神域OL》神秘洞穴副本解析</t>
  </si>
  <si>
    <t>育碧CEO游戏大作推出速度将大幅提升</t>
  </si>
  <si>
    <t>豪华大作《末日启示录》烙印系统详解</t>
  </si>
  <si>
    <t>《天劫ol》19服“刑天舞戚”发奖名单</t>
  </si>
  <si>
    <t>《宝贝国度》梦网版惊现新人兽兽求带</t>
  </si>
  <si>
    <t>《神契online》导游带你走访四大村落</t>
  </si>
  <si>
    <t>传闻《封神ol》新资料片将于3月上线</t>
  </si>
  <si>
    <t>学习雷锋3D《赤壁OL》开展攻城战</t>
  </si>
  <si>
    <t>手机社区《棒棒堂》疯狂席卷网络时代</t>
  </si>
  <si>
    <t>手机网游《神域OL》武器升级详解</t>
  </si>
  <si>
    <t>新浪获得手机游戏《阿凡达》代理权</t>
  </si>
  <si>
    <t>网游《封神ol》震撼巨献全新资料片</t>
  </si>
  <si>
    <t>中国移动手机游戏优质CP合作征集通知</t>
  </si>
  <si>
    <t>千尺宝典：教你零流量如何看大片</t>
  </si>
  <si>
    <t>《三国印魂》新增支线任务火热揭秘</t>
  </si>
  <si>
    <t>《封神ol》资料片将免费进行到底!</t>
  </si>
  <si>
    <t>《诛神OL》3月9日服务器更新公告</t>
  </si>
  <si>
    <t>《赤壁OL》三八节双倍助结婚生子</t>
  </si>
  <si>
    <t>手机网游《神域OL》二测停运公告</t>
  </si>
  <si>
    <t>手游《酷柚OL》祝福 满月新版大放送</t>
  </si>
  <si>
    <t>《三国印魂OL》冲级送礼好事不断</t>
  </si>
  <si>
    <t>《天劫ol》3月10日客户端更新公告</t>
  </si>
  <si>
    <t>《宝贝国度》梦网版 女人节的回忆</t>
  </si>
  <si>
    <t>《霹雳俏娇娃Ⅱ》 精彩谍图曝光</t>
  </si>
  <si>
    <t>手机游戏《新蜀山剑侠》抢先体验</t>
  </si>
  <si>
    <t>手机网游《灵兽世界》植树节奖励丰厚</t>
  </si>
  <si>
    <t>详解《封神ol》新潮简约派宝石系统</t>
  </si>
  <si>
    <t>3月16日 《新蜀山剑侠》仗剑而出</t>
  </si>
  <si>
    <t>《仙剑奇侠传-忆仙》完美图文攻略二</t>
  </si>
  <si>
    <t>《封神ol》资料片震撼登场更新公告</t>
  </si>
  <si>
    <t>三月《酷柚OL》大型玩家建议征集活动</t>
  </si>
  <si>
    <t>手机网游《封神ol》神器名字你来定！</t>
  </si>
  <si>
    <t>手机网游《时空》全民植树获极品装备</t>
  </si>
  <si>
    <t>手机网游《神域OL》听哥给你讲传说</t>
  </si>
  <si>
    <t>网游《文明Ⅱ》商店消耗物品逐个数</t>
  </si>
  <si>
    <t>手机网游《文明Ⅱ》城镇NPC功能介绍</t>
  </si>
  <si>
    <t>Novell将展示iPhone移植Xb360游戏</t>
  </si>
  <si>
    <t>《九州OL》重奖犒赏精益求精魅力大榜</t>
  </si>
  <si>
    <t>《乱世――只手遮天》新资料片解析</t>
  </si>
  <si>
    <t>《神契》内测开启 四大主神召唤勇士</t>
  </si>
  <si>
    <t>千尺下载教你用手机替堵车排忧解难</t>
  </si>
  <si>
    <t>手机游戏《灵兽世界》3.16更新公告</t>
  </si>
  <si>
    <t>手机游戏三年内将获得PS3级画面效果</t>
  </si>
  <si>
    <t>手机网游《口袋精灵》绝佳圣宠展示</t>
  </si>
  <si>
    <t>手机网游《天域OL》六道轮回再续前缘</t>
  </si>
  <si>
    <t>手机网游《天问OL》城市争夺战的建议</t>
  </si>
  <si>
    <t>手机网游《神域OL》内测延期公告</t>
  </si>
  <si>
    <t>新3d网游《赤壁OL》阳春风景这边独好</t>
  </si>
  <si>
    <t>社区《棒棒堂》邀你决战那啥山之巅</t>
  </si>
  <si>
    <t>网游《大宋豪侠2》宠物技能即将登场</t>
  </si>
  <si>
    <t>网游《霸王II》坚决维护消费者权益</t>
  </si>
  <si>
    <t>《天行乐园》天行之星海选火热进行中</t>
  </si>
  <si>
    <t>《神契OL》内测火爆 新版客户端发布</t>
  </si>
  <si>
    <t>手机社区《棒棒堂》棋牌大赛实况报导</t>
  </si>
  <si>
    <t>手机网游《明珠幻想》给心上人送惊喜</t>
  </si>
  <si>
    <t>手机网游《神域OL》武者之路技能详解</t>
  </si>
  <si>
    <t>手机网游《诛神OL》新客户端更新公告</t>
  </si>
  <si>
    <t>最新《天劫ol》氏族副本诞生最牛族装</t>
  </si>
  <si>
    <t>网游《天问OL》第二十五届武道会名单</t>
  </si>
  <si>
    <t>网游《武林OL》轻松打造星级极品装</t>
  </si>
  <si>
    <t>龙抬头 新3d网游《赤壁》双龙送大礼</t>
  </si>
  <si>
    <t>3d网游《赤壁》剃龙头刮龙鳞拔龙须</t>
  </si>
  <si>
    <t>征集令“《双城》宝贝”火热征集中</t>
  </si>
  <si>
    <t>手机游戏《新蜀山剑侠》图文攻略</t>
  </si>
  <si>
    <t>手机网游《文明Ⅱ》职业血魂骑士养成</t>
  </si>
  <si>
    <t>《诸神》师徒系统后续 推荐人将上线</t>
  </si>
  <si>
    <t>《酷巴熊之功夫熊猫》官方高清视频</t>
  </si>
  <si>
    <t>手机网游《天域OL》六小时双倍尽遨游</t>
  </si>
  <si>
    <t>手机网游《文明Ⅱ》职业狙魔猎手养成</t>
  </si>
  <si>
    <t>手机网游《神契OL》锻造秘籍初露端倪</t>
  </si>
  <si>
    <t>手游《九州OL》新区天龙八部谁主沉浮</t>
  </si>
  <si>
    <t>手游《赤壁之霸业天下》惊现超强VIP</t>
  </si>
  <si>
    <t>手游用户付费意愿高 将成受关注行业</t>
  </si>
  <si>
    <t>极限体验！《女儿国》玩家GM福利一览</t>
  </si>
  <si>
    <t>《文明II》新版现身 新功能震撼引爆</t>
  </si>
  <si>
    <t>垂涎欲滴！《天劫ol》新增极品宝石</t>
  </si>
  <si>
    <t>开发者骂AppStore白痴 游戏被下架</t>
  </si>
  <si>
    <t>《九州OL》风云再起新版完美优化启动</t>
  </si>
  <si>
    <t>《大航海》惊心动魄精彩篇章陆续上演</t>
  </si>
  <si>
    <t>《春秋OL》道具大优惠 让你玩转春秋</t>
  </si>
  <si>
    <t>《武林OL》22日上午11点隆重开新区</t>
  </si>
  <si>
    <t>《神域OL》多职业搭配副本体验更完美</t>
  </si>
  <si>
    <t>手机社区《棒棒堂》手把手教你卖朋友</t>
  </si>
  <si>
    <t>手机网游《时空OL》双倍经验免费洗点</t>
  </si>
  <si>
    <t>桃园结义 手机网游《女儿国OL》结拜</t>
  </si>
  <si>
    <t>《天问OL―骑宠天下》新副本大剧透</t>
  </si>
  <si>
    <t>《文明Ⅱ》新版本3月24日华丽上线！</t>
  </si>
  <si>
    <t>《明珠三国》闯副本耀威武名扬天下</t>
  </si>
  <si>
    <t>《神域OL》独有系统打造“犀利”装备</t>
  </si>
  <si>
    <t>《蛙蛙乐园》2010年春耕行动热火朝天</t>
  </si>
  <si>
    <t>《赤壁-霸业天下》游说群将 喜迎虎将</t>
  </si>
  <si>
    <t>手机社区《棒棒堂》送绝版头像第二波</t>
  </si>
  <si>
    <t>手机网游《文明Ⅱ》职业秘法游侠养成</t>
  </si>
  <si>
    <t>手机网游《赤壁OL》阿泰爆绝技点迷津</t>
  </si>
  <si>
    <t>魅力无限《封神ol》新服活动精彩纷呈</t>
  </si>
  <si>
    <t>iPhone拿下美国掌机游戏市场19%份额</t>
  </si>
  <si>
    <t>《侠义OL》买金卖金让你体验交易安全</t>
  </si>
  <si>
    <t>分析师称中国社区手游市场潜力巨大</t>
  </si>
  <si>
    <t>手机网游《宝贝II》宝从天降惊喜不断</t>
  </si>
  <si>
    <t>3d网游《赤壁OL》开和谐新区玩家热盼</t>
  </si>
  <si>
    <t>iPhone网游《契约OL》全球遭遇尴尬</t>
  </si>
  <si>
    <t>《天行乐园》之星 选拔赛璀璨开启！</t>
  </si>
  <si>
    <t>《文明Ⅱ》公会功能启动大揭秘（下）</t>
  </si>
  <si>
    <t>一切皆因为有你 快乐在《天行乐园》</t>
  </si>
  <si>
    <t>巨额经验《封神ol》新服升级最佳时机</t>
  </si>
  <si>
    <t>手机网游《九州OL》全新奥秘大接触</t>
  </si>
  <si>
    <t>手机网游《女儿国OL》魔族详细说明</t>
  </si>
  <si>
    <t>手机网游《武林OL》新区实现王者霸业</t>
  </si>
  <si>
    <t>手机网游《神契OL》火辣玩家评测</t>
  </si>
  <si>
    <t>手机网游《诛神OL》70级内容新玩点</t>
  </si>
  <si>
    <t>结盟易宝支付 成都哆可梦游戏将开测</t>
  </si>
  <si>
    <t>网游《明珠幻想》新手大礼包送紫装</t>
  </si>
  <si>
    <t>《东方不败之风云再起》角色大比拼</t>
  </si>
  <si>
    <t>手机网游《侠义OL》豪礼激战武林大会</t>
  </si>
  <si>
    <t>手机网游《天劫ol》强装无敌进化论</t>
  </si>
  <si>
    <t>手机网游《文明II》红名惩罚大盘点</t>
  </si>
  <si>
    <t>手机网游《霸王II》征文评选即将开始</t>
  </si>
  <si>
    <t>网游《明珠三国》国家押运奖励20万</t>
  </si>
  <si>
    <t>西南大旱《宝贝》梦网呼吁节约用水</t>
  </si>
  <si>
    <t>《武林OL》带你领略中华武侠真谛</t>
  </si>
  <si>
    <t>《西游OL》奖金天天派 西游送金豆</t>
  </si>
  <si>
    <t>卡巴斯基携手千尺 打造手机安全下载</t>
  </si>
  <si>
    <t>手机社区《棒棒堂》回馈活动不间断</t>
  </si>
  <si>
    <t>手机网游《天问OL》老玩家自述陋室铭</t>
  </si>
  <si>
    <t>手机网游《天问》群雄争霸输赢都有奖</t>
  </si>
  <si>
    <t>梦回乱世《三国印魂OL》重现经典</t>
  </si>
  <si>
    <t>网游《女儿国》类似现实的爱情（一）</t>
  </si>
  <si>
    <t>《女儿国OL》与现实共同的爱情悲剧</t>
  </si>
  <si>
    <t>手机网游《神兆OL》愚人节大摆群鱼宴</t>
  </si>
  <si>
    <t>手机网游《神契OL》大变身经验猛增</t>
  </si>
  <si>
    <t>手机网游《西游OL》三大门派小技巧</t>
  </si>
  <si>
    <t>手游《末日启示录》正式版小锤妙用</t>
  </si>
  <si>
    <t>越绿色越健康《女儿国OL》VIP掉落</t>
  </si>
  <si>
    <t>闲评网游《封神ol》资料片那些事儿</t>
  </si>
  <si>
    <t>3d网游《赤壁》新区送手机mp4充值卡</t>
  </si>
  <si>
    <t>4月2日《侠义OL》开启新服-华山论剑</t>
  </si>
  <si>
    <t>4月2日《诸神》新服“五光石”开启</t>
  </si>
  <si>
    <t>PK之王《女儿国online》经验来就送！</t>
  </si>
  <si>
    <t>《九州OL》愚人节整蛊活动闪亮登场</t>
  </si>
  <si>
    <t>《文明II》“大家来做设计师”活动</t>
  </si>
  <si>
    <t>《方块角斗士》各路好手斗智斗勇大PK</t>
  </si>
  <si>
    <t>愚人节《宝贝国度》梦网不会开放新宠</t>
  </si>
  <si>
    <t>手机社区《棒棒堂》回馈水晶第二波</t>
  </si>
  <si>
    <t>手机网游《武林OL》愚人节送紫色套装</t>
  </si>
  <si>
    <t>手机网游《神契OL》内测火爆再掀高潮</t>
  </si>
  <si>
    <t>网游《三国印魂》宝箱系统箱箱有宝</t>
  </si>
  <si>
    <t>《封神OL》揭秘小女生最爱的熟男游戏</t>
  </si>
  <si>
    <t>《明珠幻想》五天双倍经验送翻天</t>
  </si>
  <si>
    <t>《赤壁OL》新区三分天下盛况空前</t>
  </si>
  <si>
    <t>出人命啦！《大赢家》BUG之人命关天</t>
  </si>
  <si>
    <t>手机社区《棒棒堂》会员每天登录就送</t>
  </si>
  <si>
    <t>手机网游《上古II》封测日期独家爆料</t>
  </si>
  <si>
    <t>手机网游《天问OL》新系统？快去建帮</t>
  </si>
  <si>
    <t>手机网游《封神ol》个性宝石经典集合</t>
  </si>
  <si>
    <t>手机网游《火焰VS》明日送别火星哥</t>
  </si>
  <si>
    <t>手机网游《灵兽世界》清明节祭奠英雄</t>
  </si>
  <si>
    <t>手机网游《神契OL》宝石集合大揭密</t>
  </si>
  <si>
    <t>手机网游《西游OL》新资料片揭密</t>
  </si>
  <si>
    <t>《NBA LIVE10》全国首发 下载送大奖</t>
  </si>
  <si>
    <t>暴雪公布星际争霸系列手机游戏新作</t>
  </si>
  <si>
    <t>S60专属网游《双城》奇迹等你开启</t>
  </si>
  <si>
    <t>《侠义OL》新服起航创天下第一帮</t>
  </si>
  <si>
    <t>《春秋》清明充值送大礼 免费得虎车</t>
  </si>
  <si>
    <t>《诛神online》全新绚丽坐骑抢先看</t>
  </si>
  <si>
    <t>《金刚狼血战恶魔城》游戏特点大揭秘</t>
  </si>
  <si>
    <t>手机网游《文明II》公会成长教程</t>
  </si>
  <si>
    <t>手机网游《神兆OL》清明节极品大放送</t>
  </si>
  <si>
    <t>网游《明珠三国》假期打造强力坐骑</t>
  </si>
  <si>
    <t>网游《明珠幻想OL》周末狂欢天降大礼</t>
  </si>
  <si>
    <t>网游《霸王II》万人PK新区即将推出</t>
  </si>
  <si>
    <t xml:space="preserve">《口袋精灵》周年娱乐不断 宠物升级 </t>
  </si>
  <si>
    <t xml:space="preserve">《大宋豪侠2》充值得手机 谁与争锋 </t>
  </si>
  <si>
    <t>《天问》国家系统神秘美丽女儿国初探</t>
  </si>
  <si>
    <t>《契约OL》将于4月中旬开启公测</t>
  </si>
  <si>
    <t>《帝国OL》四月活动持续火爆</t>
  </si>
  <si>
    <t>《明珠三国》天降横福引领手游新风尚</t>
  </si>
  <si>
    <t>《神契online》全新人物变革系列一</t>
  </si>
  <si>
    <t>《诛神》4月6日太极图首先更新70级</t>
  </si>
  <si>
    <t>开春献礼《封神ol》春日计划全面启动</t>
  </si>
  <si>
    <t>方块角斗士逐鹿中原 斗智斗勇大PK</t>
  </si>
  <si>
    <t>3d《赤壁OL》4月系列活动天天精彩</t>
  </si>
  <si>
    <t>《三国印魂》最强帮战系统神秘登场</t>
  </si>
  <si>
    <t>《三国无双猛将赵云传》即将倾情上线</t>
  </si>
  <si>
    <t>《九州online》 古墓寻宝横空出世</t>
  </si>
  <si>
    <t>《契约OL》公会内容介绍 升级与建设</t>
  </si>
  <si>
    <t>《女儿国OL》实力老玩家快活赛牛</t>
  </si>
  <si>
    <t>《宝贝国度》梦网愚人清明活动有感</t>
  </si>
  <si>
    <t>《封神ol》超值春日节 明日盛大开幕</t>
  </si>
  <si>
    <t>《明珠三国》4月8日12点火爆开新区</t>
  </si>
  <si>
    <t>《棒棒堂》有奖招募小记者</t>
  </si>
  <si>
    <t>《西游online》 春天到了我们结婚吧</t>
  </si>
  <si>
    <t>《霸王II》火爆三区即将启航</t>
  </si>
  <si>
    <t>拉阔最新动作游戏《武神传》新鲜出炉</t>
  </si>
  <si>
    <t>教你攻陷《帝国OL》命运之轮副本</t>
  </si>
  <si>
    <t>春洒大地《文明II》回馈玩家送惊喜</t>
  </si>
  <si>
    <t>3D赛车手游巨献《极速狂飙3D完美版》</t>
  </si>
  <si>
    <t>《口袋精灵》 周年新版嘉年华</t>
  </si>
  <si>
    <t>《天问》国家系统 朱紫国剧情介绍</t>
  </si>
  <si>
    <t>《女儿国OL》 道具商城玩家大体验</t>
  </si>
  <si>
    <t>《女儿国OL》一封神秘家书</t>
  </si>
  <si>
    <t>《女儿国OL》实力女王 宝宝不乖</t>
  </si>
  <si>
    <t>《文明II》之非RMB玩家玩转乾坤</t>
  </si>
  <si>
    <t>《明珠三国》新区开放引爆激情</t>
  </si>
  <si>
    <t>《武林OL》 尽情演绎大侠人生</t>
  </si>
  <si>
    <t>《灵兽世界》新手上路 入门攻略</t>
  </si>
  <si>
    <t>《诛神online》玩家大战小偷公司</t>
  </si>
  <si>
    <t>《霸王II》新区新版新体验</t>
  </si>
  <si>
    <t>全民特惠《封神ol》春日升级攀新高</t>
  </si>
  <si>
    <t>四款4.0版手游尽在《小奥游戏城》</t>
  </si>
  <si>
    <t>手机游戏《剑侠媚影》完美测评</t>
  </si>
  <si>
    <t>《九州online》4月首期充值颁奖盛典</t>
  </si>
  <si>
    <t>《天域OL》全面升级给您好看</t>
  </si>
  <si>
    <t>《宝贝国度》梦网版复活节别忘了他们</t>
  </si>
  <si>
    <t>《时空OL》13日公测亮点揭秘</t>
  </si>
  <si>
    <t>《武林OL》揭秘门派掌门人特权</t>
  </si>
  <si>
    <t>《神契online》新世界等你征战</t>
  </si>
  <si>
    <t>《西游online》 千里追失宝大送金豆</t>
  </si>
  <si>
    <t>《赤壁OL》攻城战诸侯战硝烟又起</t>
  </si>
  <si>
    <t>中国最大手机网游客服中心正式运营</t>
  </si>
  <si>
    <t>钺光宝盒惊现《赤壁之霸业天下》</t>
  </si>
  <si>
    <t>《三国印魂》充满梦想的舞台</t>
  </si>
  <si>
    <t>《九州online》四月献礼精彩不停</t>
  </si>
  <si>
    <t>《天劫ol》20日合服注意事项</t>
  </si>
  <si>
    <t>《天问OL》城市战争系统介绍</t>
  </si>
  <si>
    <t xml:space="preserve">《女儿国OL》低调狂人KC董事 </t>
  </si>
  <si>
    <t>《女儿国OL》富翁是怎样炼成的</t>
  </si>
  <si>
    <t>《女儿国OL》掩饰不住的光芒</t>
  </si>
  <si>
    <t>《女儿国OL》攻略 帮派系统</t>
  </si>
  <si>
    <t>《文明II》注册条款须知道</t>
  </si>
  <si>
    <t>《明珠幻想》免费打造史诗装备</t>
  </si>
  <si>
    <t>《春秋》新兵种精锐来袭</t>
  </si>
  <si>
    <t>《武林OL》浓情巨献送极品装备</t>
  </si>
  <si>
    <t>《火焰VS》寻仙任务新武器曝光</t>
  </si>
  <si>
    <t>《神契OL》20日公测诸神之战开启</t>
  </si>
  <si>
    <t>《诛神online》攻略 人在途中</t>
  </si>
  <si>
    <t>微软手机游戏植入木马 盗打国际长途</t>
  </si>
  <si>
    <t>欧洲流行《超级方块角斗士》华丽上线</t>
  </si>
  <si>
    <t>索乐游戏巨献《封神榜-子牙诛仙》</t>
  </si>
  <si>
    <t>《剑侠媚影》剧情攻略之江湖历练</t>
  </si>
  <si>
    <t>《天域OL》神奇N倍经验卡献身</t>
  </si>
  <si>
    <t>《小奥游戏城》特色鲜明 竞技性更强</t>
  </si>
  <si>
    <t>《小奥游戏城》竞技大赛充值卡频频发</t>
  </si>
  <si>
    <t>《时空OL》今日15时公测活动大曝光</t>
  </si>
  <si>
    <t>《明珠三国》4月13日服务器维护公告</t>
  </si>
  <si>
    <t>《酷柚OL》新资料片地下城今日公测</t>
  </si>
  <si>
    <t>仅一周《封神ol》最爽的BOSS击杀</t>
  </si>
  <si>
    <t>教你打造《帝国OL》无敌萨满</t>
  </si>
  <si>
    <t>春季力作《奥拉之辉》火爆上线中</t>
  </si>
  <si>
    <t>首款iPad平台网游《口袋传说》公布</t>
  </si>
  <si>
    <t>3d《赤壁OL》14日10大更新内容</t>
  </si>
  <si>
    <t>《九州online》更新内容抢先知</t>
  </si>
  <si>
    <t>《天行乐园》天行之星5进3终极PK</t>
  </si>
  <si>
    <t>《摩游记》轻网游理念 用户体验区别</t>
  </si>
  <si>
    <t>《文明II》世界地图之怪物分布下篇</t>
  </si>
  <si>
    <t>《明珠三国》国家新科技重赏战场英雄</t>
  </si>
  <si>
    <t>《明珠幻想》豪取潮人宠物三倍经验</t>
  </si>
  <si>
    <t>《棒棒堂》奉献网络优化大全</t>
  </si>
  <si>
    <t>《武林OL》独具魅力武侠世界</t>
  </si>
  <si>
    <t>《神契online》职业技能深度解析一</t>
  </si>
  <si>
    <t>《伏龙奇侠传-传奇》特点大揭秘</t>
  </si>
  <si>
    <t>《幻想武林》又见鬼吹灯</t>
  </si>
  <si>
    <t>《明珠幻想》师徒作战升级轻松</t>
  </si>
  <si>
    <t>《棒棒堂》棒仔棒女终露面</t>
  </si>
  <si>
    <t>《灵兽世界》三倍经验活动</t>
  </si>
  <si>
    <t>《赤壁OL》黑色情人节鲜花赠美女</t>
  </si>
  <si>
    <t>智能手机抢占移动游戏平台 份额大涨</t>
  </si>
  <si>
    <t>iPhone版街霸4免费推出追加角色嘉米</t>
  </si>
  <si>
    <t>《3d赤壁》大型国战装备巡展</t>
  </si>
  <si>
    <t>《九州online》惊爆第一诅咒宝箱</t>
  </si>
  <si>
    <t>《伏龙奇侠传-传奇》BOSS碟图曝光</t>
  </si>
  <si>
    <t>《侠义OL》热闹新区精彩战马</t>
  </si>
  <si>
    <t>《天域OL》新资料片独家探秘</t>
  </si>
  <si>
    <t>《女儿国OL》游戏达人 �魔</t>
  </si>
  <si>
    <t>《女儿国》闪亮之星惊现绝代佳人</t>
  </si>
  <si>
    <t>《帝国OL》奏响展翅狂想曲</t>
  </si>
  <si>
    <t>《末日启示录-初章》玩家综合评测</t>
  </si>
  <si>
    <t>《神契online》公测惊现八大惊喜</t>
  </si>
  <si>
    <t>《蛙蛙乐园》韩风春装秀震撼上市</t>
  </si>
  <si>
    <t>《赤壁之霸业天下》开榜得威望</t>
  </si>
  <si>
    <t>蜜友社区：Me And You 一起在蜜里</t>
  </si>
  <si>
    <t>《口袋精灵》周年庆豪礼落谁家</t>
  </si>
  <si>
    <t>《女儿国OL》隐藏副本藏宝图</t>
  </si>
  <si>
    <t>《幻想武林》国宝助你战武林</t>
  </si>
  <si>
    <t>《明珠三国》竞选国公引领千军万马</t>
  </si>
  <si>
    <t>《明珠幻想》全新资料片即将震撼上线</t>
  </si>
  <si>
    <t>《末日启示录-初章》详细图文攻略一</t>
  </si>
  <si>
    <t>《灵兽世界》更新公告</t>
  </si>
  <si>
    <t>《神契online》内测超值礼包大放送</t>
  </si>
  <si>
    <t>《蛙蛙乐园》为我们生活增添色彩</t>
  </si>
  <si>
    <t>《赤壁OL》结婚怀孕在线能生宝宝</t>
  </si>
  <si>
    <t>周三有激情 《春秋》送好礼</t>
  </si>
  <si>
    <t>第四届当乐手机网游挑战赛豪情登场</t>
  </si>
  <si>
    <t>《女儿国OL》探索解咒符的秘密</t>
  </si>
  <si>
    <t>《女儿国OL》每日活动犀利升级</t>
  </si>
  <si>
    <t>《女儿国OL》超越实力―领域§神</t>
  </si>
  <si>
    <t>《宝贝国度》梦网刷装备的经验</t>
  </si>
  <si>
    <t>《帝国OL》剑啸雷鸣完美合并火热进行</t>
  </si>
  <si>
    <t>《明珠三国》全新宝马良驹火爆上线</t>
  </si>
  <si>
    <t>《明珠幻想》世界大战阵营系统将上线</t>
  </si>
  <si>
    <t>《随身宠闯禁地》完整评测</t>
  </si>
  <si>
    <t>《霸王II》活动频出玩家乐翻天</t>
  </si>
  <si>
    <t>传世之作《荣耀OL》即将问世</t>
  </si>
  <si>
    <t>小奥农场 第三产业的最佳选择</t>
  </si>
  <si>
    <t>手游Android系统小奥游戏城免费下载</t>
  </si>
  <si>
    <t>新人的天堂《三国印魂》崭新新手村</t>
  </si>
  <si>
    <t>《女儿国OL》精英 八面玲珑 王者之王</t>
  </si>
  <si>
    <t>《神戒Online》4月20日下午2点内测</t>
  </si>
  <si>
    <t>《赤壁OL》停服一天祈福双倍补偿</t>
  </si>
  <si>
    <t>来点真功夫 抓住包月的每一滴流量</t>
  </si>
  <si>
    <t>3d《赤壁OL》4月22十五项重大更新</t>
  </si>
  <si>
    <t>Gameloft《狂野飙车4》今日上线</t>
  </si>
  <si>
    <t>《三国印魂》帮派系统助你争霸天下</t>
  </si>
  <si>
    <t>《九州online》真男儿让你名利双收</t>
  </si>
  <si>
    <t>《摩游记》轻网游 走出传统网游桎梏</t>
  </si>
  <si>
    <t>《末日启示录-初章》详细图文攻略三</t>
  </si>
  <si>
    <t>《棒棒堂》记者家族回忆录</t>
  </si>
  <si>
    <t>《武林OL》免费送紫装成就大侠梦</t>
  </si>
  <si>
    <t>《赤壁-霸业天下》乱世英豪 霸业无双</t>
  </si>
  <si>
    <t>享受《女儿国OL》 桃之妖妖</t>
  </si>
  <si>
    <t>4月28日再战契约等级上限开放至75级</t>
  </si>
  <si>
    <t>《大宋豪侠2》结拜系统受热捧</t>
  </si>
  <si>
    <t>《天域OL》新资料片即将上映</t>
  </si>
  <si>
    <t>《女儿国OL》声望系统详解</t>
  </si>
  <si>
    <t>《明珠三国》黄巾起义劲爆玩点</t>
  </si>
  <si>
    <t>《末日启示录-初章》支线图文攻略</t>
  </si>
  <si>
    <t>《海贼王》勇探海军基地打怪夺经验</t>
  </si>
  <si>
    <t>《灵兽世界》丰厚奖励庆五一</t>
  </si>
  <si>
    <t>《独孤九剑 情殇》故事主线剧情攻略</t>
  </si>
  <si>
    <t>《神兆OL》新区冲级爆爆爆</t>
  </si>
  <si>
    <t>小奥游戏城 爱心靓号义卖活动进行中</t>
  </si>
  <si>
    <t>教你如何获取《封神ol》全额工资</t>
  </si>
  <si>
    <t>真情红包献赤壁 王者称雄霸天下</t>
  </si>
  <si>
    <t>《三国印魂》帮派系统介绍</t>
  </si>
  <si>
    <t>《天域OL》争做勤劳小蜜蜂</t>
  </si>
  <si>
    <t>《封神ol》追求不费力的简单爱</t>
  </si>
  <si>
    <t>《明珠幻想》世界大战今日重磅上线</t>
  </si>
  <si>
    <t>《神兆OL》新区一剑凌云霸气开服</t>
  </si>
  <si>
    <t>当乐网连续五年排名手机游戏网站第一</t>
  </si>
  <si>
    <t>执子之手与子偕老《女儿国OL》</t>
  </si>
  <si>
    <t>擅闯《女儿国OL》</t>
  </si>
  <si>
    <t>经典回顾之永远的女洛克人即将上线</t>
  </si>
  <si>
    <t>3d《赤壁OL》28号9大更新内容</t>
  </si>
  <si>
    <t>《天域OL》混沌之战尽在大逃杀</t>
  </si>
  <si>
    <t>《幻想武林》爱在武林 比翼闯江湖</t>
  </si>
  <si>
    <t>《棒棒堂》助你踏上星光大道</t>
  </si>
  <si>
    <t>《神兆OL》新区一剑凌云热似火</t>
  </si>
  <si>
    <t>《神契online》今日更新大盘点</t>
  </si>
  <si>
    <t>《赤壁》快乐摇钱树 幸运摇大奖</t>
  </si>
  <si>
    <t>《三国印魂》极品装备等你来拿</t>
  </si>
  <si>
    <t>《天域OL》红五月歌唱比赛开赛</t>
  </si>
  <si>
    <t>《文明II》玩转公会齐分享</t>
  </si>
  <si>
    <t>《棒棒堂》惊现活动获奖达人</t>
  </si>
  <si>
    <t>《武林OL》门派征战 斗转乾坤</t>
  </si>
  <si>
    <t>《烙印》媲美PC网游不再是传说</t>
  </si>
  <si>
    <t>《蛙蛙》世博之心时装秀热眼球</t>
  </si>
  <si>
    <t>灵兽世界装备低价体验</t>
  </si>
  <si>
    <t>iphone版春秋大更新  游戏更享受</t>
  </si>
  <si>
    <t>《仙剑奇侠传-忘情篇》唯美古典场景</t>
  </si>
  <si>
    <t>《天域OL》合区大作战即将开始</t>
  </si>
  <si>
    <t>《女儿国OL》快乐分享魔之神咒</t>
  </si>
  <si>
    <t>《女儿国OL》魔族另类恐怖技能</t>
  </si>
  <si>
    <t>《女儿国》五一活动火爆开启</t>
  </si>
  <si>
    <t>《宝贝国度》 五一特别活动即将起航</t>
  </si>
  <si>
    <t>《帝国OL》五大创新给你划时代体验</t>
  </si>
  <si>
    <t>《文明Ⅱ》城镇NPC功能更新介绍</t>
  </si>
  <si>
    <t>《明珠幻想》全新人性化聊天功能解析</t>
  </si>
  <si>
    <t>《海贼王》欢庆五一打怪赢宝藏</t>
  </si>
  <si>
    <t>《荣耀OL》之不可思议的结合</t>
  </si>
  <si>
    <t>《霸王II》带你梦游爱丽丝仙境</t>
  </si>
  <si>
    <t>九州壮志凌云谁主沉浮</t>
  </si>
  <si>
    <t>口袋精灵五一活动震撼爆发</t>
  </si>
  <si>
    <t>摩游记家园系统 强档出击</t>
  </si>
  <si>
    <t>棒棒堂 最具影响力手游</t>
  </si>
  <si>
    <t>酷柚WindowsMobile版本谍照</t>
  </si>
  <si>
    <t>GAMELOFT《狂野飙车4》试玩评测</t>
  </si>
  <si>
    <t xml:space="preserve">《剑侠媚影》剑冢迷宫解析 </t>
  </si>
  <si>
    <t>《天域OL》浓情五月感恩母亲节</t>
  </si>
  <si>
    <t>《女儿国OL》十方游侠的请求</t>
  </si>
  <si>
    <t>《女儿国OL》花开花落总是情</t>
  </si>
  <si>
    <t>《明珠三国》五一欢乐送 好礼爽不停</t>
  </si>
  <si>
    <t>《棒棒堂》模范夫妻的故事</t>
  </si>
  <si>
    <t>《灵兽世界OL》五一充值返券</t>
  </si>
  <si>
    <t>《神契online》五一佳节精彩奉献</t>
  </si>
  <si>
    <t>《西游Online》 爱你西游Q你有礼</t>
  </si>
  <si>
    <t>《赤壁》新服开启 创造霸业天下</t>
  </si>
  <si>
    <t>三国印魂将你的装备炫出来</t>
  </si>
  <si>
    <t xml:space="preserve">三大方向引领网游华丽转身 </t>
  </si>
  <si>
    <t>包养自己《封神ol》不求人</t>
  </si>
  <si>
    <t>手机网游《剑侠OL》已在当乐网内测(2)</t>
  </si>
  <si>
    <t>手机网游《女儿国OL》那年今夜</t>
  </si>
  <si>
    <t>独家采访 摩卡世界CEO解密融资</t>
  </si>
  <si>
    <t>穿越梦幻时空 赢取五一礼包</t>
  </si>
  <si>
    <t>豪礼领取百分百《明珠幻想》庆五一</t>
  </si>
  <si>
    <t>赤壁五一劳动光荣双重惊喜</t>
  </si>
  <si>
    <t>《幻想西游》梦幻森林 梦的起点</t>
  </si>
  <si>
    <t>手机网游《女儿国OL》毛毛虫的蜕变</t>
  </si>
  <si>
    <t>手机网游《女儿国OL》游戏人生</t>
  </si>
  <si>
    <t>狂欢《封神ol》周年盛典赢世博门票</t>
  </si>
  <si>
    <t>《口袋精灵》新服养宠畅玩无限</t>
  </si>
  <si>
    <t>《宝贝国度》梦网为什么要防沉迷</t>
  </si>
  <si>
    <t>《幻想西游》新服凌烟阁 领跑人生路</t>
  </si>
  <si>
    <t>《文明II》五一抢购活动获奖名单公布</t>
  </si>
  <si>
    <t>《霸王II》在线答题 挑战你的智慧</t>
  </si>
  <si>
    <t>中国移动与CP合作迎来手游行业新格局</t>
  </si>
  <si>
    <t>我与封神 流金岁月周年千元征文</t>
  </si>
  <si>
    <t>手机网游《女儿国OL》诀窍达人</t>
  </si>
  <si>
    <t>手机网游《女儿国》宝石系统</t>
  </si>
  <si>
    <t>ICT终端面世凌空物联网引领通信未来</t>
  </si>
  <si>
    <t>《九州online》母亲节孝子献礼</t>
  </si>
  <si>
    <t>《小奥游戏城》母亲节说出你心中的爱</t>
  </si>
  <si>
    <t>《文明II》激情燃烧 消费轻松得话费</t>
  </si>
  <si>
    <t>《明珠三国》疆场英雄感恩母亲</t>
  </si>
  <si>
    <t>《明珠幻想》5月4日更新公告</t>
  </si>
  <si>
    <t>《武林OL》宝石赠英雄 成就侠者威名</t>
  </si>
  <si>
    <t>《蛙蛙乐园》海之星狂派世博会门票</t>
  </si>
  <si>
    <t>宝贝国度II母亲节孝子送祝福</t>
  </si>
  <si>
    <t>灵兽装备特价体验活动延续一周</t>
  </si>
  <si>
    <t>玩转世博之上海2010进阶攻略上</t>
  </si>
  <si>
    <t>畅游帝国世界 了解梦幻地理</t>
  </si>
  <si>
    <t>赤壁新区四重礼现金奖不停</t>
  </si>
  <si>
    <t>酷柚全民公敌击杀BOSS赢现金开启</t>
  </si>
  <si>
    <t xml:space="preserve"> 悬疑游戏《刺客无双-红莲》发布预告</t>
  </si>
  <si>
    <t>《双城OL》奇迹之盟战天下即将开放</t>
  </si>
  <si>
    <t>《天地劫-沧海一生缘》人物介绍</t>
  </si>
  <si>
    <t>《实况足球2010》将登陆App Store</t>
  </si>
  <si>
    <t>《明珠三国》首创人物光效 火爆上线</t>
  </si>
  <si>
    <t>《明珠幻想》世界大战谁与争锋</t>
  </si>
  <si>
    <t>《荣耀OL》职业技能揭秘之法师篇</t>
  </si>
  <si>
    <t>《西游Online》缤纷嘉年华 送好礼</t>
  </si>
  <si>
    <t>九州日常击杀 不可错过的战斗</t>
  </si>
  <si>
    <t>口袋精灵法宝初长成</t>
  </si>
  <si>
    <t>大宋豪侠2人气火爆再开新服</t>
  </si>
  <si>
    <t>天行之星GG秀 秀出你的MAN</t>
  </si>
  <si>
    <t>幻想武林迎新客 七重好礼送贵宾</t>
  </si>
  <si>
    <t>感恩母亲节宝贝梦网传递亲情</t>
  </si>
  <si>
    <t>棒棒堂新鲜美女帅哥出炉</t>
  </si>
  <si>
    <t>海贼王顶级成就送特殊秘宝大奖</t>
  </si>
  <si>
    <t>深度窥探《文明II》种族详情下</t>
  </si>
  <si>
    <t>第四届当乐手机网游挑战赛隆重颁奖</t>
  </si>
  <si>
    <t>边PK边赚钱《武林OL》生财有道</t>
  </si>
  <si>
    <t>《烙印》精英试炼营组队篇</t>
  </si>
  <si>
    <t>《玩转世博之上海2010》精彩截图发布</t>
  </si>
  <si>
    <t>《蛙蛙乐园》海之星报名火爆倒计时</t>
  </si>
  <si>
    <t>火爆手游《帝国OL》惊艳万人魅力无限</t>
  </si>
  <si>
    <t>生日蛋糕《封神ol》人人有份</t>
  </si>
  <si>
    <t>看热播三国剧玩3D手游赤壁</t>
  </si>
  <si>
    <t>《宝贝国度》梦网母亲节回家之感</t>
  </si>
  <si>
    <t>《小奥游戏城》英雄榜再创新高</t>
  </si>
  <si>
    <t>《幻想西游》过生日 送你双份礼</t>
  </si>
  <si>
    <t>《文明II》大家来找茬正式引爆</t>
  </si>
  <si>
    <t>《明珠三国》谋士职业炫酷技能</t>
  </si>
  <si>
    <t>《武林OL》5月11日更新公告</t>
  </si>
  <si>
    <t>《武林OL》夺目升级 平步青云超简单</t>
  </si>
  <si>
    <t>《荣耀OL》职业技能揭秘祭司篇</t>
  </si>
  <si>
    <t>赤壁三区冲级赢手机达人榜</t>
  </si>
  <si>
    <t>霸业天下时尚男女 魅力新人</t>
  </si>
  <si>
    <t>3D《赤壁》5月12日服务器更新公告</t>
  </si>
  <si>
    <t>《九州online》魔符效果详细解析</t>
  </si>
  <si>
    <t>《仙剑奇侠传-镜花水月》图文攻略一</t>
  </si>
  <si>
    <t>《侠义OL》新服新资料片热血战报</t>
  </si>
  <si>
    <t>《大宋豪侠2》本周更新内容一览</t>
  </si>
  <si>
    <t>《武林OL》牛到极点竟为PK高手埋单</t>
  </si>
  <si>
    <t>快乐风推出世博会吉祥物海宝系列手游</t>
  </si>
  <si>
    <t>玩转《文明II》精彩线上活动</t>
  </si>
  <si>
    <t>玩转世博之上海2010乐趣抢先尝下</t>
  </si>
  <si>
    <t>3D《赤壁OL》激情点燃玫瑰情人节</t>
  </si>
  <si>
    <t>《小奥》活动送充值卡让情侣更甜蜜</t>
  </si>
  <si>
    <t>《文明II》超实用手册之角色基础属性</t>
  </si>
  <si>
    <t>《明珠三国》完全攻略之四大职业详解</t>
  </si>
  <si>
    <t>《武林OL》刻骨铭心 见证传奇爱情</t>
  </si>
  <si>
    <t>《海贼王》巨兽岛老怪特殊物品览</t>
  </si>
  <si>
    <t>《灵兽世界》合成功能一起来合成</t>
  </si>
  <si>
    <t>《神契ol》教你如何得极品天使套装</t>
  </si>
  <si>
    <t>《荣耀OL》各职业系分析战士篇</t>
  </si>
  <si>
    <t>《蛙蛙乐园》星光大道美女竞绽放</t>
  </si>
  <si>
    <t>一起手游与用户积极实践为玉树献爱心</t>
  </si>
  <si>
    <t>《三国印魂》新手礼包大增值</t>
  </si>
  <si>
    <t>《三国印魂》资料片5月19日震撼登场</t>
  </si>
  <si>
    <t>《九州online》新手快速升级攻略</t>
  </si>
  <si>
    <t>《刺客无双-红莲》火爆上线简要攻略</t>
  </si>
  <si>
    <t>《口袋精灵》得人品值挑战极限任务</t>
  </si>
  <si>
    <t>《大宋豪侠2》帮派创意收集活动</t>
  </si>
  <si>
    <t>《帝国OL》宠物宝宝由你自由创造</t>
  </si>
  <si>
    <t>《文明II》深渊副本全面解析上</t>
  </si>
  <si>
    <t>《玩转世博之上海2010》特色场馆赏析</t>
  </si>
  <si>
    <t>手机游戏《宝贝国度II》永远的王道</t>
  </si>
  <si>
    <t>手游《幻想武林》移动武林 快乐随行</t>
  </si>
  <si>
    <t>热播三国掀起《赤壁OL》国战风暴</t>
  </si>
  <si>
    <t>3D《赤壁》野外boss洪荒神兽隐现</t>
  </si>
  <si>
    <t>《明珠幻想》独创世界杯足球新玩法</t>
  </si>
  <si>
    <t>《武林OL》520爱情之旅 升级全攻略</t>
  </si>
  <si>
    <t>《赤壁之霸业天下》神兵出世耀神州</t>
  </si>
  <si>
    <t>手游《蛙蛙乐园》新版相册至潮至真</t>
  </si>
  <si>
    <t>海贼王：伟大的航路荣耀勋章光辉闪耀</t>
  </si>
  <si>
    <t>3D《赤壁OL》5.19更新惊现洪荒神兽</t>
  </si>
  <si>
    <t>《口袋精灵》之战斗型魂宠狮子王揭秘</t>
  </si>
  <si>
    <t>《大宋豪侠2》夺乾坤令换高等装备</t>
  </si>
  <si>
    <t>《棒棒堂》玩游戏送巨额金币红包</t>
  </si>
  <si>
    <t>《烙印》精英试炼营游戏特色篇</t>
  </si>
  <si>
    <t>手游《天域OL》风云争霸  震撼眼球</t>
  </si>
  <si>
    <t>手游《集趣吧》打造移动娱乐新时尚</t>
  </si>
  <si>
    <t>爱情非诚勿扰 在宝贝国度梦网中牵手</t>
  </si>
  <si>
    <t>精彩周年《我与封神》征文获奖名单</t>
  </si>
  <si>
    <t>《幻想西游》万人国战 打出热血人生</t>
  </si>
  <si>
    <t>《文明II》限时抢答活动即将上线</t>
  </si>
  <si>
    <t>《梦幻天劫》人兽爱恋 宠物形象首曝</t>
  </si>
  <si>
    <t>《神契Online》黄金周冲级得大礼</t>
  </si>
  <si>
    <t>《荣耀OL》各职业系分析游侠系</t>
  </si>
  <si>
    <t>《赤壁OL》洪荒神兽惊现群雄竟逐</t>
  </si>
  <si>
    <t>口袋精灵嗜血魂宠野猪王体验极致血腥</t>
  </si>
  <si>
    <t>《CS反恐行动：终极打击》新作发布</t>
  </si>
  <si>
    <t>《三国印魂》酷帅靓丽发型成新贵</t>
  </si>
  <si>
    <t>《仙剑奇侠传-镜花水月》图文攻略二</t>
  </si>
  <si>
    <t>《灵兽世界OL》多宠参战 乐趣多多</t>
  </si>
  <si>
    <t>《荣耀OL》各职业系分析盗贼系</t>
  </si>
  <si>
    <t>《赤壁之霸业天下》名将特技威震赤壁</t>
  </si>
  <si>
    <t>拉阔RPG游戏《武当七侠》即将出世</t>
  </si>
  <si>
    <t>神契online充值冲级赛大奖荣誉公布</t>
  </si>
  <si>
    <t>《十月围城之兵临城下》震撼上线</t>
  </si>
  <si>
    <t>《幻想武林》全新仇人系统上线</t>
  </si>
  <si>
    <t>《明珠幻想》绚丽打造星辉特效</t>
  </si>
  <si>
    <t xml:space="preserve">宝贝梦网国战在即 号召各国招兵买马 </t>
  </si>
  <si>
    <t>手机游戏《口袋精灵》有你更精彩</t>
  </si>
  <si>
    <t>蛙蛙乐园《开心牧场》RPG闯关新潮</t>
  </si>
  <si>
    <t>三十周年纪念 定制高达限量手机现身</t>
  </si>
  <si>
    <t>3D《赤壁OL》15级就送绝世好装</t>
  </si>
  <si>
    <t>《三国印魂》呈现完美副将之路</t>
  </si>
  <si>
    <t>《九州online》实力计算完全揭秘</t>
  </si>
  <si>
    <t>《文明II》找茬抢答获奖名单齐公布</t>
  </si>
  <si>
    <t>《明珠幻想》宅女们奢华的糜烂生活</t>
  </si>
  <si>
    <t>《棒棒堂》惊喜多多活动不断奖品不断</t>
  </si>
  <si>
    <t>《灵兽世界OL》25日更新玛雅人惊现</t>
  </si>
  <si>
    <t>《玩转世博之上海2010》十大玩点下</t>
  </si>
  <si>
    <t>《蛙蛙乐园》海之星 星秀闪亮登场</t>
  </si>
  <si>
    <t>动作冒险游戏《苍魔幻世录》新游预告</t>
  </si>
  <si>
    <t>十万玩家下载 《天地道》创手游纪录</t>
  </si>
  <si>
    <t>爆发《梦幻天劫》数不清的极品换装</t>
  </si>
  <si>
    <t>黑珍珠《武当七侠》武功配图详解之一</t>
  </si>
  <si>
    <t>《大宋豪侠2》科举新玩法 武举开场</t>
  </si>
  <si>
    <t>《帝国OL》犬神暴乱招募捕猎勇士</t>
  </si>
  <si>
    <t>《棒棒堂》你们是藏匿心底的温柔</t>
  </si>
  <si>
    <t>《武当七侠》帮派介绍之武当派地理</t>
  </si>
  <si>
    <t>《武林OL》经验多 快速成长出英雄</t>
  </si>
  <si>
    <t>《霸王Ⅱ》惊现超强游戏攻略汇总</t>
  </si>
  <si>
    <t>不再孤单《天域OL》美人相伴江湖路</t>
  </si>
  <si>
    <t>手游天下网教你用游戏缓解工作压力</t>
  </si>
  <si>
    <t>手游天下解密手机游戏安装问题第一季</t>
  </si>
  <si>
    <t>玩家做主 梦幻天劫公开评选梦幻宝贝</t>
  </si>
  <si>
    <t>超强悍 凤姐现身《明珠三国》新副本</t>
  </si>
  <si>
    <t>《三国印魂》带你梦回乱世战场</t>
  </si>
  <si>
    <t>《天域OL》桃源结义 打造铁血帮派</t>
  </si>
  <si>
    <t>《明珠幻想》5月25日例行维护公告</t>
  </si>
  <si>
    <t>《武林OL》全新套装属性探秘曝光</t>
  </si>
  <si>
    <t>《玩转世博之上海2010》特色玩法</t>
  </si>
  <si>
    <t>《神契online》装备宝石镶嵌初解</t>
  </si>
  <si>
    <t>宝贝梦网一起把入侵者驱逐出境吧</t>
  </si>
  <si>
    <t>抢夺《大宋豪侠2》超炫神兽宠物朱雀</t>
  </si>
  <si>
    <t>玩家心得《明珠三国》快速升级攻略</t>
  </si>
  <si>
    <t>2014年全球手机游戏可创收114亿美元</t>
  </si>
  <si>
    <t>3G爆发时代到来 手机游戏迅猛发展</t>
  </si>
  <si>
    <t>iPhone版《波斯王子2》发售日公布</t>
  </si>
  <si>
    <t>《九州online》5月27日更新盘点</t>
  </si>
  <si>
    <t>《明珠三国》绝版礼包狂赠盖世英雄</t>
  </si>
  <si>
    <t>《明珠幻想》足球honey花落谁家</t>
  </si>
  <si>
    <t>《江湖世界online》即将华丽封测</t>
  </si>
  <si>
    <t>《玩转世博之上海2010》之美食篇</t>
  </si>
  <si>
    <t>不可不知的3D《赤壁OL》小秘密一</t>
  </si>
  <si>
    <t>揭露《小奥游戏城》日赛获奖感言之最</t>
  </si>
  <si>
    <t>无敌《侠义OL》冲锋陷阵 辉煌你我</t>
  </si>
  <si>
    <t>5月重礼回馈《赤壁之霸业天下》粉丝</t>
  </si>
  <si>
    <t>《九州online》新区即将强势亮相</t>
  </si>
  <si>
    <t xml:space="preserve">《侠义OL》六一为祖国花朵保驾护航            </t>
  </si>
  <si>
    <t>《宝贝国度II》儿童节欢乐扮装出游</t>
  </si>
  <si>
    <t>《文明Ⅱ》装备强化之宝石详解</t>
  </si>
  <si>
    <t>《明珠幻想》萝莉正太齐聚欢度六一</t>
  </si>
  <si>
    <t>《武林OL》极品武器如何打造出来</t>
  </si>
  <si>
    <t>《江湖世界Online》封测设计初稿</t>
  </si>
  <si>
    <t>《神契online》公会巅峰大奖荣誉公布</t>
  </si>
  <si>
    <t>手游天下首评《梦幻天劫》24小时揭秘</t>
  </si>
  <si>
    <t>指游《霸王II》畅快玩乐清凉一夏</t>
  </si>
  <si>
    <t>酷柚OL即将发布windowsmobile正式版</t>
  </si>
  <si>
    <t>《口袋精灵》新服月影梦将闪亮开启</t>
  </si>
  <si>
    <t>《大宋豪侠2》六一儿童节顽童狂欢</t>
  </si>
  <si>
    <t>《天域OL》全新坐骑 重磅出击</t>
  </si>
  <si>
    <t>《文明II》抢答 探索获奖名单齐公布</t>
  </si>
  <si>
    <t>《烙印》精英试炼营之商铺交易篇</t>
  </si>
  <si>
    <t>《玩转世博之上海2012》之游戏篇</t>
  </si>
  <si>
    <t>《蛙蛙乐园》足球宝贝疯狂玩转六一节</t>
  </si>
  <si>
    <t>共度六一 《宝贝国度》梦网欢乐巨献</t>
  </si>
  <si>
    <t>手游天下玩家对梦幻天劫角色大比较</t>
  </si>
  <si>
    <t>《九州online》合服新区火爆登场</t>
  </si>
  <si>
    <t>《仙剑奇侠传-忘情篇》剧情大揭秘</t>
  </si>
  <si>
    <t>《侠义》六一为孩子们祈祷任务导航</t>
  </si>
  <si>
    <t>《口袋精灵》邀您儿童节礼包大兑换</t>
  </si>
  <si>
    <t>《文明Ⅱ》商城热销道具排行榜</t>
  </si>
  <si>
    <t>《海贼王》新服开启赠送3倍经验</t>
  </si>
  <si>
    <t>《神契online》六月酷爽惊喜无限</t>
  </si>
  <si>
    <t>《赤壁之霸业天下》三分天下即将上线</t>
  </si>
  <si>
    <t>《霸王II》留住美好时光截图大赛</t>
  </si>
  <si>
    <t>北京校园g+手机游戏包落地推广活动</t>
  </si>
  <si>
    <t>小奥农场化肥 全场1折促销龙卷风来临</t>
  </si>
  <si>
    <t>超萌超有爱《明珠幻想》豪礼度六一</t>
  </si>
  <si>
    <t>6月3日《九州神域》带你穿越武侠世界</t>
  </si>
  <si>
    <t>《大宋豪侠2》顽童投票进行中</t>
  </si>
  <si>
    <t>《明珠三国》新区升级气氛火爆异常</t>
  </si>
  <si>
    <t>《苍魔幻世录》被神遗弃的人类</t>
  </si>
  <si>
    <t>低碳娱乐新坐标3D《赤壁OL》返点</t>
  </si>
  <si>
    <t>口袋精灵雪人宝宝萌动你的宠物情缘</t>
  </si>
  <si>
    <t>手游天下透露《武当七侠》游戏特色</t>
  </si>
  <si>
    <t>海贼王伟大的航路坐骑神奇进化揭秘</t>
  </si>
  <si>
    <t>酷爽六月来《神契online》领手机</t>
  </si>
  <si>
    <t>《九州online》风云再起新服火爆</t>
  </si>
  <si>
    <t>《口袋西游-前世之缘》Q版人物秀</t>
  </si>
  <si>
    <t>《文明II》鲜为人知的游戏文化下篇</t>
  </si>
  <si>
    <t>《海贼王：伟大航路》迷航终极大冒险</t>
  </si>
  <si>
    <t>《苍魔幻世录》之无法解释的战争</t>
  </si>
  <si>
    <t>六月《梦幻天劫》闹江湖施展摄魂十招</t>
  </si>
  <si>
    <t>小奥斗地主日赛 凭实力拿话费和奥元</t>
  </si>
  <si>
    <t>手机游戏《武当七侠》中的名侦探</t>
  </si>
  <si>
    <t>智能手机下载最多的应用：手机游戏</t>
  </si>
  <si>
    <t>涅�花灵祝你风云《口袋精灵》大陆</t>
  </si>
  <si>
    <t xml:space="preserve">雅讯天地《风云麻将争霸》即将面世                            </t>
  </si>
  <si>
    <t>3D国战《赤壁OL》登陆就送人民币</t>
  </si>
  <si>
    <t>《三国印魂》六月新服务区即将开放</t>
  </si>
  <si>
    <t>《宝贝国度》梦网一骑当千 尽显尊贵</t>
  </si>
  <si>
    <t>《幻想西游》轮回之神仙乐逍遥</t>
  </si>
  <si>
    <t>《文明Ⅱ》NPC分布更新版上篇</t>
  </si>
  <si>
    <t>《明珠三国》新意玩法天赐良缘</t>
  </si>
  <si>
    <t>《明珠幻想》史无前例的性感战宠曝光</t>
  </si>
  <si>
    <t>《梦幻天劫》内测开启  演绎人兽爱恋</t>
  </si>
  <si>
    <t>《西游Online》嘉年华抢购 买一送十</t>
  </si>
  <si>
    <t>手机游戏《海贼王》勇猛对战海妖之塔</t>
  </si>
  <si>
    <t>MMORPG手游《烙印》生活技能采矿篇</t>
  </si>
  <si>
    <t>《九州online》风云再起6月精彩不断</t>
  </si>
  <si>
    <t>《文明II》限时抢答活动圆满落幕</t>
  </si>
  <si>
    <t>峰值6000《梦幻天劫》演绎巅峰人气</t>
  </si>
  <si>
    <t>驯龙高手入驻《明珠幻想》来驯宠</t>
  </si>
  <si>
    <t>2010劲爆神作风云X-雪饮狂刀再临江湖</t>
  </si>
  <si>
    <t>《小驴托比拯救行动》通关全攻略</t>
  </si>
  <si>
    <t>《幻想西游》轮回之等咱有了钱</t>
  </si>
  <si>
    <t>《文明Ⅱ》NPC分布更新版下篇</t>
  </si>
  <si>
    <t>《明珠三国》2010年6月8日更新公告</t>
  </si>
  <si>
    <t>《明珠三国》豪华任务每日超值派送</t>
  </si>
  <si>
    <t>《明珠幻想》2010年6月8日更新公告</t>
  </si>
  <si>
    <t>《武当七侠》攻略之七类装备与属性</t>
  </si>
  <si>
    <t>《武林OL》伪娘上演情侣野蛮诱惑</t>
  </si>
  <si>
    <t>《穿越火线-赤色警戒》巨作火热开战</t>
  </si>
  <si>
    <t>《赤壁之三分天下》资料片隆重登场</t>
  </si>
  <si>
    <t>与世界同步《封神ol》激情世界杯</t>
  </si>
  <si>
    <t>世界杯全掌握《2010世界足球》上线</t>
  </si>
  <si>
    <t xml:space="preserve">四大活动助《黎明战争》一展天下霸业 </t>
  </si>
  <si>
    <t>手机游戏《武当七侠》快照大赛</t>
  </si>
  <si>
    <t>手机游戏《苍魔幻世录》炫动你的双眼</t>
  </si>
  <si>
    <t>手游《霸王II》拉帮结派玩翻天</t>
  </si>
  <si>
    <t>手游天下玩家心情 2010年高考作文</t>
  </si>
  <si>
    <t>来《大宋豪侠2》一起罢免帮主</t>
  </si>
  <si>
    <t>激情六月 小奥世界杯有你更精彩</t>
  </si>
  <si>
    <t>《九州online》风云再起家族成长攻略</t>
  </si>
  <si>
    <t>《大宋豪侠2》新服务区活动预告</t>
  </si>
  <si>
    <t>《武林OL》狂欢提前 揭幕端午节</t>
  </si>
  <si>
    <t>玩游戏赠三国电视剧珍藏签名剧照</t>
  </si>
  <si>
    <t>疯狂爱上《梦幻天劫》的五大理由</t>
  </si>
  <si>
    <t>观《侠义OL》万变战马致神兽入厩</t>
  </si>
  <si>
    <t>《九州online》生存挑战赛隆重开幕</t>
  </si>
  <si>
    <t>《口袋精灵》圣宠熊猫武士俏皮报道</t>
  </si>
  <si>
    <t>《大宋豪侠2》仙侠网游火爆开新服</t>
  </si>
  <si>
    <t>《天域OL》全新改版 震撼登场</t>
  </si>
  <si>
    <t>《天域OL》同步世界杯狂欢好礼嘉年华</t>
  </si>
  <si>
    <t>《文明II》端午粽子大派送主题活动</t>
  </si>
  <si>
    <t>《明珠三国》超值任务派送绝世装备</t>
  </si>
  <si>
    <t>《棒棒堂》南非世界杯冲击第一波</t>
  </si>
  <si>
    <t>千尺下载上演南非世界杯足球之战</t>
  </si>
  <si>
    <t>南非世界杯《赤壁之霸业天下》更精彩</t>
  </si>
  <si>
    <t>品2010FIFA南非世界杯 得纪念挂饰</t>
  </si>
  <si>
    <t>小奥游戏城我爱世界杯免费竞猜赢大奖</t>
  </si>
  <si>
    <t>《口袋精灵》端午活动即将闪亮登场</t>
  </si>
  <si>
    <t>《大宋豪侠2》每周武举大赛开战</t>
  </si>
  <si>
    <t>《天域OL》激情盛夏 先锋体验</t>
  </si>
  <si>
    <t>《契约OL》四大劲爆活动爽翻天</t>
  </si>
  <si>
    <t>《帝国OL》比武大会增加国家推荐名额</t>
  </si>
  <si>
    <t>《明珠幻想》的钻石南非世界杯</t>
  </si>
  <si>
    <t>《武当七侠》发现物全攻略之一</t>
  </si>
  <si>
    <t>《武林OL》端午粽香千里送惊喜</t>
  </si>
  <si>
    <t>《神契online》数据互通合区风暴来袭</t>
  </si>
  <si>
    <t>《西游Online》宠物伙伴攻略全集</t>
  </si>
  <si>
    <t>《赤壁之霸业天下》 舍我其谁</t>
  </si>
  <si>
    <t>世界杯点燃夏季《明珠三国》激情梦</t>
  </si>
  <si>
    <t>手游天下中的游戏美女谁是你梦中情人</t>
  </si>
  <si>
    <t>顽石昭示手游行业开始迎来爆炸式发展</t>
  </si>
  <si>
    <t>《三国印魂》情浓端午活动即将登场</t>
  </si>
  <si>
    <t>《二战风云》手机版同时在线突破2万</t>
  </si>
  <si>
    <t>《天域OL》新事件全新系统 抢先登陆</t>
  </si>
  <si>
    <t>《明珠幻想》龙舟形象放棕好礼</t>
  </si>
  <si>
    <t>《神契online》端午佳节喜气连天</t>
  </si>
  <si>
    <t>《赤壁之霸业天下》世界杯充值送足球</t>
  </si>
  <si>
    <t>全民有奖3D《赤壁OL》直通世界杯</t>
  </si>
  <si>
    <t>共度端午欢乐节 《双城OL》送好礼</t>
  </si>
  <si>
    <t>手游《苍魔幻世录》战争中的时装秀</t>
  </si>
  <si>
    <t>血溅屏幕 《忍者龙剑传》火爆登场</t>
  </si>
  <si>
    <t>龙腾端午《武林OL》上演火爆周末</t>
  </si>
  <si>
    <t>3D《赤壁OL》百万大奖燃情世界杯</t>
  </si>
  <si>
    <t>《九州Online》风云再起狮王合成攻略</t>
  </si>
  <si>
    <t>《口袋精灵》迷失国度粽子制作大比拼</t>
  </si>
  <si>
    <t>《宝贝国度II》激情宝贝激情世界杯</t>
  </si>
  <si>
    <t>《明珠三国》2010年6月13日更新公告</t>
  </si>
  <si>
    <t>《明珠三国》炫酷粽包派送共度佳节</t>
  </si>
  <si>
    <t>《明珠幻想》2010年6月13日更新公告</t>
  </si>
  <si>
    <t>世博手机游戏嘉年华6月12日启动</t>
  </si>
  <si>
    <t>世博手机游戏嘉年华6月12日盛大启动</t>
  </si>
  <si>
    <t>小奥游戏成为联想应用商店热门软件</t>
  </si>
  <si>
    <t>赤壁霸业世界杯 超级MM射手深藏不露</t>
  </si>
  <si>
    <t>《明珠幻想》新手玩家生活技能宝典</t>
  </si>
  <si>
    <t>《梦幻天劫》适合世界杯玩的潮人手游</t>
  </si>
  <si>
    <t>《武林OL》石头记宝石镶嵌详解</t>
  </si>
  <si>
    <t>《赤壁之霸业天下》6月来袭激情漩涡</t>
  </si>
  <si>
    <t>在《浪漫宠屋》和你一起做浪漫的事</t>
  </si>
  <si>
    <t>我要看球《明珠三国》授哄老婆大法</t>
  </si>
  <si>
    <t>激情六月3D《赤壁OL》精彩连连看</t>
  </si>
  <si>
    <t>魔幻MMORPG手游《烙印》种族之精灵篇</t>
  </si>
  <si>
    <t>3D《赤壁OL》22日重大更新内容揭秘</t>
  </si>
  <si>
    <t>《口袋精灵》五层迷宫挑战灵魂保卫战</t>
  </si>
  <si>
    <t>《文明II》火爆活动获奖名单公布</t>
  </si>
  <si>
    <t>《明珠幻想》6月22日例行维护公告</t>
  </si>
  <si>
    <t>《浪漫宠屋》童话幻境 浪漫一生</t>
  </si>
  <si>
    <t>《海贼王》航路凶险无尽财富安全防护</t>
  </si>
  <si>
    <t>《神契online》6月22日更新大盘点</t>
  </si>
  <si>
    <t>《蛙蛙乐园》真人认证免费送大奖</t>
  </si>
  <si>
    <t>小奥游戏城夏日炫装型男潮女搭配秘笈</t>
  </si>
  <si>
    <t>岂有此礼《明珠三国》豪礼派送iPod</t>
  </si>
  <si>
    <t>激情世界杯《宝贝国度》梦网邀您狂欢</t>
  </si>
  <si>
    <t>火热世界杯手游天下与热门游戏球队</t>
  </si>
  <si>
    <t>玩《明珠幻想》世界杯竞猜最牛黑马</t>
  </si>
  <si>
    <t>空中网侵权游戏达千款 六家企业起诉</t>
  </si>
  <si>
    <t>角逐30天《烙印》资料片定名大奖揭晓</t>
  </si>
  <si>
    <t>赤壁之霸业天下世界杯点燃激情炎夏</t>
  </si>
  <si>
    <t>3D《赤壁OL》新区冲级万元奖励公布</t>
  </si>
  <si>
    <t>《口袋精灵》迷宫喜洋洋龙龟闪亮登场</t>
  </si>
  <si>
    <t>《武林OL》装备礼包江湖菜鸟四级跳</t>
  </si>
  <si>
    <t>《浪漫宠屋》可爱宠物养成游戏介绍</t>
  </si>
  <si>
    <t>《浪漫宠屋》史上最可爱宠物养成游戏</t>
  </si>
  <si>
    <t>《灵兽世界》合服开新区提示公告</t>
  </si>
  <si>
    <t>《烙印》全体员工致玩家的公开信</t>
  </si>
  <si>
    <t>《烙印》生活技能攻略之炼金术</t>
  </si>
  <si>
    <t>以好玩的名义千奇百怪手机游戏大收罗</t>
  </si>
  <si>
    <t>苍魔幻世录创造属于自己的战争篇章</t>
  </si>
  <si>
    <t>《口袋西游-前世之缘》图文攻略一</t>
  </si>
  <si>
    <t>《江湖世界OL》内测新篇章大揭秘</t>
  </si>
  <si>
    <t>《神契online》火热7月惊喜无限</t>
  </si>
  <si>
    <t>手游天下爆料凤姐加入手游大军</t>
  </si>
  <si>
    <t>浪漫一生《浪漫宠屋》故事背景介绍</t>
  </si>
  <si>
    <t>猛涨《封神ol》力量的筹码 玩转法宝</t>
  </si>
  <si>
    <t>环游《口袋精灵》世界体会异样精彩</t>
  </si>
  <si>
    <t>给一种生活《浪漫宠屋》让你不再寂寞</t>
  </si>
  <si>
    <t>魔宠《魔力宝贝》全民亮点测试开启</t>
  </si>
  <si>
    <t xml:space="preserve">3D《赤壁OL》精彩周末邀您再续激情  </t>
  </si>
  <si>
    <t>《九州online》福利计划清爽度夏</t>
  </si>
  <si>
    <t xml:space="preserve">《宝贝国度》点数对各宠物的加成效果 </t>
  </si>
  <si>
    <t>《海贼王》无数宝藏轻松摆摊赚大钱</t>
  </si>
  <si>
    <t>世界杯《文明》冠军赛正式开幕</t>
  </si>
  <si>
    <t>世界杯上手游天下发现终级手游武器</t>
  </si>
  <si>
    <t>武林大乱《侠义OL》开启精彩全新副本</t>
  </si>
  <si>
    <t>潮人必备《封神ol》法宝获得大法</t>
  </si>
  <si>
    <t>藏宝迷宫 《口袋精灵》层层闯天关</t>
  </si>
  <si>
    <t>霸业月末充值送豪礼大乔紫青等着你</t>
  </si>
  <si>
    <t>2010 CGDC演讲 游戏开发的深度思考</t>
  </si>
  <si>
    <t>《三国印魂》新区活动最后三天</t>
  </si>
  <si>
    <t>《大宋豪侠2》拜师学艺 名师出高徒</t>
  </si>
  <si>
    <t>《天域OL》庆祝建党节狂欢大派对</t>
  </si>
  <si>
    <t>《天行乐园》手机网游心之家园</t>
  </si>
  <si>
    <t>《帝国OL》舞王MJ周年纪念副本开启</t>
  </si>
  <si>
    <t>《末日启示录2012》详细图文攻略一(2)</t>
  </si>
  <si>
    <t xml:space="preserve">《浪漫宠屋》让你心动的宠物世界 </t>
  </si>
  <si>
    <t>一封信 《棒棒堂》忠实玩家露真情</t>
  </si>
  <si>
    <t>世界杯《文明II》争霸获奖名单公布</t>
  </si>
  <si>
    <t>水煮江湖《武林OL》称号麻辣点评</t>
  </si>
  <si>
    <t>2010年6月29日《武林OL》更新公告</t>
  </si>
  <si>
    <t>2010年6月29日《魔力宝贝》更新公告</t>
  </si>
  <si>
    <t>《大宋豪侠2》加油助威南非世界杯</t>
  </si>
  <si>
    <t>《宝贝国度II》目标直指卡桑蓝</t>
  </si>
  <si>
    <t>《江湖世界Online》珍贵内测号等你拿</t>
  </si>
  <si>
    <t>《灵兽世界OL》新服万元大礼赠送</t>
  </si>
  <si>
    <t>《神契online》全新战场一触即发</t>
  </si>
  <si>
    <t>手机游戏的未来是多厂商加多游戏吗</t>
  </si>
  <si>
    <t>手游《魔力宝贝》完美评测小编点评</t>
  </si>
  <si>
    <t>清凉看得见《武林OL》避暑有门道</t>
  </si>
  <si>
    <t>还你最简单的快乐 享受《浪漫宠屋》</t>
  </si>
  <si>
    <t>《天域OL》一身戎装圆您童年梦想</t>
  </si>
  <si>
    <t>《小奥》我爱世界杯 你猜对了几场</t>
  </si>
  <si>
    <t>《文明II》之我的文明女友三</t>
  </si>
  <si>
    <t>《梦幻天劫》三天送出一部手机大礼</t>
  </si>
  <si>
    <t>《烙印》魔幻种族揭秘之暗精灵篇</t>
  </si>
  <si>
    <t>《轩辕天下之神魔传说》抢先剧透</t>
  </si>
  <si>
    <t>仙侠网游火爆《大宋豪侠2》再开新服</t>
  </si>
  <si>
    <t>庆七一《口袋精灵》让你满载而归</t>
  </si>
  <si>
    <t>最酷玩法《明珠三国》上演异性相吸</t>
  </si>
  <si>
    <t>《九州online》与你齐分享激情世界杯</t>
  </si>
  <si>
    <t>《大宋豪侠2》再开开新服好礼不断</t>
  </si>
  <si>
    <t>《帝国OL》图文评测 夏日炎炎消消暑</t>
  </si>
  <si>
    <t>《西游Online》新宠怒龙神技能介绍</t>
  </si>
  <si>
    <t>《霸王II》新区开启激爽血腥时代</t>
  </si>
  <si>
    <t>口袋精灵忘忧岛活动跑得快火热进行</t>
  </si>
  <si>
    <t>幽默风趣 僧哥语录 打造《八卦西游》</t>
  </si>
  <si>
    <t>Android版FIFA 10发布 POPCAP跟进</t>
  </si>
  <si>
    <t>《九州online》新区冲级乐逍遥</t>
  </si>
  <si>
    <t>《大宋豪侠2》仙侠网游师徒聚首</t>
  </si>
  <si>
    <t>《宝贝国度II》疯狂七月玩转卡桑蓝</t>
  </si>
  <si>
    <t>《文明II》攻略红名惩罚不得不看</t>
  </si>
  <si>
    <t>《梦幻天劫OL》公测首日人气爆棚</t>
  </si>
  <si>
    <t>《武林OL》玩家交流会风生水起</t>
  </si>
  <si>
    <t>《魔力宝贝》周末全服双倍经验</t>
  </si>
  <si>
    <t>八强对决《明珠三国》周末双倍经验</t>
  </si>
  <si>
    <t>冒险冲关《海贼王》新服冲级得大礼</t>
  </si>
  <si>
    <t>决战南非世界杯赤壁狂送三十万元宝</t>
  </si>
  <si>
    <t>四重精彩邀您齐聚《赤壁OL》新区</t>
  </si>
  <si>
    <t>社区网游超市结合 天行探索3G新路</t>
  </si>
  <si>
    <t>《九州online》看世界杯 赢大礼包</t>
  </si>
  <si>
    <t>《侠义OL》文韬武略成就皇图霸业</t>
  </si>
  <si>
    <t xml:space="preserve">《双城OL》新服新版新机型赢新服大礼    </t>
  </si>
  <si>
    <t>《口袋精灵》大陆PK 唱响决斗之路</t>
  </si>
  <si>
    <t>《宝贝国度》梦网带您重温心跳的回忆</t>
  </si>
  <si>
    <t>《明珠三国》上演宫心计动手更动脑</t>
  </si>
  <si>
    <t>《梦幻天劫》活动连连 玩到爽翻天</t>
  </si>
  <si>
    <t>《烙印》职业PK介绍之战斗系战士篇</t>
  </si>
  <si>
    <t>《烙印》职业PK介绍之狂怒战士篇</t>
  </si>
  <si>
    <t>《神契online》三大战场好礼送不停</t>
  </si>
  <si>
    <t>《魔力宝贝》新手礼包轰炸乐翻天</t>
  </si>
  <si>
    <t>手机游戏《剑问天下-潇湘雪月》测评</t>
  </si>
  <si>
    <t>手游《苍魔幻世录》必杀技华丽对攻</t>
  </si>
  <si>
    <t>明天我要嫁给你啦 《浪漫宠屋》婚礼</t>
  </si>
  <si>
    <t>白吃有理 享受闭眼玩转《武林OL》</t>
  </si>
  <si>
    <t>2010年7月6日《武林OL》更新公告</t>
  </si>
  <si>
    <t>《九州online》成就你的英雄梦想</t>
  </si>
  <si>
    <t>《浪漫宠屋》你我独特的宠物情缘</t>
  </si>
  <si>
    <t>《海贼王》新增三位副官保驾护航</t>
  </si>
  <si>
    <t>《魔力宝贝》上线双倍经验疯狂开启</t>
  </si>
  <si>
    <t>《龙世界II-魅影骑士》精美截图曝光</t>
  </si>
  <si>
    <t>赤壁之霸业天下新服过关斩将震撼开启</t>
  </si>
  <si>
    <t>赤壁之霸业天下玩就送挑战竞猜任你玩</t>
  </si>
  <si>
    <t>送极品装备《武林OL》强者战八方</t>
  </si>
  <si>
    <t>《口袋精灵》大PK引爆炎炎夏日激情</t>
  </si>
  <si>
    <t>《浪漫宠屋》战术千变万化头脑赛肌肉</t>
  </si>
  <si>
    <t>《神契Online》世界杯竞猜赢冠军礼包</t>
  </si>
  <si>
    <t>《蛙蛙乐园》色彩斑斓鏖战世界杯</t>
  </si>
  <si>
    <t>小奥游戏手机棋牌休闲网游的光明大道</t>
  </si>
  <si>
    <t>故事无穷尽《文明II》之最大揭秘</t>
  </si>
  <si>
    <t>《刀剑英雄 封魔洗冤录》已火爆上线</t>
  </si>
  <si>
    <t>《江湖世界Online》激情论坛畅你所言</t>
  </si>
  <si>
    <t>《浪漫宠屋》生命中的不可缺少的部分</t>
  </si>
  <si>
    <t>口袋精灵：决战之路超多好礼送不完</t>
  </si>
  <si>
    <t>小奥世界杯精彩活动延期 邀您再继激情</t>
  </si>
  <si>
    <t>手机游戏《神契online》：冲级赢惊喜</t>
  </si>
  <si>
    <t>手机网游《海贼王》有奖调查等你参加</t>
  </si>
  <si>
    <t>手游赤壁OL：8090们不可不知秘密IV</t>
  </si>
  <si>
    <t>重温魔力宝贝十大惊艳  带来全新体验</t>
  </si>
  <si>
    <t>《侠义OL》之夜 再续温馨浪漫情缘</t>
  </si>
  <si>
    <t>仙侠网游《大宋豪侠2》独享VIP荣耀</t>
  </si>
  <si>
    <t>口袋精灵 ：超多极品礼包尽在pvp大战</t>
  </si>
  <si>
    <t>手机游戏《赤壁》新区邀您酣战跨服战</t>
  </si>
  <si>
    <t>手游《赤壁》充值送金手套 摇出金元宝</t>
  </si>
  <si>
    <t>3D手游赤壁OL 新区开放后热闹非凡</t>
  </si>
  <si>
    <t>PC级手机网游出炉  烙印让人眼前一亮</t>
  </si>
  <si>
    <t xml:space="preserve">《明珠三国》新副本古墓探险奖励多多 </t>
  </si>
  <si>
    <t>《明珠幻想》不只是坐骑幻想奢华骑宠</t>
  </si>
  <si>
    <t>手机网游产业为3G注入生命力 烙印火热</t>
  </si>
  <si>
    <t>手游《九州online》风云PK赛即将开幕</t>
  </si>
  <si>
    <t>手游《口袋精灵》 今夏决战世界尽头</t>
  </si>
  <si>
    <t>恶搞《酷柚OL》1.0新版组队揭秘</t>
  </si>
  <si>
    <t>手机网游《魔与道》发布iPhone版本</t>
  </si>
  <si>
    <t>浪漫情缘撰文有奖小奥游戏城征文活动</t>
  </si>
  <si>
    <t>白手起家《梦幻天劫OL》再创辉煌</t>
  </si>
  <si>
    <t>超炫个性称号尽在《神雕侠侣》</t>
  </si>
  <si>
    <t>《12星座斗地主II-同城争霸》测评</t>
  </si>
  <si>
    <t>《九州online》宠物合体功能详细解说</t>
  </si>
  <si>
    <t>《创世神曲》27日12点封测劲爆开启</t>
  </si>
  <si>
    <t>《帝国OL》独创保护锁保护财产安全</t>
  </si>
  <si>
    <t>《时空OL》术士PK技能升级打宝篇</t>
  </si>
  <si>
    <t>《梦幻天劫ol》惊现90后时髦配饰</t>
  </si>
  <si>
    <t>《梦幻天劫ol》的王姐的地狱红魔</t>
  </si>
  <si>
    <t>《江湖世界Online》冲级盛况火爆</t>
  </si>
  <si>
    <t>《海贼王》冒险之旅副官助你纵横七海</t>
  </si>
  <si>
    <t>几点小细节助你畅游《梦回西游》</t>
  </si>
  <si>
    <t>游戏奥斯卡 金翎再现《烙印》争锋</t>
  </si>
  <si>
    <t xml:space="preserve">让你尖叫的《赤壁OL》全能伙伴下  </t>
  </si>
  <si>
    <t>豪情周末《神雕侠侣》圆梦武侠</t>
  </si>
  <si>
    <t xml:space="preserve">MM看了会尖叫的《赤壁OL》无敌刷副 </t>
  </si>
  <si>
    <t>《九州online》海阔天空谁人霸唱</t>
  </si>
  <si>
    <t>《二战风云》双平台手机版首批截图</t>
  </si>
  <si>
    <t>《创世神曲》首度封测火爆进行中</t>
  </si>
  <si>
    <t>《明珠三国》首部资料片大曝光</t>
  </si>
  <si>
    <t>《江湖世界Online》维护健康游戏环境</t>
  </si>
  <si>
    <t>《灵兽世界OL》8月31日更新公告</t>
  </si>
  <si>
    <t>《蛙蛙乐园》清纯美女闪耀出击</t>
  </si>
  <si>
    <t>《赤壁之霸业天下》充值奉送官渡大礼</t>
  </si>
  <si>
    <t>《赤壁之霸业天下》八千大礼充值送</t>
  </si>
  <si>
    <t>《赤壁之霸业天下》驰骋疆场双倍经验</t>
  </si>
  <si>
    <t>《魔力宝贝》奇遇上演宝贝四级连跳</t>
  </si>
  <si>
    <t>8月31日《武林OL》例行维护公告</t>
  </si>
  <si>
    <t>《创世神曲》激情来袭封测战火纷飞</t>
  </si>
  <si>
    <t>《印魂OL》历史渊源之三吴魏暗战</t>
  </si>
  <si>
    <t>《天域OL》新区欢腾活动庆祝开服</t>
  </si>
  <si>
    <t>《梦幻天劫ol》31日客户端更新公告</t>
  </si>
  <si>
    <t>《灵兽世界OL》免费点券疯狂送啦</t>
  </si>
  <si>
    <t>《神契online》8月31日更新大盘点</t>
  </si>
  <si>
    <t>《神雕侠侣》练级绝佳伴侣贴心宠物</t>
  </si>
  <si>
    <t>《赤壁之霸业天下》真情回馈黄巾大奖</t>
  </si>
  <si>
    <t>《酷柚坦克》美女主策猫猫柚专访</t>
  </si>
  <si>
    <t>午时三刻新作《幻神录―宿命情缘》</t>
  </si>
  <si>
    <t>正式推出资料片《群雄争霸》维护公告</t>
  </si>
  <si>
    <t>《创世神曲》封测延长至少3天</t>
  </si>
  <si>
    <t>《大宋豪侠2》今日新服盛大开启</t>
  </si>
  <si>
    <t>《宝贝国度》梦网版医宠太空鼠篇</t>
  </si>
  <si>
    <t>《封神》新服奉献低碳有氧新生活</t>
  </si>
  <si>
    <t>《时空OL》新学期读好书送好礼</t>
  </si>
  <si>
    <t>《烙印》9月20日中午12时整开服压测</t>
  </si>
  <si>
    <t>《蛙蛙乐园》开学充值免费送好礼</t>
  </si>
  <si>
    <t>《赤壁之霸业天下》多充值多送元宝</t>
  </si>
  <si>
    <t>帝国新区 石破天惊极品好礼送不停</t>
  </si>
  <si>
    <t>盘点《梦回西游》趣味连环任务</t>
  </si>
  <si>
    <t>纠结团伙 组队踏平《梦幻天劫ol》</t>
  </si>
  <si>
    <t>被恶搞的《梦幻天劫》爆笑凡客体</t>
  </si>
  <si>
    <t>评选结束 首位双城之星闪亮登场</t>
  </si>
  <si>
    <t>迎接酷柚1.0充值优惠9月1日开启</t>
  </si>
  <si>
    <t>《印魂OL》水魔兽活动获奖名单</t>
  </si>
  <si>
    <t>《印魂OL》特色分析之副本</t>
  </si>
  <si>
    <t>《大宋豪侠2》开新服人形变异宠亮相</t>
  </si>
  <si>
    <t>《梦回西游》封测终极征文火热开启</t>
  </si>
  <si>
    <t>《梦幻天劫》宠物选美大赛第二季</t>
  </si>
  <si>
    <t>《海贼王》三倍打怪经验让你爽翻天</t>
  </si>
  <si>
    <t>《灵兽世界》今日注册免费秒杀礼包</t>
  </si>
  <si>
    <t>《赤壁OL》大学堂教您辨别真3D</t>
  </si>
  <si>
    <t>上海幽幽重塑经典  连连看值得珍藏</t>
  </si>
  <si>
    <t>专访揭秘《明珠三国》资料片新玩法</t>
  </si>
  <si>
    <t>低碳新服《封神ol》高调冲级战爆发</t>
  </si>
  <si>
    <t>天王级《荣耀OL》9月16日盛世开测</t>
  </si>
  <si>
    <t>开学快讯帝国新区极品好礼疯抢不停</t>
  </si>
  <si>
    <t>教你实用几招玩转千尺手机下载</t>
  </si>
  <si>
    <t>《侠义OL》拉开恢弘气势万人攻城战</t>
  </si>
  <si>
    <t>《双城OL》全新服务器世界大战将发布</t>
  </si>
  <si>
    <t>《天域OL》创意无限精彩为您展现</t>
  </si>
  <si>
    <t>《帝国OL》碧水青山极致美景犹如仙境</t>
  </si>
  <si>
    <t>《无情剑OL》特色武侠门派首次大揭秘</t>
  </si>
  <si>
    <t>《蛙蛙乐园》新学堂第一课感恩的心</t>
  </si>
  <si>
    <t>《魔力宝贝》周末狂欢礼从天降</t>
  </si>
  <si>
    <t>拉阔首款武侠手机网游无情剑OL曝光</t>
  </si>
  <si>
    <t>没有广告《赤壁ol》只有赤裸裸地炫耀</t>
  </si>
  <si>
    <t>灵兽世界活动风暴来袭奖励拿到手软</t>
  </si>
  <si>
    <t>虚幻3在iPhone运行苹果新游视频公开</t>
  </si>
  <si>
    <t>《明珠三国》新服霸王降世震撼开启</t>
  </si>
  <si>
    <t>《神雕侠侣》火爆玩点全面揭秘</t>
  </si>
  <si>
    <t>《蛙蛙乐园》五彩缤纷喜迎园丁节</t>
  </si>
  <si>
    <t>体验《梦回西游》超爽任务系统</t>
  </si>
  <si>
    <t>好戏不断《印魂OL》活动频发</t>
  </si>
  <si>
    <t>小棒送礼《棒棒堂》为你打造奇幻梦境</t>
  </si>
  <si>
    <t>师恩如海《大宋豪侠2》系列活动详解</t>
  </si>
  <si>
    <t>梦游《口袋精灵》仙境赢取好礼</t>
  </si>
  <si>
    <t>棋牌游戏《棒棒堂》充值卡手到擒来</t>
  </si>
  <si>
    <t>2010年9月7日《武林OL》例行维护公告</t>
  </si>
  <si>
    <t>《九州OL》荣归故里周年好礼拿不停</t>
  </si>
  <si>
    <t>《侠义OL》攻城战排山倒海继往开来</t>
  </si>
  <si>
    <t>《印魂OL》阵营副将详解之骁将</t>
  </si>
  <si>
    <t>《明珠三国》三国完美婚宴穿越千年恋</t>
  </si>
  <si>
    <t>《棒棒堂》记者揭秘背包中的秘密</t>
  </si>
  <si>
    <t>一起手游首届攻略征集有奖大赛</t>
  </si>
  <si>
    <t>念恩师《神雕侠侣》精彩活动不错过</t>
  </si>
  <si>
    <t>神探X之选秀迷凶最具挑战谜题揭晓</t>
  </si>
  <si>
    <t>《创世神曲》副本系统全攻略解析</t>
  </si>
  <si>
    <t>《口袋精灵》教师节礼品派送中</t>
  </si>
  <si>
    <t>《天域OL》携手同游天域华丽美景</t>
  </si>
  <si>
    <t>《封神ol》教师节双倍真情献礼</t>
  </si>
  <si>
    <t>《小奥》4.0版斗地主攻略道具全解</t>
  </si>
  <si>
    <t>《无情剑OL》可爱宠物惊现武侠世界</t>
  </si>
  <si>
    <t>《梦回西游》精选NPC搞笑对白</t>
  </si>
  <si>
    <t>《梦幻PvP》全新玩法引领手游潮流</t>
  </si>
  <si>
    <t>《江湖世界online》公测版本相关资料</t>
  </si>
  <si>
    <t>《赤壁》新服庆典四重好礼送英豪</t>
  </si>
  <si>
    <t>《霸王II》再掀合区风暴刺激无极限</t>
  </si>
  <si>
    <t>参加小奥斗地主日赛 赢充值卡和奥元</t>
  </si>
  <si>
    <t>另类课堂《梦幻天劫》教师节新体验</t>
  </si>
  <si>
    <t>《三国恋姬―魂武天下》游戏操作</t>
  </si>
  <si>
    <t>《创世神曲》盛大公测即将开启</t>
  </si>
  <si>
    <t>《时空OL》教师节师徒共闯光明顶</t>
  </si>
  <si>
    <t>《梦幻天劫ol》9月9日活动更新公告</t>
  </si>
  <si>
    <t>《江湖世界Online》推出双重豪华大礼</t>
  </si>
  <si>
    <t>《赤壁OL》谢恩师四大惊喜抢鲜看</t>
  </si>
  <si>
    <t>《赤壁OL》风云擂台再现经典战役</t>
  </si>
  <si>
    <t>环球数码作品精彩呈现CGDA评选大赛</t>
  </si>
  <si>
    <t>iPhone版《现代战争2黑色飞马》截图</t>
  </si>
  <si>
    <t>《印魂OL》充值活动最后机会</t>
  </si>
  <si>
    <t>《口袋精灵》藏宝迷宫精灵闯天关</t>
  </si>
  <si>
    <t>《天域OL》全新转生装备震撼出击</t>
  </si>
  <si>
    <t>《帝国OL》海神种族苍海上的白色流丽</t>
  </si>
  <si>
    <t>《帝国OL》玛雅种族展现信仰之光</t>
  </si>
  <si>
    <t>《幻神录―宿命情缘》流程攻略</t>
  </si>
  <si>
    <t>《无情剑OL》击杀BOSS场景大曝光</t>
  </si>
  <si>
    <t>《梦回西游》不删档内测即将闪亮开启</t>
  </si>
  <si>
    <t>《梦幻天劫ol》不用武力杀怪新方法</t>
  </si>
  <si>
    <t>《梦幻天劫ol》帮派建设靠大家</t>
  </si>
  <si>
    <t>《江湖世界Online》江湖绝学愈加强</t>
  </si>
  <si>
    <t>《灵兽世界》豪礼欢迎老玩家回归</t>
  </si>
  <si>
    <t>无情剑OL玩家心系帮会齐聚武林义士</t>
  </si>
  <si>
    <t>桃李满天下《神雕侠侣》师徒结伴行</t>
  </si>
  <si>
    <t>精彩《魔力宝贝》传真情周末送好礼</t>
  </si>
  <si>
    <t>透析手游《创世神曲》公会战奥义</t>
  </si>
  <si>
    <t>《九州online》家园营造你的世外桃源</t>
  </si>
  <si>
    <t>《口袋精灵》比武大会调整公告</t>
  </si>
  <si>
    <t>《天域OL》进化坐骑随你征战天域</t>
  </si>
  <si>
    <t>《无情剑OL》多元化安全交易系统</t>
  </si>
  <si>
    <t>《梦回西游》儿时纯真梦 寻找西游路</t>
  </si>
  <si>
    <t>《海贼王》月亮女巫的礼品</t>
  </si>
  <si>
    <t>怪兽死光光《梦幻天劫》礼品全民拿</t>
  </si>
  <si>
    <t>3D《赤壁online》跨服争霸即刻展开</t>
  </si>
  <si>
    <t xml:space="preserve">《九州online》家园系统五大功能爆料 </t>
  </si>
  <si>
    <t>《创世神曲》平民玩家致富攻略上</t>
  </si>
  <si>
    <t>《双城OL》觉醒之战战盟争霸揭晓</t>
  </si>
  <si>
    <t>《口袋精灵》MM最爱挂机战BOSS</t>
  </si>
  <si>
    <t>《无情剑OL》百变宠物换装系统</t>
  </si>
  <si>
    <t>《时空OL》战士升级PK打BOSS篇</t>
  </si>
  <si>
    <t>《梦幻天劫ol》迸发牵挂的使命感</t>
  </si>
  <si>
    <t>《江湖世界Online》快速成长指南</t>
  </si>
  <si>
    <t>《神域OL》野外采集制造系统简析</t>
  </si>
  <si>
    <t>《蛙蛙乐园》采撷入秋凉新装上市</t>
  </si>
  <si>
    <t>帝国OL神器师破甲铳枪王道配装手册</t>
  </si>
  <si>
    <t>文举活动引爆《大宋豪侠2》状元热潮</t>
  </si>
  <si>
    <t>灵兽世界14日更新爽快升级轻松秒怪</t>
  </si>
  <si>
    <t>首款四大平台智能手游《酷柚Online》</t>
  </si>
  <si>
    <t>3D《赤壁online》奸商是怎样炼成的</t>
  </si>
  <si>
    <t>《八卦西游之勇闯盘丝洞》首发攻略</t>
  </si>
  <si>
    <t>《大宋豪侠2》文举活动奖励大揭秘</t>
  </si>
  <si>
    <t>《幻神录》支线任务全攻略揭秘</t>
  </si>
  <si>
    <t>《梦幻天劫》人见人爱美宠评选第三季</t>
  </si>
  <si>
    <t>《江湖世界Online》例行维护完美过渡</t>
  </si>
  <si>
    <t>《烙印》压力测试双重豪礼不停送</t>
  </si>
  <si>
    <t>《蛙蛙乐园》俊才子俏佳人欢乐对对碰</t>
  </si>
  <si>
    <t>白金大作《梦回西游》今日内测</t>
  </si>
  <si>
    <t>《创世神曲》今日12点公测震撼引爆</t>
  </si>
  <si>
    <t>《小奥》双节三重奏充值抽奖惊喜多</t>
  </si>
  <si>
    <t>《梦回西游》百万内测火热开启中</t>
  </si>
  <si>
    <t>《梦幻天劫》迎中秋16日更新公告</t>
  </si>
  <si>
    <t>丹青施妙笔《神域OL》世界换新颜</t>
  </si>
  <si>
    <t>手机游戏《幻神录-宿命情缘》评测</t>
  </si>
  <si>
    <t>手机网游《小奥游戏城》六年发展纪略</t>
  </si>
  <si>
    <t>武侠之路不孤独《神雕侠侣》乐趣多</t>
  </si>
  <si>
    <t>3D《赤壁OL》周末跨服联赛爽歪歪</t>
  </si>
  <si>
    <t>《三国恋姬之魂武天下》图文攻略</t>
  </si>
  <si>
    <t>《创世神曲》公测活动好礼大放送</t>
  </si>
  <si>
    <t>《梦幻天劫ol》兔爷儿携礼庆团圆</t>
  </si>
  <si>
    <t>《荣耀0L》开服动态真挚地感谢</t>
  </si>
  <si>
    <t>《蛙蛙乐园》中秋国庆双喜嘉年华</t>
  </si>
  <si>
    <t>穿越《大宋豪侠2》千年文举活动再现</t>
  </si>
  <si>
    <t>纵横七海《海贼王》消灭黑暗幽灵</t>
  </si>
  <si>
    <t>《双城OL》佳节将至中秋大礼庆团圆</t>
  </si>
  <si>
    <t>《海贼王》探险之旅缤纷活动庆中秋</t>
  </si>
  <si>
    <t>《烙印》压力测试抓虫赢礼包</t>
  </si>
  <si>
    <t>《神雕侠侣》觅知音 波涛两浮萍</t>
  </si>
  <si>
    <t>单P3P《明珠三国》群雄野战才叫爽</t>
  </si>
  <si>
    <t xml:space="preserve">51游戏《51新炫舞》参选2010 CGDA </t>
  </si>
  <si>
    <t>《创世神曲》平民玩家致富攻略下</t>
  </si>
  <si>
    <t>《口袋精灵》玩战场丰富奖励</t>
  </si>
  <si>
    <t>《烙印》压力测试开服 备战在即</t>
  </si>
  <si>
    <t xml:space="preserve">《赤壁online》中秋献礼共度团圆时光  </t>
  </si>
  <si>
    <t>喜迎金秋佳节 赏月赏诗赏《神域》</t>
  </si>
  <si>
    <t>手机游戏《魔王》三个角色非凡演绎</t>
  </si>
  <si>
    <t>《梦回西游》征文选登最有才的藏头诗</t>
  </si>
  <si>
    <t>《梦幻天劫》缤纷好礼点亮中秋团圆夜</t>
  </si>
  <si>
    <t>《烙印》即将进入封测惊喜连天降</t>
  </si>
  <si>
    <t>《烙印》压力测试服务器全面飘红</t>
  </si>
  <si>
    <t>《霸王II》中秋活动大有玩头</t>
  </si>
  <si>
    <t>宝贝国度II开心过中秋美味月饼赠佳人</t>
  </si>
  <si>
    <t>《印魂OL》秋日活动浪潮节节高升</t>
  </si>
  <si>
    <t>《口袋精灵》十一活动将出新套装</t>
  </si>
  <si>
    <t>《梦幻天劫ol》9月25日更新公告</t>
  </si>
  <si>
    <t>《江湖世界Online》度中秋迎国庆</t>
  </si>
  <si>
    <t>《神雕侠侣》玩家心情 难解的神雕情</t>
  </si>
  <si>
    <t>《魔力宝贝》送大礼邀您携宠齐欢畅</t>
  </si>
  <si>
    <t>手机游戏《魔王》开启远古大陆的战役</t>
  </si>
  <si>
    <t>最后时刻抢占《梦幻天劫ol》中秋活动</t>
  </si>
  <si>
    <t>金秋手游《烙印》封测全方位大揭秘</t>
  </si>
  <si>
    <t>《创世神曲》公测大型征文活动</t>
  </si>
  <si>
    <t>《反恐尖兵 机甲新世纪》游戏介绍</t>
  </si>
  <si>
    <t>《口袋精灵：夺宝骑兵》全新公测</t>
  </si>
  <si>
    <t>《天域OL》挑战终极BOSS神装手到擒来</t>
  </si>
  <si>
    <t>《无情剑OL》武当弟子 锋芒毕露</t>
  </si>
  <si>
    <t>《梦回西游》征文校园篇 回忆梦回</t>
  </si>
  <si>
    <t>《烙印》同服务器支持双版本画面</t>
  </si>
  <si>
    <t>上海幽幽近期上线精品手机游戏一览</t>
  </si>
  <si>
    <t>摩卡世界轻网游代表作摩游记参评CGDA</t>
  </si>
  <si>
    <t>50多种宠物 成就《91牧场》养殖大户</t>
  </si>
  <si>
    <t>《九州Online》新资料片三大亮点曝光</t>
  </si>
  <si>
    <t>《双城OL》金秋豪礼神力宝石庆国庆</t>
  </si>
  <si>
    <t>《大宋豪侠2》国庆充值送礼倒计时</t>
  </si>
  <si>
    <t>《女神转校生-心跳回忆》详细攻略二</t>
  </si>
  <si>
    <t>《女神转校生-心跳回忆》隐藏支线</t>
  </si>
  <si>
    <t>《封神ol》中秋国庆活动火热爆发</t>
  </si>
  <si>
    <t>《小奥游戏城》中秋充值活动获奖名单</t>
  </si>
  <si>
    <t>《梦回西游》征文之无怨无悔执着篇</t>
  </si>
  <si>
    <t>《梦幻天劫》�人爆笑npc雷人语录三</t>
  </si>
  <si>
    <t>《烙印》新版客户端诚邀您的体验</t>
  </si>
  <si>
    <t>书香魅力《赤壁OL》共迎孔圣诞辰</t>
  </si>
  <si>
    <t>国庆乐翻天 《神雕侠侣》大奖等你来</t>
  </si>
  <si>
    <t>国庆假期 群星闪耀《棋牌幸运星》</t>
  </si>
  <si>
    <t>我在《明珠三国》战役中感受假期</t>
  </si>
  <si>
    <t>掀起《魔力宝贝》神秘面纱第一章</t>
  </si>
  <si>
    <t>3D《赤壁OL》重大更新看点多多</t>
  </si>
  <si>
    <t>《无情剑OL》镜花水月若随风唐门篇</t>
  </si>
  <si>
    <t>《时空》迎国庆结婚充值送大礼</t>
  </si>
  <si>
    <t>《明珠三国》十一嘉年华上演选驸马</t>
  </si>
  <si>
    <t>《梦回西游》征文明星篇之大腕版</t>
  </si>
  <si>
    <t>《梦幻天劫OL》谁才是你的最爱</t>
  </si>
  <si>
    <t>《烙印》封测千张充值卡回馈玩家</t>
  </si>
  <si>
    <t>《霸王II》迎国庆 比武扬国威</t>
  </si>
  <si>
    <t>新《口袋精灵》公测升级赠礼一览</t>
  </si>
  <si>
    <t>盛世华诞《梦幻天劫》十一普天同庆</t>
  </si>
  <si>
    <t>9月29日《武林OL》例行维护公告</t>
  </si>
  <si>
    <t>《三国印魂OL》中秋献礼完美落幕</t>
  </si>
  <si>
    <t>《印魂OL》喜迎国庆惊喜连连看</t>
  </si>
  <si>
    <t>《大宋豪侠2》国庆活动精彩大乐透</t>
  </si>
  <si>
    <t>《明珠三国》9月29日例行维护公告</t>
  </si>
  <si>
    <t>《明珠幻想》8.9.10区数据互通公告</t>
  </si>
  <si>
    <t>《明珠幻想》9月29日例行维护公告</t>
  </si>
  <si>
    <t>《梦幻天劫ol》29日国庆更新公告</t>
  </si>
  <si>
    <t>《梦幻天劫ol》宠物声望大妙用</t>
  </si>
  <si>
    <t>《海贼王》释放光芒净化黑暗</t>
  </si>
  <si>
    <t>《神雕侠侣》连环好礼嗨翻国庆</t>
  </si>
  <si>
    <t>《赤壁之霸业天下》铜雀春深锁二乔</t>
  </si>
  <si>
    <t>仙女助阵《赤壁之霸业天下》威震赤壁</t>
  </si>
  <si>
    <t>手机游戏大赢家扶贫计划第一期</t>
  </si>
  <si>
    <t>新《口袋精灵》宠物王国骑宠游天下</t>
  </si>
  <si>
    <t>《宝贝国度》梦网版 婚车翅膀贺国庆</t>
  </si>
  <si>
    <t>《梦幻天劫》绝不让你后悔的劲爆国庆</t>
  </si>
  <si>
    <t>《烙印》游戏中GM美眉陪您国庆长假</t>
  </si>
  <si>
    <t>手游《梦幻天劫ol》宠物最爱的宝贝</t>
  </si>
  <si>
    <t>手游《烙印》GM美眉陪您国庆长假</t>
  </si>
  <si>
    <t>手游《神雕侠侣》疯狂周年庆数弹连发</t>
  </si>
  <si>
    <t>普天同庆《明珠三国》送大礼不停歇</t>
  </si>
  <si>
    <t>烙印法师高级套装 全攻略全面解析</t>
  </si>
  <si>
    <t>盈正《创世神曲》宠物技能之进阶篇</t>
  </si>
  <si>
    <t>盛世迎华诞 神雕疯狂周年庆数弹连发</t>
  </si>
  <si>
    <t>魔力宝贝 幻想新服精灵神殿耀世开放</t>
  </si>
  <si>
    <t>《创世神曲》快速升级入门宝典</t>
  </si>
  <si>
    <t>《大宋豪侠2》双节过后放松继续耍</t>
  </si>
  <si>
    <t>《无情剑OL》内测客户端现身武林</t>
  </si>
  <si>
    <t>《武林OL》迷醉神雕盛世欢腾送大礼</t>
  </si>
  <si>
    <t>《江湖世界Online》帮战欲来风满江湖</t>
  </si>
  <si>
    <t>《创世神曲》长假活动获奖名单公布</t>
  </si>
  <si>
    <t>《双城OL》光明黑暗双服PK即将上演</t>
  </si>
  <si>
    <t>《明珠幻想》魔力宝贝萌宠阵营全揭秘</t>
  </si>
  <si>
    <t>《梦幻PvP》手机休闲网游闪亮公测</t>
  </si>
  <si>
    <t>《梦幻天劫》�人爆笑NPC雷人语录四</t>
  </si>
  <si>
    <t>《棒棒堂》20999美景高楼等你盖</t>
  </si>
  <si>
    <t>《灵兽世界》周年活动海量奖励发送</t>
  </si>
  <si>
    <t>《烙印》GM美眉你身边的幸运女神</t>
  </si>
  <si>
    <t>《烙印》三大回馈活动火爆进行中</t>
  </si>
  <si>
    <t>梦境现实 《梦回西游》征文之快乐篇</t>
  </si>
  <si>
    <t>《明珠三国》情侣非浮云封杀小月月</t>
  </si>
  <si>
    <t>《梦幻天劫ol》自己自足不求人</t>
  </si>
  <si>
    <t>《棒棒堂》欢乐大福济公济世活动多</t>
  </si>
  <si>
    <t>《荣耀OL》职业解析写在公测之前</t>
  </si>
  <si>
    <t>《蛙蛙乐园》帮会大家乐惊喜送好礼</t>
  </si>
  <si>
    <t>《赤壁online》灰常完美新版岂能错过</t>
  </si>
  <si>
    <t>10月12日《武林OL》例行维护公告</t>
  </si>
  <si>
    <t xml:space="preserve">《九州online》辉煌盛世14日盛大公测 </t>
  </si>
  <si>
    <t>《创世神曲》账号安全防盗指南</t>
  </si>
  <si>
    <t>《双城OL》天界之灵开服大礼送不停</t>
  </si>
  <si>
    <t>《大宋豪侠2》今日午时新服火爆开启</t>
  </si>
  <si>
    <t>《大宋豪侠2》新服快快跑起来活动</t>
  </si>
  <si>
    <t>《天域OL》华丽新装备超值送不停</t>
  </si>
  <si>
    <t>《天域OL》帮派变身十月征程开启</t>
  </si>
  <si>
    <t>低碳时代《霸王II》拒绝低俗</t>
  </si>
  <si>
    <t>史诗巨作《诸侯OL》即将火热登场</t>
  </si>
  <si>
    <t>玩《梦回西游》万元话费任你拿</t>
  </si>
  <si>
    <t>玩夺宝骑兵新服抢限量宠擎天柱</t>
  </si>
  <si>
    <t>音乐天国 用手机玩出完美音乐</t>
  </si>
  <si>
    <t>DeNA 4亿美元收购iPhone游戏开发商</t>
  </si>
  <si>
    <t>《创世神曲》天使教你防范网游骗子</t>
  </si>
  <si>
    <t>《梦幻天劫ol》最纯粹的中国武术风</t>
  </si>
  <si>
    <t>《棒棒堂》百宝箱极品道具手到擒来</t>
  </si>
  <si>
    <t>可怜的小W 来玩《梦回西游》吧</t>
  </si>
  <si>
    <t>惊爆：《赤壁OL》潜规则让你hi到爽</t>
  </si>
  <si>
    <t>欢乐重阳《海贼王》好礼送不停</t>
  </si>
  <si>
    <t>玩家自述《梦幻天劫ol》变异小月月</t>
  </si>
  <si>
    <t>《九州Online》辉煌盛世霸气公测</t>
  </si>
  <si>
    <t>《天域OL》奇思妙想新大奖天天有</t>
  </si>
  <si>
    <t>《明珠三国》获金翎奖最佳网游奖</t>
  </si>
  <si>
    <t>小奥象棋首创独特道具 颠覆传统玩法</t>
  </si>
  <si>
    <t>神域重阳武神之战重阳节活动公告</t>
  </si>
  <si>
    <t>3D《赤壁OL》阵营战帮众一呼百应</t>
  </si>
  <si>
    <t>《九州OL》辉煌盛世公测再现高潮</t>
  </si>
  <si>
    <t>《创世神曲》资深玩家装备DIY上</t>
  </si>
  <si>
    <t>《口袋精灵》骑兵夺宝奖励抢先看</t>
  </si>
  <si>
    <t>功夫熊猫加盟武侠手游《无情剑OL》</t>
  </si>
  <si>
    <t>激情《霸王II》小月月只是浮云</t>
  </si>
  <si>
    <t>神作《对对碰之封神妖姬》震撼上线</t>
  </si>
  <si>
    <t>粉碎者副官闪动《海贼王》</t>
  </si>
  <si>
    <t>金翎帷幕落下《大宋豪侠2》载誉而归</t>
  </si>
  <si>
    <t>2010 WCG 挑战赛全球总决赛完美谢幕</t>
  </si>
  <si>
    <t>《super萝莉拖拉机》手游中萝莉家族</t>
  </si>
  <si>
    <t>《大宋豪侠2》独创门客系统新功能</t>
  </si>
  <si>
    <t>《武林OL》迎年庆倾情好礼赠玩家</t>
  </si>
  <si>
    <t>一起手游独家专访创世神曲主策Jason</t>
  </si>
  <si>
    <t>荣耀OL公测大揭秘之一即将开放的系统</t>
  </si>
  <si>
    <t xml:space="preserve">集结《赤壁OL》全民换牛装在行动  </t>
  </si>
  <si>
    <t>《封神ol》百万用户爆发国战传奇</t>
  </si>
  <si>
    <t>《梦幻天劫》游历世界背包走天下</t>
  </si>
  <si>
    <t>《灵兽世界ＯＬ》10月19日更新公告</t>
  </si>
  <si>
    <t>《烙印》史上最美画面手机游戏</t>
  </si>
  <si>
    <t>《赤壁OL》服务器汹涌来袭再称霸</t>
  </si>
  <si>
    <t>《音乐天国》享受音乐超快感</t>
  </si>
  <si>
    <t>《梦回三国-残剑问情天》抢先剧透</t>
  </si>
  <si>
    <t>《梦幻天劫》宠物选美大赛第六季</t>
  </si>
  <si>
    <t>《九州online》新区双倍火爆开放</t>
  </si>
  <si>
    <t>《创世神曲》玩家心得菜鸟成长篇</t>
  </si>
  <si>
    <t>《棒棒堂》夜深人静月光歌友会</t>
  </si>
  <si>
    <t>《灵兽世界》奖励丰厚惊喜不断</t>
  </si>
  <si>
    <t>《神域》四天疯狂冲级千元大礼等你拿</t>
  </si>
  <si>
    <t>《创世神曲》教你满载积分而归</t>
  </si>
  <si>
    <t>《大宋豪侠2》25日维护更新公告</t>
  </si>
  <si>
    <t>《宝贝国度》梦网版 漫步云端</t>
  </si>
  <si>
    <t>《梦幻天劫》�人爆笑NPC雷人语录六</t>
  </si>
  <si>
    <t>3D《赤壁OL》全新神宠暗藏玄机</t>
  </si>
  <si>
    <t>《双城OL》双服奇迹双开上演精彩对决</t>
  </si>
  <si>
    <t>《帝国OL》双雄合并连环大奖激爽奉献</t>
  </si>
  <si>
    <t>《棒棒堂》停下脚抬头看我们的天空</t>
  </si>
  <si>
    <t>《super萝莉拖拉机》温馨评测</t>
  </si>
  <si>
    <t>《九州online》诅咒套装王者的追求</t>
  </si>
  <si>
    <t>《契约OL》新宠飞刃横空出世</t>
  </si>
  <si>
    <t>《明珠幻想》万圣节盛宴尖叫启动</t>
  </si>
  <si>
    <t>《荣耀OL》天使VS恶魔炫美比拼</t>
  </si>
  <si>
    <t>传奇世界《诸侯OL》游戏背景揭秘</t>
  </si>
  <si>
    <t>手机游戏《音乐天国》动感评测</t>
  </si>
  <si>
    <t>暴爽《武林0L》疯狂年庆弹弹精彩</t>
  </si>
  <si>
    <t>欢腾万圣节小奥游戏城邀您盛装狂秀</t>
  </si>
  <si>
    <t>《九州online》超值宝箱值得你拥有</t>
  </si>
  <si>
    <t>《创世神曲》帕拉多诺的回忆上</t>
  </si>
  <si>
    <t>《明珠三国》斗阵场丰厚大奖犒勇士</t>
  </si>
  <si>
    <t>万圣节《明珠幻想》魑魅共舞销魂夜</t>
  </si>
  <si>
    <t>惊悚万圣夜《双城OL》等你来挑战</t>
  </si>
  <si>
    <t>手机游戏《荣耀OL》公测注意事项</t>
  </si>
  <si>
    <t>燃情五周年 玩转《武林OL》赢IPOD</t>
  </si>
  <si>
    <t>《印魂OL》化妆舞会―与MM贴身热舞</t>
  </si>
  <si>
    <t>《口袋精灵》夺宝骑兵新服好礼倒计时</t>
  </si>
  <si>
    <t>《宝贝国度》梦网版 激战万圣夜</t>
  </si>
  <si>
    <t>《无情剑OL》11月1日公测旋风来袭</t>
  </si>
  <si>
    <t>《梦幻天劫》王者之间的巅峰对决</t>
  </si>
  <si>
    <t>《武林OL》倾情感恩豪礼满天</t>
  </si>
  <si>
    <t>《荣耀OL》公测热浪席卷全国</t>
  </si>
  <si>
    <t>《赤壁OL》万圣节尝尝世界BOSS厉害</t>
  </si>
  <si>
    <t>看我如何在《小奥游戏城》白手起家</t>
  </si>
  <si>
    <t>《九州online》充值即得神兽进化符</t>
  </si>
  <si>
    <t>《双城OL》光明黑暗双服合服完成</t>
  </si>
  <si>
    <t>《大宋豪侠2》2日12：00震撼开启</t>
  </si>
  <si>
    <t>《梦幻天劫OL》大容量仓库随身带</t>
  </si>
  <si>
    <t>《烙印》新版本开服重装归来</t>
  </si>
  <si>
    <t>《赤壁online》竞技场四倍奖励嗨翻天</t>
  </si>
  <si>
    <t>灵兽世界开新服与MM共享丰厚奖励</t>
  </si>
  <si>
    <t>《大宋豪侠2》今日12点新服震撼开启</t>
  </si>
  <si>
    <t>《梦幻天劫OL》宠物选美终结季</t>
  </si>
  <si>
    <t>《烙印》推出Android平台客户端</t>
  </si>
  <si>
    <t>万众期待 《梦幻天劫ol》PK来袭</t>
  </si>
  <si>
    <t xml:space="preserve">周周有惊喜玩出《赤壁OL》新花样 </t>
  </si>
  <si>
    <t>战场级网游《荣耀OL》盛世公测</t>
  </si>
  <si>
    <t>《创世神曲》隐藏职业大揭秘</t>
  </si>
  <si>
    <t>《明珠幻想》新手妙用礼包升级全攻略</t>
  </si>
  <si>
    <t>《烙印》狂怒系技能终极大决选</t>
  </si>
  <si>
    <t>九九乐游获《网络文化经营许可证》</t>
  </si>
  <si>
    <t>全民狂冲级《荣耀OL》上演等级大战</t>
  </si>
  <si>
    <t>八大捞金技能造就《赤壁OL》大富翁</t>
  </si>
  <si>
    <t>小奥游戏城万圣派对赢超会发奖公告</t>
  </si>
  <si>
    <t>特别嘉奖《梦幻天劫》将任务进行到底</t>
  </si>
  <si>
    <t>虚幻3打造iPhone游戏《无尽之剑》公布</t>
  </si>
  <si>
    <t>《九州online》今日更新内容全接触</t>
  </si>
  <si>
    <t>《大宋豪侠2》闪耀金翎蝉联最佳手游</t>
  </si>
  <si>
    <t>《战国群英-公子宇列传》图文攻略一</t>
  </si>
  <si>
    <t>《梦幻天劫ol》11月04日更新公告</t>
  </si>
  <si>
    <t>《梦幻天劫OL》亲情友情一网打尽</t>
  </si>
  <si>
    <t>《武林OL》新八区开启蓄势待发</t>
  </si>
  <si>
    <t>《蛙蛙乐园》圣斗加油站特惠倒计时</t>
  </si>
  <si>
    <t>大赢家活动：有奖斗地主技研会</t>
  </si>
  <si>
    <t>手游《烙印》天赋系统使用介绍</t>
  </si>
  <si>
    <t>日本人频做H游戏 iPhone4上挑逗美女</t>
  </si>
  <si>
    <t>iPhone4也“色情” 色狼专用美女游戏</t>
  </si>
  <si>
    <t>《创世神曲》帕拉多诺的回忆下</t>
  </si>
  <si>
    <t>《大赢家》一个打假牌者的忏悔</t>
  </si>
  <si>
    <t>《宝贝国度》梦网版 采集单身礼品</t>
  </si>
  <si>
    <t>《明珠幻想》选美大赛热辣开启</t>
  </si>
  <si>
    <t>《梦幻天劫OL》推荐人奖励详细</t>
  </si>
  <si>
    <t>《武林OL》年庆第三波新宠物奇缘</t>
  </si>
  <si>
    <t>《烙印》全新客户端闪亮登场</t>
  </si>
  <si>
    <t>手机游戏《魔幻世界》今日合服公告</t>
  </si>
  <si>
    <t>荣耀OL因你而变近期即将更新爆料</t>
  </si>
  <si>
    <t>虚幻3打造《无尽之剑》游戏影片公布</t>
  </si>
  <si>
    <t>《烙印》封测八箱财宝等你挖</t>
  </si>
  <si>
    <t>《赤壁OL》资料片挂机系统大揭秘</t>
  </si>
  <si>
    <t>孩之宝将推iPhone用3D立体眼镜</t>
  </si>
  <si>
    <t>用iPhone玩街霸不用愁能让手机变摇杆</t>
  </si>
  <si>
    <t>《侠义OL》江山美人兼得不再是梦</t>
  </si>
  <si>
    <t xml:space="preserve">《梦幻天劫ol》11月11日更新公告  </t>
  </si>
  <si>
    <t>《海皇》职业技能首次曝光</t>
  </si>
  <si>
    <t>《灵兽世界》之一星宠的认识</t>
  </si>
  <si>
    <t>《魔幻世界》光棍节脱光宣言</t>
  </si>
  <si>
    <t>上海幽幽：手游发展应与社会动向结合</t>
  </si>
  <si>
    <t>光棍脱光《无情剑OL》求爱鸟助你求爱</t>
  </si>
  <si>
    <t>光棍节不光棍《明珠三国》给力脱光</t>
  </si>
  <si>
    <t>双十一不孤单《无情剑OL》陪你每一天</t>
  </si>
  <si>
    <t>教你搭讪在《梦幻天劫》告别单身</t>
  </si>
  <si>
    <t>《口袋精灵：夺宝骑兵》下周更新公告</t>
  </si>
  <si>
    <t>《大宋豪侠2》15日维护更新公告</t>
  </si>
  <si>
    <t>《大宋豪侠2》庆周岁惊喜感恩大回馈</t>
  </si>
  <si>
    <t>《统一》开测全场火爆图文实测</t>
  </si>
  <si>
    <t>《荣耀OL》的远征正式起航</t>
  </si>
  <si>
    <t>《诸侯OL》五大职业曝光法师篇</t>
  </si>
  <si>
    <t>上古《九州online》遗迹重现终极神器</t>
  </si>
  <si>
    <t>手机游戏《烙印》装备激活方法</t>
  </si>
  <si>
    <t>超人气IPONE游戏《咔咔嘭》炫酷泄密</t>
  </si>
  <si>
    <t>顽石全面发力进军手机社交网游</t>
  </si>
  <si>
    <t>《九州online》骗术之完全揭秘</t>
  </si>
  <si>
    <t>《创世神曲》激情活动为亚运加油</t>
  </si>
  <si>
    <t>《口袋精灵》比武大会复赛开启</t>
  </si>
  <si>
    <t>《烙印》火爆开服轻松游戏妙招</t>
  </si>
  <si>
    <t>《荣耀OL》商业复兴计划</t>
  </si>
  <si>
    <t>《赤壁OL》拍卖系统之火爆红人馆</t>
  </si>
  <si>
    <t>《赤壁》资料片宠物挖宝乐无穷</t>
  </si>
  <si>
    <t>广州盈正IPHONE游戏爆惊人举措</t>
  </si>
  <si>
    <t>独享《梦幻天劫》光棍的幸福时光</t>
  </si>
  <si>
    <t>祥和如意迎亚运《无情剑OL》热闹非凡</t>
  </si>
  <si>
    <t>《宝贝国度》梦网版 传说中的神器下</t>
  </si>
  <si>
    <t>《梦幻天劫OL》光棍节泡妞倒计时</t>
  </si>
  <si>
    <t>《统一》扬帆起航 火爆九州</t>
  </si>
  <si>
    <t>《赤壁OL》资料片新区双响炮齐放</t>
  </si>
  <si>
    <t>双子的《魔幻世界》等你入驻</t>
  </si>
  <si>
    <t>图文揭秘《创世神曲》副本介绍三</t>
  </si>
  <si>
    <t>天行乐园争霸赛抢手机活动火热进行中</t>
  </si>
  <si>
    <t>《创世神曲》携手玩家为亚运加油</t>
  </si>
  <si>
    <t>《口袋精灵》师徒奖励随心换</t>
  </si>
  <si>
    <t>《宝贝国度》找寻最初的感动</t>
  </si>
  <si>
    <t>《赤壁OL》盖世神兵华丽公测火爆开服</t>
  </si>
  <si>
    <t>今夜不寂寞《荣耀OL》酒馆好去处</t>
  </si>
  <si>
    <t>《九州online》即将开放战马养成系统</t>
  </si>
  <si>
    <t>《无情剑OL》挑战神秘圣兽疯狂奖</t>
  </si>
  <si>
    <t>《烙印》法师天赋点加点攻略</t>
  </si>
  <si>
    <t>《美色江山》神兵箱好礼多多</t>
  </si>
  <si>
    <t>《赤壁Online》新区七重豪礼冲级正酣</t>
  </si>
  <si>
    <t>《魔幻世界》新服双子座今日开放</t>
  </si>
  <si>
    <t>超级回馈《梦幻天劫》充值送大礼</t>
  </si>
  <si>
    <t>iPhone控制打飞机 实景空战游戏公布</t>
  </si>
  <si>
    <t>《九州online》战马之神马降临</t>
  </si>
  <si>
    <t>《大宋豪侠2》22日维护更新公告</t>
  </si>
  <si>
    <t>《海皇》11月22日闪耀封测</t>
  </si>
  <si>
    <t>《统一》技能测试阶段即将开始</t>
  </si>
  <si>
    <t>《荣耀OL》新人优待活动持续进行中</t>
  </si>
  <si>
    <t>《蛙蛙乐园》亚运汇炫彩秀华丽现市</t>
  </si>
  <si>
    <t>《诸侯OL》华丽之AOE技能曝光</t>
  </si>
  <si>
    <t>《赤壁OL》新资料片再创网游之巅</t>
  </si>
  <si>
    <t>豪礼挑战《梦幻天劫》亚运大作战</t>
  </si>
  <si>
    <t>《口袋精灵》夺宝骑兵决斗之旅</t>
  </si>
  <si>
    <t>《明珠三国》完美骚动十大体验</t>
  </si>
  <si>
    <t>《棒棒堂》金币免费大放送</t>
  </si>
  <si>
    <t>《海皇》11月22日开服场面火爆</t>
  </si>
  <si>
    <t>《美色江山》本周更新提示</t>
  </si>
  <si>
    <t>《蛙蛙乐园》玩转牌汇赛轻松拿大奖</t>
  </si>
  <si>
    <t>惊喜无限《梦幻天劫》武穆宝匣</t>
  </si>
  <si>
    <t>致《创世神曲》四大当家职业</t>
  </si>
  <si>
    <t>《九州online》排行榜称号系统</t>
  </si>
  <si>
    <t>《创世神曲》锦上添花为亚运喝彩</t>
  </si>
  <si>
    <t xml:space="preserve">《大宋豪侠2》仙佛圣石之缘活动开启 </t>
  </si>
  <si>
    <t>《海皇》不负众望盛大开测人气高</t>
  </si>
  <si>
    <t>《烙印》战士35级武器攻略</t>
  </si>
  <si>
    <t>《赤壁-盖世神兵》一周大事纪</t>
  </si>
  <si>
    <t>手机游戏中展示科技发展的未来</t>
  </si>
  <si>
    <t>《九州Online》魔符属性揭秘</t>
  </si>
  <si>
    <t>《创世神曲》图文传情说出你的故事</t>
  </si>
  <si>
    <t>《宝贝国度》梦网版 情暖初冬</t>
  </si>
  <si>
    <t>《诸侯OL》一日游之可爱怪物篇</t>
  </si>
  <si>
    <t>《赤壁OL》全新BOSS感恩节再出击</t>
  </si>
  <si>
    <t>最具创意的正版金庸手游《侠客行》</t>
  </si>
  <si>
    <t>神域风暴席卷而来谁又能权倾江湖</t>
  </si>
  <si>
    <t>财源滚滚《梦幻天劫》之发家秘诀</t>
  </si>
  <si>
    <t>预告《梦幻天劫》惊险帮战即将爆发</t>
  </si>
  <si>
    <t>《大赢家》推出防作弊房间</t>
  </si>
  <si>
    <t>《诸侯OL》玩家原创攻略之祭司篇</t>
  </si>
  <si>
    <t>《魔幻世界》感恩节新老玩家齐享温情</t>
  </si>
  <si>
    <t>小奥象棋大赛 传承亚运体育竞技精神</t>
  </si>
  <si>
    <t>感恩之心进驻《美色江山》</t>
  </si>
  <si>
    <t xml:space="preserve">3D《赤壁OL》新区叱刹冲级榜揭晓    </t>
  </si>
  <si>
    <t>3D《赤壁》军团争霸舍我其谁</t>
  </si>
  <si>
    <t>《九州online》品味经典 辉煌盛世</t>
  </si>
  <si>
    <t>《侠客行》超强时代感的新潮美术风</t>
  </si>
  <si>
    <t>《大宋豪侠2》属性评分添风采</t>
  </si>
  <si>
    <t>《天行乐园》天行之星谱写冬季恋歌</t>
  </si>
  <si>
    <t>《神域》官方教您如何零流量</t>
  </si>
  <si>
    <t>《诸侯OL》内测乱世降临全解析</t>
  </si>
  <si>
    <t>《霸业OL》副本之锁龙山探险</t>
  </si>
  <si>
    <t>一起手游独家专访《海皇》主策划</t>
  </si>
  <si>
    <t>教你初体验《梦幻天劫》帮派对战</t>
  </si>
  <si>
    <t>爆高级饰品《烙印》秘境蛇人滩攻略</t>
  </si>
  <si>
    <t>相约《梦幻天劫OL》亚运会颁奖礼</t>
  </si>
  <si>
    <t>《创世神曲》魂守系统首曝光</t>
  </si>
  <si>
    <t>《女儿国OL》之永沐爱河浪漫现世</t>
  </si>
  <si>
    <t>《神域》开启手游内置语音先河</t>
  </si>
  <si>
    <t>曝光《梦幻天劫》超萌宠物写真照</t>
  </si>
  <si>
    <t>《九州online》辉煌盛世新手速成</t>
  </si>
  <si>
    <t>《侠客行》独创角色升级系统</t>
  </si>
  <si>
    <t>《梦幻天劫》门派技能全新体验</t>
  </si>
  <si>
    <t>《棒棒堂》欢乐无限展开魅力大战</t>
  </si>
  <si>
    <t>《海皇》不删档内测11：00给力登场</t>
  </si>
  <si>
    <t>《烙印》秘境荒蛮旷野终极攻略</t>
  </si>
  <si>
    <t>《蛙蛙乐园》牌汇全能赛大奖花落谁家</t>
  </si>
  <si>
    <t>手机游戏《神域OL》评测</t>
  </si>
  <si>
    <t>手机网游游新时代  微运营突显成效</t>
  </si>
  <si>
    <t>玄幻《誓魂OL》两大阵营大比拼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</si>
</sst>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9"/>
      <name val="宋体"/>
      <family val="3"/>
      <charset val="134"/>
    </font>
    <font>
      <sz val="11"/>
      <name val="Calibri"/>
      <family val="2"/>
    </font>
    <font>
      <sz val="10"/>
      <name val="微软雅黑"/>
      <family val="2"/>
      <charset val="134"/>
    </font>
    <font>
      <sz val="10"/>
      <name val="宋体"/>
      <family val="2"/>
      <charset val="134"/>
    </font>
    <font>
      <sz val="11"/>
      <name val="等线"/>
      <family val="3"/>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5" fillId="0" borderId="0" xfId="0" applyFont="1"/>
  </cellXfs>
  <cellStyles count="1">
    <cellStyle name="常规" xfId="0" builtinId="0"/>
  </cellStyles>
  <dxfs count="106">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885"/>
  <sheetViews>
    <sheetView topLeftCell="A4857" workbookViewId="0">
      <selection activeCell="A4886" sqref="A4886"/>
    </sheetView>
  </sheetViews>
  <sheetFormatPr defaultRowHeight="14.35"/>
  <sheetData>
    <row r="1" spans="1:1">
      <c r="A1" t="s">
        <v>4340</v>
      </c>
    </row>
    <row r="2" spans="1:1">
      <c r="A2" t="s">
        <v>4407</v>
      </c>
    </row>
    <row r="3" spans="1:1">
      <c r="A3" t="s">
        <v>4409</v>
      </c>
    </row>
    <row r="4" spans="1:1">
      <c r="A4" t="s">
        <v>4410</v>
      </c>
    </row>
    <row r="5" spans="1:1">
      <c r="A5" t="s">
        <v>4411</v>
      </c>
    </row>
    <row r="6" spans="1:1">
      <c r="A6" t="s">
        <v>4412</v>
      </c>
    </row>
    <row r="7" spans="1:1">
      <c r="A7" t="s">
        <v>4413</v>
      </c>
    </row>
    <row r="8" spans="1:1">
      <c r="A8" t="s">
        <v>4415</v>
      </c>
    </row>
    <row r="9" spans="1:1">
      <c r="A9" t="s">
        <v>4570</v>
      </c>
    </row>
    <row r="10" spans="1:1">
      <c r="A10" t="s">
        <v>4571</v>
      </c>
    </row>
    <row r="11" spans="1:1">
      <c r="A11" t="s">
        <v>4572</v>
      </c>
    </row>
    <row r="12" spans="1:1">
      <c r="A12" t="s">
        <v>4573</v>
      </c>
    </row>
    <row r="13" spans="1:1">
      <c r="A13" t="s">
        <v>4574</v>
      </c>
    </row>
    <row r="14" spans="1:1">
      <c r="A14" t="s">
        <v>4575</v>
      </c>
    </row>
    <row r="15" spans="1:1">
      <c r="A15" t="s">
        <v>4576</v>
      </c>
    </row>
    <row r="16" spans="1:1">
      <c r="A16" t="s">
        <v>4577</v>
      </c>
    </row>
    <row r="17" spans="1:1">
      <c r="A17" t="s">
        <v>4579</v>
      </c>
    </row>
    <row r="18" spans="1:1">
      <c r="A18" t="s">
        <v>4580</v>
      </c>
    </row>
    <row r="19" spans="1:1">
      <c r="A19" t="s">
        <v>4581</v>
      </c>
    </row>
    <row r="20" spans="1:1">
      <c r="A20" t="s">
        <v>4582</v>
      </c>
    </row>
    <row r="21" spans="1:1">
      <c r="A21" t="s">
        <v>4583</v>
      </c>
    </row>
    <row r="22" spans="1:1">
      <c r="A22" t="s">
        <v>4584</v>
      </c>
    </row>
    <row r="23" spans="1:1">
      <c r="A23" t="s">
        <v>4585</v>
      </c>
    </row>
    <row r="24" spans="1:1">
      <c r="A24" t="s">
        <v>4587</v>
      </c>
    </row>
    <row r="25" spans="1:1">
      <c r="A25" t="s">
        <v>4588</v>
      </c>
    </row>
    <row r="26" spans="1:1">
      <c r="A26" t="s">
        <v>4589</v>
      </c>
    </row>
    <row r="27" spans="1:1">
      <c r="A27" t="s">
        <v>4590</v>
      </c>
    </row>
    <row r="28" spans="1:1">
      <c r="A28" t="s">
        <v>4591</v>
      </c>
    </row>
    <row r="29" spans="1:1">
      <c r="A29" t="s">
        <v>4592</v>
      </c>
    </row>
    <row r="30" spans="1:1">
      <c r="A30" t="s">
        <v>4593</v>
      </c>
    </row>
    <row r="31" spans="1:1">
      <c r="A31" t="s">
        <v>4594</v>
      </c>
    </row>
    <row r="32" spans="1:1">
      <c r="A32" t="s">
        <v>4595</v>
      </c>
    </row>
    <row r="33" spans="1:1">
      <c r="A33" t="s">
        <v>4596</v>
      </c>
    </row>
    <row r="34" spans="1:1">
      <c r="A34" t="s">
        <v>4597</v>
      </c>
    </row>
    <row r="35" spans="1:1">
      <c r="A35" t="s">
        <v>4598</v>
      </c>
    </row>
    <row r="36" spans="1:1">
      <c r="A36" t="s">
        <v>4599</v>
      </c>
    </row>
    <row r="37" spans="1:1">
      <c r="A37" t="s">
        <v>4600</v>
      </c>
    </row>
    <row r="38" spans="1:1">
      <c r="A38" t="s">
        <v>4601</v>
      </c>
    </row>
    <row r="39" spans="1:1">
      <c r="A39" t="s">
        <v>4602</v>
      </c>
    </row>
    <row r="40" spans="1:1">
      <c r="A40" t="s">
        <v>4603</v>
      </c>
    </row>
    <row r="41" spans="1:1">
      <c r="A41" t="s">
        <v>4604</v>
      </c>
    </row>
    <row r="42" spans="1:1">
      <c r="A42" t="s">
        <v>4605</v>
      </c>
    </row>
    <row r="43" spans="1:1">
      <c r="A43" t="s">
        <v>4606</v>
      </c>
    </row>
    <row r="44" spans="1:1">
      <c r="A44" t="s">
        <v>4607</v>
      </c>
    </row>
    <row r="45" spans="1:1">
      <c r="A45" t="s">
        <v>4608</v>
      </c>
    </row>
    <row r="46" spans="1:1">
      <c r="A46" t="s">
        <v>4609</v>
      </c>
    </row>
    <row r="47" spans="1:1">
      <c r="A47" t="s">
        <v>4610</v>
      </c>
    </row>
    <row r="48" spans="1:1">
      <c r="A48" t="s">
        <v>4611</v>
      </c>
    </row>
    <row r="49" spans="1:1">
      <c r="A49" t="s">
        <v>4612</v>
      </c>
    </row>
    <row r="50" spans="1:1">
      <c r="A50" t="s">
        <v>4613</v>
      </c>
    </row>
    <row r="51" spans="1:1">
      <c r="A51" t="s">
        <v>4614</v>
      </c>
    </row>
    <row r="52" spans="1:1">
      <c r="A52" t="s">
        <v>4615</v>
      </c>
    </row>
    <row r="53" spans="1:1">
      <c r="A53" t="s">
        <v>4616</v>
      </c>
    </row>
    <row r="54" spans="1:1">
      <c r="A54" t="s">
        <v>4617</v>
      </c>
    </row>
    <row r="55" spans="1:1">
      <c r="A55" t="s">
        <v>4618</v>
      </c>
    </row>
    <row r="56" spans="1:1">
      <c r="A56" t="s">
        <v>4619</v>
      </c>
    </row>
    <row r="57" spans="1:1">
      <c r="A57" t="s">
        <v>4620</v>
      </c>
    </row>
    <row r="58" spans="1:1">
      <c r="A58" t="s">
        <v>4621</v>
      </c>
    </row>
    <row r="59" spans="1:1">
      <c r="A59" t="s">
        <v>4622</v>
      </c>
    </row>
    <row r="60" spans="1:1">
      <c r="A60" t="s">
        <v>4623</v>
      </c>
    </row>
    <row r="61" spans="1:1">
      <c r="A61" t="s">
        <v>4624</v>
      </c>
    </row>
    <row r="62" spans="1:1">
      <c r="A62" t="s">
        <v>4625</v>
      </c>
    </row>
    <row r="63" spans="1:1">
      <c r="A63" t="s">
        <v>4626</v>
      </c>
    </row>
    <row r="64" spans="1:1">
      <c r="A64" t="s">
        <v>4627</v>
      </c>
    </row>
    <row r="65" spans="1:1">
      <c r="A65" t="s">
        <v>4628</v>
      </c>
    </row>
    <row r="66" spans="1:1">
      <c r="A66" t="s">
        <v>4629</v>
      </c>
    </row>
    <row r="67" spans="1:1">
      <c r="A67" t="s">
        <v>4630</v>
      </c>
    </row>
    <row r="68" spans="1:1">
      <c r="A68" t="s">
        <v>4631</v>
      </c>
    </row>
    <row r="69" spans="1:1">
      <c r="A69" t="s">
        <v>4632</v>
      </c>
    </row>
    <row r="70" spans="1:1">
      <c r="A70" t="s">
        <v>4633</v>
      </c>
    </row>
    <row r="71" spans="1:1">
      <c r="A71" t="s">
        <v>4634</v>
      </c>
    </row>
    <row r="72" spans="1:1">
      <c r="A72" t="s">
        <v>4635</v>
      </c>
    </row>
    <row r="73" spans="1:1">
      <c r="A73" t="s">
        <v>4636</v>
      </c>
    </row>
    <row r="74" spans="1:1">
      <c r="A74" t="s">
        <v>4637</v>
      </c>
    </row>
    <row r="75" spans="1:1">
      <c r="A75" t="s">
        <v>4638</v>
      </c>
    </row>
    <row r="76" spans="1:1">
      <c r="A76" t="s">
        <v>4639</v>
      </c>
    </row>
    <row r="77" spans="1:1">
      <c r="A77" t="s">
        <v>4640</v>
      </c>
    </row>
    <row r="78" spans="1:1">
      <c r="A78" t="s">
        <v>4641</v>
      </c>
    </row>
    <row r="79" spans="1:1">
      <c r="A79" t="s">
        <v>4642</v>
      </c>
    </row>
    <row r="80" spans="1:1">
      <c r="A80" t="s">
        <v>4643</v>
      </c>
    </row>
    <row r="81" spans="1:1">
      <c r="A81" t="s">
        <v>4644</v>
      </c>
    </row>
    <row r="82" spans="1:1">
      <c r="A82" t="s">
        <v>4645</v>
      </c>
    </row>
    <row r="83" spans="1:1">
      <c r="A83" t="s">
        <v>4646</v>
      </c>
    </row>
    <row r="84" spans="1:1">
      <c r="A84" t="s">
        <v>4647</v>
      </c>
    </row>
    <row r="85" spans="1:1">
      <c r="A85" t="s">
        <v>4648</v>
      </c>
    </row>
    <row r="86" spans="1:1">
      <c r="A86" t="s">
        <v>4650</v>
      </c>
    </row>
    <row r="87" spans="1:1">
      <c r="A87" t="s">
        <v>4651</v>
      </c>
    </row>
    <row r="88" spans="1:1">
      <c r="A88" t="s">
        <v>4652</v>
      </c>
    </row>
    <row r="89" spans="1:1">
      <c r="A89" t="s">
        <v>4653</v>
      </c>
    </row>
    <row r="90" spans="1:1">
      <c r="A90" t="s">
        <v>4654</v>
      </c>
    </row>
    <row r="91" spans="1:1">
      <c r="A91" t="s">
        <v>4655</v>
      </c>
    </row>
    <row r="92" spans="1:1">
      <c r="A92" t="s">
        <v>4656</v>
      </c>
    </row>
    <row r="93" spans="1:1">
      <c r="A93" t="s">
        <v>4657</v>
      </c>
    </row>
    <row r="94" spans="1:1">
      <c r="A94" t="s">
        <v>4658</v>
      </c>
    </row>
    <row r="95" spans="1:1">
      <c r="A95" t="s">
        <v>4659</v>
      </c>
    </row>
    <row r="96" spans="1:1">
      <c r="A96" t="s">
        <v>4660</v>
      </c>
    </row>
    <row r="97" spans="1:1">
      <c r="A97" t="s">
        <v>4661</v>
      </c>
    </row>
    <row r="98" spans="1:1">
      <c r="A98" t="s">
        <v>4662</v>
      </c>
    </row>
    <row r="99" spans="1:1">
      <c r="A99" t="s">
        <v>4663</v>
      </c>
    </row>
    <row r="100" spans="1:1">
      <c r="A100" t="s">
        <v>4664</v>
      </c>
    </row>
    <row r="101" spans="1:1">
      <c r="A101" t="s">
        <v>4665</v>
      </c>
    </row>
    <row r="102" spans="1:1">
      <c r="A102" t="s">
        <v>4340</v>
      </c>
    </row>
    <row r="103" spans="1:1">
      <c r="A103" t="s">
        <v>4407</v>
      </c>
    </row>
    <row r="104" spans="1:1">
      <c r="A104" t="s">
        <v>4409</v>
      </c>
    </row>
    <row r="105" spans="1:1">
      <c r="A105" t="s">
        <v>4410</v>
      </c>
    </row>
    <row r="106" spans="1:1">
      <c r="A106" t="s">
        <v>4411</v>
      </c>
    </row>
    <row r="107" spans="1:1">
      <c r="A107" t="s">
        <v>4412</v>
      </c>
    </row>
    <row r="108" spans="1:1">
      <c r="A108" t="s">
        <v>4413</v>
      </c>
    </row>
    <row r="109" spans="1:1">
      <c r="A109" t="s">
        <v>4415</v>
      </c>
    </row>
    <row r="110" spans="1:1">
      <c r="A110" t="s">
        <v>4570</v>
      </c>
    </row>
    <row r="111" spans="1:1">
      <c r="A111" t="s">
        <v>4571</v>
      </c>
    </row>
    <row r="112" spans="1:1">
      <c r="A112" t="s">
        <v>4572</v>
      </c>
    </row>
    <row r="113" spans="1:1">
      <c r="A113" t="s">
        <v>4573</v>
      </c>
    </row>
    <row r="114" spans="1:1">
      <c r="A114" t="s">
        <v>4574</v>
      </c>
    </row>
    <row r="115" spans="1:1">
      <c r="A115" t="s">
        <v>4575</v>
      </c>
    </row>
    <row r="116" spans="1:1">
      <c r="A116" t="s">
        <v>4576</v>
      </c>
    </row>
    <row r="117" spans="1:1">
      <c r="A117" t="s">
        <v>4577</v>
      </c>
    </row>
    <row r="118" spans="1:1">
      <c r="A118" t="s">
        <v>4579</v>
      </c>
    </row>
    <row r="119" spans="1:1">
      <c r="A119" t="s">
        <v>4580</v>
      </c>
    </row>
    <row r="120" spans="1:1">
      <c r="A120" t="s">
        <v>4581</v>
      </c>
    </row>
    <row r="121" spans="1:1">
      <c r="A121" t="s">
        <v>4582</v>
      </c>
    </row>
    <row r="122" spans="1:1">
      <c r="A122" t="s">
        <v>4583</v>
      </c>
    </row>
    <row r="123" spans="1:1">
      <c r="A123" t="s">
        <v>4584</v>
      </c>
    </row>
    <row r="124" spans="1:1">
      <c r="A124" t="s">
        <v>4585</v>
      </c>
    </row>
    <row r="125" spans="1:1">
      <c r="A125" t="s">
        <v>4587</v>
      </c>
    </row>
    <row r="126" spans="1:1">
      <c r="A126" t="s">
        <v>4588</v>
      </c>
    </row>
    <row r="127" spans="1:1">
      <c r="A127" t="s">
        <v>4589</v>
      </c>
    </row>
    <row r="128" spans="1:1">
      <c r="A128" t="s">
        <v>4590</v>
      </c>
    </row>
    <row r="129" spans="1:1">
      <c r="A129" t="s">
        <v>4591</v>
      </c>
    </row>
    <row r="130" spans="1:1">
      <c r="A130" t="s">
        <v>4592</v>
      </c>
    </row>
    <row r="131" spans="1:1">
      <c r="A131" t="s">
        <v>4593</v>
      </c>
    </row>
    <row r="132" spans="1:1">
      <c r="A132" t="s">
        <v>4594</v>
      </c>
    </row>
    <row r="133" spans="1:1">
      <c r="A133" t="s">
        <v>4595</v>
      </c>
    </row>
    <row r="134" spans="1:1">
      <c r="A134" t="s">
        <v>4596</v>
      </c>
    </row>
    <row r="135" spans="1:1">
      <c r="A135" t="s">
        <v>4597</v>
      </c>
    </row>
    <row r="136" spans="1:1">
      <c r="A136" t="s">
        <v>4598</v>
      </c>
    </row>
    <row r="137" spans="1:1">
      <c r="A137" t="s">
        <v>4599</v>
      </c>
    </row>
    <row r="138" spans="1:1">
      <c r="A138" t="s">
        <v>4600</v>
      </c>
    </row>
    <row r="139" spans="1:1">
      <c r="A139" t="s">
        <v>4601</v>
      </c>
    </row>
    <row r="140" spans="1:1">
      <c r="A140" t="s">
        <v>4602</v>
      </c>
    </row>
    <row r="141" spans="1:1">
      <c r="A141" t="s">
        <v>4603</v>
      </c>
    </row>
    <row r="142" spans="1:1">
      <c r="A142" t="s">
        <v>4604</v>
      </c>
    </row>
    <row r="143" spans="1:1">
      <c r="A143" t="s">
        <v>4605</v>
      </c>
    </row>
    <row r="144" spans="1:1">
      <c r="A144" t="s">
        <v>4606</v>
      </c>
    </row>
    <row r="145" spans="1:1">
      <c r="A145" t="s">
        <v>4607</v>
      </c>
    </row>
    <row r="146" spans="1:1">
      <c r="A146" t="s">
        <v>4608</v>
      </c>
    </row>
    <row r="147" spans="1:1">
      <c r="A147" t="s">
        <v>4609</v>
      </c>
    </row>
    <row r="148" spans="1:1">
      <c r="A148" t="s">
        <v>4610</v>
      </c>
    </row>
    <row r="149" spans="1:1">
      <c r="A149" t="s">
        <v>4611</v>
      </c>
    </row>
    <row r="150" spans="1:1">
      <c r="A150" t="s">
        <v>4612</v>
      </c>
    </row>
    <row r="151" spans="1:1">
      <c r="A151" t="s">
        <v>4613</v>
      </c>
    </row>
    <row r="152" spans="1:1">
      <c r="A152" t="s">
        <v>4614</v>
      </c>
    </row>
    <row r="153" spans="1:1">
      <c r="A153" t="s">
        <v>4615</v>
      </c>
    </row>
    <row r="154" spans="1:1">
      <c r="A154" t="s">
        <v>4616</v>
      </c>
    </row>
    <row r="155" spans="1:1">
      <c r="A155" t="s">
        <v>4617</v>
      </c>
    </row>
    <row r="156" spans="1:1">
      <c r="A156" t="s">
        <v>4618</v>
      </c>
    </row>
    <row r="157" spans="1:1">
      <c r="A157" t="s">
        <v>4619</v>
      </c>
    </row>
    <row r="158" spans="1:1">
      <c r="A158" t="s">
        <v>4620</v>
      </c>
    </row>
    <row r="159" spans="1:1">
      <c r="A159" t="s">
        <v>4621</v>
      </c>
    </row>
    <row r="160" spans="1:1">
      <c r="A160" t="s">
        <v>4622</v>
      </c>
    </row>
    <row r="161" spans="1:1">
      <c r="A161" t="s">
        <v>4623</v>
      </c>
    </row>
    <row r="162" spans="1:1">
      <c r="A162" t="s">
        <v>4624</v>
      </c>
    </row>
    <row r="163" spans="1:1">
      <c r="A163" t="s">
        <v>4625</v>
      </c>
    </row>
    <row r="164" spans="1:1">
      <c r="A164" t="s">
        <v>4626</v>
      </c>
    </row>
    <row r="165" spans="1:1">
      <c r="A165" t="s">
        <v>4627</v>
      </c>
    </row>
    <row r="166" spans="1:1">
      <c r="A166" t="s">
        <v>4628</v>
      </c>
    </row>
    <row r="167" spans="1:1">
      <c r="A167" t="s">
        <v>4629</v>
      </c>
    </row>
    <row r="168" spans="1:1">
      <c r="A168" t="s">
        <v>4630</v>
      </c>
    </row>
    <row r="169" spans="1:1">
      <c r="A169" t="s">
        <v>4631</v>
      </c>
    </row>
    <row r="170" spans="1:1">
      <c r="A170" t="s">
        <v>4632</v>
      </c>
    </row>
    <row r="171" spans="1:1">
      <c r="A171" t="s">
        <v>4633</v>
      </c>
    </row>
    <row r="172" spans="1:1">
      <c r="A172" t="s">
        <v>4634</v>
      </c>
    </row>
    <row r="173" spans="1:1">
      <c r="A173" t="s">
        <v>4635</v>
      </c>
    </row>
    <row r="174" spans="1:1">
      <c r="A174" t="s">
        <v>4636</v>
      </c>
    </row>
    <row r="175" spans="1:1">
      <c r="A175" t="s">
        <v>4637</v>
      </c>
    </row>
    <row r="176" spans="1:1">
      <c r="A176" t="s">
        <v>4638</v>
      </c>
    </row>
    <row r="177" spans="1:1">
      <c r="A177" t="s">
        <v>4639</v>
      </c>
    </row>
    <row r="178" spans="1:1">
      <c r="A178" t="s">
        <v>4640</v>
      </c>
    </row>
    <row r="179" spans="1:1">
      <c r="A179" t="s">
        <v>4641</v>
      </c>
    </row>
    <row r="180" spans="1:1">
      <c r="A180" t="s">
        <v>4642</v>
      </c>
    </row>
    <row r="181" spans="1:1">
      <c r="A181" t="s">
        <v>4643</v>
      </c>
    </row>
    <row r="182" spans="1:1">
      <c r="A182" t="s">
        <v>4644</v>
      </c>
    </row>
    <row r="183" spans="1:1">
      <c r="A183" t="s">
        <v>4645</v>
      </c>
    </row>
    <row r="184" spans="1:1">
      <c r="A184" t="s">
        <v>4646</v>
      </c>
    </row>
    <row r="185" spans="1:1">
      <c r="A185" t="s">
        <v>4647</v>
      </c>
    </row>
    <row r="186" spans="1:1">
      <c r="A186" t="s">
        <v>4648</v>
      </c>
    </row>
    <row r="187" spans="1:1">
      <c r="A187" t="s">
        <v>4650</v>
      </c>
    </row>
    <row r="188" spans="1:1">
      <c r="A188" t="s">
        <v>4651</v>
      </c>
    </row>
    <row r="189" spans="1:1">
      <c r="A189" t="s">
        <v>4652</v>
      </c>
    </row>
    <row r="190" spans="1:1">
      <c r="A190" t="s">
        <v>4653</v>
      </c>
    </row>
    <row r="191" spans="1:1">
      <c r="A191" t="s">
        <v>4654</v>
      </c>
    </row>
    <row r="192" spans="1:1">
      <c r="A192" t="s">
        <v>4655</v>
      </c>
    </row>
    <row r="193" spans="1:1">
      <c r="A193" t="s">
        <v>4656</v>
      </c>
    </row>
    <row r="194" spans="1:1">
      <c r="A194" t="s">
        <v>4657</v>
      </c>
    </row>
    <row r="195" spans="1:1">
      <c r="A195" t="s">
        <v>4658</v>
      </c>
    </row>
    <row r="196" spans="1:1">
      <c r="A196" t="s">
        <v>4659</v>
      </c>
    </row>
    <row r="197" spans="1:1">
      <c r="A197" t="s">
        <v>4660</v>
      </c>
    </row>
    <row r="198" spans="1:1">
      <c r="A198" t="s">
        <v>4661</v>
      </c>
    </row>
    <row r="199" spans="1:1">
      <c r="A199" t="s">
        <v>4662</v>
      </c>
    </row>
    <row r="200" spans="1:1">
      <c r="A200" t="s">
        <v>4663</v>
      </c>
    </row>
    <row r="201" spans="1:1">
      <c r="A201" t="s">
        <v>4664</v>
      </c>
    </row>
    <row r="202" spans="1:1">
      <c r="A202" t="s">
        <v>4665</v>
      </c>
    </row>
    <row r="203" spans="1:1">
      <c r="A203" t="s">
        <v>4340</v>
      </c>
    </row>
    <row r="204" spans="1:1">
      <c r="A204" t="s">
        <v>4407</v>
      </c>
    </row>
    <row r="205" spans="1:1">
      <c r="A205" t="s">
        <v>4409</v>
      </c>
    </row>
    <row r="206" spans="1:1">
      <c r="A206" t="s">
        <v>4410</v>
      </c>
    </row>
    <row r="207" spans="1:1">
      <c r="A207" t="s">
        <v>4411</v>
      </c>
    </row>
    <row r="208" spans="1:1">
      <c r="A208" t="s">
        <v>4412</v>
      </c>
    </row>
    <row r="209" spans="1:1">
      <c r="A209" t="s">
        <v>4413</v>
      </c>
    </row>
    <row r="210" spans="1:1">
      <c r="A210" t="s">
        <v>4415</v>
      </c>
    </row>
    <row r="211" spans="1:1">
      <c r="A211" t="s">
        <v>4570</v>
      </c>
    </row>
    <row r="212" spans="1:1">
      <c r="A212" t="s">
        <v>4571</v>
      </c>
    </row>
    <row r="213" spans="1:1">
      <c r="A213" t="s">
        <v>4572</v>
      </c>
    </row>
    <row r="214" spans="1:1">
      <c r="A214" t="s">
        <v>4573</v>
      </c>
    </row>
    <row r="215" spans="1:1">
      <c r="A215" t="s">
        <v>4574</v>
      </c>
    </row>
    <row r="216" spans="1:1">
      <c r="A216" t="s">
        <v>4575</v>
      </c>
    </row>
    <row r="217" spans="1:1">
      <c r="A217" t="s">
        <v>4576</v>
      </c>
    </row>
    <row r="218" spans="1:1">
      <c r="A218" t="s">
        <v>4577</v>
      </c>
    </row>
    <row r="219" spans="1:1">
      <c r="A219" t="s">
        <v>4579</v>
      </c>
    </row>
    <row r="220" spans="1:1">
      <c r="A220" t="s">
        <v>4580</v>
      </c>
    </row>
    <row r="221" spans="1:1">
      <c r="A221" t="s">
        <v>4581</v>
      </c>
    </row>
    <row r="222" spans="1:1">
      <c r="A222" t="s">
        <v>4582</v>
      </c>
    </row>
    <row r="223" spans="1:1">
      <c r="A223" t="s">
        <v>4583</v>
      </c>
    </row>
    <row r="224" spans="1:1">
      <c r="A224" t="s">
        <v>4584</v>
      </c>
    </row>
    <row r="225" spans="1:1">
      <c r="A225" t="s">
        <v>4585</v>
      </c>
    </row>
    <row r="226" spans="1:1">
      <c r="A226" t="s">
        <v>4587</v>
      </c>
    </row>
    <row r="227" spans="1:1">
      <c r="A227" t="s">
        <v>4588</v>
      </c>
    </row>
    <row r="228" spans="1:1">
      <c r="A228" t="s">
        <v>4589</v>
      </c>
    </row>
    <row r="229" spans="1:1">
      <c r="A229" t="s">
        <v>4590</v>
      </c>
    </row>
    <row r="230" spans="1:1">
      <c r="A230" t="s">
        <v>4591</v>
      </c>
    </row>
    <row r="231" spans="1:1">
      <c r="A231" t="s">
        <v>4592</v>
      </c>
    </row>
    <row r="232" spans="1:1">
      <c r="A232" t="s">
        <v>4593</v>
      </c>
    </row>
    <row r="233" spans="1:1">
      <c r="A233" t="s">
        <v>4594</v>
      </c>
    </row>
    <row r="234" spans="1:1">
      <c r="A234" t="s">
        <v>4595</v>
      </c>
    </row>
    <row r="235" spans="1:1">
      <c r="A235" t="s">
        <v>4596</v>
      </c>
    </row>
    <row r="236" spans="1:1">
      <c r="A236" t="s">
        <v>4597</v>
      </c>
    </row>
    <row r="237" spans="1:1">
      <c r="A237" t="s">
        <v>4598</v>
      </c>
    </row>
    <row r="238" spans="1:1">
      <c r="A238" t="s">
        <v>4599</v>
      </c>
    </row>
    <row r="239" spans="1:1">
      <c r="A239" t="s">
        <v>4600</v>
      </c>
    </row>
    <row r="240" spans="1:1">
      <c r="A240" t="s">
        <v>4601</v>
      </c>
    </row>
    <row r="241" spans="1:1">
      <c r="A241" t="s">
        <v>4602</v>
      </c>
    </row>
    <row r="242" spans="1:1">
      <c r="A242" t="s">
        <v>4603</v>
      </c>
    </row>
    <row r="243" spans="1:1">
      <c r="A243" t="s">
        <v>4604</v>
      </c>
    </row>
    <row r="244" spans="1:1">
      <c r="A244" t="s">
        <v>4605</v>
      </c>
    </row>
    <row r="245" spans="1:1">
      <c r="A245" t="s">
        <v>4606</v>
      </c>
    </row>
    <row r="246" spans="1:1">
      <c r="A246" t="s">
        <v>4607</v>
      </c>
    </row>
    <row r="247" spans="1:1">
      <c r="A247" t="s">
        <v>4608</v>
      </c>
    </row>
    <row r="248" spans="1:1">
      <c r="A248" t="s">
        <v>4609</v>
      </c>
    </row>
    <row r="249" spans="1:1">
      <c r="A249" t="s">
        <v>4610</v>
      </c>
    </row>
    <row r="250" spans="1:1">
      <c r="A250" t="s">
        <v>4611</v>
      </c>
    </row>
    <row r="251" spans="1:1">
      <c r="A251" t="s">
        <v>4612</v>
      </c>
    </row>
    <row r="252" spans="1:1">
      <c r="A252" t="s">
        <v>4613</v>
      </c>
    </row>
    <row r="253" spans="1:1">
      <c r="A253" t="s">
        <v>4614</v>
      </c>
    </row>
    <row r="254" spans="1:1">
      <c r="A254" t="s">
        <v>4615</v>
      </c>
    </row>
    <row r="255" spans="1:1">
      <c r="A255" t="s">
        <v>4616</v>
      </c>
    </row>
    <row r="256" spans="1:1">
      <c r="A256" t="s">
        <v>4617</v>
      </c>
    </row>
    <row r="257" spans="1:1">
      <c r="A257" t="s">
        <v>4618</v>
      </c>
    </row>
    <row r="258" spans="1:1">
      <c r="A258" t="s">
        <v>4619</v>
      </c>
    </row>
    <row r="259" spans="1:1">
      <c r="A259" t="s">
        <v>4620</v>
      </c>
    </row>
    <row r="260" spans="1:1">
      <c r="A260" t="s">
        <v>4621</v>
      </c>
    </row>
    <row r="261" spans="1:1">
      <c r="A261" t="s">
        <v>4622</v>
      </c>
    </row>
    <row r="262" spans="1:1">
      <c r="A262" t="s">
        <v>4623</v>
      </c>
    </row>
    <row r="263" spans="1:1">
      <c r="A263" t="s">
        <v>4624</v>
      </c>
    </row>
    <row r="264" spans="1:1">
      <c r="A264" t="s">
        <v>4625</v>
      </c>
    </row>
    <row r="265" spans="1:1">
      <c r="A265" t="s">
        <v>4626</v>
      </c>
    </row>
    <row r="266" spans="1:1">
      <c r="A266" t="s">
        <v>4627</v>
      </c>
    </row>
    <row r="267" spans="1:1">
      <c r="A267" t="s">
        <v>4628</v>
      </c>
    </row>
    <row r="268" spans="1:1">
      <c r="A268" t="s">
        <v>4629</v>
      </c>
    </row>
    <row r="269" spans="1:1">
      <c r="A269" t="s">
        <v>4630</v>
      </c>
    </row>
    <row r="270" spans="1:1">
      <c r="A270" t="s">
        <v>4631</v>
      </c>
    </row>
    <row r="271" spans="1:1">
      <c r="A271" t="s">
        <v>4632</v>
      </c>
    </row>
    <row r="272" spans="1:1">
      <c r="A272" t="s">
        <v>4633</v>
      </c>
    </row>
    <row r="273" spans="1:1">
      <c r="A273" t="s">
        <v>4634</v>
      </c>
    </row>
    <row r="274" spans="1:1">
      <c r="A274" t="s">
        <v>4635</v>
      </c>
    </row>
    <row r="275" spans="1:1">
      <c r="A275" t="s">
        <v>4636</v>
      </c>
    </row>
    <row r="276" spans="1:1">
      <c r="A276" t="s">
        <v>4637</v>
      </c>
    </row>
    <row r="277" spans="1:1">
      <c r="A277" t="s">
        <v>4638</v>
      </c>
    </row>
    <row r="278" spans="1:1">
      <c r="A278" t="s">
        <v>4639</v>
      </c>
    </row>
    <row r="279" spans="1:1">
      <c r="A279" t="s">
        <v>4640</v>
      </c>
    </row>
    <row r="280" spans="1:1">
      <c r="A280" t="s">
        <v>4641</v>
      </c>
    </row>
    <row r="281" spans="1:1">
      <c r="A281" t="s">
        <v>4642</v>
      </c>
    </row>
    <row r="282" spans="1:1">
      <c r="A282" t="s">
        <v>4643</v>
      </c>
    </row>
    <row r="283" spans="1:1">
      <c r="A283" t="s">
        <v>4644</v>
      </c>
    </row>
    <row r="284" spans="1:1">
      <c r="A284" t="s">
        <v>4645</v>
      </c>
    </row>
    <row r="285" spans="1:1">
      <c r="A285" t="s">
        <v>4646</v>
      </c>
    </row>
    <row r="286" spans="1:1">
      <c r="A286" t="s">
        <v>4647</v>
      </c>
    </row>
    <row r="287" spans="1:1">
      <c r="A287" t="s">
        <v>4648</v>
      </c>
    </row>
    <row r="288" spans="1:1">
      <c r="A288" t="s">
        <v>4650</v>
      </c>
    </row>
    <row r="289" spans="1:1">
      <c r="A289" t="s">
        <v>4651</v>
      </c>
    </row>
    <row r="290" spans="1:1">
      <c r="A290" t="s">
        <v>4652</v>
      </c>
    </row>
    <row r="291" spans="1:1">
      <c r="A291" t="s">
        <v>4653</v>
      </c>
    </row>
    <row r="292" spans="1:1">
      <c r="A292" t="s">
        <v>4654</v>
      </c>
    </row>
    <row r="293" spans="1:1">
      <c r="A293" t="s">
        <v>4655</v>
      </c>
    </row>
    <row r="294" spans="1:1">
      <c r="A294" t="s">
        <v>4656</v>
      </c>
    </row>
    <row r="295" spans="1:1">
      <c r="A295" t="s">
        <v>4657</v>
      </c>
    </row>
    <row r="296" spans="1:1">
      <c r="A296" t="s">
        <v>4658</v>
      </c>
    </row>
    <row r="297" spans="1:1">
      <c r="A297" t="s">
        <v>4659</v>
      </c>
    </row>
    <row r="298" spans="1:1">
      <c r="A298" t="s">
        <v>4660</v>
      </c>
    </row>
    <row r="299" spans="1:1">
      <c r="A299" t="s">
        <v>4661</v>
      </c>
    </row>
    <row r="300" spans="1:1">
      <c r="A300" t="s">
        <v>4662</v>
      </c>
    </row>
    <row r="301" spans="1:1">
      <c r="A301" t="s">
        <v>4663</v>
      </c>
    </row>
    <row r="302" spans="1:1">
      <c r="A302" t="s">
        <v>4664</v>
      </c>
    </row>
    <row r="303" spans="1:1">
      <c r="A303" t="s">
        <v>4665</v>
      </c>
    </row>
    <row r="304" spans="1:1">
      <c r="A304" t="s">
        <v>4340</v>
      </c>
    </row>
    <row r="305" spans="1:1">
      <c r="A305" t="s">
        <v>4407</v>
      </c>
    </row>
    <row r="306" spans="1:1">
      <c r="A306" t="s">
        <v>4409</v>
      </c>
    </row>
    <row r="307" spans="1:1">
      <c r="A307" t="s">
        <v>4410</v>
      </c>
    </row>
    <row r="308" spans="1:1">
      <c r="A308" t="s">
        <v>4411</v>
      </c>
    </row>
    <row r="309" spans="1:1">
      <c r="A309" t="s">
        <v>4412</v>
      </c>
    </row>
    <row r="310" spans="1:1">
      <c r="A310" t="s">
        <v>4413</v>
      </c>
    </row>
    <row r="311" spans="1:1">
      <c r="A311" t="s">
        <v>4415</v>
      </c>
    </row>
    <row r="312" spans="1:1">
      <c r="A312" t="s">
        <v>4570</v>
      </c>
    </row>
    <row r="313" spans="1:1">
      <c r="A313" t="s">
        <v>4571</v>
      </c>
    </row>
    <row r="314" spans="1:1">
      <c r="A314" t="s">
        <v>4572</v>
      </c>
    </row>
    <row r="315" spans="1:1">
      <c r="A315" t="s">
        <v>4573</v>
      </c>
    </row>
    <row r="316" spans="1:1">
      <c r="A316" t="s">
        <v>4574</v>
      </c>
    </row>
    <row r="317" spans="1:1">
      <c r="A317" t="s">
        <v>4575</v>
      </c>
    </row>
    <row r="318" spans="1:1">
      <c r="A318" t="s">
        <v>4576</v>
      </c>
    </row>
    <row r="319" spans="1:1">
      <c r="A319" t="s">
        <v>4577</v>
      </c>
    </row>
    <row r="320" spans="1:1">
      <c r="A320" t="s">
        <v>4579</v>
      </c>
    </row>
    <row r="321" spans="1:1">
      <c r="A321" t="s">
        <v>4580</v>
      </c>
    </row>
    <row r="322" spans="1:1">
      <c r="A322" t="s">
        <v>4581</v>
      </c>
    </row>
    <row r="323" spans="1:1">
      <c r="A323" t="s">
        <v>4582</v>
      </c>
    </row>
    <row r="324" spans="1:1">
      <c r="A324" t="s">
        <v>4583</v>
      </c>
    </row>
    <row r="325" spans="1:1">
      <c r="A325" t="s">
        <v>4584</v>
      </c>
    </row>
    <row r="326" spans="1:1">
      <c r="A326" t="s">
        <v>4585</v>
      </c>
    </row>
    <row r="327" spans="1:1">
      <c r="A327" t="s">
        <v>4587</v>
      </c>
    </row>
    <row r="328" spans="1:1">
      <c r="A328" t="s">
        <v>4588</v>
      </c>
    </row>
    <row r="329" spans="1:1">
      <c r="A329" t="s">
        <v>4589</v>
      </c>
    </row>
    <row r="330" spans="1:1">
      <c r="A330" t="s">
        <v>4590</v>
      </c>
    </row>
    <row r="331" spans="1:1">
      <c r="A331" t="s">
        <v>4591</v>
      </c>
    </row>
    <row r="332" spans="1:1">
      <c r="A332" t="s">
        <v>4592</v>
      </c>
    </row>
    <row r="333" spans="1:1">
      <c r="A333" t="s">
        <v>4593</v>
      </c>
    </row>
    <row r="334" spans="1:1">
      <c r="A334" t="s">
        <v>4594</v>
      </c>
    </row>
    <row r="335" spans="1:1">
      <c r="A335" t="s">
        <v>4595</v>
      </c>
    </row>
    <row r="336" spans="1:1">
      <c r="A336" t="s">
        <v>4596</v>
      </c>
    </row>
    <row r="337" spans="1:1">
      <c r="A337" t="s">
        <v>4597</v>
      </c>
    </row>
    <row r="338" spans="1:1">
      <c r="A338" t="s">
        <v>4598</v>
      </c>
    </row>
    <row r="339" spans="1:1">
      <c r="A339" t="s">
        <v>4599</v>
      </c>
    </row>
    <row r="340" spans="1:1">
      <c r="A340" t="s">
        <v>4600</v>
      </c>
    </row>
    <row r="341" spans="1:1">
      <c r="A341" t="s">
        <v>4601</v>
      </c>
    </row>
    <row r="342" spans="1:1">
      <c r="A342" t="s">
        <v>4602</v>
      </c>
    </row>
    <row r="343" spans="1:1">
      <c r="A343" t="s">
        <v>4603</v>
      </c>
    </row>
    <row r="344" spans="1:1">
      <c r="A344" t="s">
        <v>4604</v>
      </c>
    </row>
    <row r="345" spans="1:1">
      <c r="A345" t="s">
        <v>4605</v>
      </c>
    </row>
    <row r="346" spans="1:1">
      <c r="A346" t="s">
        <v>4606</v>
      </c>
    </row>
    <row r="347" spans="1:1">
      <c r="A347" t="s">
        <v>4607</v>
      </c>
    </row>
    <row r="348" spans="1:1">
      <c r="A348" t="s">
        <v>4608</v>
      </c>
    </row>
    <row r="349" spans="1:1">
      <c r="A349" t="s">
        <v>4609</v>
      </c>
    </row>
    <row r="350" spans="1:1">
      <c r="A350" t="s">
        <v>4610</v>
      </c>
    </row>
    <row r="351" spans="1:1">
      <c r="A351" t="s">
        <v>4611</v>
      </c>
    </row>
    <row r="352" spans="1:1">
      <c r="A352" t="s">
        <v>4612</v>
      </c>
    </row>
    <row r="353" spans="1:1">
      <c r="A353" t="s">
        <v>4613</v>
      </c>
    </row>
    <row r="354" spans="1:1">
      <c r="A354" t="s">
        <v>4614</v>
      </c>
    </row>
    <row r="355" spans="1:1">
      <c r="A355" t="s">
        <v>4615</v>
      </c>
    </row>
    <row r="356" spans="1:1">
      <c r="A356" t="s">
        <v>4616</v>
      </c>
    </row>
    <row r="357" spans="1:1">
      <c r="A357" t="s">
        <v>4617</v>
      </c>
    </row>
    <row r="358" spans="1:1">
      <c r="A358" t="s">
        <v>4618</v>
      </c>
    </row>
    <row r="359" spans="1:1">
      <c r="A359" t="s">
        <v>4619</v>
      </c>
    </row>
    <row r="360" spans="1:1">
      <c r="A360" t="s">
        <v>4620</v>
      </c>
    </row>
    <row r="361" spans="1:1">
      <c r="A361" t="s">
        <v>4621</v>
      </c>
    </row>
    <row r="362" spans="1:1">
      <c r="A362" t="s">
        <v>4622</v>
      </c>
    </row>
    <row r="363" spans="1:1">
      <c r="A363" t="s">
        <v>4623</v>
      </c>
    </row>
    <row r="364" spans="1:1">
      <c r="A364" t="s">
        <v>4624</v>
      </c>
    </row>
    <row r="365" spans="1:1">
      <c r="A365" t="s">
        <v>4625</v>
      </c>
    </row>
    <row r="366" spans="1:1">
      <c r="A366" t="s">
        <v>4626</v>
      </c>
    </row>
    <row r="367" spans="1:1">
      <c r="A367" t="s">
        <v>4627</v>
      </c>
    </row>
    <row r="368" spans="1:1">
      <c r="A368" t="s">
        <v>4628</v>
      </c>
    </row>
    <row r="369" spans="1:1">
      <c r="A369" t="s">
        <v>4629</v>
      </c>
    </row>
    <row r="370" spans="1:1">
      <c r="A370" t="s">
        <v>4630</v>
      </c>
    </row>
    <row r="371" spans="1:1">
      <c r="A371" t="s">
        <v>4631</v>
      </c>
    </row>
    <row r="372" spans="1:1">
      <c r="A372" t="s">
        <v>4632</v>
      </c>
    </row>
    <row r="373" spans="1:1">
      <c r="A373" t="s">
        <v>4633</v>
      </c>
    </row>
    <row r="374" spans="1:1">
      <c r="A374" t="s">
        <v>4634</v>
      </c>
    </row>
    <row r="375" spans="1:1">
      <c r="A375" t="s">
        <v>4635</v>
      </c>
    </row>
    <row r="376" spans="1:1">
      <c r="A376" t="s">
        <v>4636</v>
      </c>
    </row>
    <row r="377" spans="1:1">
      <c r="A377" t="s">
        <v>4637</v>
      </c>
    </row>
    <row r="378" spans="1:1">
      <c r="A378" t="s">
        <v>4638</v>
      </c>
    </row>
    <row r="379" spans="1:1">
      <c r="A379" t="s">
        <v>4639</v>
      </c>
    </row>
    <row r="380" spans="1:1">
      <c r="A380" t="s">
        <v>4640</v>
      </c>
    </row>
    <row r="381" spans="1:1">
      <c r="A381" t="s">
        <v>4641</v>
      </c>
    </row>
    <row r="382" spans="1:1">
      <c r="A382" t="s">
        <v>4642</v>
      </c>
    </row>
    <row r="383" spans="1:1">
      <c r="A383" t="s">
        <v>4643</v>
      </c>
    </row>
    <row r="384" spans="1:1">
      <c r="A384" t="s">
        <v>4644</v>
      </c>
    </row>
    <row r="385" spans="1:1">
      <c r="A385" t="s">
        <v>4645</v>
      </c>
    </row>
    <row r="386" spans="1:1">
      <c r="A386" t="s">
        <v>4646</v>
      </c>
    </row>
    <row r="387" spans="1:1">
      <c r="A387" t="s">
        <v>4647</v>
      </c>
    </row>
    <row r="388" spans="1:1">
      <c r="A388" t="s">
        <v>4648</v>
      </c>
    </row>
    <row r="389" spans="1:1">
      <c r="A389" t="s">
        <v>4650</v>
      </c>
    </row>
    <row r="390" spans="1:1">
      <c r="A390" t="s">
        <v>4651</v>
      </c>
    </row>
    <row r="391" spans="1:1">
      <c r="A391" t="s">
        <v>4652</v>
      </c>
    </row>
    <row r="392" spans="1:1">
      <c r="A392" t="s">
        <v>4653</v>
      </c>
    </row>
    <row r="393" spans="1:1">
      <c r="A393" t="s">
        <v>4654</v>
      </c>
    </row>
    <row r="394" spans="1:1">
      <c r="A394" t="s">
        <v>4655</v>
      </c>
    </row>
    <row r="395" spans="1:1">
      <c r="A395" t="s">
        <v>4656</v>
      </c>
    </row>
    <row r="396" spans="1:1">
      <c r="A396" t="s">
        <v>4657</v>
      </c>
    </row>
    <row r="397" spans="1:1">
      <c r="A397" t="s">
        <v>4658</v>
      </c>
    </row>
    <row r="398" spans="1:1">
      <c r="A398" t="s">
        <v>4659</v>
      </c>
    </row>
    <row r="399" spans="1:1">
      <c r="A399" t="s">
        <v>4660</v>
      </c>
    </row>
    <row r="400" spans="1:1">
      <c r="A400" t="s">
        <v>4661</v>
      </c>
    </row>
    <row r="401" spans="1:1">
      <c r="A401" t="s">
        <v>4662</v>
      </c>
    </row>
    <row r="402" spans="1:1">
      <c r="A402" t="s">
        <v>4663</v>
      </c>
    </row>
    <row r="403" spans="1:1">
      <c r="A403" t="s">
        <v>4664</v>
      </c>
    </row>
    <row r="404" spans="1:1">
      <c r="A404" t="s">
        <v>4665</v>
      </c>
    </row>
    <row r="405" spans="1:1">
      <c r="A405" t="s">
        <v>4340</v>
      </c>
    </row>
    <row r="406" spans="1:1">
      <c r="A406" t="s">
        <v>4407</v>
      </c>
    </row>
    <row r="407" spans="1:1">
      <c r="A407" t="s">
        <v>4409</v>
      </c>
    </row>
    <row r="408" spans="1:1">
      <c r="A408" t="s">
        <v>4410</v>
      </c>
    </row>
    <row r="409" spans="1:1">
      <c r="A409" t="s">
        <v>4411</v>
      </c>
    </row>
    <row r="410" spans="1:1">
      <c r="A410" t="s">
        <v>4412</v>
      </c>
    </row>
    <row r="411" spans="1:1">
      <c r="A411" t="s">
        <v>4413</v>
      </c>
    </row>
    <row r="412" spans="1:1">
      <c r="A412" t="s">
        <v>4415</v>
      </c>
    </row>
    <row r="413" spans="1:1">
      <c r="A413" t="s">
        <v>4570</v>
      </c>
    </row>
    <row r="414" spans="1:1">
      <c r="A414" t="s">
        <v>4571</v>
      </c>
    </row>
    <row r="415" spans="1:1">
      <c r="A415" t="s">
        <v>4572</v>
      </c>
    </row>
    <row r="416" spans="1:1">
      <c r="A416" t="s">
        <v>4573</v>
      </c>
    </row>
    <row r="417" spans="1:1">
      <c r="A417" t="s">
        <v>4574</v>
      </c>
    </row>
    <row r="418" spans="1:1">
      <c r="A418" t="s">
        <v>4575</v>
      </c>
    </row>
    <row r="419" spans="1:1">
      <c r="A419" t="s">
        <v>4576</v>
      </c>
    </row>
    <row r="420" spans="1:1">
      <c r="A420" t="s">
        <v>4577</v>
      </c>
    </row>
    <row r="421" spans="1:1">
      <c r="A421" t="s">
        <v>4579</v>
      </c>
    </row>
    <row r="422" spans="1:1">
      <c r="A422" t="s">
        <v>4580</v>
      </c>
    </row>
    <row r="423" spans="1:1">
      <c r="A423" t="s">
        <v>4581</v>
      </c>
    </row>
    <row r="424" spans="1:1">
      <c r="A424" t="s">
        <v>4582</v>
      </c>
    </row>
    <row r="425" spans="1:1">
      <c r="A425" t="s">
        <v>4583</v>
      </c>
    </row>
    <row r="426" spans="1:1">
      <c r="A426" t="s">
        <v>4584</v>
      </c>
    </row>
    <row r="427" spans="1:1">
      <c r="A427" t="s">
        <v>4585</v>
      </c>
    </row>
    <row r="428" spans="1:1">
      <c r="A428" t="s">
        <v>4587</v>
      </c>
    </row>
    <row r="429" spans="1:1">
      <c r="A429" t="s">
        <v>4588</v>
      </c>
    </row>
    <row r="430" spans="1:1">
      <c r="A430" t="s">
        <v>4589</v>
      </c>
    </row>
    <row r="431" spans="1:1">
      <c r="A431" t="s">
        <v>4590</v>
      </c>
    </row>
    <row r="432" spans="1:1">
      <c r="A432" t="s">
        <v>4591</v>
      </c>
    </row>
    <row r="433" spans="1:1">
      <c r="A433" t="s">
        <v>4592</v>
      </c>
    </row>
    <row r="434" spans="1:1">
      <c r="A434" t="s">
        <v>4593</v>
      </c>
    </row>
    <row r="435" spans="1:1">
      <c r="A435" t="s">
        <v>4594</v>
      </c>
    </row>
    <row r="436" spans="1:1">
      <c r="A436" t="s">
        <v>4595</v>
      </c>
    </row>
    <row r="437" spans="1:1">
      <c r="A437" t="s">
        <v>4596</v>
      </c>
    </row>
    <row r="438" spans="1:1">
      <c r="A438" t="s">
        <v>4597</v>
      </c>
    </row>
    <row r="439" spans="1:1">
      <c r="A439" t="s">
        <v>4598</v>
      </c>
    </row>
    <row r="440" spans="1:1">
      <c r="A440" t="s">
        <v>4599</v>
      </c>
    </row>
    <row r="441" spans="1:1">
      <c r="A441" t="s">
        <v>4600</v>
      </c>
    </row>
    <row r="442" spans="1:1">
      <c r="A442" t="s">
        <v>4601</v>
      </c>
    </row>
    <row r="443" spans="1:1">
      <c r="A443" t="s">
        <v>4602</v>
      </c>
    </row>
    <row r="444" spans="1:1">
      <c r="A444" t="s">
        <v>4603</v>
      </c>
    </row>
    <row r="445" spans="1:1">
      <c r="A445" t="s">
        <v>4604</v>
      </c>
    </row>
    <row r="446" spans="1:1">
      <c r="A446" t="s">
        <v>4605</v>
      </c>
    </row>
    <row r="447" spans="1:1">
      <c r="A447" t="s">
        <v>4606</v>
      </c>
    </row>
    <row r="448" spans="1:1">
      <c r="A448" t="s">
        <v>4607</v>
      </c>
    </row>
    <row r="449" spans="1:1">
      <c r="A449" t="s">
        <v>4608</v>
      </c>
    </row>
    <row r="450" spans="1:1">
      <c r="A450" t="s">
        <v>4609</v>
      </c>
    </row>
    <row r="451" spans="1:1">
      <c r="A451" t="s">
        <v>4610</v>
      </c>
    </row>
    <row r="452" spans="1:1">
      <c r="A452" t="s">
        <v>4611</v>
      </c>
    </row>
    <row r="453" spans="1:1">
      <c r="A453" t="s">
        <v>4612</v>
      </c>
    </row>
    <row r="454" spans="1:1">
      <c r="A454" t="s">
        <v>4613</v>
      </c>
    </row>
    <row r="455" spans="1:1">
      <c r="A455" t="s">
        <v>4614</v>
      </c>
    </row>
    <row r="456" spans="1:1">
      <c r="A456" t="s">
        <v>4615</v>
      </c>
    </row>
    <row r="457" spans="1:1">
      <c r="A457" t="s">
        <v>4616</v>
      </c>
    </row>
    <row r="458" spans="1:1">
      <c r="A458" t="s">
        <v>4617</v>
      </c>
    </row>
    <row r="459" spans="1:1">
      <c r="A459" t="s">
        <v>4618</v>
      </c>
    </row>
    <row r="460" spans="1:1">
      <c r="A460" t="s">
        <v>4619</v>
      </c>
    </row>
    <row r="461" spans="1:1">
      <c r="A461" t="s">
        <v>4620</v>
      </c>
    </row>
    <row r="462" spans="1:1">
      <c r="A462" t="s">
        <v>4621</v>
      </c>
    </row>
    <row r="463" spans="1:1">
      <c r="A463" t="s">
        <v>4622</v>
      </c>
    </row>
    <row r="464" spans="1:1">
      <c r="A464" t="s">
        <v>4623</v>
      </c>
    </row>
    <row r="465" spans="1:1">
      <c r="A465" t="s">
        <v>4624</v>
      </c>
    </row>
    <row r="466" spans="1:1">
      <c r="A466" t="s">
        <v>4625</v>
      </c>
    </row>
    <row r="467" spans="1:1">
      <c r="A467" t="s">
        <v>4626</v>
      </c>
    </row>
    <row r="468" spans="1:1">
      <c r="A468" t="s">
        <v>4627</v>
      </c>
    </row>
    <row r="469" spans="1:1">
      <c r="A469" t="s">
        <v>4628</v>
      </c>
    </row>
    <row r="470" spans="1:1">
      <c r="A470" t="s">
        <v>4629</v>
      </c>
    </row>
    <row r="471" spans="1:1">
      <c r="A471" t="s">
        <v>4630</v>
      </c>
    </row>
    <row r="472" spans="1:1">
      <c r="A472" t="s">
        <v>4631</v>
      </c>
    </row>
    <row r="473" spans="1:1">
      <c r="A473" t="s">
        <v>4632</v>
      </c>
    </row>
    <row r="474" spans="1:1">
      <c r="A474" t="s">
        <v>4633</v>
      </c>
    </row>
    <row r="475" spans="1:1">
      <c r="A475" t="s">
        <v>4634</v>
      </c>
    </row>
    <row r="476" spans="1:1">
      <c r="A476" t="s">
        <v>4635</v>
      </c>
    </row>
    <row r="477" spans="1:1">
      <c r="A477" t="s">
        <v>4636</v>
      </c>
    </row>
    <row r="478" spans="1:1">
      <c r="A478" t="s">
        <v>4637</v>
      </c>
    </row>
    <row r="479" spans="1:1">
      <c r="A479" t="s">
        <v>4638</v>
      </c>
    </row>
    <row r="480" spans="1:1">
      <c r="A480" t="s">
        <v>4639</v>
      </c>
    </row>
    <row r="481" spans="1:1">
      <c r="A481" t="s">
        <v>4640</v>
      </c>
    </row>
    <row r="482" spans="1:1">
      <c r="A482" t="s">
        <v>4641</v>
      </c>
    </row>
    <row r="483" spans="1:1">
      <c r="A483" t="s">
        <v>4642</v>
      </c>
    </row>
    <row r="484" spans="1:1">
      <c r="A484" t="s">
        <v>4643</v>
      </c>
    </row>
    <row r="485" spans="1:1">
      <c r="A485" t="s">
        <v>4644</v>
      </c>
    </row>
    <row r="486" spans="1:1">
      <c r="A486" t="s">
        <v>4645</v>
      </c>
    </row>
    <row r="487" spans="1:1">
      <c r="A487" t="s">
        <v>4646</v>
      </c>
    </row>
    <row r="488" spans="1:1">
      <c r="A488" t="s">
        <v>4647</v>
      </c>
    </row>
    <row r="489" spans="1:1">
      <c r="A489" t="s">
        <v>4648</v>
      </c>
    </row>
    <row r="490" spans="1:1">
      <c r="A490" t="s">
        <v>4650</v>
      </c>
    </row>
    <row r="491" spans="1:1">
      <c r="A491" t="s">
        <v>4651</v>
      </c>
    </row>
    <row r="492" spans="1:1">
      <c r="A492" t="s">
        <v>4652</v>
      </c>
    </row>
    <row r="493" spans="1:1">
      <c r="A493" t="s">
        <v>4653</v>
      </c>
    </row>
    <row r="494" spans="1:1">
      <c r="A494" t="s">
        <v>4654</v>
      </c>
    </row>
    <row r="495" spans="1:1">
      <c r="A495" t="s">
        <v>4655</v>
      </c>
    </row>
    <row r="496" spans="1:1">
      <c r="A496" t="s">
        <v>4656</v>
      </c>
    </row>
    <row r="497" spans="1:1">
      <c r="A497" t="s">
        <v>4657</v>
      </c>
    </row>
    <row r="498" spans="1:1">
      <c r="A498" t="s">
        <v>4658</v>
      </c>
    </row>
    <row r="499" spans="1:1">
      <c r="A499" t="s">
        <v>4659</v>
      </c>
    </row>
    <row r="500" spans="1:1">
      <c r="A500" t="s">
        <v>4660</v>
      </c>
    </row>
    <row r="501" spans="1:1">
      <c r="A501" t="s">
        <v>4661</v>
      </c>
    </row>
    <row r="502" spans="1:1">
      <c r="A502" t="s">
        <v>4662</v>
      </c>
    </row>
    <row r="503" spans="1:1">
      <c r="A503" t="s">
        <v>4663</v>
      </c>
    </row>
    <row r="504" spans="1:1">
      <c r="A504" t="s">
        <v>4664</v>
      </c>
    </row>
    <row r="505" spans="1:1">
      <c r="A505" t="s">
        <v>4665</v>
      </c>
    </row>
    <row r="506" spans="1:1">
      <c r="A506" t="s">
        <v>4305</v>
      </c>
    </row>
    <row r="507" spans="1:1">
      <c r="A507" t="s">
        <v>4305</v>
      </c>
    </row>
    <row r="508" spans="1:1">
      <c r="A508" t="s">
        <v>4305</v>
      </c>
    </row>
    <row r="509" spans="1:1">
      <c r="A509" t="s">
        <v>4305</v>
      </c>
    </row>
    <row r="510" spans="1:1">
      <c r="A510" t="s">
        <v>4305</v>
      </c>
    </row>
    <row r="511" spans="1:1">
      <c r="A511" t="s">
        <v>4659</v>
      </c>
    </row>
    <row r="512" spans="1:1">
      <c r="A512" t="s">
        <v>4659</v>
      </c>
    </row>
    <row r="513" spans="1:1">
      <c r="A513" t="s">
        <v>4659</v>
      </c>
    </row>
    <row r="514" spans="1:1">
      <c r="A514" s="1" t="s">
        <v>4695</v>
      </c>
    </row>
    <row r="515" spans="1:1">
      <c r="A515" s="1" t="s">
        <v>4696</v>
      </c>
    </row>
    <row r="516" spans="1:1">
      <c r="A516" s="1" t="s">
        <v>4697</v>
      </c>
    </row>
    <row r="517" spans="1:1">
      <c r="A517" s="1" t="s">
        <v>4698</v>
      </c>
    </row>
    <row r="518" spans="1:1">
      <c r="A518" s="1" t="s">
        <v>4699</v>
      </c>
    </row>
    <row r="519" spans="1:1">
      <c r="A519" s="1" t="s">
        <v>4700</v>
      </c>
    </row>
    <row r="520" spans="1:1">
      <c r="A520" s="1" t="s">
        <v>4701</v>
      </c>
    </row>
    <row r="521" spans="1:1">
      <c r="A521" s="1" t="s">
        <v>4702</v>
      </c>
    </row>
    <row r="522" spans="1:1">
      <c r="A522" s="1" t="s">
        <v>4703</v>
      </c>
    </row>
    <row r="523" spans="1:1">
      <c r="A523" s="1" t="s">
        <v>4704</v>
      </c>
    </row>
    <row r="524" spans="1:1">
      <c r="A524" s="1" t="s">
        <v>4705</v>
      </c>
    </row>
    <row r="525" spans="1:1">
      <c r="A525" s="1" t="s">
        <v>4706</v>
      </c>
    </row>
    <row r="526" spans="1:1">
      <c r="A526" s="1" t="s">
        <v>4707</v>
      </c>
    </row>
    <row r="527" spans="1:1">
      <c r="A527" s="1" t="s">
        <v>4708</v>
      </c>
    </row>
    <row r="528" spans="1:1">
      <c r="A528" s="1" t="s">
        <v>4709</v>
      </c>
    </row>
    <row r="529" spans="1:1">
      <c r="A529" s="1" t="s">
        <v>4710</v>
      </c>
    </row>
    <row r="530" spans="1:1">
      <c r="A530" s="1" t="s">
        <v>4711</v>
      </c>
    </row>
    <row r="531" spans="1:1">
      <c r="A531" s="1" t="s">
        <v>4712</v>
      </c>
    </row>
    <row r="532" spans="1:1">
      <c r="A532" s="1" t="s">
        <v>4713</v>
      </c>
    </row>
    <row r="533" spans="1:1">
      <c r="A533" s="1" t="s">
        <v>4714</v>
      </c>
    </row>
    <row r="534" spans="1:1">
      <c r="A534" s="1" t="s">
        <v>4715</v>
      </c>
    </row>
    <row r="535" spans="1:1">
      <c r="A535" s="1" t="s">
        <v>4716</v>
      </c>
    </row>
    <row r="536" spans="1:1">
      <c r="A536" s="1" t="s">
        <v>4717</v>
      </c>
    </row>
    <row r="537" spans="1:1">
      <c r="A537" s="1" t="s">
        <v>4718</v>
      </c>
    </row>
    <row r="538" spans="1:1">
      <c r="A538" s="1" t="s">
        <v>4326</v>
      </c>
    </row>
    <row r="539" spans="1:1">
      <c r="A539" s="1" t="s">
        <v>4719</v>
      </c>
    </row>
    <row r="540" spans="1:1">
      <c r="A540" s="1" t="s">
        <v>4720</v>
      </c>
    </row>
    <row r="541" spans="1:1">
      <c r="A541" s="1" t="s">
        <v>4721</v>
      </c>
    </row>
    <row r="542" spans="1:1">
      <c r="A542" s="1" t="s">
        <v>4722</v>
      </c>
    </row>
    <row r="543" spans="1:1">
      <c r="A543" s="1" t="s">
        <v>4723</v>
      </c>
    </row>
    <row r="544" spans="1:1">
      <c r="A544" s="1" t="s">
        <v>4724</v>
      </c>
    </row>
    <row r="545" spans="1:1">
      <c r="A545" s="1" t="s">
        <v>4725</v>
      </c>
    </row>
    <row r="546" spans="1:1">
      <c r="A546" s="1" t="s">
        <v>4726</v>
      </c>
    </row>
    <row r="547" spans="1:1">
      <c r="A547" s="1" t="s">
        <v>4674</v>
      </c>
    </row>
    <row r="548" spans="1:1">
      <c r="A548" s="1" t="s">
        <v>4727</v>
      </c>
    </row>
    <row r="549" spans="1:1">
      <c r="A549" s="1" t="s">
        <v>4728</v>
      </c>
    </row>
    <row r="550" spans="1:1">
      <c r="A550" s="1" t="s">
        <v>4729</v>
      </c>
    </row>
    <row r="551" spans="1:1">
      <c r="A551" s="1" t="s">
        <v>4730</v>
      </c>
    </row>
    <row r="552" spans="1:1">
      <c r="A552" s="1" t="s">
        <v>4731</v>
      </c>
    </row>
    <row r="553" spans="1:1">
      <c r="A553" s="1" t="s">
        <v>4732</v>
      </c>
    </row>
    <row r="554" spans="1:1">
      <c r="A554" s="1" t="s">
        <v>4733</v>
      </c>
    </row>
    <row r="555" spans="1:1">
      <c r="A555" s="1" t="s">
        <v>4734</v>
      </c>
    </row>
    <row r="556" spans="1:1">
      <c r="A556" s="1" t="s">
        <v>4735</v>
      </c>
    </row>
    <row r="557" spans="1:1">
      <c r="A557" s="1" t="s">
        <v>4736</v>
      </c>
    </row>
    <row r="558" spans="1:1">
      <c r="A558" s="1" t="s">
        <v>4737</v>
      </c>
    </row>
    <row r="559" spans="1:1">
      <c r="A559" s="1" t="s">
        <v>4738</v>
      </c>
    </row>
    <row r="560" spans="1:1">
      <c r="A560" s="1" t="s">
        <v>4739</v>
      </c>
    </row>
    <row r="561" spans="1:1">
      <c r="A561" s="1" t="s">
        <v>4740</v>
      </c>
    </row>
    <row r="562" spans="1:1">
      <c r="A562" s="1" t="s">
        <v>4741</v>
      </c>
    </row>
    <row r="563" spans="1:1">
      <c r="A563" s="1" t="s">
        <v>4742</v>
      </c>
    </row>
    <row r="564" spans="1:1">
      <c r="A564" s="1" t="s">
        <v>4743</v>
      </c>
    </row>
    <row r="565" spans="1:1">
      <c r="A565" s="1" t="s">
        <v>4744</v>
      </c>
    </row>
    <row r="566" spans="1:1">
      <c r="A566" s="1" t="s">
        <v>4745</v>
      </c>
    </row>
    <row r="567" spans="1:1">
      <c r="A567" s="1" t="s">
        <v>4746</v>
      </c>
    </row>
    <row r="568" spans="1:1">
      <c r="A568" s="1" t="s">
        <v>4747</v>
      </c>
    </row>
    <row r="569" spans="1:1">
      <c r="A569" s="1" t="s">
        <v>4748</v>
      </c>
    </row>
    <row r="570" spans="1:1">
      <c r="A570" s="1" t="s">
        <v>4749</v>
      </c>
    </row>
    <row r="571" spans="1:1">
      <c r="A571" s="1" t="s">
        <v>4750</v>
      </c>
    </row>
    <row r="572" spans="1:1">
      <c r="A572" s="1" t="s">
        <v>4751</v>
      </c>
    </row>
    <row r="573" spans="1:1">
      <c r="A573" s="1" t="s">
        <v>4752</v>
      </c>
    </row>
    <row r="574" spans="1:1">
      <c r="A574" s="1" t="s">
        <v>4753</v>
      </c>
    </row>
    <row r="575" spans="1:1">
      <c r="A575" s="1" t="s">
        <v>4754</v>
      </c>
    </row>
    <row r="576" spans="1:1">
      <c r="A576" s="1" t="s">
        <v>4755</v>
      </c>
    </row>
    <row r="577" spans="1:1">
      <c r="A577" s="1" t="s">
        <v>4756</v>
      </c>
    </row>
    <row r="578" spans="1:1">
      <c r="A578" s="1" t="s">
        <v>4757</v>
      </c>
    </row>
    <row r="579" spans="1:1">
      <c r="A579" s="1" t="s">
        <v>4758</v>
      </c>
    </row>
    <row r="580" spans="1:1">
      <c r="A580" s="1" t="s">
        <v>4759</v>
      </c>
    </row>
    <row r="581" spans="1:1">
      <c r="A581" s="1" t="s">
        <v>4760</v>
      </c>
    </row>
    <row r="582" spans="1:1">
      <c r="A582" s="1" t="s">
        <v>4761</v>
      </c>
    </row>
    <row r="583" spans="1:1">
      <c r="A583" s="1" t="s">
        <v>4762</v>
      </c>
    </row>
    <row r="584" spans="1:1">
      <c r="A584" s="1" t="s">
        <v>4763</v>
      </c>
    </row>
    <row r="585" spans="1:1">
      <c r="A585" s="1" t="s">
        <v>4764</v>
      </c>
    </row>
    <row r="586" spans="1:1">
      <c r="A586" s="1" t="s">
        <v>4765</v>
      </c>
    </row>
    <row r="587" spans="1:1">
      <c r="A587" s="1" t="s">
        <v>4766</v>
      </c>
    </row>
    <row r="588" spans="1:1">
      <c r="A588" s="1" t="s">
        <v>4767</v>
      </c>
    </row>
    <row r="589" spans="1:1">
      <c r="A589" s="1" t="s">
        <v>4768</v>
      </c>
    </row>
    <row r="590" spans="1:1">
      <c r="A590" s="1" t="s">
        <v>4769</v>
      </c>
    </row>
    <row r="591" spans="1:1">
      <c r="A591" s="1" t="s">
        <v>4770</v>
      </c>
    </row>
    <row r="592" spans="1:1">
      <c r="A592" s="1" t="s">
        <v>4771</v>
      </c>
    </row>
    <row r="593" spans="1:1">
      <c r="A593" s="1" t="s">
        <v>4772</v>
      </c>
    </row>
    <row r="594" spans="1:1">
      <c r="A594" s="1" t="s">
        <v>4773</v>
      </c>
    </row>
    <row r="595" spans="1:1">
      <c r="A595" s="1" t="s">
        <v>4774</v>
      </c>
    </row>
    <row r="596" spans="1:1">
      <c r="A596" s="1" t="s">
        <v>4767</v>
      </c>
    </row>
    <row r="597" spans="1:1">
      <c r="A597" s="1" t="s">
        <v>4775</v>
      </c>
    </row>
    <row r="598" spans="1:1">
      <c r="A598" s="1" t="s">
        <v>4776</v>
      </c>
    </row>
    <row r="599" spans="1:1">
      <c r="A599" s="1" t="s">
        <v>4777</v>
      </c>
    </row>
    <row r="600" spans="1:1">
      <c r="A600" s="1" t="s">
        <v>4778</v>
      </c>
    </row>
    <row r="601" spans="1:1">
      <c r="A601" s="1" t="s">
        <v>4779</v>
      </c>
    </row>
    <row r="602" spans="1:1">
      <c r="A602" s="1" t="s">
        <v>4780</v>
      </c>
    </row>
    <row r="603" spans="1:1">
      <c r="A603" s="1" t="s">
        <v>4781</v>
      </c>
    </row>
    <row r="604" spans="1:1">
      <c r="A604" s="1" t="s">
        <v>4782</v>
      </c>
    </row>
    <row r="605" spans="1:1">
      <c r="A605" s="1" t="s">
        <v>4783</v>
      </c>
    </row>
    <row r="606" spans="1:1">
      <c r="A606" s="1" t="s">
        <v>4784</v>
      </c>
    </row>
    <row r="607" spans="1:1">
      <c r="A607" s="1" t="s">
        <v>4785</v>
      </c>
    </row>
    <row r="608" spans="1:1">
      <c r="A608" s="1" t="s">
        <v>4786</v>
      </c>
    </row>
    <row r="609" spans="1:1">
      <c r="A609" s="1" t="s">
        <v>4787</v>
      </c>
    </row>
    <row r="610" spans="1:1">
      <c r="A610" s="1" t="s">
        <v>4788</v>
      </c>
    </row>
    <row r="611" spans="1:1">
      <c r="A611" s="1" t="s">
        <v>4789</v>
      </c>
    </row>
    <row r="612" spans="1:1">
      <c r="A612" s="1" t="s">
        <v>4790</v>
      </c>
    </row>
    <row r="613" spans="1:1">
      <c r="A613" s="1" t="s">
        <v>4791</v>
      </c>
    </row>
    <row r="614" spans="1:1">
      <c r="A614" s="1" t="s">
        <v>4792</v>
      </c>
    </row>
    <row r="615" spans="1:1">
      <c r="A615" s="1" t="s">
        <v>4793</v>
      </c>
    </row>
    <row r="616" spans="1:1">
      <c r="A616" s="1" t="s">
        <v>4794</v>
      </c>
    </row>
    <row r="617" spans="1:1">
      <c r="A617" s="1" t="s">
        <v>4795</v>
      </c>
    </row>
    <row r="618" spans="1:1">
      <c r="A618" s="1" t="s">
        <v>4796</v>
      </c>
    </row>
    <row r="619" spans="1:1">
      <c r="A619" s="1" t="s">
        <v>4797</v>
      </c>
    </row>
    <row r="620" spans="1:1">
      <c r="A620" s="1" t="s">
        <v>4798</v>
      </c>
    </row>
    <row r="621" spans="1:1">
      <c r="A621" s="1" t="s">
        <v>4799</v>
      </c>
    </row>
    <row r="622" spans="1:1">
      <c r="A622" s="1" t="s">
        <v>4800</v>
      </c>
    </row>
    <row r="623" spans="1:1">
      <c r="A623" s="1" t="s">
        <v>4801</v>
      </c>
    </row>
    <row r="624" spans="1:1">
      <c r="A624" s="1" t="s">
        <v>4802</v>
      </c>
    </row>
    <row r="625" spans="1:1">
      <c r="A625" s="1" t="s">
        <v>4803</v>
      </c>
    </row>
    <row r="626" spans="1:1">
      <c r="A626" s="1" t="s">
        <v>4804</v>
      </c>
    </row>
    <row r="627" spans="1:1">
      <c r="A627" s="1" t="s">
        <v>4805</v>
      </c>
    </row>
    <row r="628" spans="1:1">
      <c r="A628" s="1" t="s">
        <v>4806</v>
      </c>
    </row>
    <row r="629" spans="1:1">
      <c r="A629" s="1" t="s">
        <v>4807</v>
      </c>
    </row>
    <row r="630" spans="1:1">
      <c r="A630" s="1" t="s">
        <v>4808</v>
      </c>
    </row>
    <row r="631" spans="1:1">
      <c r="A631" s="1" t="s">
        <v>4809</v>
      </c>
    </row>
    <row r="632" spans="1:1">
      <c r="A632" s="1" t="s">
        <v>4810</v>
      </c>
    </row>
    <row r="633" spans="1:1">
      <c r="A633" s="1" t="s">
        <v>4811</v>
      </c>
    </row>
    <row r="634" spans="1:1">
      <c r="A634" s="1" t="s">
        <v>4812</v>
      </c>
    </row>
    <row r="635" spans="1:1">
      <c r="A635" s="1" t="s">
        <v>4813</v>
      </c>
    </row>
    <row r="636" spans="1:1">
      <c r="A636" s="1" t="s">
        <v>4814</v>
      </c>
    </row>
    <row r="637" spans="1:1">
      <c r="A637" s="1" t="s">
        <v>4815</v>
      </c>
    </row>
    <row r="638" spans="1:1">
      <c r="A638" s="1" t="s">
        <v>4816</v>
      </c>
    </row>
    <row r="639" spans="1:1">
      <c r="A639" s="1" t="s">
        <v>4817</v>
      </c>
    </row>
    <row r="640" spans="1:1">
      <c r="A640" s="1" t="s">
        <v>4818</v>
      </c>
    </row>
    <row r="641" spans="1:1">
      <c r="A641" s="1" t="s">
        <v>4819</v>
      </c>
    </row>
    <row r="642" spans="1:1">
      <c r="A642" s="1" t="s">
        <v>4820</v>
      </c>
    </row>
    <row r="643" spans="1:1">
      <c r="A643" s="1" t="s">
        <v>4821</v>
      </c>
    </row>
    <row r="644" spans="1:1">
      <c r="A644" s="1" t="s">
        <v>4822</v>
      </c>
    </row>
    <row r="645" spans="1:1">
      <c r="A645" s="1" t="s">
        <v>4823</v>
      </c>
    </row>
    <row r="646" spans="1:1">
      <c r="A646" s="1" t="s">
        <v>4824</v>
      </c>
    </row>
    <row r="647" spans="1:1">
      <c r="A647" s="1" t="s">
        <v>4825</v>
      </c>
    </row>
    <row r="648" spans="1:1">
      <c r="A648" s="1" t="s">
        <v>4826</v>
      </c>
    </row>
    <row r="649" spans="1:1">
      <c r="A649" s="1" t="s">
        <v>4827</v>
      </c>
    </row>
    <row r="650" spans="1:1">
      <c r="A650" s="1" t="s">
        <v>4828</v>
      </c>
    </row>
    <row r="651" spans="1:1">
      <c r="A651" s="1" t="s">
        <v>4829</v>
      </c>
    </row>
    <row r="652" spans="1:1">
      <c r="A652" s="1" t="s">
        <v>4828</v>
      </c>
    </row>
    <row r="653" spans="1:1">
      <c r="A653" s="1" t="s">
        <v>4829</v>
      </c>
    </row>
    <row r="654" spans="1:1">
      <c r="A654" s="1" t="s">
        <v>4830</v>
      </c>
    </row>
    <row r="655" spans="1:1">
      <c r="A655" s="1" t="s">
        <v>4831</v>
      </c>
    </row>
    <row r="656" spans="1:1">
      <c r="A656" s="1" t="s">
        <v>4832</v>
      </c>
    </row>
    <row r="657" spans="1:1">
      <c r="A657" s="1" t="s">
        <v>4833</v>
      </c>
    </row>
    <row r="658" spans="1:1">
      <c r="A658" s="1" t="s">
        <v>4834</v>
      </c>
    </row>
    <row r="659" spans="1:1">
      <c r="A659" s="1" t="s">
        <v>4835</v>
      </c>
    </row>
    <row r="660" spans="1:1">
      <c r="A660" s="1" t="s">
        <v>4836</v>
      </c>
    </row>
    <row r="661" spans="1:1">
      <c r="A661" s="1" t="s">
        <v>4837</v>
      </c>
    </row>
    <row r="662" spans="1:1">
      <c r="A662" s="1" t="s">
        <v>4828</v>
      </c>
    </row>
    <row r="663" spans="1:1">
      <c r="A663" s="1" t="s">
        <v>4838</v>
      </c>
    </row>
    <row r="664" spans="1:1">
      <c r="A664" s="1" t="s">
        <v>4839</v>
      </c>
    </row>
    <row r="665" spans="1:1">
      <c r="A665" s="1" t="s">
        <v>4840</v>
      </c>
    </row>
    <row r="666" spans="1:1">
      <c r="A666" s="1" t="s">
        <v>4841</v>
      </c>
    </row>
    <row r="667" spans="1:1">
      <c r="A667" s="1" t="s">
        <v>4842</v>
      </c>
    </row>
    <row r="668" spans="1:1">
      <c r="A668" s="1" t="s">
        <v>4843</v>
      </c>
    </row>
    <row r="669" spans="1:1">
      <c r="A669" s="1" t="s">
        <v>4844</v>
      </c>
    </row>
    <row r="670" spans="1:1">
      <c r="A670" s="1" t="s">
        <v>4842</v>
      </c>
    </row>
    <row r="671" spans="1:1">
      <c r="A671" s="1" t="s">
        <v>4845</v>
      </c>
    </row>
    <row r="672" spans="1:1">
      <c r="A672" s="1" t="s">
        <v>4846</v>
      </c>
    </row>
    <row r="673" spans="1:1">
      <c r="A673" s="1" t="s">
        <v>4847</v>
      </c>
    </row>
    <row r="674" spans="1:1">
      <c r="A674" s="1" t="s">
        <v>4848</v>
      </c>
    </row>
    <row r="675" spans="1:1">
      <c r="A675" s="1" t="s">
        <v>4849</v>
      </c>
    </row>
    <row r="676" spans="1:1">
      <c r="A676" s="1" t="s">
        <v>4850</v>
      </c>
    </row>
    <row r="677" spans="1:1">
      <c r="A677" s="1" t="s">
        <v>4851</v>
      </c>
    </row>
    <row r="678" spans="1:1">
      <c r="A678" s="1" t="s">
        <v>4852</v>
      </c>
    </row>
    <row r="679" spans="1:1">
      <c r="A679" s="1" t="s">
        <v>4853</v>
      </c>
    </row>
    <row r="680" spans="1:1">
      <c r="A680" s="1" t="s">
        <v>4854</v>
      </c>
    </row>
    <row r="681" spans="1:1">
      <c r="A681" s="1" t="s">
        <v>4855</v>
      </c>
    </row>
    <row r="682" spans="1:1">
      <c r="A682" s="1" t="s">
        <v>4856</v>
      </c>
    </row>
    <row r="683" spans="1:1">
      <c r="A683" s="1" t="s">
        <v>4857</v>
      </c>
    </row>
    <row r="684" spans="1:1">
      <c r="A684" s="1" t="s">
        <v>4858</v>
      </c>
    </row>
    <row r="685" spans="1:1">
      <c r="A685" s="1" t="s">
        <v>4859</v>
      </c>
    </row>
    <row r="686" spans="1:1">
      <c r="A686" s="1" t="s">
        <v>4860</v>
      </c>
    </row>
    <row r="687" spans="1:1">
      <c r="A687" s="1" t="s">
        <v>4861</v>
      </c>
    </row>
    <row r="688" spans="1:1">
      <c r="A688" s="1" t="s">
        <v>4862</v>
      </c>
    </row>
    <row r="689" spans="1:1">
      <c r="A689" s="1" t="s">
        <v>4863</v>
      </c>
    </row>
    <row r="690" spans="1:1">
      <c r="A690" s="1" t="s">
        <v>4864</v>
      </c>
    </row>
    <row r="691" spans="1:1">
      <c r="A691" s="1" t="s">
        <v>4865</v>
      </c>
    </row>
    <row r="692" spans="1:1">
      <c r="A692" s="1" t="s">
        <v>4866</v>
      </c>
    </row>
    <row r="693" spans="1:1">
      <c r="A693" s="1" t="s">
        <v>4866</v>
      </c>
    </row>
    <row r="694" spans="1:1">
      <c r="A694" s="1" t="s">
        <v>4867</v>
      </c>
    </row>
    <row r="695" spans="1:1">
      <c r="A695" s="1" t="s">
        <v>4868</v>
      </c>
    </row>
    <row r="696" spans="1:1">
      <c r="A696" s="1" t="s">
        <v>4869</v>
      </c>
    </row>
    <row r="697" spans="1:1">
      <c r="A697" s="1" t="s">
        <v>4870</v>
      </c>
    </row>
    <row r="698" spans="1:1">
      <c r="A698" s="1" t="s">
        <v>4871</v>
      </c>
    </row>
    <row r="699" spans="1:1">
      <c r="A699" s="1" t="s">
        <v>4872</v>
      </c>
    </row>
    <row r="700" spans="1:1">
      <c r="A700" s="1" t="s">
        <v>4871</v>
      </c>
    </row>
    <row r="701" spans="1:1">
      <c r="A701" s="1" t="s">
        <v>4873</v>
      </c>
    </row>
    <row r="702" spans="1:1">
      <c r="A702" s="1" t="s">
        <v>4874</v>
      </c>
    </row>
    <row r="703" spans="1:1">
      <c r="A703" s="1" t="s">
        <v>4875</v>
      </c>
    </row>
    <row r="704" spans="1:1">
      <c r="A704" s="1" t="s">
        <v>4876</v>
      </c>
    </row>
    <row r="705" spans="1:1">
      <c r="A705" s="1" t="s">
        <v>4877</v>
      </c>
    </row>
    <row r="706" spans="1:1">
      <c r="A706" s="1" t="s">
        <v>4878</v>
      </c>
    </row>
    <row r="707" spans="1:1">
      <c r="A707" s="1" t="s">
        <v>4879</v>
      </c>
    </row>
    <row r="708" spans="1:1">
      <c r="A708" s="1" t="s">
        <v>4880</v>
      </c>
    </row>
    <row r="709" spans="1:1">
      <c r="A709" s="1" t="s">
        <v>4881</v>
      </c>
    </row>
    <row r="710" spans="1:1">
      <c r="A710" s="1" t="s">
        <v>4882</v>
      </c>
    </row>
    <row r="711" spans="1:1">
      <c r="A711" s="1" t="s">
        <v>4883</v>
      </c>
    </row>
    <row r="712" spans="1:1">
      <c r="A712" s="1" t="s">
        <v>4884</v>
      </c>
    </row>
    <row r="713" spans="1:1">
      <c r="A713" s="1" t="s">
        <v>4885</v>
      </c>
    </row>
    <row r="714" spans="1:1">
      <c r="A714" s="1" t="s">
        <v>4886</v>
      </c>
    </row>
    <row r="715" spans="1:1">
      <c r="A715" s="1" t="s">
        <v>4887</v>
      </c>
    </row>
    <row r="716" spans="1:1">
      <c r="A716" s="1" t="s">
        <v>4888</v>
      </c>
    </row>
    <row r="717" spans="1:1">
      <c r="A717" s="1" t="s">
        <v>4889</v>
      </c>
    </row>
    <row r="718" spans="1:1">
      <c r="A718" s="1" t="s">
        <v>4890</v>
      </c>
    </row>
    <row r="719" spans="1:1">
      <c r="A719" s="1" t="s">
        <v>4891</v>
      </c>
    </row>
    <row r="720" spans="1:1">
      <c r="A720" s="1" t="s">
        <v>4892</v>
      </c>
    </row>
    <row r="721" spans="1:1">
      <c r="A721" s="1" t="s">
        <v>4893</v>
      </c>
    </row>
    <row r="722" spans="1:1">
      <c r="A722" s="1" t="s">
        <v>4894</v>
      </c>
    </row>
    <row r="723" spans="1:1">
      <c r="A723" s="1" t="s">
        <v>4895</v>
      </c>
    </row>
    <row r="724" spans="1:1">
      <c r="A724" s="1" t="s">
        <v>4896</v>
      </c>
    </row>
    <row r="725" spans="1:1">
      <c r="A725" s="1" t="s">
        <v>4897</v>
      </c>
    </row>
    <row r="726" spans="1:1">
      <c r="A726" s="1" t="s">
        <v>4898</v>
      </c>
    </row>
    <row r="727" spans="1:1">
      <c r="A727" s="1" t="s">
        <v>4899</v>
      </c>
    </row>
    <row r="728" spans="1:1">
      <c r="A728" s="1" t="s">
        <v>4900</v>
      </c>
    </row>
    <row r="729" spans="1:1">
      <c r="A729" s="1" t="s">
        <v>4901</v>
      </c>
    </row>
    <row r="730" spans="1:1">
      <c r="A730" s="1" t="s">
        <v>4902</v>
      </c>
    </row>
    <row r="731" spans="1:1">
      <c r="A731" s="1" t="s">
        <v>4903</v>
      </c>
    </row>
    <row r="732" spans="1:1">
      <c r="A732" s="1" t="s">
        <v>4904</v>
      </c>
    </row>
    <row r="733" spans="1:1">
      <c r="A733" s="1" t="s">
        <v>4905</v>
      </c>
    </row>
    <row r="734" spans="1:1">
      <c r="A734" s="1" t="s">
        <v>4906</v>
      </c>
    </row>
    <row r="735" spans="1:1">
      <c r="A735" s="1" t="s">
        <v>4907</v>
      </c>
    </row>
    <row r="736" spans="1:1">
      <c r="A736" s="1" t="s">
        <v>4908</v>
      </c>
    </row>
    <row r="737" spans="1:1">
      <c r="A737" s="1" t="s">
        <v>4909</v>
      </c>
    </row>
    <row r="738" spans="1:1">
      <c r="A738" s="1" t="s">
        <v>4910</v>
      </c>
    </row>
    <row r="739" spans="1:1">
      <c r="A739" s="1" t="s">
        <v>4911</v>
      </c>
    </row>
    <row r="740" spans="1:1">
      <c r="A740" s="1" t="s">
        <v>4912</v>
      </c>
    </row>
    <row r="741" spans="1:1">
      <c r="A741" s="1" t="s">
        <v>4913</v>
      </c>
    </row>
    <row r="742" spans="1:1">
      <c r="A742" s="1" t="s">
        <v>4914</v>
      </c>
    </row>
    <row r="743" spans="1:1">
      <c r="A743" s="1" t="s">
        <v>4915</v>
      </c>
    </row>
    <row r="744" spans="1:1">
      <c r="A744" s="1" t="s">
        <v>4916</v>
      </c>
    </row>
    <row r="745" spans="1:1">
      <c r="A745" s="1" t="s">
        <v>4917</v>
      </c>
    </row>
    <row r="746" spans="1:1">
      <c r="A746" s="1" t="s">
        <v>4918</v>
      </c>
    </row>
    <row r="747" spans="1:1">
      <c r="A747" s="1" t="s">
        <v>4919</v>
      </c>
    </row>
    <row r="748" spans="1:1">
      <c r="A748" s="1" t="s">
        <v>4920</v>
      </c>
    </row>
    <row r="749" spans="1:1">
      <c r="A749" s="1" t="s">
        <v>4921</v>
      </c>
    </row>
    <row r="750" spans="1:1">
      <c r="A750" s="1" t="s">
        <v>4922</v>
      </c>
    </row>
    <row r="751" spans="1:1">
      <c r="A751" s="1" t="s">
        <v>4923</v>
      </c>
    </row>
    <row r="752" spans="1:1">
      <c r="A752" s="1" t="s">
        <v>4924</v>
      </c>
    </row>
    <row r="753" spans="1:1">
      <c r="A753" s="1" t="s">
        <v>4925</v>
      </c>
    </row>
    <row r="754" spans="1:1">
      <c r="A754" s="1" t="s">
        <v>4926</v>
      </c>
    </row>
    <row r="755" spans="1:1">
      <c r="A755" s="1" t="s">
        <v>4927</v>
      </c>
    </row>
    <row r="756" spans="1:1">
      <c r="A756" s="1" t="s">
        <v>4928</v>
      </c>
    </row>
    <row r="757" spans="1:1">
      <c r="A757" s="1" t="s">
        <v>4929</v>
      </c>
    </row>
    <row r="758" spans="1:1">
      <c r="A758" s="1" t="s">
        <v>4930</v>
      </c>
    </row>
    <row r="759" spans="1:1">
      <c r="A759" s="1" t="s">
        <v>4931</v>
      </c>
    </row>
    <row r="760" spans="1:1">
      <c r="A760" s="1" t="s">
        <v>4932</v>
      </c>
    </row>
    <row r="761" spans="1:1">
      <c r="A761" s="1" t="s">
        <v>4933</v>
      </c>
    </row>
    <row r="762" spans="1:1">
      <c r="A762" s="1" t="s">
        <v>4934</v>
      </c>
    </row>
    <row r="763" spans="1:1">
      <c r="A763" s="1" t="s">
        <v>4935</v>
      </c>
    </row>
    <row r="764" spans="1:1">
      <c r="A764" s="1" t="s">
        <v>4936</v>
      </c>
    </row>
    <row r="765" spans="1:1">
      <c r="A765" s="1" t="s">
        <v>4937</v>
      </c>
    </row>
    <row r="766" spans="1:1">
      <c r="A766" s="1" t="s">
        <v>4938</v>
      </c>
    </row>
    <row r="767" spans="1:1">
      <c r="A767" s="1" t="s">
        <v>4939</v>
      </c>
    </row>
    <row r="768" spans="1:1">
      <c r="A768" s="1" t="s">
        <v>4940</v>
      </c>
    </row>
    <row r="769" spans="1:1">
      <c r="A769" s="1" t="s">
        <v>4941</v>
      </c>
    </row>
    <row r="770" spans="1:1">
      <c r="A770" s="1" t="s">
        <v>4942</v>
      </c>
    </row>
    <row r="771" spans="1:1">
      <c r="A771" s="1" t="s">
        <v>4943</v>
      </c>
    </row>
    <row r="772" spans="1:1">
      <c r="A772" s="1" t="s">
        <v>4944</v>
      </c>
    </row>
    <row r="773" spans="1:1">
      <c r="A773" s="1" t="s">
        <v>4945</v>
      </c>
    </row>
    <row r="774" spans="1:1">
      <c r="A774" s="1" t="s">
        <v>4946</v>
      </c>
    </row>
    <row r="775" spans="1:1">
      <c r="A775" s="1" t="s">
        <v>4947</v>
      </c>
    </row>
    <row r="776" spans="1:1">
      <c r="A776" s="1" t="s">
        <v>4948</v>
      </c>
    </row>
    <row r="777" spans="1:1">
      <c r="A777" s="1" t="s">
        <v>4949</v>
      </c>
    </row>
    <row r="778" spans="1:1">
      <c r="A778" s="1" t="s">
        <v>4950</v>
      </c>
    </row>
    <row r="779" spans="1:1">
      <c r="A779" s="1" t="s">
        <v>4951</v>
      </c>
    </row>
    <row r="780" spans="1:1">
      <c r="A780" s="1" t="s">
        <v>4952</v>
      </c>
    </row>
    <row r="781" spans="1:1">
      <c r="A781" s="1" t="s">
        <v>4953</v>
      </c>
    </row>
    <row r="782" spans="1:1">
      <c r="A782" s="1" t="s">
        <v>4954</v>
      </c>
    </row>
    <row r="783" spans="1:1">
      <c r="A783" s="1" t="s">
        <v>4955</v>
      </c>
    </row>
    <row r="784" spans="1:1">
      <c r="A784" s="1" t="s">
        <v>4956</v>
      </c>
    </row>
    <row r="785" spans="1:1">
      <c r="A785" s="1" t="s">
        <v>4957</v>
      </c>
    </row>
    <row r="786" spans="1:1">
      <c r="A786" s="1" t="s">
        <v>4958</v>
      </c>
    </row>
    <row r="787" spans="1:1">
      <c r="A787" s="1" t="s">
        <v>4959</v>
      </c>
    </row>
    <row r="788" spans="1:1">
      <c r="A788" s="1" t="s">
        <v>4960</v>
      </c>
    </row>
    <row r="789" spans="1:1">
      <c r="A789" s="1" t="s">
        <v>4961</v>
      </c>
    </row>
    <row r="790" spans="1:1">
      <c r="A790" s="1" t="s">
        <v>4962</v>
      </c>
    </row>
    <row r="791" spans="1:1">
      <c r="A791" s="1" t="s">
        <v>4961</v>
      </c>
    </row>
    <row r="792" spans="1:1">
      <c r="A792" s="1" t="s">
        <v>4962</v>
      </c>
    </row>
    <row r="793" spans="1:1">
      <c r="A793" s="1" t="s">
        <v>4963</v>
      </c>
    </row>
    <row r="794" spans="1:1">
      <c r="A794" s="1" t="s">
        <v>4964</v>
      </c>
    </row>
    <row r="795" spans="1:1">
      <c r="A795" s="1" t="s">
        <v>4965</v>
      </c>
    </row>
    <row r="796" spans="1:1">
      <c r="A796" s="1" t="s">
        <v>4966</v>
      </c>
    </row>
    <row r="797" spans="1:1">
      <c r="A797" s="1" t="s">
        <v>4967</v>
      </c>
    </row>
    <row r="798" spans="1:1">
      <c r="A798" s="1" t="s">
        <v>4968</v>
      </c>
    </row>
    <row r="799" spans="1:1">
      <c r="A799" s="1" t="s">
        <v>4969</v>
      </c>
    </row>
    <row r="800" spans="1:1">
      <c r="A800" s="1" t="s">
        <v>4970</v>
      </c>
    </row>
    <row r="801" spans="1:1">
      <c r="A801" s="1" t="s">
        <v>4971</v>
      </c>
    </row>
    <row r="802" spans="1:1">
      <c r="A802" s="1" t="s">
        <v>4972</v>
      </c>
    </row>
    <row r="803" spans="1:1">
      <c r="A803" s="1" t="s">
        <v>4973</v>
      </c>
    </row>
    <row r="804" spans="1:1">
      <c r="A804" s="1" t="s">
        <v>4974</v>
      </c>
    </row>
    <row r="805" spans="1:1">
      <c r="A805" s="1" t="s">
        <v>4975</v>
      </c>
    </row>
    <row r="806" spans="1:1">
      <c r="A806" s="1" t="s">
        <v>4976</v>
      </c>
    </row>
    <row r="807" spans="1:1">
      <c r="A807" s="1" t="s">
        <v>4977</v>
      </c>
    </row>
    <row r="808" spans="1:1">
      <c r="A808" s="1" t="s">
        <v>4978</v>
      </c>
    </row>
    <row r="809" spans="1:1">
      <c r="A809" s="1" t="s">
        <v>4979</v>
      </c>
    </row>
    <row r="810" spans="1:1">
      <c r="A810" s="1" t="s">
        <v>4980</v>
      </c>
    </row>
    <row r="811" spans="1:1">
      <c r="A811" s="1" t="s">
        <v>4981</v>
      </c>
    </row>
    <row r="812" spans="1:1">
      <c r="A812" s="1" t="s">
        <v>4982</v>
      </c>
    </row>
    <row r="813" spans="1:1">
      <c r="A813" s="1" t="s">
        <v>4983</v>
      </c>
    </row>
    <row r="814" spans="1:1">
      <c r="A814" s="1" t="s">
        <v>4984</v>
      </c>
    </row>
    <row r="815" spans="1:1">
      <c r="A815" s="1" t="s">
        <v>4985</v>
      </c>
    </row>
    <row r="816" spans="1:1">
      <c r="A816" s="1" t="s">
        <v>4986</v>
      </c>
    </row>
    <row r="817" spans="1:1">
      <c r="A817" s="1" t="s">
        <v>4987</v>
      </c>
    </row>
    <row r="818" spans="1:1">
      <c r="A818" s="1" t="s">
        <v>4988</v>
      </c>
    </row>
    <row r="819" spans="1:1">
      <c r="A819" s="1" t="s">
        <v>4989</v>
      </c>
    </row>
    <row r="820" spans="1:1">
      <c r="A820" s="1" t="s">
        <v>4990</v>
      </c>
    </row>
    <row r="821" spans="1:1">
      <c r="A821" s="1" t="s">
        <v>4991</v>
      </c>
    </row>
    <row r="822" spans="1:1">
      <c r="A822" s="1" t="s">
        <v>4992</v>
      </c>
    </row>
    <row r="823" spans="1:1">
      <c r="A823" s="1" t="s">
        <v>4993</v>
      </c>
    </row>
    <row r="824" spans="1:1">
      <c r="A824" s="1" t="s">
        <v>4994</v>
      </c>
    </row>
    <row r="825" spans="1:1">
      <c r="A825" s="1" t="s">
        <v>4995</v>
      </c>
    </row>
    <row r="826" spans="1:1">
      <c r="A826" s="1" t="s">
        <v>4996</v>
      </c>
    </row>
    <row r="827" spans="1:1">
      <c r="A827" s="1" t="s">
        <v>4997</v>
      </c>
    </row>
    <row r="828" spans="1:1">
      <c r="A828" s="1" t="s">
        <v>4998</v>
      </c>
    </row>
    <row r="829" spans="1:1">
      <c r="A829" s="1" t="s">
        <v>4999</v>
      </c>
    </row>
    <row r="830" spans="1:1">
      <c r="A830" s="1" t="s">
        <v>5000</v>
      </c>
    </row>
    <row r="831" spans="1:1">
      <c r="A831" s="1" t="s">
        <v>5001</v>
      </c>
    </row>
    <row r="832" spans="1:1">
      <c r="A832" s="1" t="s">
        <v>5002</v>
      </c>
    </row>
    <row r="833" spans="1:1">
      <c r="A833" s="1" t="s">
        <v>5003</v>
      </c>
    </row>
    <row r="834" spans="1:1">
      <c r="A834" s="1" t="s">
        <v>5004</v>
      </c>
    </row>
    <row r="835" spans="1:1">
      <c r="A835" s="1" t="s">
        <v>5005</v>
      </c>
    </row>
    <row r="836" spans="1:1">
      <c r="A836" s="1" t="s">
        <v>5006</v>
      </c>
    </row>
    <row r="837" spans="1:1">
      <c r="A837" s="1" t="s">
        <v>5007</v>
      </c>
    </row>
    <row r="838" spans="1:1">
      <c r="A838" s="1" t="s">
        <v>5008</v>
      </c>
    </row>
    <row r="839" spans="1:1">
      <c r="A839" s="1" t="s">
        <v>5009</v>
      </c>
    </row>
    <row r="840" spans="1:1">
      <c r="A840" s="1" t="s">
        <v>5010</v>
      </c>
    </row>
    <row r="841" spans="1:1">
      <c r="A841" s="1" t="s">
        <v>5011</v>
      </c>
    </row>
    <row r="842" spans="1:1">
      <c r="A842" s="1" t="s">
        <v>5012</v>
      </c>
    </row>
    <row r="843" spans="1:1">
      <c r="A843" s="1" t="s">
        <v>5013</v>
      </c>
    </row>
    <row r="844" spans="1:1">
      <c r="A844" s="1" t="s">
        <v>5014</v>
      </c>
    </row>
    <row r="845" spans="1:1">
      <c r="A845" s="1" t="s">
        <v>5015</v>
      </c>
    </row>
    <row r="846" spans="1:1">
      <c r="A846" s="1" t="s">
        <v>5016</v>
      </c>
    </row>
    <row r="847" spans="1:1">
      <c r="A847" s="1" t="s">
        <v>5017</v>
      </c>
    </row>
    <row r="848" spans="1:1">
      <c r="A848" s="1" t="s">
        <v>5018</v>
      </c>
    </row>
    <row r="849" spans="1:1">
      <c r="A849" s="1" t="s">
        <v>5009</v>
      </c>
    </row>
    <row r="850" spans="1:1">
      <c r="A850" s="1" t="s">
        <v>5017</v>
      </c>
    </row>
    <row r="851" spans="1:1">
      <c r="A851" s="1" t="s">
        <v>5018</v>
      </c>
    </row>
    <row r="852" spans="1:1">
      <c r="A852" s="1" t="s">
        <v>5009</v>
      </c>
    </row>
    <row r="853" spans="1:1">
      <c r="A853" s="1" t="s">
        <v>5019</v>
      </c>
    </row>
    <row r="854" spans="1:1">
      <c r="A854" s="1" t="s">
        <v>5020</v>
      </c>
    </row>
    <row r="855" spans="1:1">
      <c r="A855" s="1" t="s">
        <v>5021</v>
      </c>
    </row>
    <row r="856" spans="1:1">
      <c r="A856" s="1" t="s">
        <v>5022</v>
      </c>
    </row>
    <row r="857" spans="1:1">
      <c r="A857" s="1" t="s">
        <v>5023</v>
      </c>
    </row>
    <row r="858" spans="1:1">
      <c r="A858" s="1" t="s">
        <v>5024</v>
      </c>
    </row>
    <row r="859" spans="1:1">
      <c r="A859" s="1" t="s">
        <v>5025</v>
      </c>
    </row>
    <row r="860" spans="1:1">
      <c r="A860" s="1" t="s">
        <v>5026</v>
      </c>
    </row>
    <row r="861" spans="1:1">
      <c r="A861" s="1" t="s">
        <v>5027</v>
      </c>
    </row>
    <row r="862" spans="1:1">
      <c r="A862" s="1" t="s">
        <v>5028</v>
      </c>
    </row>
    <row r="863" spans="1:1">
      <c r="A863" s="1" t="s">
        <v>5029</v>
      </c>
    </row>
    <row r="864" spans="1:1">
      <c r="A864" s="1" t="s">
        <v>5030</v>
      </c>
    </row>
    <row r="865" spans="1:1">
      <c r="A865" s="1" t="s">
        <v>5031</v>
      </c>
    </row>
    <row r="866" spans="1:1">
      <c r="A866" s="1" t="s">
        <v>5032</v>
      </c>
    </row>
    <row r="867" spans="1:1">
      <c r="A867" s="1" t="s">
        <v>5033</v>
      </c>
    </row>
    <row r="868" spans="1:1">
      <c r="A868" s="1" t="s">
        <v>5034</v>
      </c>
    </row>
    <row r="869" spans="1:1">
      <c r="A869" s="1" t="s">
        <v>5035</v>
      </c>
    </row>
    <row r="870" spans="1:1">
      <c r="A870" s="1" t="s">
        <v>5036</v>
      </c>
    </row>
    <row r="871" spans="1:1">
      <c r="A871" s="1" t="s">
        <v>5037</v>
      </c>
    </row>
    <row r="872" spans="1:1">
      <c r="A872" s="1" t="s">
        <v>5038</v>
      </c>
    </row>
    <row r="873" spans="1:1">
      <c r="A873" s="1" t="s">
        <v>5039</v>
      </c>
    </row>
    <row r="874" spans="1:1">
      <c r="A874" s="1" t="s">
        <v>5040</v>
      </c>
    </row>
    <row r="875" spans="1:1">
      <c r="A875" s="1" t="s">
        <v>5041</v>
      </c>
    </row>
    <row r="876" spans="1:1">
      <c r="A876" s="1" t="s">
        <v>5041</v>
      </c>
    </row>
    <row r="877" spans="1:1">
      <c r="A877" s="1" t="s">
        <v>5042</v>
      </c>
    </row>
    <row r="878" spans="1:1">
      <c r="A878" s="1" t="s">
        <v>5043</v>
      </c>
    </row>
    <row r="879" spans="1:1">
      <c r="A879" s="1" t="s">
        <v>5044</v>
      </c>
    </row>
    <row r="880" spans="1:1">
      <c r="A880" s="1" t="s">
        <v>5045</v>
      </c>
    </row>
    <row r="881" spans="1:1">
      <c r="A881" s="1" t="s">
        <v>5046</v>
      </c>
    </row>
    <row r="882" spans="1:1">
      <c r="A882" s="1" t="s">
        <v>5047</v>
      </c>
    </row>
    <row r="883" spans="1:1">
      <c r="A883" s="1" t="s">
        <v>5048</v>
      </c>
    </row>
    <row r="884" spans="1:1">
      <c r="A884" s="1" t="s">
        <v>5049</v>
      </c>
    </row>
    <row r="885" spans="1:1">
      <c r="A885" s="1" t="s">
        <v>5050</v>
      </c>
    </row>
    <row r="886" spans="1:1">
      <c r="A886" s="1" t="s">
        <v>5051</v>
      </c>
    </row>
    <row r="887" spans="1:1">
      <c r="A887" s="1" t="s">
        <v>5052</v>
      </c>
    </row>
    <row r="888" spans="1:1">
      <c r="A888" s="1" t="s">
        <v>5053</v>
      </c>
    </row>
    <row r="889" spans="1:1">
      <c r="A889" s="1" t="s">
        <v>5054</v>
      </c>
    </row>
    <row r="890" spans="1:1">
      <c r="A890" s="1" t="s">
        <v>5055</v>
      </c>
    </row>
    <row r="891" spans="1:1">
      <c r="A891" s="1" t="s">
        <v>5056</v>
      </c>
    </row>
    <row r="892" spans="1:1">
      <c r="A892" s="1" t="s">
        <v>5057</v>
      </c>
    </row>
    <row r="893" spans="1:1">
      <c r="A893" s="1" t="s">
        <v>5058</v>
      </c>
    </row>
    <row r="894" spans="1:1">
      <c r="A894" s="1" t="s">
        <v>5059</v>
      </c>
    </row>
    <row r="895" spans="1:1">
      <c r="A895" s="1" t="s">
        <v>5060</v>
      </c>
    </row>
    <row r="896" spans="1:1">
      <c r="A896" s="1" t="s">
        <v>5061</v>
      </c>
    </row>
    <row r="897" spans="1:1">
      <c r="A897" s="1" t="s">
        <v>5062</v>
      </c>
    </row>
    <row r="898" spans="1:1">
      <c r="A898" s="1" t="s">
        <v>5063</v>
      </c>
    </row>
    <row r="899" spans="1:1">
      <c r="A899" s="1" t="s">
        <v>5064</v>
      </c>
    </row>
    <row r="900" spans="1:1">
      <c r="A900" s="1" t="s">
        <v>5065</v>
      </c>
    </row>
    <row r="901" spans="1:1">
      <c r="A901" s="1" t="s">
        <v>5066</v>
      </c>
    </row>
    <row r="902" spans="1:1">
      <c r="A902" s="1" t="s">
        <v>5067</v>
      </c>
    </row>
    <row r="903" spans="1:1">
      <c r="A903" s="1" t="s">
        <v>5068</v>
      </c>
    </row>
    <row r="904" spans="1:1">
      <c r="A904" s="1" t="s">
        <v>5069</v>
      </c>
    </row>
    <row r="905" spans="1:1">
      <c r="A905" s="1" t="s">
        <v>5070</v>
      </c>
    </row>
    <row r="906" spans="1:1">
      <c r="A906" s="1" t="s">
        <v>5071</v>
      </c>
    </row>
    <row r="907" spans="1:1">
      <c r="A907" s="1" t="s">
        <v>5072</v>
      </c>
    </row>
    <row r="908" spans="1:1">
      <c r="A908" s="1" t="s">
        <v>5073</v>
      </c>
    </row>
    <row r="909" spans="1:1">
      <c r="A909" s="1" t="s">
        <v>5074</v>
      </c>
    </row>
    <row r="910" spans="1:1">
      <c r="A910" s="1" t="s">
        <v>5075</v>
      </c>
    </row>
    <row r="911" spans="1:1">
      <c r="A911" s="1" t="s">
        <v>5076</v>
      </c>
    </row>
    <row r="912" spans="1:1">
      <c r="A912" s="1" t="s">
        <v>5077</v>
      </c>
    </row>
    <row r="913" spans="1:1">
      <c r="A913" s="1" t="s">
        <v>5078</v>
      </c>
    </row>
    <row r="914" spans="1:1">
      <c r="A914" s="1" t="s">
        <v>5079</v>
      </c>
    </row>
    <row r="915" spans="1:1">
      <c r="A915" s="1" t="s">
        <v>5080</v>
      </c>
    </row>
    <row r="916" spans="1:1">
      <c r="A916" s="1" t="s">
        <v>5081</v>
      </c>
    </row>
    <row r="917" spans="1:1">
      <c r="A917" s="1" t="s">
        <v>5082</v>
      </c>
    </row>
    <row r="918" spans="1:1">
      <c r="A918" s="1" t="s">
        <v>5083</v>
      </c>
    </row>
    <row r="919" spans="1:1">
      <c r="A919" s="1" t="s">
        <v>5084</v>
      </c>
    </row>
    <row r="920" spans="1:1">
      <c r="A920" s="1" t="s">
        <v>5085</v>
      </c>
    </row>
    <row r="921" spans="1:1">
      <c r="A921" s="1" t="s">
        <v>5086</v>
      </c>
    </row>
    <row r="922" spans="1:1">
      <c r="A922" s="1" t="s">
        <v>5087</v>
      </c>
    </row>
    <row r="923" spans="1:1">
      <c r="A923" s="1" t="s">
        <v>5088</v>
      </c>
    </row>
    <row r="924" spans="1:1">
      <c r="A924" s="1" t="s">
        <v>5089</v>
      </c>
    </row>
    <row r="925" spans="1:1">
      <c r="A925" s="1" t="s">
        <v>5090</v>
      </c>
    </row>
    <row r="926" spans="1:1">
      <c r="A926" s="1" t="s">
        <v>5091</v>
      </c>
    </row>
    <row r="927" spans="1:1">
      <c r="A927" s="1" t="s">
        <v>5092</v>
      </c>
    </row>
    <row r="928" spans="1:1">
      <c r="A928" s="1" t="s">
        <v>5093</v>
      </c>
    </row>
    <row r="929" spans="1:1">
      <c r="A929" s="1" t="s">
        <v>5094</v>
      </c>
    </row>
    <row r="930" spans="1:1">
      <c r="A930" s="1" t="s">
        <v>5095</v>
      </c>
    </row>
    <row r="931" spans="1:1">
      <c r="A931" s="1" t="s">
        <v>5096</v>
      </c>
    </row>
    <row r="932" spans="1:1">
      <c r="A932" s="1" t="s">
        <v>5097</v>
      </c>
    </row>
    <row r="933" spans="1:1">
      <c r="A933" s="1" t="s">
        <v>5098</v>
      </c>
    </row>
    <row r="934" spans="1:1">
      <c r="A934" s="1" t="s">
        <v>5099</v>
      </c>
    </row>
    <row r="935" spans="1:1">
      <c r="A935" s="1" t="s">
        <v>5100</v>
      </c>
    </row>
    <row r="936" spans="1:1">
      <c r="A936" s="1" t="s">
        <v>5101</v>
      </c>
    </row>
    <row r="937" spans="1:1">
      <c r="A937" s="1" t="s">
        <v>5102</v>
      </c>
    </row>
    <row r="938" spans="1:1">
      <c r="A938" s="1" t="s">
        <v>5103</v>
      </c>
    </row>
    <row r="939" spans="1:1">
      <c r="A939" s="1" t="s">
        <v>5104</v>
      </c>
    </row>
    <row r="940" spans="1:1">
      <c r="A940" s="1" t="s">
        <v>5105</v>
      </c>
    </row>
    <row r="941" spans="1:1">
      <c r="A941" s="1" t="s">
        <v>5106</v>
      </c>
    </row>
    <row r="942" spans="1:1">
      <c r="A942" s="1" t="s">
        <v>5107</v>
      </c>
    </row>
    <row r="943" spans="1:1">
      <c r="A943" s="1" t="s">
        <v>5108</v>
      </c>
    </row>
    <row r="944" spans="1:1">
      <c r="A944" s="1" t="s">
        <v>5109</v>
      </c>
    </row>
    <row r="945" spans="1:1">
      <c r="A945" s="1" t="s">
        <v>5110</v>
      </c>
    </row>
    <row r="946" spans="1:1">
      <c r="A946" s="1" t="s">
        <v>5111</v>
      </c>
    </row>
    <row r="947" spans="1:1">
      <c r="A947" s="1" t="s">
        <v>5112</v>
      </c>
    </row>
    <row r="948" spans="1:1">
      <c r="A948" s="1" t="s">
        <v>5113</v>
      </c>
    </row>
    <row r="949" spans="1:1">
      <c r="A949" s="1" t="s">
        <v>5114</v>
      </c>
    </row>
    <row r="950" spans="1:1">
      <c r="A950" s="1" t="s">
        <v>5115</v>
      </c>
    </row>
    <row r="951" spans="1:1">
      <c r="A951" s="1" t="s">
        <v>5116</v>
      </c>
    </row>
    <row r="952" spans="1:1">
      <c r="A952" s="1" t="s">
        <v>5117</v>
      </c>
    </row>
    <row r="953" spans="1:1">
      <c r="A953" s="1" t="s">
        <v>5118</v>
      </c>
    </row>
    <row r="954" spans="1:1">
      <c r="A954" s="1" t="s">
        <v>5119</v>
      </c>
    </row>
    <row r="955" spans="1:1">
      <c r="A955" s="1" t="s">
        <v>5120</v>
      </c>
    </row>
    <row r="956" spans="1:1">
      <c r="A956" s="1" t="s">
        <v>5121</v>
      </c>
    </row>
    <row r="957" spans="1:1">
      <c r="A957" s="1" t="s">
        <v>5122</v>
      </c>
    </row>
    <row r="958" spans="1:1">
      <c r="A958" s="1" t="s">
        <v>5123</v>
      </c>
    </row>
    <row r="959" spans="1:1">
      <c r="A959" s="1" t="s">
        <v>5124</v>
      </c>
    </row>
    <row r="960" spans="1:1">
      <c r="A960" s="1" t="s">
        <v>5125</v>
      </c>
    </row>
    <row r="961" spans="1:1">
      <c r="A961" s="1" t="s">
        <v>5126</v>
      </c>
    </row>
    <row r="962" spans="1:1">
      <c r="A962" s="1" t="s">
        <v>5127</v>
      </c>
    </row>
    <row r="963" spans="1:1">
      <c r="A963" s="1" t="s">
        <v>5128</v>
      </c>
    </row>
    <row r="964" spans="1:1">
      <c r="A964" s="1" t="s">
        <v>5129</v>
      </c>
    </row>
    <row r="965" spans="1:1">
      <c r="A965" s="1" t="s">
        <v>5130</v>
      </c>
    </row>
    <row r="966" spans="1:1">
      <c r="A966" s="1" t="s">
        <v>5131</v>
      </c>
    </row>
    <row r="967" spans="1:1">
      <c r="A967" s="1" t="s">
        <v>5132</v>
      </c>
    </row>
    <row r="968" spans="1:1">
      <c r="A968" s="1" t="s">
        <v>5133</v>
      </c>
    </row>
    <row r="969" spans="1:1">
      <c r="A969" s="1" t="s">
        <v>5134</v>
      </c>
    </row>
    <row r="970" spans="1:1">
      <c r="A970" s="1" t="s">
        <v>5135</v>
      </c>
    </row>
    <row r="971" spans="1:1">
      <c r="A971" s="1" t="s">
        <v>5136</v>
      </c>
    </row>
    <row r="972" spans="1:1">
      <c r="A972" s="1" t="s">
        <v>5137</v>
      </c>
    </row>
    <row r="973" spans="1:1">
      <c r="A973" s="1" t="s">
        <v>5138</v>
      </c>
    </row>
    <row r="974" spans="1:1">
      <c r="A974" s="1" t="s">
        <v>5139</v>
      </c>
    </row>
    <row r="975" spans="1:1">
      <c r="A975" s="1" t="s">
        <v>5140</v>
      </c>
    </row>
    <row r="976" spans="1:1">
      <c r="A976" s="1" t="s">
        <v>5141</v>
      </c>
    </row>
    <row r="977" spans="1:1">
      <c r="A977" s="1" t="s">
        <v>5142</v>
      </c>
    </row>
    <row r="978" spans="1:1">
      <c r="A978" s="1" t="s">
        <v>5143</v>
      </c>
    </row>
    <row r="979" spans="1:1">
      <c r="A979" s="1" t="s">
        <v>5144</v>
      </c>
    </row>
    <row r="980" spans="1:1">
      <c r="A980" s="1" t="s">
        <v>5145</v>
      </c>
    </row>
    <row r="981" spans="1:1">
      <c r="A981" s="1" t="s">
        <v>5146</v>
      </c>
    </row>
    <row r="982" spans="1:1">
      <c r="A982" s="1" t="s">
        <v>5147</v>
      </c>
    </row>
    <row r="983" spans="1:1">
      <c r="A983" s="1" t="s">
        <v>5148</v>
      </c>
    </row>
    <row r="984" spans="1:1">
      <c r="A984" s="1" t="s">
        <v>5149</v>
      </c>
    </row>
    <row r="985" spans="1:1">
      <c r="A985" s="1" t="s">
        <v>5150</v>
      </c>
    </row>
    <row r="986" spans="1:1">
      <c r="A986" s="1" t="s">
        <v>5151</v>
      </c>
    </row>
    <row r="987" spans="1:1">
      <c r="A987" s="1" t="s">
        <v>5152</v>
      </c>
    </row>
    <row r="988" spans="1:1">
      <c r="A988" s="1" t="s">
        <v>5153</v>
      </c>
    </row>
    <row r="989" spans="1:1">
      <c r="A989" s="1" t="s">
        <v>5154</v>
      </c>
    </row>
    <row r="990" spans="1:1">
      <c r="A990" s="1" t="s">
        <v>5155</v>
      </c>
    </row>
    <row r="991" spans="1:1">
      <c r="A991" s="1" t="s">
        <v>5156</v>
      </c>
    </row>
    <row r="992" spans="1:1">
      <c r="A992" s="1" t="s">
        <v>5157</v>
      </c>
    </row>
    <row r="993" spans="1:1">
      <c r="A993" s="1" t="s">
        <v>5158</v>
      </c>
    </row>
    <row r="994" spans="1:1">
      <c r="A994" s="1" t="s">
        <v>5159</v>
      </c>
    </row>
    <row r="995" spans="1:1">
      <c r="A995" s="1" t="s">
        <v>5160</v>
      </c>
    </row>
    <row r="996" spans="1:1">
      <c r="A996" s="1" t="s">
        <v>4</v>
      </c>
    </row>
    <row r="997" spans="1:1">
      <c r="A997" s="1" t="s">
        <v>5161</v>
      </c>
    </row>
    <row r="998" spans="1:1">
      <c r="A998" s="1" t="s">
        <v>5162</v>
      </c>
    </row>
    <row r="999" spans="1:1">
      <c r="A999" s="1" t="s">
        <v>5163</v>
      </c>
    </row>
    <row r="1000" spans="1:1">
      <c r="A1000" s="1" t="s">
        <v>5164</v>
      </c>
    </row>
    <row r="1001" spans="1:1">
      <c r="A1001" s="1" t="s">
        <v>5165</v>
      </c>
    </row>
    <row r="1002" spans="1:1">
      <c r="A1002" s="1" t="s">
        <v>5166</v>
      </c>
    </row>
    <row r="1003" spans="1:1">
      <c r="A1003" s="1" t="s">
        <v>5167</v>
      </c>
    </row>
    <row r="1004" spans="1:1">
      <c r="A1004" s="1" t="s">
        <v>5168</v>
      </c>
    </row>
    <row r="1005" spans="1:1">
      <c r="A1005" s="1" t="s">
        <v>5169</v>
      </c>
    </row>
    <row r="1006" spans="1:1">
      <c r="A1006" s="1" t="s">
        <v>5170</v>
      </c>
    </row>
    <row r="1007" spans="1:1">
      <c r="A1007" s="1" t="s">
        <v>5171</v>
      </c>
    </row>
    <row r="1008" spans="1:1">
      <c r="A1008" s="1" t="s">
        <v>5172</v>
      </c>
    </row>
    <row r="1009" spans="1:1">
      <c r="A1009" s="1" t="s">
        <v>5173</v>
      </c>
    </row>
    <row r="1010" spans="1:1">
      <c r="A1010" s="1" t="s">
        <v>5174</v>
      </c>
    </row>
    <row r="1011" spans="1:1">
      <c r="A1011" s="1" t="s">
        <v>5173</v>
      </c>
    </row>
    <row r="1012" spans="1:1">
      <c r="A1012" s="1" t="s">
        <v>5174</v>
      </c>
    </row>
    <row r="1013" spans="1:1">
      <c r="A1013" s="1" t="s">
        <v>5175</v>
      </c>
    </row>
    <row r="1014" spans="1:1">
      <c r="A1014" s="1" t="s">
        <v>5176</v>
      </c>
    </row>
    <row r="1015" spans="1:1">
      <c r="A1015" s="1" t="s">
        <v>5177</v>
      </c>
    </row>
    <row r="1016" spans="1:1">
      <c r="A1016" s="1" t="s">
        <v>5178</v>
      </c>
    </row>
    <row r="1017" spans="1:1">
      <c r="A1017" s="1" t="s">
        <v>5179</v>
      </c>
    </row>
    <row r="1018" spans="1:1">
      <c r="A1018" s="1" t="s">
        <v>5180</v>
      </c>
    </row>
    <row r="1019" spans="1:1">
      <c r="A1019" s="1" t="s">
        <v>5181</v>
      </c>
    </row>
    <row r="1020" spans="1:1">
      <c r="A1020" s="1" t="s">
        <v>5182</v>
      </c>
    </row>
    <row r="1021" spans="1:1">
      <c r="A1021" s="1" t="s">
        <v>5183</v>
      </c>
    </row>
    <row r="1022" spans="1:1">
      <c r="A1022" s="1" t="s">
        <v>5184</v>
      </c>
    </row>
    <row r="1023" spans="1:1">
      <c r="A1023" s="1" t="s">
        <v>5185</v>
      </c>
    </row>
    <row r="1024" spans="1:1">
      <c r="A1024" s="1" t="s">
        <v>5186</v>
      </c>
    </row>
    <row r="1025" spans="1:1">
      <c r="A1025" s="1" t="s">
        <v>5187</v>
      </c>
    </row>
    <row r="1026" spans="1:1">
      <c r="A1026" s="1" t="s">
        <v>5188</v>
      </c>
    </row>
    <row r="1027" spans="1:1">
      <c r="A1027" s="1" t="s">
        <v>5189</v>
      </c>
    </row>
    <row r="1028" spans="1:1">
      <c r="A1028" s="1" t="s">
        <v>5190</v>
      </c>
    </row>
    <row r="1029" spans="1:1">
      <c r="A1029" s="1" t="s">
        <v>5191</v>
      </c>
    </row>
    <row r="1030" spans="1:1">
      <c r="A1030" s="1" t="s">
        <v>5192</v>
      </c>
    </row>
    <row r="1031" spans="1:1">
      <c r="A1031" s="1" t="s">
        <v>5193</v>
      </c>
    </row>
    <row r="1032" spans="1:1">
      <c r="A1032" s="1" t="s">
        <v>6</v>
      </c>
    </row>
    <row r="1033" spans="1:1">
      <c r="A1033" s="1" t="s">
        <v>5194</v>
      </c>
    </row>
    <row r="1034" spans="1:1">
      <c r="A1034" s="1" t="s">
        <v>6</v>
      </c>
    </row>
    <row r="1035" spans="1:1">
      <c r="A1035" s="1" t="s">
        <v>5194</v>
      </c>
    </row>
    <row r="1036" spans="1:1">
      <c r="A1036" s="1" t="s">
        <v>7</v>
      </c>
    </row>
    <row r="1037" spans="1:1">
      <c r="A1037" s="1" t="s">
        <v>5195</v>
      </c>
    </row>
    <row r="1038" spans="1:1">
      <c r="A1038" s="1" t="s">
        <v>5196</v>
      </c>
    </row>
    <row r="1039" spans="1:1">
      <c r="A1039" s="1" t="s">
        <v>5197</v>
      </c>
    </row>
    <row r="1040" spans="1:1">
      <c r="A1040" s="1" t="s">
        <v>5198</v>
      </c>
    </row>
    <row r="1041" spans="1:1">
      <c r="A1041" s="1" t="s">
        <v>5199</v>
      </c>
    </row>
    <row r="1042" spans="1:1">
      <c r="A1042" s="1" t="s">
        <v>5200</v>
      </c>
    </row>
    <row r="1043" spans="1:1">
      <c r="A1043" s="1" t="s">
        <v>5201</v>
      </c>
    </row>
    <row r="1044" spans="1:1">
      <c r="A1044" s="1" t="s">
        <v>5202</v>
      </c>
    </row>
    <row r="1045" spans="1:1">
      <c r="A1045" s="1" t="s">
        <v>5203</v>
      </c>
    </row>
    <row r="1046" spans="1:1">
      <c r="A1046" s="1" t="s">
        <v>5204</v>
      </c>
    </row>
    <row r="1047" spans="1:1">
      <c r="A1047" s="1" t="s">
        <v>5205</v>
      </c>
    </row>
    <row r="1048" spans="1:1">
      <c r="A1048" s="1" t="s">
        <v>5206</v>
      </c>
    </row>
    <row r="1049" spans="1:1">
      <c r="A1049" s="1" t="s">
        <v>5207</v>
      </c>
    </row>
    <row r="1050" spans="1:1">
      <c r="A1050" s="1" t="s">
        <v>5208</v>
      </c>
    </row>
    <row r="1051" spans="1:1">
      <c r="A1051" s="1" t="s">
        <v>5209</v>
      </c>
    </row>
    <row r="1052" spans="1:1">
      <c r="A1052" s="1" t="s">
        <v>5210</v>
      </c>
    </row>
    <row r="1053" spans="1:1">
      <c r="A1053" s="1" t="s">
        <v>5211</v>
      </c>
    </row>
    <row r="1054" spans="1:1">
      <c r="A1054" s="1" t="s">
        <v>5212</v>
      </c>
    </row>
    <row r="1055" spans="1:1">
      <c r="A1055" s="1" t="s">
        <v>5213</v>
      </c>
    </row>
    <row r="1056" spans="1:1">
      <c r="A1056" s="1" t="s">
        <v>10</v>
      </c>
    </row>
    <row r="1057" spans="1:1">
      <c r="A1057" s="1" t="s">
        <v>11</v>
      </c>
    </row>
    <row r="1058" spans="1:1">
      <c r="A1058" s="1" t="s">
        <v>9</v>
      </c>
    </row>
    <row r="1059" spans="1:1">
      <c r="A1059" s="1" t="s">
        <v>5214</v>
      </c>
    </row>
    <row r="1060" spans="1:1">
      <c r="A1060" s="1" t="s">
        <v>5215</v>
      </c>
    </row>
    <row r="1061" spans="1:1">
      <c r="A1061" s="1" t="s">
        <v>5216</v>
      </c>
    </row>
    <row r="1062" spans="1:1">
      <c r="A1062" s="1" t="s">
        <v>5217</v>
      </c>
    </row>
    <row r="1063" spans="1:1">
      <c r="A1063" s="1" t="s">
        <v>5218</v>
      </c>
    </row>
    <row r="1064" spans="1:1">
      <c r="A1064" s="1" t="s">
        <v>5219</v>
      </c>
    </row>
    <row r="1065" spans="1:1">
      <c r="A1065" s="1" t="s">
        <v>12</v>
      </c>
    </row>
    <row r="1066" spans="1:1">
      <c r="A1066" s="1" t="s">
        <v>5220</v>
      </c>
    </row>
    <row r="1067" spans="1:1">
      <c r="A1067" s="1" t="s">
        <v>5221</v>
      </c>
    </row>
    <row r="1068" spans="1:1">
      <c r="A1068" s="1" t="s">
        <v>5222</v>
      </c>
    </row>
    <row r="1069" spans="1:1">
      <c r="A1069" s="1" t="s">
        <v>5223</v>
      </c>
    </row>
    <row r="1070" spans="1:1">
      <c r="A1070" s="1" t="s">
        <v>5224</v>
      </c>
    </row>
    <row r="1071" spans="1:1">
      <c r="A1071" s="1" t="s">
        <v>5225</v>
      </c>
    </row>
    <row r="1072" spans="1:1">
      <c r="A1072" s="1" t="s">
        <v>5226</v>
      </c>
    </row>
    <row r="1073" spans="1:1">
      <c r="A1073" s="1" t="s">
        <v>5227</v>
      </c>
    </row>
    <row r="1074" spans="1:1">
      <c r="A1074" s="1" t="s">
        <v>5228</v>
      </c>
    </row>
    <row r="1075" spans="1:1">
      <c r="A1075" s="1" t="s">
        <v>5229</v>
      </c>
    </row>
    <row r="1076" spans="1:1">
      <c r="A1076" s="1" t="s">
        <v>5230</v>
      </c>
    </row>
    <row r="1077" spans="1:1">
      <c r="A1077" s="1" t="s">
        <v>5231</v>
      </c>
    </row>
    <row r="1078" spans="1:1">
      <c r="A1078" s="1" t="s">
        <v>5232</v>
      </c>
    </row>
    <row r="1079" spans="1:1">
      <c r="A1079" s="1" t="s">
        <v>15</v>
      </c>
    </row>
    <row r="1080" spans="1:1">
      <c r="A1080" s="1" t="s">
        <v>5233</v>
      </c>
    </row>
    <row r="1081" spans="1:1">
      <c r="A1081" s="1" t="s">
        <v>16</v>
      </c>
    </row>
    <row r="1082" spans="1:1">
      <c r="A1082" s="1" t="s">
        <v>5234</v>
      </c>
    </row>
    <row r="1083" spans="1:1">
      <c r="A1083" s="1" t="s">
        <v>5235</v>
      </c>
    </row>
    <row r="1084" spans="1:1">
      <c r="A1084" s="1" t="s">
        <v>17</v>
      </c>
    </row>
    <row r="1085" spans="1:1">
      <c r="A1085" s="1" t="s">
        <v>5236</v>
      </c>
    </row>
    <row r="1086" spans="1:1">
      <c r="A1086" s="1" t="s">
        <v>5237</v>
      </c>
    </row>
    <row r="1087" spans="1:1">
      <c r="A1087" s="1" t="s">
        <v>5238</v>
      </c>
    </row>
    <row r="1088" spans="1:1">
      <c r="A1088" s="1" t="s">
        <v>5239</v>
      </c>
    </row>
    <row r="1089" spans="1:1">
      <c r="A1089" s="1" t="s">
        <v>5240</v>
      </c>
    </row>
    <row r="1090" spans="1:1">
      <c r="A1090" s="1" t="s">
        <v>18</v>
      </c>
    </row>
    <row r="1091" spans="1:1">
      <c r="A1091" s="1" t="s">
        <v>5241</v>
      </c>
    </row>
    <row r="1092" spans="1:1">
      <c r="A1092" s="1" t="s">
        <v>5242</v>
      </c>
    </row>
    <row r="1093" spans="1:1">
      <c r="A1093" s="1" t="s">
        <v>5243</v>
      </c>
    </row>
    <row r="1094" spans="1:1">
      <c r="A1094" s="1" t="s">
        <v>5244</v>
      </c>
    </row>
    <row r="1095" spans="1:1">
      <c r="A1095" s="1" t="s">
        <v>5245</v>
      </c>
    </row>
    <row r="1096" spans="1:1">
      <c r="A1096" s="1" t="s">
        <v>5246</v>
      </c>
    </row>
    <row r="1097" spans="1:1">
      <c r="A1097" s="1" t="s">
        <v>5247</v>
      </c>
    </row>
    <row r="1098" spans="1:1">
      <c r="A1098" s="1" t="s">
        <v>5248</v>
      </c>
    </row>
    <row r="1099" spans="1:1">
      <c r="A1099" s="1" t="s">
        <v>5249</v>
      </c>
    </row>
    <row r="1100" spans="1:1">
      <c r="A1100" s="1" t="s">
        <v>5250</v>
      </c>
    </row>
    <row r="1101" spans="1:1">
      <c r="A1101" s="1" t="s">
        <v>5251</v>
      </c>
    </row>
    <row r="1102" spans="1:1">
      <c r="A1102" s="1" t="s">
        <v>5252</v>
      </c>
    </row>
    <row r="1103" spans="1:1">
      <c r="A1103" s="1" t="s">
        <v>5253</v>
      </c>
    </row>
    <row r="1104" spans="1:1">
      <c r="A1104" s="1" t="s">
        <v>5254</v>
      </c>
    </row>
    <row r="1105" spans="1:1">
      <c r="A1105" s="1" t="s">
        <v>22</v>
      </c>
    </row>
    <row r="1106" spans="1:1">
      <c r="A1106" s="1" t="s">
        <v>5255</v>
      </c>
    </row>
    <row r="1107" spans="1:1">
      <c r="A1107" s="1" t="s">
        <v>5256</v>
      </c>
    </row>
    <row r="1108" spans="1:1">
      <c r="A1108" s="1" t="s">
        <v>5257</v>
      </c>
    </row>
    <row r="1109" spans="1:1">
      <c r="A1109" s="1" t="s">
        <v>5258</v>
      </c>
    </row>
    <row r="1110" spans="1:1">
      <c r="A1110" s="1" t="s">
        <v>5259</v>
      </c>
    </row>
    <row r="1111" spans="1:1">
      <c r="A1111" s="1" t="s">
        <v>5260</v>
      </c>
    </row>
    <row r="1112" spans="1:1">
      <c r="A1112" s="1" t="s">
        <v>5261</v>
      </c>
    </row>
    <row r="1113" spans="1:1">
      <c r="A1113" s="1" t="s">
        <v>5262</v>
      </c>
    </row>
    <row r="1114" spans="1:1">
      <c r="A1114" s="1" t="s">
        <v>23</v>
      </c>
    </row>
    <row r="1115" spans="1:1">
      <c r="A1115" s="1" t="s">
        <v>5263</v>
      </c>
    </row>
    <row r="1116" spans="1:1">
      <c r="A1116" s="1" t="s">
        <v>5264</v>
      </c>
    </row>
    <row r="1117" spans="1:1">
      <c r="A1117" s="1" t="s">
        <v>21</v>
      </c>
    </row>
    <row r="1118" spans="1:1">
      <c r="A1118" s="1" t="s">
        <v>5265</v>
      </c>
    </row>
    <row r="1119" spans="1:1">
      <c r="A1119" s="1" t="s">
        <v>24</v>
      </c>
    </row>
    <row r="1120" spans="1:1">
      <c r="A1120" s="1" t="s">
        <v>5266</v>
      </c>
    </row>
    <row r="1121" spans="1:1">
      <c r="A1121" s="1" t="s">
        <v>5267</v>
      </c>
    </row>
    <row r="1122" spans="1:1">
      <c r="A1122" s="1" t="s">
        <v>5268</v>
      </c>
    </row>
    <row r="1123" spans="1:1">
      <c r="A1123" s="1" t="s">
        <v>5269</v>
      </c>
    </row>
    <row r="1124" spans="1:1">
      <c r="A1124" s="1" t="s">
        <v>5268</v>
      </c>
    </row>
    <row r="1125" spans="1:1">
      <c r="A1125" s="1" t="s">
        <v>5269</v>
      </c>
    </row>
    <row r="1126" spans="1:1">
      <c r="A1126" s="1" t="s">
        <v>5270</v>
      </c>
    </row>
    <row r="1127" spans="1:1">
      <c r="A1127" s="1" t="s">
        <v>26</v>
      </c>
    </row>
    <row r="1128" spans="1:1">
      <c r="A1128" s="1" t="s">
        <v>5271</v>
      </c>
    </row>
    <row r="1129" spans="1:1">
      <c r="A1129" s="1" t="s">
        <v>29</v>
      </c>
    </row>
    <row r="1130" spans="1:1">
      <c r="A1130" s="1" t="s">
        <v>5272</v>
      </c>
    </row>
    <row r="1131" spans="1:1">
      <c r="A1131" s="1" t="s">
        <v>5273</v>
      </c>
    </row>
    <row r="1132" spans="1:1">
      <c r="A1132" s="1" t="s">
        <v>5274</v>
      </c>
    </row>
    <row r="1133" spans="1:1">
      <c r="A1133" s="1" t="s">
        <v>5275</v>
      </c>
    </row>
    <row r="1134" spans="1:1">
      <c r="A1134" s="1" t="s">
        <v>5276</v>
      </c>
    </row>
    <row r="1135" spans="1:1">
      <c r="A1135" s="1" t="s">
        <v>27</v>
      </c>
    </row>
    <row r="1136" spans="1:1">
      <c r="A1136" s="1" t="s">
        <v>28</v>
      </c>
    </row>
    <row r="1137" spans="1:1">
      <c r="A1137" s="1" t="s">
        <v>5277</v>
      </c>
    </row>
    <row r="1138" spans="1:1">
      <c r="A1138" s="1" t="s">
        <v>5278</v>
      </c>
    </row>
    <row r="1139" spans="1:1">
      <c r="A1139" s="1" t="s">
        <v>5279</v>
      </c>
    </row>
    <row r="1140" spans="1:1">
      <c r="A1140" s="1" t="s">
        <v>5280</v>
      </c>
    </row>
    <row r="1141" spans="1:1">
      <c r="A1141" s="1" t="s">
        <v>5281</v>
      </c>
    </row>
    <row r="1142" spans="1:1">
      <c r="A1142" s="1" t="s">
        <v>5282</v>
      </c>
    </row>
    <row r="1143" spans="1:1">
      <c r="A1143" s="1" t="s">
        <v>5283</v>
      </c>
    </row>
    <row r="1144" spans="1:1">
      <c r="A1144" s="1" t="s">
        <v>5284</v>
      </c>
    </row>
    <row r="1145" spans="1:1">
      <c r="A1145" s="1" t="s">
        <v>5285</v>
      </c>
    </row>
    <row r="1146" spans="1:1">
      <c r="A1146" s="1" t="s">
        <v>5286</v>
      </c>
    </row>
    <row r="1147" spans="1:1">
      <c r="A1147" s="1" t="s">
        <v>5287</v>
      </c>
    </row>
    <row r="1148" spans="1:1">
      <c r="A1148" s="1" t="s">
        <v>5288</v>
      </c>
    </row>
    <row r="1149" spans="1:1">
      <c r="A1149" s="1" t="s">
        <v>5289</v>
      </c>
    </row>
    <row r="1150" spans="1:1">
      <c r="A1150" s="1" t="s">
        <v>5290</v>
      </c>
    </row>
    <row r="1151" spans="1:1">
      <c r="A1151" s="1" t="s">
        <v>5291</v>
      </c>
    </row>
    <row r="1152" spans="1:1">
      <c r="A1152" s="1" t="s">
        <v>5292</v>
      </c>
    </row>
    <row r="1153" spans="1:1">
      <c r="A1153" s="1" t="s">
        <v>33</v>
      </c>
    </row>
    <row r="1154" spans="1:1">
      <c r="A1154" s="1" t="s">
        <v>5293</v>
      </c>
    </row>
    <row r="1155" spans="1:1">
      <c r="A1155" s="1" t="s">
        <v>35</v>
      </c>
    </row>
    <row r="1156" spans="1:1">
      <c r="A1156" s="1" t="s">
        <v>35</v>
      </c>
    </row>
    <row r="1157" spans="1:1">
      <c r="A1157" s="1" t="s">
        <v>5294</v>
      </c>
    </row>
    <row r="1158" spans="1:1">
      <c r="A1158" s="1" t="s">
        <v>5295</v>
      </c>
    </row>
    <row r="1159" spans="1:1">
      <c r="A1159" s="1" t="s">
        <v>5296</v>
      </c>
    </row>
    <row r="1160" spans="1:1">
      <c r="A1160" s="1" t="s">
        <v>41</v>
      </c>
    </row>
    <row r="1161" spans="1:1">
      <c r="A1161" s="1" t="s">
        <v>5297</v>
      </c>
    </row>
    <row r="1162" spans="1:1">
      <c r="A1162" s="1" t="s">
        <v>5298</v>
      </c>
    </row>
    <row r="1163" spans="1:1">
      <c r="A1163" s="1" t="s">
        <v>5299</v>
      </c>
    </row>
    <row r="1164" spans="1:1">
      <c r="A1164" s="1" t="s">
        <v>5300</v>
      </c>
    </row>
    <row r="1165" spans="1:1">
      <c r="A1165" s="1" t="s">
        <v>5301</v>
      </c>
    </row>
    <row r="1166" spans="1:1">
      <c r="A1166" s="1" t="s">
        <v>5302</v>
      </c>
    </row>
    <row r="1167" spans="1:1">
      <c r="A1167" s="1" t="s">
        <v>5303</v>
      </c>
    </row>
    <row r="1168" spans="1:1">
      <c r="A1168" s="1" t="s">
        <v>5304</v>
      </c>
    </row>
    <row r="1169" spans="1:1">
      <c r="A1169" s="1" t="s">
        <v>5305</v>
      </c>
    </row>
    <row r="1170" spans="1:1">
      <c r="A1170" s="1" t="s">
        <v>5306</v>
      </c>
    </row>
    <row r="1171" spans="1:1">
      <c r="A1171" s="1" t="s">
        <v>5307</v>
      </c>
    </row>
    <row r="1172" spans="1:1">
      <c r="A1172" s="1" t="s">
        <v>5308</v>
      </c>
    </row>
    <row r="1173" spans="1:1">
      <c r="A1173" s="1" t="s">
        <v>5309</v>
      </c>
    </row>
    <row r="1174" spans="1:1">
      <c r="A1174" s="1" t="s">
        <v>5310</v>
      </c>
    </row>
    <row r="1175" spans="1:1">
      <c r="A1175" s="1" t="s">
        <v>5311</v>
      </c>
    </row>
    <row r="1176" spans="1:1">
      <c r="A1176" s="1" t="s">
        <v>5312</v>
      </c>
    </row>
    <row r="1177" spans="1:1">
      <c r="A1177" s="1" t="s">
        <v>5313</v>
      </c>
    </row>
    <row r="1178" spans="1:1">
      <c r="A1178" s="1" t="s">
        <v>5314</v>
      </c>
    </row>
    <row r="1179" spans="1:1">
      <c r="A1179" s="1" t="s">
        <v>5315</v>
      </c>
    </row>
    <row r="1180" spans="1:1">
      <c r="A1180" s="1" t="s">
        <v>5316</v>
      </c>
    </row>
    <row r="1181" spans="1:1">
      <c r="A1181" s="1" t="s">
        <v>5317</v>
      </c>
    </row>
    <row r="1182" spans="1:1">
      <c r="A1182" s="1" t="s">
        <v>5318</v>
      </c>
    </row>
    <row r="1183" spans="1:1">
      <c r="A1183" s="1" t="s">
        <v>5319</v>
      </c>
    </row>
    <row r="1184" spans="1:1">
      <c r="A1184" s="1" t="s">
        <v>5320</v>
      </c>
    </row>
    <row r="1185" spans="1:1">
      <c r="A1185" s="1" t="s">
        <v>5321</v>
      </c>
    </row>
    <row r="1186" spans="1:1">
      <c r="A1186" s="1" t="s">
        <v>5322</v>
      </c>
    </row>
    <row r="1187" spans="1:1">
      <c r="A1187" s="1" t="s">
        <v>5323</v>
      </c>
    </row>
    <row r="1188" spans="1:1">
      <c r="A1188" s="1" t="s">
        <v>5324</v>
      </c>
    </row>
    <row r="1189" spans="1:1">
      <c r="A1189" s="1" t="s">
        <v>5325</v>
      </c>
    </row>
    <row r="1190" spans="1:1">
      <c r="A1190" s="1" t="s">
        <v>5326</v>
      </c>
    </row>
    <row r="1191" spans="1:1">
      <c r="A1191" s="1" t="s">
        <v>5327</v>
      </c>
    </row>
    <row r="1192" spans="1:1">
      <c r="A1192" s="1" t="s">
        <v>5328</v>
      </c>
    </row>
    <row r="1193" spans="1:1">
      <c r="A1193" s="1" t="s">
        <v>38</v>
      </c>
    </row>
    <row r="1194" spans="1:1">
      <c r="A1194" s="1" t="s">
        <v>5329</v>
      </c>
    </row>
    <row r="1195" spans="1:1">
      <c r="A1195" s="1" t="s">
        <v>5330</v>
      </c>
    </row>
    <row r="1196" spans="1:1">
      <c r="A1196" s="1" t="s">
        <v>5331</v>
      </c>
    </row>
    <row r="1197" spans="1:1">
      <c r="A1197" s="1" t="s">
        <v>5332</v>
      </c>
    </row>
    <row r="1198" spans="1:1">
      <c r="A1198" s="1" t="s">
        <v>5333</v>
      </c>
    </row>
    <row r="1199" spans="1:1">
      <c r="A1199" s="1" t="s">
        <v>5334</v>
      </c>
    </row>
    <row r="1200" spans="1:1">
      <c r="A1200" s="1" t="s">
        <v>5335</v>
      </c>
    </row>
    <row r="1201" spans="1:1">
      <c r="A1201" s="1" t="s">
        <v>5336</v>
      </c>
    </row>
    <row r="1202" spans="1:1">
      <c r="A1202" s="1" t="s">
        <v>5337</v>
      </c>
    </row>
    <row r="1203" spans="1:1">
      <c r="A1203" s="1" t="s">
        <v>5338</v>
      </c>
    </row>
    <row r="1204" spans="1:1">
      <c r="A1204" s="1" t="s">
        <v>5339</v>
      </c>
    </row>
    <row r="1205" spans="1:1">
      <c r="A1205" s="1" t="s">
        <v>5340</v>
      </c>
    </row>
    <row r="1206" spans="1:1">
      <c r="A1206" s="1" t="s">
        <v>5341</v>
      </c>
    </row>
    <row r="1207" spans="1:1">
      <c r="A1207" s="1" t="s">
        <v>5342</v>
      </c>
    </row>
    <row r="1208" spans="1:1">
      <c r="A1208" s="1" t="s">
        <v>5343</v>
      </c>
    </row>
    <row r="1209" spans="1:1">
      <c r="A1209" s="1" t="s">
        <v>5344</v>
      </c>
    </row>
    <row r="1210" spans="1:1">
      <c r="A1210" s="1" t="s">
        <v>5345</v>
      </c>
    </row>
    <row r="1211" spans="1:1">
      <c r="A1211" s="1" t="s">
        <v>5346</v>
      </c>
    </row>
    <row r="1212" spans="1:1">
      <c r="A1212" s="1" t="s">
        <v>5347</v>
      </c>
    </row>
    <row r="1213" spans="1:1">
      <c r="A1213" s="1" t="s">
        <v>5348</v>
      </c>
    </row>
    <row r="1214" spans="1:1">
      <c r="A1214" s="1" t="s">
        <v>5349</v>
      </c>
    </row>
    <row r="1215" spans="1:1">
      <c r="A1215" s="1" t="s">
        <v>5350</v>
      </c>
    </row>
    <row r="1216" spans="1:1">
      <c r="A1216" s="1" t="s">
        <v>5351</v>
      </c>
    </row>
    <row r="1217" spans="1:1">
      <c r="A1217" s="1" t="s">
        <v>5352</v>
      </c>
    </row>
    <row r="1218" spans="1:1">
      <c r="A1218" s="1" t="s">
        <v>5353</v>
      </c>
    </row>
    <row r="1219" spans="1:1">
      <c r="A1219" s="1" t="s">
        <v>5354</v>
      </c>
    </row>
    <row r="1220" spans="1:1">
      <c r="A1220" s="1" t="s">
        <v>5355</v>
      </c>
    </row>
    <row r="1221" spans="1:1">
      <c r="A1221" s="1" t="s">
        <v>5356</v>
      </c>
    </row>
    <row r="1222" spans="1:1">
      <c r="A1222" s="1" t="s">
        <v>5357</v>
      </c>
    </row>
    <row r="1223" spans="1:1">
      <c r="A1223" s="1" t="s">
        <v>5358</v>
      </c>
    </row>
    <row r="1224" spans="1:1">
      <c r="A1224" s="1" t="s">
        <v>5359</v>
      </c>
    </row>
    <row r="1225" spans="1:1">
      <c r="A1225" s="1" t="s">
        <v>5360</v>
      </c>
    </row>
    <row r="1226" spans="1:1">
      <c r="A1226" s="1" t="s">
        <v>5361</v>
      </c>
    </row>
    <row r="1227" spans="1:1">
      <c r="A1227" s="1" t="s">
        <v>5362</v>
      </c>
    </row>
    <row r="1228" spans="1:1">
      <c r="A1228" s="1" t="s">
        <v>46</v>
      </c>
    </row>
    <row r="1229" spans="1:1">
      <c r="A1229" s="1" t="s">
        <v>5363</v>
      </c>
    </row>
    <row r="1230" spans="1:1">
      <c r="A1230" s="1" t="s">
        <v>5364</v>
      </c>
    </row>
    <row r="1231" spans="1:1">
      <c r="A1231" s="1" t="s">
        <v>5365</v>
      </c>
    </row>
    <row r="1232" spans="1:1">
      <c r="A1232" s="1" t="s">
        <v>5366</v>
      </c>
    </row>
    <row r="1233" spans="1:1">
      <c r="A1233" s="1" t="s">
        <v>5367</v>
      </c>
    </row>
    <row r="1234" spans="1:1">
      <c r="A1234" s="1" t="s">
        <v>45</v>
      </c>
    </row>
    <row r="1235" spans="1:1">
      <c r="A1235" s="1" t="s">
        <v>5368</v>
      </c>
    </row>
    <row r="1236" spans="1:1">
      <c r="A1236" s="1" t="s">
        <v>5369</v>
      </c>
    </row>
    <row r="1237" spans="1:1">
      <c r="A1237" s="1" t="s">
        <v>5370</v>
      </c>
    </row>
    <row r="1238" spans="1:1">
      <c r="A1238" s="1" t="s">
        <v>5371</v>
      </c>
    </row>
    <row r="1239" spans="1:1">
      <c r="A1239" s="1" t="s">
        <v>5372</v>
      </c>
    </row>
    <row r="1240" spans="1:1">
      <c r="A1240" s="1" t="s">
        <v>5373</v>
      </c>
    </row>
    <row r="1241" spans="1:1">
      <c r="A1241" s="1" t="s">
        <v>5374</v>
      </c>
    </row>
    <row r="1242" spans="1:1">
      <c r="A1242" s="1" t="s">
        <v>5375</v>
      </c>
    </row>
    <row r="1243" spans="1:1">
      <c r="A1243" s="1" t="s">
        <v>5376</v>
      </c>
    </row>
    <row r="1244" spans="1:1">
      <c r="A1244" s="1" t="s">
        <v>5377</v>
      </c>
    </row>
    <row r="1245" spans="1:1">
      <c r="A1245" s="1" t="s">
        <v>5378</v>
      </c>
    </row>
    <row r="1246" spans="1:1">
      <c r="A1246" s="1" t="s">
        <v>5379</v>
      </c>
    </row>
    <row r="1247" spans="1:1">
      <c r="A1247" s="1" t="s">
        <v>5380</v>
      </c>
    </row>
    <row r="1248" spans="1:1">
      <c r="A1248" s="1" t="s">
        <v>5381</v>
      </c>
    </row>
    <row r="1249" spans="1:1">
      <c r="A1249" s="1" t="s">
        <v>5382</v>
      </c>
    </row>
    <row r="1250" spans="1:1">
      <c r="A1250" s="1" t="s">
        <v>5383</v>
      </c>
    </row>
    <row r="1251" spans="1:1">
      <c r="A1251" s="1" t="s">
        <v>5384</v>
      </c>
    </row>
    <row r="1252" spans="1:1">
      <c r="A1252" s="1" t="s">
        <v>5385</v>
      </c>
    </row>
    <row r="1253" spans="1:1">
      <c r="A1253" s="1" t="s">
        <v>5386</v>
      </c>
    </row>
    <row r="1254" spans="1:1">
      <c r="A1254" s="1" t="s">
        <v>5387</v>
      </c>
    </row>
    <row r="1255" spans="1:1">
      <c r="A1255" s="1" t="s">
        <v>5388</v>
      </c>
    </row>
    <row r="1256" spans="1:1">
      <c r="A1256" s="1" t="s">
        <v>5389</v>
      </c>
    </row>
    <row r="1257" spans="1:1">
      <c r="A1257" s="1" t="s">
        <v>5390</v>
      </c>
    </row>
    <row r="1258" spans="1:1">
      <c r="A1258" s="1" t="s">
        <v>5391</v>
      </c>
    </row>
    <row r="1259" spans="1:1">
      <c r="A1259" s="1" t="s">
        <v>5392</v>
      </c>
    </row>
    <row r="1260" spans="1:1">
      <c r="A1260" s="1" t="s">
        <v>5393</v>
      </c>
    </row>
    <row r="1261" spans="1:1">
      <c r="A1261" s="1" t="s">
        <v>5394</v>
      </c>
    </row>
    <row r="1262" spans="1:1">
      <c r="A1262" s="1" t="s">
        <v>5395</v>
      </c>
    </row>
    <row r="1263" spans="1:1">
      <c r="A1263" s="1" t="s">
        <v>5396</v>
      </c>
    </row>
    <row r="1264" spans="1:1">
      <c r="A1264" s="1" t="s">
        <v>5397</v>
      </c>
    </row>
    <row r="1265" spans="1:1">
      <c r="A1265" s="1" t="s">
        <v>5398</v>
      </c>
    </row>
    <row r="1266" spans="1:1">
      <c r="A1266" s="1" t="s">
        <v>5399</v>
      </c>
    </row>
    <row r="1267" spans="1:1">
      <c r="A1267" s="1" t="s">
        <v>5400</v>
      </c>
    </row>
    <row r="1268" spans="1:1">
      <c r="A1268" s="1" t="s">
        <v>5401</v>
      </c>
    </row>
    <row r="1269" spans="1:1">
      <c r="A1269" s="1" t="s">
        <v>5402</v>
      </c>
    </row>
    <row r="1270" spans="1:1">
      <c r="A1270" s="1" t="s">
        <v>5403</v>
      </c>
    </row>
    <row r="1271" spans="1:1">
      <c r="A1271" s="1" t="s">
        <v>5404</v>
      </c>
    </row>
    <row r="1272" spans="1:1">
      <c r="A1272" s="1" t="s">
        <v>5405</v>
      </c>
    </row>
    <row r="1273" spans="1:1">
      <c r="A1273" s="1" t="s">
        <v>5406</v>
      </c>
    </row>
    <row r="1274" spans="1:1">
      <c r="A1274" s="1" t="s">
        <v>5407</v>
      </c>
    </row>
    <row r="1275" spans="1:1">
      <c r="A1275" s="1" t="s">
        <v>5408</v>
      </c>
    </row>
    <row r="1276" spans="1:1">
      <c r="A1276" s="1" t="s">
        <v>5409</v>
      </c>
    </row>
    <row r="1277" spans="1:1">
      <c r="A1277" s="1" t="s">
        <v>5410</v>
      </c>
    </row>
    <row r="1278" spans="1:1">
      <c r="A1278" s="1" t="s">
        <v>5411</v>
      </c>
    </row>
    <row r="1279" spans="1:1">
      <c r="A1279" s="1" t="s">
        <v>5412</v>
      </c>
    </row>
    <row r="1280" spans="1:1">
      <c r="A1280" s="1" t="s">
        <v>5413</v>
      </c>
    </row>
    <row r="1281" spans="1:1">
      <c r="A1281" s="1" t="s">
        <v>5414</v>
      </c>
    </row>
    <row r="1282" spans="1:1">
      <c r="A1282" s="1" t="s">
        <v>5415</v>
      </c>
    </row>
    <row r="1283" spans="1:1">
      <c r="A1283" s="1" t="s">
        <v>5416</v>
      </c>
    </row>
    <row r="1284" spans="1:1">
      <c r="A1284" s="1" t="s">
        <v>5417</v>
      </c>
    </row>
    <row r="1285" spans="1:1">
      <c r="A1285" s="1" t="s">
        <v>5418</v>
      </c>
    </row>
    <row r="1286" spans="1:1">
      <c r="A1286" s="1" t="s">
        <v>5419</v>
      </c>
    </row>
    <row r="1287" spans="1:1">
      <c r="A1287" s="1" t="s">
        <v>5420</v>
      </c>
    </row>
    <row r="1288" spans="1:1">
      <c r="A1288" s="1" t="s">
        <v>5421</v>
      </c>
    </row>
    <row r="1289" spans="1:1">
      <c r="A1289" s="1" t="s">
        <v>5422</v>
      </c>
    </row>
    <row r="1290" spans="1:1">
      <c r="A1290" s="1" t="s">
        <v>5423</v>
      </c>
    </row>
    <row r="1291" spans="1:1">
      <c r="A1291" s="1" t="s">
        <v>5424</v>
      </c>
    </row>
    <row r="1292" spans="1:1">
      <c r="A1292" s="1" t="s">
        <v>5425</v>
      </c>
    </row>
    <row r="1293" spans="1:1">
      <c r="A1293" s="1" t="s">
        <v>5426</v>
      </c>
    </row>
    <row r="1294" spans="1:1">
      <c r="A1294" s="1" t="s">
        <v>5427</v>
      </c>
    </row>
    <row r="1295" spans="1:1">
      <c r="A1295" s="1" t="s">
        <v>5428</v>
      </c>
    </row>
    <row r="1296" spans="1:1">
      <c r="A1296" s="1" t="s">
        <v>5429</v>
      </c>
    </row>
    <row r="1297" spans="1:1">
      <c r="A1297" s="1" t="s">
        <v>5430</v>
      </c>
    </row>
    <row r="1298" spans="1:1">
      <c r="A1298" s="1" t="s">
        <v>5431</v>
      </c>
    </row>
    <row r="1299" spans="1:1">
      <c r="A1299" s="1" t="s">
        <v>54</v>
      </c>
    </row>
    <row r="1300" spans="1:1">
      <c r="A1300" s="1" t="s">
        <v>5432</v>
      </c>
    </row>
    <row r="1301" spans="1:1">
      <c r="A1301" s="1" t="s">
        <v>5432</v>
      </c>
    </row>
    <row r="1302" spans="1:1">
      <c r="A1302" s="1" t="s">
        <v>5433</v>
      </c>
    </row>
    <row r="1303" spans="1:1">
      <c r="A1303" s="1" t="s">
        <v>5434</v>
      </c>
    </row>
    <row r="1304" spans="1:1">
      <c r="A1304" s="1" t="s">
        <v>5424</v>
      </c>
    </row>
    <row r="1305" spans="1:1">
      <c r="A1305" s="1" t="s">
        <v>5435</v>
      </c>
    </row>
    <row r="1306" spans="1:1">
      <c r="A1306" s="1" t="s">
        <v>5436</v>
      </c>
    </row>
    <row r="1307" spans="1:1">
      <c r="A1307" s="1" t="s">
        <v>5437</v>
      </c>
    </row>
    <row r="1308" spans="1:1">
      <c r="A1308" s="1" t="s">
        <v>5438</v>
      </c>
    </row>
    <row r="1309" spans="1:1">
      <c r="A1309" s="1" t="s">
        <v>5439</v>
      </c>
    </row>
    <row r="1310" spans="1:1">
      <c r="A1310" s="1" t="s">
        <v>5440</v>
      </c>
    </row>
    <row r="1311" spans="1:1">
      <c r="A1311" s="1" t="s">
        <v>5441</v>
      </c>
    </row>
    <row r="1312" spans="1:1">
      <c r="A1312" s="1" t="s">
        <v>5442</v>
      </c>
    </row>
    <row r="1313" spans="1:1">
      <c r="A1313" s="1" t="s">
        <v>58</v>
      </c>
    </row>
    <row r="1314" spans="1:1">
      <c r="A1314" s="1" t="s">
        <v>5443</v>
      </c>
    </row>
    <row r="1315" spans="1:1">
      <c r="A1315" s="1" t="s">
        <v>60</v>
      </c>
    </row>
    <row r="1316" spans="1:1">
      <c r="A1316" s="1" t="s">
        <v>59</v>
      </c>
    </row>
    <row r="1317" spans="1:1">
      <c r="A1317" s="1" t="s">
        <v>5444</v>
      </c>
    </row>
    <row r="1318" spans="1:1">
      <c r="A1318" s="1" t="s">
        <v>5445</v>
      </c>
    </row>
    <row r="1319" spans="1:1">
      <c r="A1319" s="1" t="s">
        <v>5446</v>
      </c>
    </row>
    <row r="1320" spans="1:1">
      <c r="A1320" s="1" t="s">
        <v>5447</v>
      </c>
    </row>
    <row r="1321" spans="1:1">
      <c r="A1321" s="1" t="s">
        <v>5448</v>
      </c>
    </row>
    <row r="1322" spans="1:1">
      <c r="A1322" s="1" t="s">
        <v>5449</v>
      </c>
    </row>
    <row r="1323" spans="1:1">
      <c r="A1323" s="1" t="s">
        <v>62</v>
      </c>
    </row>
    <row r="1324" spans="1:1">
      <c r="A1324" s="1" t="s">
        <v>5450</v>
      </c>
    </row>
    <row r="1325" spans="1:1">
      <c r="A1325" s="1" t="s">
        <v>5451</v>
      </c>
    </row>
    <row r="1326" spans="1:1">
      <c r="A1326" s="1" t="s">
        <v>5452</v>
      </c>
    </row>
    <row r="1327" spans="1:1">
      <c r="A1327" s="1" t="s">
        <v>5453</v>
      </c>
    </row>
    <row r="1328" spans="1:1">
      <c r="A1328" s="1" t="s">
        <v>5454</v>
      </c>
    </row>
    <row r="1329" spans="1:1">
      <c r="A1329" s="1" t="s">
        <v>5455</v>
      </c>
    </row>
    <row r="1330" spans="1:1">
      <c r="A1330" s="1" t="s">
        <v>5456</v>
      </c>
    </row>
    <row r="1331" spans="1:1">
      <c r="A1331" s="1" t="s">
        <v>64</v>
      </c>
    </row>
    <row r="1332" spans="1:1">
      <c r="A1332" s="1" t="s">
        <v>63</v>
      </c>
    </row>
    <row r="1333" spans="1:1">
      <c r="A1333" s="1" t="s">
        <v>5457</v>
      </c>
    </row>
    <row r="1334" spans="1:1">
      <c r="A1334" s="1" t="s">
        <v>5458</v>
      </c>
    </row>
    <row r="1335" spans="1:1">
      <c r="A1335" s="1" t="s">
        <v>5459</v>
      </c>
    </row>
    <row r="1336" spans="1:1">
      <c r="A1336" s="1" t="s">
        <v>5460</v>
      </c>
    </row>
    <row r="1337" spans="1:1">
      <c r="A1337" s="1" t="s">
        <v>5461</v>
      </c>
    </row>
    <row r="1338" spans="1:1">
      <c r="A1338" s="1" t="s">
        <v>5462</v>
      </c>
    </row>
    <row r="1339" spans="1:1">
      <c r="A1339" s="1" t="s">
        <v>5463</v>
      </c>
    </row>
    <row r="1340" spans="1:1">
      <c r="A1340" s="1" t="s">
        <v>5464</v>
      </c>
    </row>
    <row r="1341" spans="1:1">
      <c r="A1341" s="1" t="s">
        <v>5465</v>
      </c>
    </row>
    <row r="1342" spans="1:1">
      <c r="A1342" s="1" t="s">
        <v>5466</v>
      </c>
    </row>
    <row r="1343" spans="1:1">
      <c r="A1343" s="1" t="s">
        <v>5466</v>
      </c>
    </row>
    <row r="1344" spans="1:1">
      <c r="A1344" s="1" t="s">
        <v>5467</v>
      </c>
    </row>
    <row r="1345" spans="1:1">
      <c r="A1345" s="1" t="s">
        <v>5468</v>
      </c>
    </row>
    <row r="1346" spans="1:1">
      <c r="A1346" s="1" t="s">
        <v>5469</v>
      </c>
    </row>
    <row r="1347" spans="1:1">
      <c r="A1347" s="1" t="s">
        <v>5470</v>
      </c>
    </row>
    <row r="1348" spans="1:1">
      <c r="A1348" s="1" t="s">
        <v>5471</v>
      </c>
    </row>
    <row r="1349" spans="1:1">
      <c r="A1349" s="1" t="s">
        <v>5472</v>
      </c>
    </row>
    <row r="1350" spans="1:1">
      <c r="A1350" s="1" t="s">
        <v>5473</v>
      </c>
    </row>
    <row r="1351" spans="1:1">
      <c r="A1351" s="1" t="s">
        <v>5474</v>
      </c>
    </row>
    <row r="1352" spans="1:1">
      <c r="A1352" s="1" t="s">
        <v>5475</v>
      </c>
    </row>
    <row r="1353" spans="1:1">
      <c r="A1353" s="1" t="s">
        <v>5476</v>
      </c>
    </row>
    <row r="1354" spans="1:1">
      <c r="A1354" s="1" t="s">
        <v>5477</v>
      </c>
    </row>
    <row r="1355" spans="1:1">
      <c r="A1355" s="1" t="s">
        <v>5478</v>
      </c>
    </row>
    <row r="1356" spans="1:1">
      <c r="A1356" s="1" t="s">
        <v>5479</v>
      </c>
    </row>
    <row r="1357" spans="1:1">
      <c r="A1357" s="1" t="s">
        <v>5480</v>
      </c>
    </row>
    <row r="1358" spans="1:1">
      <c r="A1358" s="1" t="s">
        <v>5480</v>
      </c>
    </row>
    <row r="1359" spans="1:1">
      <c r="A1359" s="1" t="s">
        <v>5481</v>
      </c>
    </row>
    <row r="1360" spans="1:1">
      <c r="A1360" s="1" t="s">
        <v>5481</v>
      </c>
    </row>
    <row r="1361" spans="1:1">
      <c r="A1361" s="1" t="s">
        <v>5482</v>
      </c>
    </row>
    <row r="1362" spans="1:1">
      <c r="A1362" s="1" t="s">
        <v>5483</v>
      </c>
    </row>
    <row r="1363" spans="1:1">
      <c r="A1363" s="1" t="s">
        <v>5484</v>
      </c>
    </row>
    <row r="1364" spans="1:1">
      <c r="A1364" s="1" t="s">
        <v>5485</v>
      </c>
    </row>
    <row r="1365" spans="1:1">
      <c r="A1365" s="1" t="s">
        <v>5486</v>
      </c>
    </row>
    <row r="1366" spans="1:1">
      <c r="A1366" s="1" t="s">
        <v>5485</v>
      </c>
    </row>
    <row r="1367" spans="1:1">
      <c r="A1367" s="1" t="s">
        <v>5486</v>
      </c>
    </row>
    <row r="1368" spans="1:1">
      <c r="A1368" s="1" t="s">
        <v>65</v>
      </c>
    </row>
    <row r="1369" spans="1:1">
      <c r="A1369" s="1" t="s">
        <v>5487</v>
      </c>
    </row>
    <row r="1370" spans="1:1">
      <c r="A1370" s="1" t="s">
        <v>5488</v>
      </c>
    </row>
    <row r="1371" spans="1:1">
      <c r="A1371" s="1" t="s">
        <v>5489</v>
      </c>
    </row>
    <row r="1372" spans="1:1">
      <c r="A1372" s="1" t="s">
        <v>5490</v>
      </c>
    </row>
    <row r="1373" spans="1:1">
      <c r="A1373" s="1" t="s">
        <v>5491</v>
      </c>
    </row>
    <row r="1374" spans="1:1">
      <c r="A1374" s="1" t="s">
        <v>5492</v>
      </c>
    </row>
    <row r="1375" spans="1:1">
      <c r="A1375" s="1" t="s">
        <v>5493</v>
      </c>
    </row>
    <row r="1376" spans="1:1">
      <c r="A1376" s="1" t="s">
        <v>5494</v>
      </c>
    </row>
    <row r="1377" spans="1:1">
      <c r="A1377" s="1" t="s">
        <v>5495</v>
      </c>
    </row>
    <row r="1378" spans="1:1">
      <c r="A1378" s="1" t="s">
        <v>5495</v>
      </c>
    </row>
    <row r="1379" spans="1:1">
      <c r="A1379" s="1" t="s">
        <v>5496</v>
      </c>
    </row>
    <row r="1380" spans="1:1">
      <c r="A1380" s="1" t="s">
        <v>5496</v>
      </c>
    </row>
    <row r="1381" spans="1:1">
      <c r="A1381" s="1" t="s">
        <v>5497</v>
      </c>
    </row>
    <row r="1382" spans="1:1">
      <c r="A1382" s="1" t="s">
        <v>66</v>
      </c>
    </row>
    <row r="1383" spans="1:1">
      <c r="A1383" s="1" t="s">
        <v>5498</v>
      </c>
    </row>
    <row r="1384" spans="1:1">
      <c r="A1384" s="1" t="s">
        <v>69</v>
      </c>
    </row>
    <row r="1385" spans="1:1">
      <c r="A1385" s="1" t="s">
        <v>68</v>
      </c>
    </row>
    <row r="1386" spans="1:1">
      <c r="A1386" s="1" t="s">
        <v>5499</v>
      </c>
    </row>
    <row r="1387" spans="1:1">
      <c r="A1387" s="1" t="s">
        <v>5500</v>
      </c>
    </row>
    <row r="1388" spans="1:1">
      <c r="A1388" s="1" t="s">
        <v>5501</v>
      </c>
    </row>
    <row r="1389" spans="1:1">
      <c r="A1389" s="1" t="s">
        <v>5502</v>
      </c>
    </row>
    <row r="1390" spans="1:1">
      <c r="A1390" s="1" t="s">
        <v>5503</v>
      </c>
    </row>
    <row r="1391" spans="1:1">
      <c r="A1391" s="1" t="s">
        <v>5504</v>
      </c>
    </row>
    <row r="1392" spans="1:1">
      <c r="A1392" s="1" t="s">
        <v>70</v>
      </c>
    </row>
    <row r="1393" spans="1:1">
      <c r="A1393" s="1" t="s">
        <v>67</v>
      </c>
    </row>
    <row r="1394" spans="1:1">
      <c r="A1394" s="1" t="s">
        <v>5505</v>
      </c>
    </row>
    <row r="1395" spans="1:1">
      <c r="A1395" s="1" t="s">
        <v>5506</v>
      </c>
    </row>
    <row r="1396" spans="1:1">
      <c r="A1396" s="1" t="s">
        <v>5507</v>
      </c>
    </row>
    <row r="1397" spans="1:1">
      <c r="A1397" s="1" t="s">
        <v>5508</v>
      </c>
    </row>
    <row r="1398" spans="1:1">
      <c r="A1398" s="1" t="s">
        <v>5508</v>
      </c>
    </row>
    <row r="1399" spans="1:1">
      <c r="A1399" s="1" t="s">
        <v>5509</v>
      </c>
    </row>
    <row r="1400" spans="1:1">
      <c r="A1400" s="1" t="s">
        <v>5510</v>
      </c>
    </row>
    <row r="1401" spans="1:1">
      <c r="A1401" s="1" t="s">
        <v>5511</v>
      </c>
    </row>
    <row r="1402" spans="1:1">
      <c r="A1402" s="1" t="s">
        <v>5512</v>
      </c>
    </row>
    <row r="1403" spans="1:1">
      <c r="A1403" s="1" t="s">
        <v>5513</v>
      </c>
    </row>
    <row r="1404" spans="1:1">
      <c r="A1404" s="1" t="s">
        <v>5514</v>
      </c>
    </row>
    <row r="1405" spans="1:1">
      <c r="A1405" s="1" t="s">
        <v>5515</v>
      </c>
    </row>
    <row r="1406" spans="1:1">
      <c r="A1406" s="1" t="s">
        <v>5516</v>
      </c>
    </row>
    <row r="1407" spans="1:1">
      <c r="A1407" s="1" t="s">
        <v>5517</v>
      </c>
    </row>
    <row r="1408" spans="1:1">
      <c r="A1408" s="1" t="s">
        <v>5518</v>
      </c>
    </row>
    <row r="1409" spans="1:1">
      <c r="A1409" s="1" t="s">
        <v>5519</v>
      </c>
    </row>
    <row r="1410" spans="1:1">
      <c r="A1410" s="1" t="s">
        <v>5520</v>
      </c>
    </row>
    <row r="1411" spans="1:1">
      <c r="A1411" s="1" t="s">
        <v>5521</v>
      </c>
    </row>
    <row r="1412" spans="1:1">
      <c r="A1412" s="1" t="s">
        <v>5522</v>
      </c>
    </row>
    <row r="1413" spans="1:1">
      <c r="A1413" s="1" t="s">
        <v>5523</v>
      </c>
    </row>
    <row r="1414" spans="1:1">
      <c r="A1414" s="1" t="s">
        <v>5524</v>
      </c>
    </row>
    <row r="1415" spans="1:1">
      <c r="A1415" s="1" t="s">
        <v>5525</v>
      </c>
    </row>
    <row r="1416" spans="1:1">
      <c r="A1416" s="1" t="s">
        <v>5526</v>
      </c>
    </row>
    <row r="1417" spans="1:1">
      <c r="A1417" s="1" t="s">
        <v>5527</v>
      </c>
    </row>
    <row r="1418" spans="1:1">
      <c r="A1418" s="1" t="s">
        <v>5528</v>
      </c>
    </row>
    <row r="1419" spans="1:1">
      <c r="A1419" s="1" t="s">
        <v>5529</v>
      </c>
    </row>
    <row r="1420" spans="1:1">
      <c r="A1420" s="1" t="s">
        <v>5529</v>
      </c>
    </row>
    <row r="1421" spans="1:1">
      <c r="A1421" s="1" t="s">
        <v>5530</v>
      </c>
    </row>
    <row r="1422" spans="1:1">
      <c r="A1422" s="1" t="s">
        <v>5531</v>
      </c>
    </row>
    <row r="1423" spans="1:1">
      <c r="A1423" s="1" t="s">
        <v>5532</v>
      </c>
    </row>
    <row r="1424" spans="1:1">
      <c r="A1424" s="1" t="s">
        <v>5533</v>
      </c>
    </row>
    <row r="1425" spans="1:1">
      <c r="A1425" s="1" t="s">
        <v>5534</v>
      </c>
    </row>
    <row r="1426" spans="1:1">
      <c r="A1426" s="1" t="s">
        <v>5535</v>
      </c>
    </row>
    <row r="1427" spans="1:1">
      <c r="A1427" s="1" t="s">
        <v>5536</v>
      </c>
    </row>
    <row r="1428" spans="1:1">
      <c r="A1428" s="1" t="s">
        <v>5537</v>
      </c>
    </row>
    <row r="1429" spans="1:1">
      <c r="A1429" s="1" t="s">
        <v>5538</v>
      </c>
    </row>
    <row r="1430" spans="1:1">
      <c r="A1430" s="1" t="s">
        <v>5539</v>
      </c>
    </row>
    <row r="1431" spans="1:1">
      <c r="A1431" s="1" t="s">
        <v>5530</v>
      </c>
    </row>
    <row r="1432" spans="1:1">
      <c r="A1432" s="1" t="s">
        <v>5540</v>
      </c>
    </row>
    <row r="1433" spans="1:1">
      <c r="A1433" s="1" t="s">
        <v>5541</v>
      </c>
    </row>
    <row r="1434" spans="1:1">
      <c r="A1434" s="1" t="s">
        <v>5542</v>
      </c>
    </row>
    <row r="1435" spans="1:1">
      <c r="A1435" s="1" t="s">
        <v>5543</v>
      </c>
    </row>
    <row r="1436" spans="1:1">
      <c r="A1436" s="1" t="s">
        <v>5544</v>
      </c>
    </row>
    <row r="1437" spans="1:1">
      <c r="A1437" s="1" t="s">
        <v>5545</v>
      </c>
    </row>
    <row r="1438" spans="1:1">
      <c r="A1438" s="1" t="s">
        <v>5546</v>
      </c>
    </row>
    <row r="1439" spans="1:1">
      <c r="A1439" s="1" t="s">
        <v>5547</v>
      </c>
    </row>
    <row r="1440" spans="1:1">
      <c r="A1440" s="1" t="s">
        <v>5548</v>
      </c>
    </row>
    <row r="1441" spans="1:1">
      <c r="A1441" s="1" t="s">
        <v>5549</v>
      </c>
    </row>
    <row r="1442" spans="1:1">
      <c r="A1442" s="1" t="s">
        <v>5550</v>
      </c>
    </row>
    <row r="1443" spans="1:1">
      <c r="A1443" s="1" t="s">
        <v>5551</v>
      </c>
    </row>
    <row r="1444" spans="1:1">
      <c r="A1444" s="1" t="s">
        <v>5552</v>
      </c>
    </row>
    <row r="1445" spans="1:1">
      <c r="A1445" s="1" t="s">
        <v>5553</v>
      </c>
    </row>
    <row r="1446" spans="1:1">
      <c r="A1446" s="1" t="s">
        <v>5554</v>
      </c>
    </row>
    <row r="1447" spans="1:1">
      <c r="A1447" s="1" t="s">
        <v>5555</v>
      </c>
    </row>
    <row r="1448" spans="1:1">
      <c r="A1448" s="1" t="s">
        <v>5556</v>
      </c>
    </row>
    <row r="1449" spans="1:1">
      <c r="A1449" s="1" t="s">
        <v>5557</v>
      </c>
    </row>
    <row r="1450" spans="1:1">
      <c r="A1450" s="1" t="s">
        <v>5558</v>
      </c>
    </row>
    <row r="1451" spans="1:1">
      <c r="A1451" s="1" t="s">
        <v>5559</v>
      </c>
    </row>
    <row r="1452" spans="1:1">
      <c r="A1452" s="1" t="s">
        <v>5560</v>
      </c>
    </row>
    <row r="1453" spans="1:1">
      <c r="A1453" s="1" t="s">
        <v>5561</v>
      </c>
    </row>
    <row r="1454" spans="1:1">
      <c r="A1454" s="1" t="s">
        <v>83</v>
      </c>
    </row>
    <row r="1455" spans="1:1">
      <c r="A1455" s="1" t="s">
        <v>81</v>
      </c>
    </row>
    <row r="1456" spans="1:1">
      <c r="A1456" s="1" t="s">
        <v>82</v>
      </c>
    </row>
    <row r="1457" spans="1:1">
      <c r="A1457" s="1" t="s">
        <v>84</v>
      </c>
    </row>
    <row r="1458" spans="1:1">
      <c r="A1458" s="1" t="s">
        <v>5562</v>
      </c>
    </row>
    <row r="1459" spans="1:1">
      <c r="A1459" s="1" t="s">
        <v>5563</v>
      </c>
    </row>
    <row r="1460" spans="1:1">
      <c r="A1460" s="1" t="s">
        <v>5564</v>
      </c>
    </row>
    <row r="1461" spans="1:1">
      <c r="A1461" s="1" t="s">
        <v>5565</v>
      </c>
    </row>
    <row r="1462" spans="1:1">
      <c r="A1462" s="1" t="s">
        <v>5566</v>
      </c>
    </row>
    <row r="1463" spans="1:1">
      <c r="A1463" s="1" t="s">
        <v>5567</v>
      </c>
    </row>
    <row r="1464" spans="1:1">
      <c r="A1464" s="1" t="s">
        <v>5568</v>
      </c>
    </row>
    <row r="1465" spans="1:1">
      <c r="A1465" s="1" t="s">
        <v>5569</v>
      </c>
    </row>
    <row r="1466" spans="1:1">
      <c r="A1466" s="1" t="s">
        <v>5570</v>
      </c>
    </row>
    <row r="1467" spans="1:1">
      <c r="A1467" s="1" t="s">
        <v>5571</v>
      </c>
    </row>
    <row r="1468" spans="1:1">
      <c r="A1468" s="1" t="s">
        <v>5572</v>
      </c>
    </row>
    <row r="1469" spans="1:1">
      <c r="A1469" s="1" t="s">
        <v>5573</v>
      </c>
    </row>
    <row r="1470" spans="1:1">
      <c r="A1470" s="1" t="s">
        <v>5574</v>
      </c>
    </row>
    <row r="1471" spans="1:1">
      <c r="A1471" s="1" t="s">
        <v>5575</v>
      </c>
    </row>
    <row r="1472" spans="1:1">
      <c r="A1472" s="1" t="s">
        <v>5576</v>
      </c>
    </row>
    <row r="1473" spans="1:1">
      <c r="A1473" s="1" t="s">
        <v>5577</v>
      </c>
    </row>
    <row r="1474" spans="1:1">
      <c r="A1474" s="1" t="s">
        <v>5578</v>
      </c>
    </row>
    <row r="1475" spans="1:1">
      <c r="A1475" s="1" t="s">
        <v>5579</v>
      </c>
    </row>
    <row r="1476" spans="1:1">
      <c r="A1476" s="1" t="s">
        <v>5580</v>
      </c>
    </row>
    <row r="1477" spans="1:1">
      <c r="A1477" s="1" t="s">
        <v>5581</v>
      </c>
    </row>
    <row r="1478" spans="1:1">
      <c r="A1478" s="1" t="s">
        <v>5582</v>
      </c>
    </row>
    <row r="1479" spans="1:1">
      <c r="A1479" s="1" t="s">
        <v>5583</v>
      </c>
    </row>
    <row r="1480" spans="1:1">
      <c r="A1480" s="1" t="s">
        <v>5584</v>
      </c>
    </row>
    <row r="1481" spans="1:1">
      <c r="A1481" s="1" t="s">
        <v>5585</v>
      </c>
    </row>
    <row r="1482" spans="1:1">
      <c r="A1482" s="1" t="s">
        <v>5586</v>
      </c>
    </row>
    <row r="1483" spans="1:1">
      <c r="A1483" s="1" t="s">
        <v>5587</v>
      </c>
    </row>
    <row r="1484" spans="1:1">
      <c r="A1484" s="1" t="s">
        <v>5588</v>
      </c>
    </row>
    <row r="1485" spans="1:1">
      <c r="A1485" s="1" t="s">
        <v>5589</v>
      </c>
    </row>
    <row r="1486" spans="1:1">
      <c r="A1486" s="1" t="s">
        <v>5590</v>
      </c>
    </row>
    <row r="1487" spans="1:1">
      <c r="A1487" s="1" t="s">
        <v>5591</v>
      </c>
    </row>
    <row r="1488" spans="1:1">
      <c r="A1488" s="1" t="s">
        <v>5592</v>
      </c>
    </row>
    <row r="1489" spans="1:1">
      <c r="A1489" s="1" t="s">
        <v>5593</v>
      </c>
    </row>
    <row r="1490" spans="1:1">
      <c r="A1490" s="1" t="s">
        <v>5594</v>
      </c>
    </row>
    <row r="1491" spans="1:1">
      <c r="A1491" s="1" t="s">
        <v>5595</v>
      </c>
    </row>
    <row r="1492" spans="1:1">
      <c r="A1492" s="1" t="s">
        <v>5596</v>
      </c>
    </row>
    <row r="1493" spans="1:1">
      <c r="A1493" s="1" t="s">
        <v>5597</v>
      </c>
    </row>
    <row r="1494" spans="1:1">
      <c r="A1494" s="1" t="s">
        <v>5598</v>
      </c>
    </row>
    <row r="1495" spans="1:1">
      <c r="A1495" s="1" t="s">
        <v>5599</v>
      </c>
    </row>
    <row r="1496" spans="1:1">
      <c r="A1496" s="1" t="s">
        <v>5600</v>
      </c>
    </row>
    <row r="1497" spans="1:1">
      <c r="A1497" s="1" t="s">
        <v>5600</v>
      </c>
    </row>
    <row r="1498" spans="1:1">
      <c r="A1498" s="1" t="s">
        <v>5599</v>
      </c>
    </row>
    <row r="1499" spans="1:1">
      <c r="A1499" s="1" t="s">
        <v>5600</v>
      </c>
    </row>
    <row r="1500" spans="1:1">
      <c r="A1500" s="1" t="s">
        <v>5600</v>
      </c>
    </row>
    <row r="1501" spans="1:1">
      <c r="A1501" s="1" t="s">
        <v>87</v>
      </c>
    </row>
    <row r="1502" spans="1:1">
      <c r="A1502" s="1" t="s">
        <v>5601</v>
      </c>
    </row>
    <row r="1503" spans="1:1">
      <c r="A1503" s="1" t="s">
        <v>88</v>
      </c>
    </row>
    <row r="1504" spans="1:1">
      <c r="A1504" s="1" t="s">
        <v>5602</v>
      </c>
    </row>
    <row r="1505" spans="1:1">
      <c r="A1505" s="1" t="s">
        <v>5603</v>
      </c>
    </row>
    <row r="1506" spans="1:1">
      <c r="A1506" s="1" t="s">
        <v>5604</v>
      </c>
    </row>
    <row r="1507" spans="1:1">
      <c r="A1507" s="1" t="s">
        <v>5605</v>
      </c>
    </row>
    <row r="1508" spans="1:1">
      <c r="A1508" s="1" t="s">
        <v>5606</v>
      </c>
    </row>
    <row r="1509" spans="1:1">
      <c r="A1509" s="1" t="s">
        <v>5607</v>
      </c>
    </row>
    <row r="1510" spans="1:1">
      <c r="A1510" s="1" t="s">
        <v>5608</v>
      </c>
    </row>
    <row r="1511" spans="1:1">
      <c r="A1511" s="1" t="s">
        <v>5609</v>
      </c>
    </row>
    <row r="1512" spans="1:1">
      <c r="A1512" s="1" t="s">
        <v>5610</v>
      </c>
    </row>
    <row r="1513" spans="1:1">
      <c r="A1513" s="1" t="s">
        <v>5611</v>
      </c>
    </row>
    <row r="1514" spans="1:1">
      <c r="A1514" s="1" t="s">
        <v>5612</v>
      </c>
    </row>
    <row r="1515" spans="1:1">
      <c r="A1515" s="1" t="s">
        <v>5613</v>
      </c>
    </row>
    <row r="1516" spans="1:1">
      <c r="A1516" s="1" t="s">
        <v>5614</v>
      </c>
    </row>
    <row r="1517" spans="1:1">
      <c r="A1517" s="1" t="s">
        <v>5615</v>
      </c>
    </row>
    <row r="1518" spans="1:1">
      <c r="A1518" s="1" t="s">
        <v>5615</v>
      </c>
    </row>
    <row r="1519" spans="1:1">
      <c r="A1519" s="1" t="s">
        <v>5614</v>
      </c>
    </row>
    <row r="1520" spans="1:1">
      <c r="A1520" s="1" t="s">
        <v>5615</v>
      </c>
    </row>
    <row r="1521" spans="1:1">
      <c r="A1521" s="1" t="s">
        <v>5615</v>
      </c>
    </row>
    <row r="1522" spans="1:1">
      <c r="A1522" s="1" t="s">
        <v>5616</v>
      </c>
    </row>
    <row r="1523" spans="1:1">
      <c r="A1523" s="1" t="s">
        <v>5617</v>
      </c>
    </row>
    <row r="1524" spans="1:1">
      <c r="A1524" s="1" t="s">
        <v>5618</v>
      </c>
    </row>
    <row r="1525" spans="1:1">
      <c r="A1525" s="1" t="s">
        <v>95</v>
      </c>
    </row>
    <row r="1526" spans="1:1">
      <c r="A1526" s="1" t="s">
        <v>5619</v>
      </c>
    </row>
    <row r="1527" spans="1:1">
      <c r="A1527" s="1" t="s">
        <v>5620</v>
      </c>
    </row>
    <row r="1528" spans="1:1">
      <c r="A1528" s="1" t="s">
        <v>5621</v>
      </c>
    </row>
    <row r="1529" spans="1:1">
      <c r="A1529" s="1" t="s">
        <v>5622</v>
      </c>
    </row>
    <row r="1530" spans="1:1">
      <c r="A1530" s="1" t="s">
        <v>5623</v>
      </c>
    </row>
    <row r="1531" spans="1:1">
      <c r="A1531" s="1" t="s">
        <v>5624</v>
      </c>
    </row>
    <row r="1532" spans="1:1">
      <c r="A1532" s="1" t="s">
        <v>5625</v>
      </c>
    </row>
    <row r="1533" spans="1:1">
      <c r="A1533" s="1" t="s">
        <v>5626</v>
      </c>
    </row>
    <row r="1534" spans="1:1">
      <c r="A1534" s="1" t="s">
        <v>5627</v>
      </c>
    </row>
    <row r="1535" spans="1:1">
      <c r="A1535" s="1" t="s">
        <v>5628</v>
      </c>
    </row>
    <row r="1536" spans="1:1">
      <c r="A1536" s="1" t="s">
        <v>5629</v>
      </c>
    </row>
    <row r="1537" spans="1:1">
      <c r="A1537" s="1" t="s">
        <v>5630</v>
      </c>
    </row>
    <row r="1538" spans="1:1">
      <c r="A1538" s="1" t="s">
        <v>5631</v>
      </c>
    </row>
    <row r="1539" spans="1:1">
      <c r="A1539" s="1" t="s">
        <v>5632</v>
      </c>
    </row>
    <row r="1540" spans="1:1">
      <c r="A1540" s="1" t="s">
        <v>5633</v>
      </c>
    </row>
    <row r="1541" spans="1:1">
      <c r="A1541" s="1" t="s">
        <v>5634</v>
      </c>
    </row>
    <row r="1542" spans="1:1">
      <c r="A1542" s="1" t="s">
        <v>5635</v>
      </c>
    </row>
    <row r="1543" spans="1:1">
      <c r="A1543" s="1" t="s">
        <v>5636</v>
      </c>
    </row>
    <row r="1544" spans="1:1">
      <c r="A1544" s="1" t="s">
        <v>5637</v>
      </c>
    </row>
    <row r="1545" spans="1:1">
      <c r="A1545" s="1" t="s">
        <v>5638</v>
      </c>
    </row>
    <row r="1546" spans="1:1">
      <c r="A1546" s="1" t="s">
        <v>5637</v>
      </c>
    </row>
    <row r="1547" spans="1:1">
      <c r="A1547" s="1" t="s">
        <v>5638</v>
      </c>
    </row>
    <row r="1548" spans="1:1">
      <c r="A1548" s="1" t="s">
        <v>5639</v>
      </c>
    </row>
    <row r="1549" spans="1:1">
      <c r="A1549" s="1" t="s">
        <v>5640</v>
      </c>
    </row>
    <row r="1550" spans="1:1">
      <c r="A1550" s="1" t="s">
        <v>5641</v>
      </c>
    </row>
    <row r="1551" spans="1:1">
      <c r="A1551" s="1" t="s">
        <v>5642</v>
      </c>
    </row>
    <row r="1552" spans="1:1">
      <c r="A1552" s="1" t="s">
        <v>5643</v>
      </c>
    </row>
    <row r="1553" spans="1:1">
      <c r="A1553" s="1" t="s">
        <v>5644</v>
      </c>
    </row>
    <row r="1554" spans="1:1">
      <c r="A1554" s="1" t="s">
        <v>5645</v>
      </c>
    </row>
    <row r="1555" spans="1:1">
      <c r="A1555" s="1" t="s">
        <v>5646</v>
      </c>
    </row>
    <row r="1556" spans="1:1">
      <c r="A1556" s="1" t="s">
        <v>5647</v>
      </c>
    </row>
    <row r="1557" spans="1:1">
      <c r="A1557" s="1" t="s">
        <v>5648</v>
      </c>
    </row>
    <row r="1558" spans="1:1">
      <c r="A1558" s="1" t="s">
        <v>5649</v>
      </c>
    </row>
    <row r="1559" spans="1:1">
      <c r="A1559" s="1" t="s">
        <v>5650</v>
      </c>
    </row>
    <row r="1560" spans="1:1">
      <c r="A1560" s="1" t="s">
        <v>5651</v>
      </c>
    </row>
    <row r="1561" spans="1:1">
      <c r="A1561" s="1" t="s">
        <v>5652</v>
      </c>
    </row>
    <row r="1562" spans="1:1">
      <c r="A1562" s="1" t="s">
        <v>5653</v>
      </c>
    </row>
    <row r="1563" spans="1:1">
      <c r="A1563" s="1" t="s">
        <v>5654</v>
      </c>
    </row>
    <row r="1564" spans="1:1">
      <c r="A1564" s="1" t="s">
        <v>102</v>
      </c>
    </row>
    <row r="1565" spans="1:1">
      <c r="A1565" s="1" t="s">
        <v>5655</v>
      </c>
    </row>
    <row r="1566" spans="1:1">
      <c r="A1566" s="1" t="s">
        <v>5656</v>
      </c>
    </row>
    <row r="1567" spans="1:1">
      <c r="A1567" s="1" t="s">
        <v>5657</v>
      </c>
    </row>
    <row r="1568" spans="1:1">
      <c r="A1568" s="1" t="s">
        <v>5658</v>
      </c>
    </row>
    <row r="1569" spans="1:1">
      <c r="A1569" s="1" t="s">
        <v>5659</v>
      </c>
    </row>
    <row r="1570" spans="1:1">
      <c r="A1570" s="1" t="s">
        <v>5660</v>
      </c>
    </row>
    <row r="1571" spans="1:1">
      <c r="A1571" s="1" t="s">
        <v>5661</v>
      </c>
    </row>
    <row r="1572" spans="1:1">
      <c r="A1572" s="1" t="s">
        <v>5662</v>
      </c>
    </row>
    <row r="1573" spans="1:1">
      <c r="A1573" s="1" t="s">
        <v>5663</v>
      </c>
    </row>
    <row r="1574" spans="1:1">
      <c r="A1574" s="1" t="s">
        <v>5664</v>
      </c>
    </row>
    <row r="1575" spans="1:1">
      <c r="A1575" s="1" t="s">
        <v>5665</v>
      </c>
    </row>
    <row r="1576" spans="1:1">
      <c r="A1576" s="1" t="s">
        <v>5666</v>
      </c>
    </row>
    <row r="1577" spans="1:1">
      <c r="A1577" s="1" t="s">
        <v>5667</v>
      </c>
    </row>
    <row r="1578" spans="1:1">
      <c r="A1578" s="1" t="s">
        <v>5668</v>
      </c>
    </row>
    <row r="1579" spans="1:1">
      <c r="A1579" s="1" t="s">
        <v>5669</v>
      </c>
    </row>
    <row r="1580" spans="1:1">
      <c r="A1580" s="1" t="s">
        <v>5670</v>
      </c>
    </row>
    <row r="1581" spans="1:1">
      <c r="A1581" s="1" t="s">
        <v>5671</v>
      </c>
    </row>
    <row r="1582" spans="1:1">
      <c r="A1582" s="1" t="s">
        <v>5672</v>
      </c>
    </row>
    <row r="1583" spans="1:1">
      <c r="A1583" s="1" t="s">
        <v>5673</v>
      </c>
    </row>
    <row r="1584" spans="1:1">
      <c r="A1584" s="1" t="s">
        <v>5674</v>
      </c>
    </row>
    <row r="1585" spans="1:1">
      <c r="A1585" s="1" t="s">
        <v>5675</v>
      </c>
    </row>
    <row r="1586" spans="1:1">
      <c r="A1586" s="1" t="s">
        <v>5676</v>
      </c>
    </row>
    <row r="1587" spans="1:1">
      <c r="A1587" s="1" t="s">
        <v>5677</v>
      </c>
    </row>
    <row r="1588" spans="1:1">
      <c r="A1588" s="1" t="s">
        <v>5678</v>
      </c>
    </row>
    <row r="1589" spans="1:1">
      <c r="A1589" s="1" t="s">
        <v>108</v>
      </c>
    </row>
    <row r="1590" spans="1:1">
      <c r="A1590" s="1" t="s">
        <v>5679</v>
      </c>
    </row>
    <row r="1591" spans="1:1">
      <c r="A1591" s="1" t="s">
        <v>5680</v>
      </c>
    </row>
    <row r="1592" spans="1:1">
      <c r="A1592" s="1" t="s">
        <v>5681</v>
      </c>
    </row>
    <row r="1593" spans="1:1">
      <c r="A1593" s="1" t="s">
        <v>109</v>
      </c>
    </row>
    <row r="1594" spans="1:1">
      <c r="A1594" s="1" t="s">
        <v>5682</v>
      </c>
    </row>
    <row r="1595" spans="1:1">
      <c r="A1595" s="1" t="s">
        <v>5683</v>
      </c>
    </row>
    <row r="1596" spans="1:1">
      <c r="A1596" s="1" t="s">
        <v>110</v>
      </c>
    </row>
    <row r="1597" spans="1:1">
      <c r="A1597" s="1" t="s">
        <v>5684</v>
      </c>
    </row>
    <row r="1598" spans="1:1">
      <c r="A1598" s="1" t="s">
        <v>5685</v>
      </c>
    </row>
    <row r="1599" spans="1:1">
      <c r="A1599" s="1" t="s">
        <v>5686</v>
      </c>
    </row>
    <row r="1600" spans="1:1">
      <c r="A1600" s="1" t="s">
        <v>5687</v>
      </c>
    </row>
    <row r="1601" spans="1:1">
      <c r="A1601" s="1" t="s">
        <v>5688</v>
      </c>
    </row>
    <row r="1602" spans="1:1">
      <c r="A1602" s="1" t="s">
        <v>5689</v>
      </c>
    </row>
    <row r="1603" spans="1:1">
      <c r="A1603" s="1" t="s">
        <v>5690</v>
      </c>
    </row>
    <row r="1604" spans="1:1">
      <c r="A1604" s="1" t="s">
        <v>5691</v>
      </c>
    </row>
    <row r="1605" spans="1:1">
      <c r="A1605" s="1" t="s">
        <v>5692</v>
      </c>
    </row>
    <row r="1606" spans="1:1">
      <c r="A1606" s="1" t="s">
        <v>5686</v>
      </c>
    </row>
    <row r="1607" spans="1:1">
      <c r="A1607" s="1" t="s">
        <v>5693</v>
      </c>
    </row>
    <row r="1608" spans="1:1">
      <c r="A1608" s="1" t="s">
        <v>5694</v>
      </c>
    </row>
    <row r="1609" spans="1:1">
      <c r="A1609" s="1" t="s">
        <v>5694</v>
      </c>
    </row>
    <row r="1610" spans="1:1">
      <c r="A1610" s="1" t="s">
        <v>5695</v>
      </c>
    </row>
    <row r="1611" spans="1:1">
      <c r="A1611" s="1" t="s">
        <v>5696</v>
      </c>
    </row>
    <row r="1612" spans="1:1">
      <c r="A1612" s="1" t="s">
        <v>5697</v>
      </c>
    </row>
    <row r="1613" spans="1:1">
      <c r="A1613" s="1" t="s">
        <v>5698</v>
      </c>
    </row>
    <row r="1614" spans="1:1">
      <c r="A1614" s="1" t="s">
        <v>5699</v>
      </c>
    </row>
    <row r="1615" spans="1:1">
      <c r="A1615" s="1" t="s">
        <v>5700</v>
      </c>
    </row>
    <row r="1616" spans="1:1">
      <c r="A1616" s="1" t="s">
        <v>5701</v>
      </c>
    </row>
    <row r="1617" spans="1:1">
      <c r="A1617" s="1" t="s">
        <v>5702</v>
      </c>
    </row>
    <row r="1618" spans="1:1">
      <c r="A1618" s="1" t="s">
        <v>118</v>
      </c>
    </row>
    <row r="1619" spans="1:1">
      <c r="A1619" s="1" t="s">
        <v>5703</v>
      </c>
    </row>
    <row r="1620" spans="1:1">
      <c r="A1620" s="1" t="s">
        <v>5704</v>
      </c>
    </row>
    <row r="1621" spans="1:1">
      <c r="A1621" s="1" t="s">
        <v>5705</v>
      </c>
    </row>
    <row r="1622" spans="1:1">
      <c r="A1622" s="1" t="s">
        <v>5706</v>
      </c>
    </row>
    <row r="1623" spans="1:1">
      <c r="A1623" s="1" t="s">
        <v>5707</v>
      </c>
    </row>
    <row r="1624" spans="1:1">
      <c r="A1624" s="1" t="s">
        <v>5708</v>
      </c>
    </row>
    <row r="1625" spans="1:1">
      <c r="A1625" s="1" t="s">
        <v>5709</v>
      </c>
    </row>
    <row r="1626" spans="1:1">
      <c r="A1626" s="1" t="s">
        <v>5710</v>
      </c>
    </row>
    <row r="1627" spans="1:1">
      <c r="A1627" s="1" t="s">
        <v>5711</v>
      </c>
    </row>
    <row r="1628" spans="1:1">
      <c r="A1628" s="1" t="s">
        <v>119</v>
      </c>
    </row>
    <row r="1629" spans="1:1">
      <c r="A1629" s="1" t="s">
        <v>5712</v>
      </c>
    </row>
    <row r="1630" spans="1:1">
      <c r="A1630" s="1" t="s">
        <v>5713</v>
      </c>
    </row>
    <row r="1631" spans="1:1">
      <c r="A1631" s="1" t="s">
        <v>5714</v>
      </c>
    </row>
    <row r="1632" spans="1:1">
      <c r="A1632" s="1" t="s">
        <v>5715</v>
      </c>
    </row>
    <row r="1633" spans="1:1">
      <c r="A1633" s="1" t="s">
        <v>5716</v>
      </c>
    </row>
    <row r="1634" spans="1:1">
      <c r="A1634" s="1" t="s">
        <v>5717</v>
      </c>
    </row>
    <row r="1635" spans="1:1">
      <c r="A1635" s="1" t="s">
        <v>5718</v>
      </c>
    </row>
    <row r="1636" spans="1:1">
      <c r="A1636" s="1" t="s">
        <v>5719</v>
      </c>
    </row>
    <row r="1637" spans="1:1">
      <c r="A1637" s="1" t="s">
        <v>5720</v>
      </c>
    </row>
    <row r="1638" spans="1:1">
      <c r="A1638" s="1" t="s">
        <v>5721</v>
      </c>
    </row>
    <row r="1639" spans="1:1">
      <c r="A1639" s="1" t="s">
        <v>5722</v>
      </c>
    </row>
    <row r="1640" spans="1:1">
      <c r="A1640" s="1" t="s">
        <v>5723</v>
      </c>
    </row>
    <row r="1641" spans="1:1">
      <c r="A1641" s="1" t="s">
        <v>5724</v>
      </c>
    </row>
    <row r="1642" spans="1:1">
      <c r="A1642" s="1" t="s">
        <v>5725</v>
      </c>
    </row>
    <row r="1643" spans="1:1">
      <c r="A1643" s="1" t="s">
        <v>5726</v>
      </c>
    </row>
    <row r="1644" spans="1:1">
      <c r="A1644" s="1" t="s">
        <v>5727</v>
      </c>
    </row>
    <row r="1645" spans="1:1">
      <c r="A1645" s="1" t="s">
        <v>5728</v>
      </c>
    </row>
    <row r="1646" spans="1:1">
      <c r="A1646" s="1" t="s">
        <v>5729</v>
      </c>
    </row>
    <row r="1647" spans="1:1">
      <c r="A1647" s="1" t="s">
        <v>5730</v>
      </c>
    </row>
    <row r="1648" spans="1:1">
      <c r="A1648" s="1" t="s">
        <v>5731</v>
      </c>
    </row>
    <row r="1649" spans="1:1">
      <c r="A1649" s="1" t="s">
        <v>5730</v>
      </c>
    </row>
    <row r="1650" spans="1:1">
      <c r="A1650" s="1" t="s">
        <v>5731</v>
      </c>
    </row>
    <row r="1651" spans="1:1">
      <c r="A1651" s="1" t="s">
        <v>5732</v>
      </c>
    </row>
    <row r="1652" spans="1:1">
      <c r="A1652" s="1" t="s">
        <v>5733</v>
      </c>
    </row>
    <row r="1653" spans="1:1">
      <c r="A1653" s="1" t="s">
        <v>5734</v>
      </c>
    </row>
    <row r="1654" spans="1:1">
      <c r="A1654" s="1" t="s">
        <v>5735</v>
      </c>
    </row>
    <row r="1655" spans="1:1">
      <c r="A1655" s="1" t="s">
        <v>5736</v>
      </c>
    </row>
    <row r="1656" spans="1:1">
      <c r="A1656" s="1" t="s">
        <v>5737</v>
      </c>
    </row>
    <row r="1657" spans="1:1">
      <c r="A1657" s="1" t="s">
        <v>5738</v>
      </c>
    </row>
    <row r="1658" spans="1:1">
      <c r="A1658" s="1" t="s">
        <v>5739</v>
      </c>
    </row>
    <row r="1659" spans="1:1">
      <c r="A1659" s="1" t="s">
        <v>5740</v>
      </c>
    </row>
    <row r="1660" spans="1:1">
      <c r="A1660" s="1" t="s">
        <v>5741</v>
      </c>
    </row>
    <row r="1661" spans="1:1">
      <c r="A1661" s="1" t="s">
        <v>5742</v>
      </c>
    </row>
    <row r="1662" spans="1:1">
      <c r="A1662" s="1" t="s">
        <v>5743</v>
      </c>
    </row>
    <row r="1663" spans="1:1">
      <c r="A1663" s="1" t="s">
        <v>5744</v>
      </c>
    </row>
    <row r="1664" spans="1:1">
      <c r="A1664" s="1" t="s">
        <v>5745</v>
      </c>
    </row>
    <row r="1665" spans="1:1">
      <c r="A1665" s="1" t="s">
        <v>5746</v>
      </c>
    </row>
    <row r="1666" spans="1:1">
      <c r="A1666" s="1" t="s">
        <v>5747</v>
      </c>
    </row>
    <row r="1667" spans="1:1">
      <c r="A1667" s="1" t="s">
        <v>5748</v>
      </c>
    </row>
    <row r="1668" spans="1:1">
      <c r="A1668" s="1" t="s">
        <v>5749</v>
      </c>
    </row>
    <row r="1669" spans="1:1">
      <c r="A1669" s="1" t="s">
        <v>5750</v>
      </c>
    </row>
    <row r="1670" spans="1:1">
      <c r="A1670" s="1" t="s">
        <v>5751</v>
      </c>
    </row>
    <row r="1671" spans="1:1">
      <c r="A1671" s="1" t="s">
        <v>5752</v>
      </c>
    </row>
    <row r="1672" spans="1:1">
      <c r="A1672" s="1" t="s">
        <v>5753</v>
      </c>
    </row>
    <row r="1673" spans="1:1">
      <c r="A1673" s="1" t="s">
        <v>5754</v>
      </c>
    </row>
    <row r="1674" spans="1:1">
      <c r="A1674" s="1" t="s">
        <v>5755</v>
      </c>
    </row>
    <row r="1675" spans="1:1">
      <c r="A1675" s="1" t="s">
        <v>5756</v>
      </c>
    </row>
    <row r="1676" spans="1:1">
      <c r="A1676" s="1" t="s">
        <v>5757</v>
      </c>
    </row>
    <row r="1677" spans="1:1">
      <c r="A1677" s="1" t="s">
        <v>5758</v>
      </c>
    </row>
    <row r="1678" spans="1:1">
      <c r="A1678" s="1" t="s">
        <v>5759</v>
      </c>
    </row>
    <row r="1679" spans="1:1">
      <c r="A1679" s="1" t="s">
        <v>5760</v>
      </c>
    </row>
    <row r="1680" spans="1:1">
      <c r="A1680" s="1" t="s">
        <v>5761</v>
      </c>
    </row>
    <row r="1681" spans="1:1">
      <c r="A1681" s="1" t="s">
        <v>124</v>
      </c>
    </row>
    <row r="1682" spans="1:1">
      <c r="A1682" s="1" t="s">
        <v>5761</v>
      </c>
    </row>
    <row r="1683" spans="1:1">
      <c r="A1683" s="1" t="s">
        <v>124</v>
      </c>
    </row>
    <row r="1684" spans="1:1">
      <c r="A1684" s="1" t="s">
        <v>5762</v>
      </c>
    </row>
    <row r="1685" spans="1:1">
      <c r="A1685" s="1" t="s">
        <v>5763</v>
      </c>
    </row>
    <row r="1686" spans="1:1">
      <c r="A1686" s="1" t="s">
        <v>126</v>
      </c>
    </row>
    <row r="1687" spans="1:1">
      <c r="A1687" s="1" t="s">
        <v>127</v>
      </c>
    </row>
    <row r="1688" spans="1:1">
      <c r="A1688" s="1" t="s">
        <v>5764</v>
      </c>
    </row>
    <row r="1689" spans="1:1">
      <c r="A1689" s="1" t="s">
        <v>5765</v>
      </c>
    </row>
    <row r="1690" spans="1:1">
      <c r="A1690" s="1" t="s">
        <v>5766</v>
      </c>
    </row>
    <row r="1691" spans="1:1">
      <c r="A1691" s="1" t="s">
        <v>5767</v>
      </c>
    </row>
    <row r="1692" spans="1:1">
      <c r="A1692" s="1" t="s">
        <v>125</v>
      </c>
    </row>
    <row r="1693" spans="1:1">
      <c r="A1693" s="1" t="s">
        <v>128</v>
      </c>
    </row>
    <row r="1694" spans="1:1">
      <c r="A1694" s="1" t="s">
        <v>5768</v>
      </c>
    </row>
    <row r="1695" spans="1:1">
      <c r="A1695" s="1" t="s">
        <v>5769</v>
      </c>
    </row>
    <row r="1696" spans="1:1">
      <c r="A1696" s="1" t="s">
        <v>5770</v>
      </c>
    </row>
    <row r="1697" spans="1:1">
      <c r="A1697" s="1" t="s">
        <v>5771</v>
      </c>
    </row>
    <row r="1698" spans="1:1">
      <c r="A1698" s="1" t="s">
        <v>5772</v>
      </c>
    </row>
    <row r="1699" spans="1:1">
      <c r="A1699" s="1" t="s">
        <v>5773</v>
      </c>
    </row>
    <row r="1700" spans="1:1">
      <c r="A1700" s="1" t="s">
        <v>5774</v>
      </c>
    </row>
    <row r="1701" spans="1:1">
      <c r="A1701" s="1" t="s">
        <v>5775</v>
      </c>
    </row>
    <row r="1702" spans="1:1">
      <c r="A1702" s="1" t="s">
        <v>5776</v>
      </c>
    </row>
    <row r="1703" spans="1:1">
      <c r="A1703" s="1" t="s">
        <v>5777</v>
      </c>
    </row>
    <row r="1704" spans="1:1">
      <c r="A1704" s="1" t="s">
        <v>5778</v>
      </c>
    </row>
    <row r="1705" spans="1:1">
      <c r="A1705" s="1" t="s">
        <v>5779</v>
      </c>
    </row>
    <row r="1706" spans="1:1">
      <c r="A1706" s="1" t="s">
        <v>5780</v>
      </c>
    </row>
    <row r="1707" spans="1:1">
      <c r="A1707" s="1" t="s">
        <v>5781</v>
      </c>
    </row>
    <row r="1708" spans="1:1">
      <c r="A1708" s="1" t="s">
        <v>5782</v>
      </c>
    </row>
    <row r="1709" spans="1:1">
      <c r="A1709" s="1" t="s">
        <v>5783</v>
      </c>
    </row>
    <row r="1710" spans="1:1">
      <c r="A1710" s="1" t="s">
        <v>5784</v>
      </c>
    </row>
    <row r="1711" spans="1:1">
      <c r="A1711" s="1" t="s">
        <v>5785</v>
      </c>
    </row>
    <row r="1712" spans="1:1">
      <c r="A1712" s="1" t="s">
        <v>5783</v>
      </c>
    </row>
    <row r="1713" spans="1:1">
      <c r="A1713" s="1" t="s">
        <v>5784</v>
      </c>
    </row>
    <row r="1714" spans="1:1">
      <c r="A1714" s="1" t="s">
        <v>5785</v>
      </c>
    </row>
    <row r="1715" spans="1:1">
      <c r="A1715" s="1" t="s">
        <v>5786</v>
      </c>
    </row>
    <row r="1716" spans="1:1">
      <c r="A1716" s="1" t="s">
        <v>5787</v>
      </c>
    </row>
    <row r="1717" spans="1:1">
      <c r="A1717" s="1" t="s">
        <v>5788</v>
      </c>
    </row>
    <row r="1718" spans="1:1">
      <c r="A1718" s="1" t="s">
        <v>5789</v>
      </c>
    </row>
    <row r="1719" spans="1:1">
      <c r="A1719" s="1" t="s">
        <v>5790</v>
      </c>
    </row>
    <row r="1720" spans="1:1">
      <c r="A1720" s="1" t="s">
        <v>5791</v>
      </c>
    </row>
    <row r="1721" spans="1:1">
      <c r="A1721" s="1" t="s">
        <v>5792</v>
      </c>
    </row>
    <row r="1722" spans="1:1">
      <c r="A1722" s="1" t="s">
        <v>5793</v>
      </c>
    </row>
    <row r="1723" spans="1:1">
      <c r="A1723" s="1" t="s">
        <v>5794</v>
      </c>
    </row>
    <row r="1724" spans="1:1">
      <c r="A1724" s="1" t="s">
        <v>5795</v>
      </c>
    </row>
    <row r="1725" spans="1:1">
      <c r="A1725" s="1" t="s">
        <v>5796</v>
      </c>
    </row>
    <row r="1726" spans="1:1">
      <c r="A1726" s="1" t="s">
        <v>5797</v>
      </c>
    </row>
    <row r="1727" spans="1:1">
      <c r="A1727" s="1" t="s">
        <v>5798</v>
      </c>
    </row>
    <row r="1728" spans="1:1">
      <c r="A1728" s="1" t="s">
        <v>5799</v>
      </c>
    </row>
    <row r="1729" spans="1:1">
      <c r="A1729" s="1" t="s">
        <v>5800</v>
      </c>
    </row>
    <row r="1730" spans="1:1">
      <c r="A1730" s="1" t="s">
        <v>5801</v>
      </c>
    </row>
    <row r="1731" spans="1:1">
      <c r="A1731" s="1" t="s">
        <v>5802</v>
      </c>
    </row>
    <row r="1732" spans="1:1">
      <c r="A1732" s="1" t="s">
        <v>5803</v>
      </c>
    </row>
    <row r="1733" spans="1:1">
      <c r="A1733" s="1" t="s">
        <v>5803</v>
      </c>
    </row>
    <row r="1734" spans="1:1">
      <c r="A1734" s="1" t="s">
        <v>5804</v>
      </c>
    </row>
    <row r="1735" spans="1:1">
      <c r="A1735" s="1" t="s">
        <v>5805</v>
      </c>
    </row>
    <row r="1736" spans="1:1">
      <c r="A1736" s="1" t="s">
        <v>5806</v>
      </c>
    </row>
    <row r="1737" spans="1:1">
      <c r="A1737" s="1" t="s">
        <v>5807</v>
      </c>
    </row>
    <row r="1738" spans="1:1">
      <c r="A1738" s="1" t="s">
        <v>133</v>
      </c>
    </row>
    <row r="1739" spans="1:1">
      <c r="A1739" s="1" t="s">
        <v>5808</v>
      </c>
    </row>
    <row r="1740" spans="1:1">
      <c r="A1740" s="1" t="s">
        <v>5809</v>
      </c>
    </row>
    <row r="1741" spans="1:1">
      <c r="A1741" s="1" t="s">
        <v>5810</v>
      </c>
    </row>
    <row r="1742" spans="1:1">
      <c r="A1742" s="1" t="s">
        <v>5811</v>
      </c>
    </row>
    <row r="1743" spans="1:1">
      <c r="A1743" s="1" t="s">
        <v>136</v>
      </c>
    </row>
    <row r="1744" spans="1:1">
      <c r="A1744" s="1" t="s">
        <v>5812</v>
      </c>
    </row>
    <row r="1745" spans="1:1">
      <c r="A1745" s="1" t="s">
        <v>134</v>
      </c>
    </row>
    <row r="1746" spans="1:1">
      <c r="A1746" s="1" t="s">
        <v>5813</v>
      </c>
    </row>
    <row r="1747" spans="1:1">
      <c r="A1747" s="1" t="s">
        <v>5814</v>
      </c>
    </row>
    <row r="1748" spans="1:1">
      <c r="A1748" s="1" t="s">
        <v>5815</v>
      </c>
    </row>
    <row r="1749" spans="1:1">
      <c r="A1749" s="1" t="s">
        <v>5816</v>
      </c>
    </row>
    <row r="1750" spans="1:1">
      <c r="A1750" s="1" t="s">
        <v>5817</v>
      </c>
    </row>
    <row r="1751" spans="1:1">
      <c r="A1751" s="1" t="s">
        <v>5818</v>
      </c>
    </row>
    <row r="1752" spans="1:1">
      <c r="A1752" s="1" t="s">
        <v>5819</v>
      </c>
    </row>
    <row r="1753" spans="1:1">
      <c r="A1753" s="1" t="s">
        <v>5820</v>
      </c>
    </row>
    <row r="1754" spans="1:1">
      <c r="A1754" s="1" t="s">
        <v>5821</v>
      </c>
    </row>
    <row r="1755" spans="1:1">
      <c r="A1755" s="1" t="s">
        <v>5822</v>
      </c>
    </row>
    <row r="1756" spans="1:1">
      <c r="A1756" s="1" t="s">
        <v>5823</v>
      </c>
    </row>
    <row r="1757" spans="1:1">
      <c r="A1757" s="1" t="s">
        <v>5824</v>
      </c>
    </row>
    <row r="1758" spans="1:1">
      <c r="A1758" s="1" t="s">
        <v>5825</v>
      </c>
    </row>
    <row r="1759" spans="1:1">
      <c r="A1759" s="1" t="s">
        <v>5826</v>
      </c>
    </row>
    <row r="1760" spans="1:1">
      <c r="A1760" s="1" t="s">
        <v>5827</v>
      </c>
    </row>
    <row r="1761" spans="1:1">
      <c r="A1761" s="1" t="s">
        <v>5828</v>
      </c>
    </row>
    <row r="1762" spans="1:1">
      <c r="A1762" s="1" t="s">
        <v>5827</v>
      </c>
    </row>
    <row r="1763" spans="1:1">
      <c r="A1763" s="1" t="s">
        <v>5828</v>
      </c>
    </row>
    <row r="1764" spans="1:1">
      <c r="A1764" s="1" t="s">
        <v>5829</v>
      </c>
    </row>
    <row r="1765" spans="1:1">
      <c r="A1765" s="1" t="s">
        <v>5830</v>
      </c>
    </row>
    <row r="1766" spans="1:1">
      <c r="A1766" s="1" t="s">
        <v>5831</v>
      </c>
    </row>
    <row r="1767" spans="1:1">
      <c r="A1767" s="1" t="s">
        <v>5832</v>
      </c>
    </row>
    <row r="1768" spans="1:1">
      <c r="A1768" s="1" t="s">
        <v>5833</v>
      </c>
    </row>
    <row r="1769" spans="1:1">
      <c r="A1769" s="1" t="s">
        <v>5834</v>
      </c>
    </row>
    <row r="1770" spans="1:1">
      <c r="A1770" s="1" t="s">
        <v>5835</v>
      </c>
    </row>
    <row r="1771" spans="1:1">
      <c r="A1771" s="1" t="s">
        <v>5836</v>
      </c>
    </row>
    <row r="1772" spans="1:1">
      <c r="A1772" s="1" t="s">
        <v>5837</v>
      </c>
    </row>
    <row r="1773" spans="1:1">
      <c r="A1773" s="1" t="s">
        <v>5838</v>
      </c>
    </row>
    <row r="1774" spans="1:1">
      <c r="A1774" s="1" t="s">
        <v>5839</v>
      </c>
    </row>
    <row r="1775" spans="1:1">
      <c r="A1775" s="1" t="s">
        <v>5840</v>
      </c>
    </row>
    <row r="1776" spans="1:1">
      <c r="A1776" s="1" t="s">
        <v>5841</v>
      </c>
    </row>
    <row r="1777" spans="1:1">
      <c r="A1777" s="1" t="s">
        <v>5842</v>
      </c>
    </row>
    <row r="1778" spans="1:1">
      <c r="A1778" s="1" t="s">
        <v>5843</v>
      </c>
    </row>
    <row r="1779" spans="1:1">
      <c r="A1779" s="1" t="s">
        <v>5844</v>
      </c>
    </row>
    <row r="1780" spans="1:1">
      <c r="A1780" s="1" t="s">
        <v>5845</v>
      </c>
    </row>
    <row r="1781" spans="1:1">
      <c r="A1781" s="1" t="s">
        <v>5846</v>
      </c>
    </row>
    <row r="1782" spans="1:1">
      <c r="A1782" s="1" t="s">
        <v>5847</v>
      </c>
    </row>
    <row r="1783" spans="1:1">
      <c r="A1783" s="1" t="s">
        <v>5848</v>
      </c>
    </row>
    <row r="1784" spans="1:1">
      <c r="A1784" s="1" t="s">
        <v>5849</v>
      </c>
    </row>
    <row r="1785" spans="1:1">
      <c r="A1785" s="1" t="s">
        <v>5850</v>
      </c>
    </row>
    <row r="1786" spans="1:1">
      <c r="A1786" s="1" t="s">
        <v>5851</v>
      </c>
    </row>
    <row r="1787" spans="1:1">
      <c r="A1787" s="1" t="s">
        <v>5852</v>
      </c>
    </row>
    <row r="1788" spans="1:1">
      <c r="A1788" s="1" t="s">
        <v>5853</v>
      </c>
    </row>
    <row r="1789" spans="1:1">
      <c r="A1789" s="1" t="s">
        <v>5853</v>
      </c>
    </row>
    <row r="1790" spans="1:1">
      <c r="A1790" s="1" t="s">
        <v>5854</v>
      </c>
    </row>
    <row r="1791" spans="1:1">
      <c r="A1791" s="1" t="s">
        <v>5855</v>
      </c>
    </row>
    <row r="1792" spans="1:1">
      <c r="A1792" s="1" t="s">
        <v>5856</v>
      </c>
    </row>
    <row r="1793" spans="1:1">
      <c r="A1793" s="1" t="s">
        <v>5857</v>
      </c>
    </row>
    <row r="1794" spans="1:1">
      <c r="A1794" s="1" t="s">
        <v>5858</v>
      </c>
    </row>
    <row r="1795" spans="1:1">
      <c r="A1795" s="1" t="s">
        <v>5859</v>
      </c>
    </row>
    <row r="1796" spans="1:1">
      <c r="A1796" s="1" t="s">
        <v>5859</v>
      </c>
    </row>
    <row r="1797" spans="1:1">
      <c r="A1797" s="1" t="s">
        <v>5860</v>
      </c>
    </row>
    <row r="1798" spans="1:1">
      <c r="A1798" s="1" t="s">
        <v>5861</v>
      </c>
    </row>
    <row r="1799" spans="1:1">
      <c r="A1799" s="1" t="s">
        <v>5862</v>
      </c>
    </row>
    <row r="1800" spans="1:1">
      <c r="A1800" s="1" t="s">
        <v>5863</v>
      </c>
    </row>
    <row r="1801" spans="1:1">
      <c r="A1801" s="1" t="s">
        <v>5864</v>
      </c>
    </row>
    <row r="1802" spans="1:1">
      <c r="A1802" s="1" t="s">
        <v>5865</v>
      </c>
    </row>
    <row r="1803" spans="1:1">
      <c r="A1803" s="1" t="s">
        <v>5866</v>
      </c>
    </row>
    <row r="1804" spans="1:1">
      <c r="A1804" s="1" t="s">
        <v>5867</v>
      </c>
    </row>
    <row r="1805" spans="1:1">
      <c r="A1805" s="1" t="s">
        <v>5868</v>
      </c>
    </row>
    <row r="1806" spans="1:1">
      <c r="A1806" s="1" t="s">
        <v>5869</v>
      </c>
    </row>
    <row r="1807" spans="1:1">
      <c r="A1807" s="1" t="s">
        <v>5870</v>
      </c>
    </row>
    <row r="1808" spans="1:1">
      <c r="A1808" s="1" t="s">
        <v>5871</v>
      </c>
    </row>
    <row r="1809" spans="1:1">
      <c r="A1809" s="1" t="s">
        <v>5872</v>
      </c>
    </row>
    <row r="1810" spans="1:1">
      <c r="A1810" s="1" t="s">
        <v>5873</v>
      </c>
    </row>
    <row r="1811" spans="1:1">
      <c r="A1811" s="1" t="s">
        <v>5874</v>
      </c>
    </row>
    <row r="1812" spans="1:1">
      <c r="A1812" s="1" t="s">
        <v>5875</v>
      </c>
    </row>
    <row r="1813" spans="1:1">
      <c r="A1813" s="1" t="s">
        <v>5876</v>
      </c>
    </row>
    <row r="1814" spans="1:1">
      <c r="A1814" s="1" t="s">
        <v>5875</v>
      </c>
    </row>
    <row r="1815" spans="1:1">
      <c r="A1815" s="1" t="s">
        <v>5876</v>
      </c>
    </row>
    <row r="1816" spans="1:1">
      <c r="A1816" s="1" t="s">
        <v>5877</v>
      </c>
    </row>
    <row r="1817" spans="1:1">
      <c r="A1817" s="1" t="s">
        <v>5878</v>
      </c>
    </row>
    <row r="1818" spans="1:1">
      <c r="A1818" s="1" t="s">
        <v>5879</v>
      </c>
    </row>
    <row r="1819" spans="1:1">
      <c r="A1819" s="1" t="s">
        <v>5879</v>
      </c>
    </row>
    <row r="1820" spans="1:1">
      <c r="A1820" s="1" t="s">
        <v>5880</v>
      </c>
    </row>
    <row r="1821" spans="1:1">
      <c r="A1821" s="1" t="s">
        <v>5881</v>
      </c>
    </row>
    <row r="1822" spans="1:1">
      <c r="A1822" s="1" t="s">
        <v>5882</v>
      </c>
    </row>
    <row r="1823" spans="1:1">
      <c r="A1823" s="1" t="s">
        <v>5883</v>
      </c>
    </row>
    <row r="1824" spans="1:1">
      <c r="A1824" s="1" t="s">
        <v>5884</v>
      </c>
    </row>
    <row r="1825" spans="1:1">
      <c r="A1825" s="1" t="s">
        <v>5884</v>
      </c>
    </row>
    <row r="1826" spans="1:1">
      <c r="A1826" s="1" t="s">
        <v>5884</v>
      </c>
    </row>
    <row r="1827" spans="1:1">
      <c r="A1827" s="1" t="s">
        <v>5885</v>
      </c>
    </row>
    <row r="1828" spans="1:1">
      <c r="A1828" s="1" t="s">
        <v>5886</v>
      </c>
    </row>
    <row r="1829" spans="1:1">
      <c r="A1829" s="1" t="s">
        <v>5887</v>
      </c>
    </row>
    <row r="1830" spans="1:1">
      <c r="A1830" s="1" t="s">
        <v>5888</v>
      </c>
    </row>
    <row r="1831" spans="1:1">
      <c r="A1831" s="1" t="s">
        <v>5889</v>
      </c>
    </row>
    <row r="1832" spans="1:1">
      <c r="A1832" s="1" t="s">
        <v>5890</v>
      </c>
    </row>
    <row r="1833" spans="1:1">
      <c r="A1833" s="1" t="s">
        <v>5890</v>
      </c>
    </row>
    <row r="1834" spans="1:1">
      <c r="A1834" s="1" t="s">
        <v>5890</v>
      </c>
    </row>
    <row r="1835" spans="1:1">
      <c r="A1835" s="1" t="s">
        <v>5890</v>
      </c>
    </row>
    <row r="1836" spans="1:1">
      <c r="A1836" s="1" t="s">
        <v>5890</v>
      </c>
    </row>
    <row r="1837" spans="1:1">
      <c r="A1837" s="1" t="s">
        <v>5891</v>
      </c>
    </row>
    <row r="1838" spans="1:1">
      <c r="A1838" s="1" t="s">
        <v>5892</v>
      </c>
    </row>
    <row r="1839" spans="1:1">
      <c r="A1839" s="1" t="s">
        <v>5893</v>
      </c>
    </row>
    <row r="1840" spans="1:1">
      <c r="A1840" s="1" t="s">
        <v>5894</v>
      </c>
    </row>
    <row r="1841" spans="1:1">
      <c r="A1841" s="1" t="s">
        <v>5895</v>
      </c>
    </row>
    <row r="1842" spans="1:1">
      <c r="A1842" s="1" t="s">
        <v>5896</v>
      </c>
    </row>
    <row r="1843" spans="1:1">
      <c r="A1843" s="1" t="s">
        <v>5897</v>
      </c>
    </row>
    <row r="1844" spans="1:1">
      <c r="A1844" s="1" t="s">
        <v>5898</v>
      </c>
    </row>
    <row r="1845" spans="1:1">
      <c r="A1845" s="1" t="s">
        <v>5899</v>
      </c>
    </row>
    <row r="1846" spans="1:1">
      <c r="A1846" s="1" t="s">
        <v>5900</v>
      </c>
    </row>
    <row r="1847" spans="1:1">
      <c r="A1847" s="1" t="s">
        <v>5901</v>
      </c>
    </row>
    <row r="1848" spans="1:1">
      <c r="A1848" s="1" t="s">
        <v>5902</v>
      </c>
    </row>
    <row r="1849" spans="1:1">
      <c r="A1849" s="1" t="s">
        <v>5903</v>
      </c>
    </row>
    <row r="1850" spans="1:1">
      <c r="A1850" s="1" t="s">
        <v>5904</v>
      </c>
    </row>
    <row r="1851" spans="1:1">
      <c r="A1851" s="1" t="s">
        <v>5905</v>
      </c>
    </row>
    <row r="1852" spans="1:1">
      <c r="A1852" s="1" t="s">
        <v>5884</v>
      </c>
    </row>
    <row r="1853" spans="1:1">
      <c r="A1853" s="1" t="s">
        <v>5906</v>
      </c>
    </row>
    <row r="1854" spans="1:1">
      <c r="A1854" s="1" t="s">
        <v>5907</v>
      </c>
    </row>
    <row r="1855" spans="1:1">
      <c r="A1855" s="1" t="s">
        <v>5908</v>
      </c>
    </row>
    <row r="1856" spans="1:1">
      <c r="A1856" s="1" t="s">
        <v>5909</v>
      </c>
    </row>
    <row r="1857" spans="1:1">
      <c r="A1857" s="1" t="s">
        <v>5910</v>
      </c>
    </row>
    <row r="1858" spans="1:1">
      <c r="A1858" s="1" t="s">
        <v>5911</v>
      </c>
    </row>
    <row r="1859" spans="1:1">
      <c r="A1859" s="1" t="s">
        <v>5912</v>
      </c>
    </row>
    <row r="1860" spans="1:1">
      <c r="A1860" s="1" t="s">
        <v>5913</v>
      </c>
    </row>
    <row r="1861" spans="1:1">
      <c r="A1861" s="1" t="s">
        <v>5914</v>
      </c>
    </row>
    <row r="1862" spans="1:1">
      <c r="A1862" s="1" t="s">
        <v>5915</v>
      </c>
    </row>
    <row r="1863" spans="1:1">
      <c r="A1863" s="1" t="s">
        <v>5916</v>
      </c>
    </row>
    <row r="1864" spans="1:1">
      <c r="A1864" s="1" t="s">
        <v>5917</v>
      </c>
    </row>
    <row r="1865" spans="1:1">
      <c r="A1865" s="1" t="s">
        <v>5918</v>
      </c>
    </row>
    <row r="1866" spans="1:1">
      <c r="A1866" s="1" t="s">
        <v>5919</v>
      </c>
    </row>
    <row r="1867" spans="1:1">
      <c r="A1867" s="1" t="s">
        <v>5920</v>
      </c>
    </row>
    <row r="1868" spans="1:1">
      <c r="A1868" s="1" t="s">
        <v>5921</v>
      </c>
    </row>
    <row r="1869" spans="1:1">
      <c r="A1869" s="1" t="s">
        <v>5922</v>
      </c>
    </row>
    <row r="1870" spans="1:1">
      <c r="A1870" s="1" t="s">
        <v>5923</v>
      </c>
    </row>
    <row r="1871" spans="1:1">
      <c r="A1871" s="1" t="s">
        <v>5924</v>
      </c>
    </row>
    <row r="1872" spans="1:1">
      <c r="A1872" s="1" t="s">
        <v>5925</v>
      </c>
    </row>
    <row r="1873" spans="1:1">
      <c r="A1873" s="1" t="s">
        <v>5926</v>
      </c>
    </row>
    <row r="1874" spans="1:1">
      <c r="A1874" s="1" t="s">
        <v>5927</v>
      </c>
    </row>
    <row r="1875" spans="1:1">
      <c r="A1875" s="1" t="s">
        <v>5928</v>
      </c>
    </row>
    <row r="1876" spans="1:1">
      <c r="A1876" s="1" t="s">
        <v>5929</v>
      </c>
    </row>
    <row r="1877" spans="1:1">
      <c r="A1877" s="1" t="s">
        <v>5930</v>
      </c>
    </row>
    <row r="1878" spans="1:1">
      <c r="A1878" s="1" t="s">
        <v>5931</v>
      </c>
    </row>
    <row r="1879" spans="1:1">
      <c r="A1879" s="1" t="s">
        <v>5932</v>
      </c>
    </row>
    <row r="1880" spans="1:1">
      <c r="A1880" s="1" t="s">
        <v>5933</v>
      </c>
    </row>
    <row r="1881" spans="1:1">
      <c r="A1881" s="1" t="s">
        <v>5934</v>
      </c>
    </row>
    <row r="1882" spans="1:1">
      <c r="A1882" s="1" t="s">
        <v>5935</v>
      </c>
    </row>
    <row r="1883" spans="1:1">
      <c r="A1883" s="1" t="s">
        <v>5936</v>
      </c>
    </row>
    <row r="1884" spans="1:1">
      <c r="A1884" s="1" t="s">
        <v>5937</v>
      </c>
    </row>
    <row r="1885" spans="1:1">
      <c r="A1885" s="1" t="s">
        <v>5938</v>
      </c>
    </row>
    <row r="1886" spans="1:1">
      <c r="A1886" s="1" t="s">
        <v>5939</v>
      </c>
    </row>
    <row r="1887" spans="1:1">
      <c r="A1887" s="1" t="s">
        <v>5940</v>
      </c>
    </row>
    <row r="1888" spans="1:1">
      <c r="A1888" s="1" t="s">
        <v>5941</v>
      </c>
    </row>
    <row r="1889" spans="1:1">
      <c r="A1889" s="1" t="s">
        <v>5942</v>
      </c>
    </row>
    <row r="1890" spans="1:1">
      <c r="A1890" s="1" t="s">
        <v>5943</v>
      </c>
    </row>
    <row r="1891" spans="1:1">
      <c r="A1891" s="1" t="s">
        <v>5944</v>
      </c>
    </row>
    <row r="1892" spans="1:1">
      <c r="A1892" s="1" t="s">
        <v>5945</v>
      </c>
    </row>
    <row r="1893" spans="1:1">
      <c r="A1893" s="1" t="s">
        <v>5946</v>
      </c>
    </row>
    <row r="1894" spans="1:1">
      <c r="A1894" s="1" t="s">
        <v>5947</v>
      </c>
    </row>
    <row r="1895" spans="1:1">
      <c r="A1895" s="1" t="s">
        <v>5948</v>
      </c>
    </row>
    <row r="1896" spans="1:1">
      <c r="A1896" s="1" t="s">
        <v>5949</v>
      </c>
    </row>
    <row r="1897" spans="1:1">
      <c r="A1897" s="1" t="s">
        <v>5950</v>
      </c>
    </row>
    <row r="1898" spans="1:1">
      <c r="A1898" s="1" t="s">
        <v>5951</v>
      </c>
    </row>
    <row r="1899" spans="1:1">
      <c r="A1899" s="1" t="s">
        <v>5952</v>
      </c>
    </row>
    <row r="1900" spans="1:1">
      <c r="A1900" s="1" t="s">
        <v>5953</v>
      </c>
    </row>
    <row r="1901" spans="1:1">
      <c r="A1901" s="1" t="s">
        <v>5954</v>
      </c>
    </row>
    <row r="1902" spans="1:1">
      <c r="A1902" s="1" t="s">
        <v>5954</v>
      </c>
    </row>
    <row r="1903" spans="1:1">
      <c r="A1903" s="1" t="s">
        <v>5955</v>
      </c>
    </row>
    <row r="1904" spans="1:1">
      <c r="A1904" s="1" t="s">
        <v>5956</v>
      </c>
    </row>
    <row r="1905" spans="1:1">
      <c r="A1905" s="1" t="s">
        <v>5957</v>
      </c>
    </row>
    <row r="1906" spans="1:1">
      <c r="A1906" s="1" t="s">
        <v>5958</v>
      </c>
    </row>
    <row r="1907" spans="1:1">
      <c r="A1907" s="1" t="s">
        <v>5959</v>
      </c>
    </row>
    <row r="1908" spans="1:1">
      <c r="A1908" s="1" t="s">
        <v>5958</v>
      </c>
    </row>
    <row r="1909" spans="1:1">
      <c r="A1909" s="1" t="s">
        <v>5960</v>
      </c>
    </row>
    <row r="1910" spans="1:1">
      <c r="A1910" s="1" t="s">
        <v>5961</v>
      </c>
    </row>
    <row r="1911" spans="1:1">
      <c r="A1911" s="1" t="s">
        <v>5962</v>
      </c>
    </row>
    <row r="1912" spans="1:1">
      <c r="A1912" s="1" t="s">
        <v>5963</v>
      </c>
    </row>
    <row r="1913" spans="1:1">
      <c r="A1913" s="1" t="s">
        <v>5964</v>
      </c>
    </row>
    <row r="1914" spans="1:1">
      <c r="A1914" s="1" t="s">
        <v>5965</v>
      </c>
    </row>
    <row r="1915" spans="1:1">
      <c r="A1915" s="1" t="s">
        <v>5966</v>
      </c>
    </row>
    <row r="1916" spans="1:1">
      <c r="A1916" s="1" t="s">
        <v>5966</v>
      </c>
    </row>
    <row r="1917" spans="1:1">
      <c r="A1917" s="1" t="s">
        <v>5966</v>
      </c>
    </row>
    <row r="1918" spans="1:1">
      <c r="A1918" s="1" t="s">
        <v>5967</v>
      </c>
    </row>
    <row r="1919" spans="1:1">
      <c r="A1919" s="1" t="s">
        <v>5968</v>
      </c>
    </row>
    <row r="1920" spans="1:1">
      <c r="A1920" s="1" t="s">
        <v>5969</v>
      </c>
    </row>
    <row r="1921" spans="1:1">
      <c r="A1921" s="1" t="s">
        <v>5970</v>
      </c>
    </row>
    <row r="1922" spans="1:1">
      <c r="A1922" s="1" t="s">
        <v>5971</v>
      </c>
    </row>
    <row r="1923" spans="1:1">
      <c r="A1923" s="1" t="s">
        <v>5972</v>
      </c>
    </row>
    <row r="1924" spans="1:1">
      <c r="A1924" s="1" t="s">
        <v>5973</v>
      </c>
    </row>
    <row r="1925" spans="1:1">
      <c r="A1925" s="1" t="s">
        <v>5974</v>
      </c>
    </row>
    <row r="1926" spans="1:1">
      <c r="A1926" s="1" t="s">
        <v>5975</v>
      </c>
    </row>
    <row r="1927" spans="1:1">
      <c r="A1927" s="1" t="s">
        <v>5976</v>
      </c>
    </row>
    <row r="1928" spans="1:1">
      <c r="A1928" s="1" t="s">
        <v>5977</v>
      </c>
    </row>
    <row r="1929" spans="1:1">
      <c r="A1929" s="1" t="s">
        <v>5978</v>
      </c>
    </row>
    <row r="1930" spans="1:1">
      <c r="A1930" s="1" t="s">
        <v>5979</v>
      </c>
    </row>
    <row r="1931" spans="1:1">
      <c r="A1931" s="1" t="s">
        <v>5980</v>
      </c>
    </row>
    <row r="1932" spans="1:1">
      <c r="A1932" s="1" t="s">
        <v>5981</v>
      </c>
    </row>
    <row r="1933" spans="1:1">
      <c r="A1933" s="1" t="s">
        <v>5982</v>
      </c>
    </row>
    <row r="1934" spans="1:1">
      <c r="A1934" s="1" t="s">
        <v>5983</v>
      </c>
    </row>
    <row r="1935" spans="1:1">
      <c r="A1935" s="1" t="s">
        <v>5984</v>
      </c>
    </row>
    <row r="1936" spans="1:1">
      <c r="A1936" s="1" t="s">
        <v>5985</v>
      </c>
    </row>
    <row r="1937" spans="1:1">
      <c r="A1937" s="1" t="s">
        <v>5986</v>
      </c>
    </row>
    <row r="1938" spans="1:1">
      <c r="A1938" s="1" t="s">
        <v>5987</v>
      </c>
    </row>
    <row r="1939" spans="1:1">
      <c r="A1939" s="1" t="s">
        <v>5988</v>
      </c>
    </row>
    <row r="1940" spans="1:1">
      <c r="A1940" s="1" t="s">
        <v>5989</v>
      </c>
    </row>
    <row r="1941" spans="1:1">
      <c r="A1941" s="1" t="s">
        <v>5990</v>
      </c>
    </row>
    <row r="1942" spans="1:1">
      <c r="A1942" s="1" t="s">
        <v>5991</v>
      </c>
    </row>
    <row r="1943" spans="1:1">
      <c r="A1943" s="1" t="s">
        <v>5992</v>
      </c>
    </row>
    <row r="1944" spans="1:1">
      <c r="A1944" s="1" t="s">
        <v>5993</v>
      </c>
    </row>
    <row r="1945" spans="1:1">
      <c r="A1945" s="1" t="s">
        <v>5994</v>
      </c>
    </row>
    <row r="1946" spans="1:1">
      <c r="A1946" s="1" t="s">
        <v>5995</v>
      </c>
    </row>
    <row r="1947" spans="1:1">
      <c r="A1947" s="1" t="s">
        <v>5996</v>
      </c>
    </row>
    <row r="1948" spans="1:1">
      <c r="A1948" s="1" t="s">
        <v>5997</v>
      </c>
    </row>
    <row r="1949" spans="1:1">
      <c r="A1949" s="1" t="s">
        <v>5998</v>
      </c>
    </row>
    <row r="1950" spans="1:1">
      <c r="A1950" s="1" t="s">
        <v>5999</v>
      </c>
    </row>
    <row r="1951" spans="1:1">
      <c r="A1951" s="1" t="s">
        <v>6000</v>
      </c>
    </row>
    <row r="1952" spans="1:1">
      <c r="A1952" s="1" t="s">
        <v>6001</v>
      </c>
    </row>
    <row r="1953" spans="1:1">
      <c r="A1953" s="1" t="s">
        <v>6002</v>
      </c>
    </row>
    <row r="1954" spans="1:1">
      <c r="A1954" s="1" t="s">
        <v>6003</v>
      </c>
    </row>
    <row r="1955" spans="1:1">
      <c r="A1955" s="1" t="s">
        <v>6004</v>
      </c>
    </row>
    <row r="1956" spans="1:1">
      <c r="A1956" s="1" t="s">
        <v>6005</v>
      </c>
    </row>
    <row r="1957" spans="1:1">
      <c r="A1957" s="1" t="s">
        <v>6006</v>
      </c>
    </row>
    <row r="1958" spans="1:1">
      <c r="A1958" s="1" t="s">
        <v>6007</v>
      </c>
    </row>
    <row r="1959" spans="1:1">
      <c r="A1959" s="1" t="s">
        <v>6008</v>
      </c>
    </row>
    <row r="1960" spans="1:1">
      <c r="A1960" s="1" t="s">
        <v>6009</v>
      </c>
    </row>
    <row r="1961" spans="1:1">
      <c r="A1961" s="1" t="s">
        <v>6010</v>
      </c>
    </row>
    <row r="1962" spans="1:1">
      <c r="A1962" s="1" t="s">
        <v>6011</v>
      </c>
    </row>
    <row r="1963" spans="1:1">
      <c r="A1963" s="1" t="s">
        <v>6012</v>
      </c>
    </row>
    <row r="1964" spans="1:1">
      <c r="A1964" s="1" t="s">
        <v>6011</v>
      </c>
    </row>
    <row r="1965" spans="1:1">
      <c r="A1965" s="1" t="s">
        <v>6012</v>
      </c>
    </row>
    <row r="1966" spans="1:1">
      <c r="A1966" s="1" t="s">
        <v>6013</v>
      </c>
    </row>
    <row r="1967" spans="1:1">
      <c r="A1967" s="1" t="s">
        <v>6014</v>
      </c>
    </row>
    <row r="1968" spans="1:1">
      <c r="A1968" s="1" t="s">
        <v>6015</v>
      </c>
    </row>
    <row r="1969" spans="1:1">
      <c r="A1969" s="1" t="s">
        <v>6016</v>
      </c>
    </row>
    <row r="1970" spans="1:1">
      <c r="A1970" s="1" t="s">
        <v>6017</v>
      </c>
    </row>
    <row r="1971" spans="1:1">
      <c r="A1971" s="1" t="s">
        <v>6018</v>
      </c>
    </row>
    <row r="1972" spans="1:1">
      <c r="A1972" s="1" t="s">
        <v>6019</v>
      </c>
    </row>
    <row r="1973" spans="1:1">
      <c r="A1973" s="1" t="s">
        <v>6020</v>
      </c>
    </row>
    <row r="1974" spans="1:1">
      <c r="A1974" s="1" t="s">
        <v>6021</v>
      </c>
    </row>
    <row r="1975" spans="1:1">
      <c r="A1975" s="1" t="s">
        <v>6022</v>
      </c>
    </row>
    <row r="1976" spans="1:1">
      <c r="A1976" s="1" t="s">
        <v>6023</v>
      </c>
    </row>
    <row r="1977" spans="1:1">
      <c r="A1977" s="1" t="s">
        <v>6024</v>
      </c>
    </row>
    <row r="1978" spans="1:1">
      <c r="A1978" s="1" t="s">
        <v>6025</v>
      </c>
    </row>
    <row r="1979" spans="1:1">
      <c r="A1979" s="1" t="s">
        <v>6026</v>
      </c>
    </row>
    <row r="1980" spans="1:1">
      <c r="A1980" s="1" t="s">
        <v>6027</v>
      </c>
    </row>
    <row r="1981" spans="1:1">
      <c r="A1981" s="1" t="s">
        <v>6028</v>
      </c>
    </row>
    <row r="1982" spans="1:1">
      <c r="A1982" s="1" t="s">
        <v>6029</v>
      </c>
    </row>
    <row r="1983" spans="1:1">
      <c r="A1983" s="1" t="s">
        <v>6030</v>
      </c>
    </row>
    <row r="1984" spans="1:1">
      <c r="A1984" s="1" t="s">
        <v>6031</v>
      </c>
    </row>
    <row r="1985" spans="1:1">
      <c r="A1985" s="1" t="s">
        <v>6032</v>
      </c>
    </row>
    <row r="1986" spans="1:1">
      <c r="A1986" s="1" t="s">
        <v>6033</v>
      </c>
    </row>
    <row r="1987" spans="1:1">
      <c r="A1987" s="1" t="s">
        <v>6034</v>
      </c>
    </row>
    <row r="1988" spans="1:1">
      <c r="A1988" s="1" t="s">
        <v>6035</v>
      </c>
    </row>
    <row r="1989" spans="1:1">
      <c r="A1989" s="1" t="s">
        <v>6034</v>
      </c>
    </row>
    <row r="1990" spans="1:1">
      <c r="A1990" s="1" t="s">
        <v>6035</v>
      </c>
    </row>
    <row r="1991" spans="1:1">
      <c r="A1991" s="1" t="s">
        <v>6036</v>
      </c>
    </row>
    <row r="1992" spans="1:1">
      <c r="A1992" s="1" t="s">
        <v>6037</v>
      </c>
    </row>
    <row r="1993" spans="1:1">
      <c r="A1993" s="1" t="s">
        <v>6038</v>
      </c>
    </row>
    <row r="1994" spans="1:1">
      <c r="A1994" s="1" t="s">
        <v>6039</v>
      </c>
    </row>
    <row r="1995" spans="1:1">
      <c r="A1995" s="1" t="s">
        <v>6040</v>
      </c>
    </row>
    <row r="1996" spans="1:1">
      <c r="A1996" s="1" t="s">
        <v>6041</v>
      </c>
    </row>
    <row r="1997" spans="1:1">
      <c r="A1997" s="1" t="s">
        <v>6042</v>
      </c>
    </row>
    <row r="1998" spans="1:1">
      <c r="A1998" s="1" t="s">
        <v>6043</v>
      </c>
    </row>
    <row r="1999" spans="1:1">
      <c r="A1999" s="1" t="s">
        <v>6044</v>
      </c>
    </row>
    <row r="2000" spans="1:1">
      <c r="A2000" s="1" t="s">
        <v>6045</v>
      </c>
    </row>
    <row r="2001" spans="1:1">
      <c r="A2001" s="1" t="s">
        <v>6046</v>
      </c>
    </row>
    <row r="2002" spans="1:1">
      <c r="A2002" s="1" t="s">
        <v>6047</v>
      </c>
    </row>
    <row r="2003" spans="1:1">
      <c r="A2003" s="1" t="s">
        <v>6048</v>
      </c>
    </row>
    <row r="2004" spans="1:1">
      <c r="A2004" s="1" t="s">
        <v>6049</v>
      </c>
    </row>
    <row r="2005" spans="1:1">
      <c r="A2005" s="1" t="s">
        <v>6050</v>
      </c>
    </row>
    <row r="2006" spans="1:1">
      <c r="A2006" s="1" t="s">
        <v>6051</v>
      </c>
    </row>
    <row r="2007" spans="1:1">
      <c r="A2007" s="1" t="s">
        <v>6052</v>
      </c>
    </row>
    <row r="2008" spans="1:1">
      <c r="A2008" s="1" t="s">
        <v>6053</v>
      </c>
    </row>
    <row r="2009" spans="1:1">
      <c r="A2009" s="1" t="s">
        <v>6054</v>
      </c>
    </row>
    <row r="2010" spans="1:1">
      <c r="A2010" s="1" t="s">
        <v>6055</v>
      </c>
    </row>
    <row r="2011" spans="1:1">
      <c r="A2011" s="1" t="s">
        <v>6056</v>
      </c>
    </row>
    <row r="2012" spans="1:1">
      <c r="A2012" s="1" t="s">
        <v>6055</v>
      </c>
    </row>
    <row r="2013" spans="1:1">
      <c r="A2013" s="1" t="s">
        <v>6056</v>
      </c>
    </row>
    <row r="2014" spans="1:1">
      <c r="A2014" s="1" t="s">
        <v>6057</v>
      </c>
    </row>
    <row r="2015" spans="1:1">
      <c r="A2015" s="1" t="s">
        <v>6058</v>
      </c>
    </row>
    <row r="2016" spans="1:1">
      <c r="A2016" s="1" t="s">
        <v>6059</v>
      </c>
    </row>
    <row r="2017" spans="1:1">
      <c r="A2017" s="1" t="s">
        <v>6060</v>
      </c>
    </row>
    <row r="2018" spans="1:1">
      <c r="A2018" s="1" t="s">
        <v>6061</v>
      </c>
    </row>
    <row r="2019" spans="1:1">
      <c r="A2019" s="1" t="s">
        <v>6062</v>
      </c>
    </row>
    <row r="2020" spans="1:1">
      <c r="A2020" s="1" t="s">
        <v>6063</v>
      </c>
    </row>
    <row r="2021" spans="1:1">
      <c r="A2021" s="1" t="s">
        <v>6064</v>
      </c>
    </row>
    <row r="2022" spans="1:1">
      <c r="A2022" s="1" t="s">
        <v>5315</v>
      </c>
    </row>
    <row r="2023" spans="1:1">
      <c r="A2023" s="1" t="s">
        <v>6065</v>
      </c>
    </row>
    <row r="2024" spans="1:1">
      <c r="A2024" s="1" t="s">
        <v>6066</v>
      </c>
    </row>
    <row r="2025" spans="1:1">
      <c r="A2025" s="1" t="s">
        <v>6067</v>
      </c>
    </row>
    <row r="2026" spans="1:1">
      <c r="A2026" s="1" t="s">
        <v>6068</v>
      </c>
    </row>
    <row r="2027" spans="1:1">
      <c r="A2027" s="1" t="s">
        <v>6069</v>
      </c>
    </row>
    <row r="2028" spans="1:1">
      <c r="A2028" s="1" t="s">
        <v>6070</v>
      </c>
    </row>
    <row r="2029" spans="1:1">
      <c r="A2029" s="1" t="s">
        <v>6071</v>
      </c>
    </row>
    <row r="2030" spans="1:1">
      <c r="A2030" s="1" t="s">
        <v>6072</v>
      </c>
    </row>
    <row r="2031" spans="1:1">
      <c r="A2031" s="1" t="s">
        <v>6073</v>
      </c>
    </row>
    <row r="2032" spans="1:1">
      <c r="A2032" s="1" t="s">
        <v>6074</v>
      </c>
    </row>
    <row r="2033" spans="1:1">
      <c r="A2033" s="1" t="s">
        <v>6075</v>
      </c>
    </row>
    <row r="2034" spans="1:1">
      <c r="A2034" s="1" t="s">
        <v>6076</v>
      </c>
    </row>
    <row r="2035" spans="1:1">
      <c r="A2035" s="1" t="s">
        <v>6077</v>
      </c>
    </row>
    <row r="2036" spans="1:1">
      <c r="A2036" s="1" t="s">
        <v>6078</v>
      </c>
    </row>
    <row r="2037" spans="1:1">
      <c r="A2037" s="1" t="s">
        <v>6079</v>
      </c>
    </row>
    <row r="2038" spans="1:1">
      <c r="A2038" s="1" t="s">
        <v>6080</v>
      </c>
    </row>
    <row r="2039" spans="1:1">
      <c r="A2039" s="1" t="s">
        <v>6081</v>
      </c>
    </row>
    <row r="2040" spans="1:1">
      <c r="A2040" s="1" t="s">
        <v>6082</v>
      </c>
    </row>
    <row r="2041" spans="1:1">
      <c r="A2041" s="1" t="s">
        <v>6083</v>
      </c>
    </row>
    <row r="2042" spans="1:1">
      <c r="A2042" s="1" t="s">
        <v>6084</v>
      </c>
    </row>
    <row r="2043" spans="1:1">
      <c r="A2043" s="1" t="s">
        <v>6085</v>
      </c>
    </row>
    <row r="2044" spans="1:1">
      <c r="A2044" s="1" t="s">
        <v>6086</v>
      </c>
    </row>
    <row r="2045" spans="1:1">
      <c r="A2045" s="1" t="s">
        <v>6087</v>
      </c>
    </row>
    <row r="2046" spans="1:1">
      <c r="A2046" s="1" t="s">
        <v>6088</v>
      </c>
    </row>
    <row r="2047" spans="1:1">
      <c r="A2047" s="1" t="s">
        <v>6089</v>
      </c>
    </row>
    <row r="2048" spans="1:1">
      <c r="A2048" s="1" t="s">
        <v>6090</v>
      </c>
    </row>
    <row r="2049" spans="1:1">
      <c r="A2049" s="1" t="s">
        <v>6091</v>
      </c>
    </row>
    <row r="2050" spans="1:1">
      <c r="A2050" s="1" t="s">
        <v>6092</v>
      </c>
    </row>
    <row r="2051" spans="1:1">
      <c r="A2051" s="1" t="s">
        <v>6093</v>
      </c>
    </row>
    <row r="2052" spans="1:1">
      <c r="A2052" s="1" t="s">
        <v>6094</v>
      </c>
    </row>
    <row r="2053" spans="1:1">
      <c r="A2053" s="1" t="s">
        <v>6095</v>
      </c>
    </row>
    <row r="2054" spans="1:1">
      <c r="A2054" s="1" t="s">
        <v>6096</v>
      </c>
    </row>
    <row r="2055" spans="1:1">
      <c r="A2055" s="1" t="s">
        <v>6097</v>
      </c>
    </row>
    <row r="2056" spans="1:1">
      <c r="A2056" s="1" t="s">
        <v>6098</v>
      </c>
    </row>
    <row r="2057" spans="1:1">
      <c r="A2057" s="1" t="s">
        <v>6099</v>
      </c>
    </row>
    <row r="2058" spans="1:1">
      <c r="A2058" s="1" t="s">
        <v>6100</v>
      </c>
    </row>
    <row r="2059" spans="1:1">
      <c r="A2059" s="1" t="s">
        <v>6101</v>
      </c>
    </row>
    <row r="2060" spans="1:1">
      <c r="A2060" s="1" t="s">
        <v>6102</v>
      </c>
    </row>
    <row r="2061" spans="1:1">
      <c r="A2061" s="1" t="s">
        <v>6103</v>
      </c>
    </row>
    <row r="2062" spans="1:1">
      <c r="A2062" s="1" t="s">
        <v>6104</v>
      </c>
    </row>
    <row r="2063" spans="1:1">
      <c r="A2063" s="1" t="s">
        <v>6105</v>
      </c>
    </row>
    <row r="2064" spans="1:1">
      <c r="A2064" s="1" t="s">
        <v>6106</v>
      </c>
    </row>
    <row r="2065" spans="1:1">
      <c r="A2065" s="1" t="s">
        <v>6107</v>
      </c>
    </row>
    <row r="2066" spans="1:1">
      <c r="A2066" s="1" t="s">
        <v>6108</v>
      </c>
    </row>
    <row r="2067" spans="1:1">
      <c r="A2067" s="1" t="s">
        <v>6109</v>
      </c>
    </row>
    <row r="2068" spans="1:1">
      <c r="A2068" s="1" t="s">
        <v>6110</v>
      </c>
    </row>
    <row r="2069" spans="1:1">
      <c r="A2069" s="1" t="s">
        <v>6111</v>
      </c>
    </row>
    <row r="2070" spans="1:1">
      <c r="A2070" s="1" t="s">
        <v>6112</v>
      </c>
    </row>
    <row r="2071" spans="1:1">
      <c r="A2071" s="1" t="s">
        <v>6113</v>
      </c>
    </row>
    <row r="2072" spans="1:1">
      <c r="A2072" s="1" t="s">
        <v>6114</v>
      </c>
    </row>
    <row r="2073" spans="1:1">
      <c r="A2073" s="1" t="s">
        <v>6115</v>
      </c>
    </row>
    <row r="2074" spans="1:1">
      <c r="A2074" s="1" t="s">
        <v>6116</v>
      </c>
    </row>
    <row r="2075" spans="1:1">
      <c r="A2075" s="1" t="s">
        <v>6117</v>
      </c>
    </row>
    <row r="2076" spans="1:1">
      <c r="A2076" s="1" t="s">
        <v>6118</v>
      </c>
    </row>
    <row r="2077" spans="1:1">
      <c r="A2077" s="1" t="s">
        <v>6119</v>
      </c>
    </row>
    <row r="2078" spans="1:1">
      <c r="A2078" s="1" t="s">
        <v>6120</v>
      </c>
    </row>
    <row r="2079" spans="1:1">
      <c r="A2079" s="1" t="s">
        <v>6121</v>
      </c>
    </row>
    <row r="2080" spans="1:1">
      <c r="A2080" s="1" t="s">
        <v>6122</v>
      </c>
    </row>
    <row r="2081" spans="1:1">
      <c r="A2081" s="1" t="s">
        <v>6123</v>
      </c>
    </row>
    <row r="2082" spans="1:1">
      <c r="A2082" s="1" t="s">
        <v>6124</v>
      </c>
    </row>
    <row r="2083" spans="1:1">
      <c r="A2083" s="1" t="s">
        <v>6125</v>
      </c>
    </row>
    <row r="2084" spans="1:1">
      <c r="A2084" s="1" t="s">
        <v>6126</v>
      </c>
    </row>
    <row r="2085" spans="1:1">
      <c r="A2085" s="1" t="s">
        <v>6127</v>
      </c>
    </row>
    <row r="2086" spans="1:1">
      <c r="A2086" s="1" t="s">
        <v>6128</v>
      </c>
    </row>
    <row r="2087" spans="1:1">
      <c r="A2087" s="1" t="s">
        <v>6129</v>
      </c>
    </row>
    <row r="2088" spans="1:1">
      <c r="A2088" s="1" t="s">
        <v>6130</v>
      </c>
    </row>
    <row r="2089" spans="1:1">
      <c r="A2089" s="1" t="s">
        <v>6131</v>
      </c>
    </row>
    <row r="2090" spans="1:1">
      <c r="A2090" s="1" t="s">
        <v>6132</v>
      </c>
    </row>
    <row r="2091" spans="1:1">
      <c r="A2091" s="1" t="s">
        <v>6133</v>
      </c>
    </row>
    <row r="2092" spans="1:1">
      <c r="A2092" s="1" t="s">
        <v>6134</v>
      </c>
    </row>
    <row r="2093" spans="1:1">
      <c r="A2093" s="1" t="s">
        <v>6135</v>
      </c>
    </row>
    <row r="2094" spans="1:1">
      <c r="A2094" s="1" t="s">
        <v>6136</v>
      </c>
    </row>
    <row r="2095" spans="1:1">
      <c r="A2095" s="1" t="s">
        <v>6137</v>
      </c>
    </row>
    <row r="2096" spans="1:1">
      <c r="A2096" s="1" t="s">
        <v>6138</v>
      </c>
    </row>
    <row r="2097" spans="1:1">
      <c r="A2097" s="1" t="s">
        <v>6139</v>
      </c>
    </row>
    <row r="2098" spans="1:1">
      <c r="A2098" s="1" t="s">
        <v>6140</v>
      </c>
    </row>
    <row r="2099" spans="1:1">
      <c r="A2099" s="1" t="s">
        <v>6141</v>
      </c>
    </row>
    <row r="2100" spans="1:1">
      <c r="A2100" s="1" t="s">
        <v>6142</v>
      </c>
    </row>
    <row r="2101" spans="1:1">
      <c r="A2101" s="1" t="s">
        <v>6143</v>
      </c>
    </row>
    <row r="2102" spans="1:1">
      <c r="A2102" s="1" t="s">
        <v>6144</v>
      </c>
    </row>
    <row r="2103" spans="1:1">
      <c r="A2103" s="1" t="s">
        <v>6145</v>
      </c>
    </row>
    <row r="2104" spans="1:1">
      <c r="A2104" s="1" t="s">
        <v>6146</v>
      </c>
    </row>
    <row r="2105" spans="1:1">
      <c r="A2105" s="1" t="s">
        <v>6145</v>
      </c>
    </row>
    <row r="2106" spans="1:1">
      <c r="A2106" s="1" t="s">
        <v>6146</v>
      </c>
    </row>
    <row r="2107" spans="1:1">
      <c r="A2107" s="1" t="s">
        <v>6147</v>
      </c>
    </row>
    <row r="2108" spans="1:1">
      <c r="A2108" s="1" t="s">
        <v>6148</v>
      </c>
    </row>
    <row r="2109" spans="1:1">
      <c r="A2109" s="1" t="s">
        <v>6149</v>
      </c>
    </row>
    <row r="2110" spans="1:1">
      <c r="A2110" s="1" t="s">
        <v>6150</v>
      </c>
    </row>
    <row r="2111" spans="1:1">
      <c r="A2111" s="1" t="s">
        <v>6151</v>
      </c>
    </row>
    <row r="2112" spans="1:1">
      <c r="A2112" s="1" t="s">
        <v>6152</v>
      </c>
    </row>
    <row r="2113" spans="1:1">
      <c r="A2113" s="1" t="s">
        <v>6153</v>
      </c>
    </row>
    <row r="2114" spans="1:1">
      <c r="A2114" s="1" t="s">
        <v>6154</v>
      </c>
    </row>
    <row r="2115" spans="1:1">
      <c r="A2115" s="1" t="s">
        <v>6155</v>
      </c>
    </row>
    <row r="2116" spans="1:1">
      <c r="A2116" s="1" t="s">
        <v>6156</v>
      </c>
    </row>
    <row r="2117" spans="1:1">
      <c r="A2117" s="1" t="s">
        <v>6157</v>
      </c>
    </row>
    <row r="2118" spans="1:1">
      <c r="A2118" s="1" t="s">
        <v>6158</v>
      </c>
    </row>
    <row r="2119" spans="1:1">
      <c r="A2119" s="1" t="s">
        <v>6159</v>
      </c>
    </row>
    <row r="2120" spans="1:1">
      <c r="A2120" s="1" t="s">
        <v>6160</v>
      </c>
    </row>
    <row r="2121" spans="1:1">
      <c r="A2121" s="1" t="s">
        <v>6161</v>
      </c>
    </row>
    <row r="2122" spans="1:1">
      <c r="A2122" s="1" t="s">
        <v>6162</v>
      </c>
    </row>
    <row r="2123" spans="1:1">
      <c r="A2123" s="1" t="s">
        <v>6163</v>
      </c>
    </row>
    <row r="2124" spans="1:1">
      <c r="A2124" s="1" t="s">
        <v>6164</v>
      </c>
    </row>
    <row r="2125" spans="1:1">
      <c r="A2125" s="1" t="s">
        <v>6165</v>
      </c>
    </row>
    <row r="2126" spans="1:1">
      <c r="A2126" s="1" t="s">
        <v>6166</v>
      </c>
    </row>
    <row r="2127" spans="1:1">
      <c r="A2127" s="1" t="s">
        <v>6164</v>
      </c>
    </row>
    <row r="2128" spans="1:1">
      <c r="A2128" s="1" t="s">
        <v>6165</v>
      </c>
    </row>
    <row r="2129" spans="1:1">
      <c r="A2129" s="1" t="s">
        <v>6166</v>
      </c>
    </row>
    <row r="2130" spans="1:1">
      <c r="A2130" s="1" t="s">
        <v>6167</v>
      </c>
    </row>
    <row r="2131" spans="1:1">
      <c r="A2131" s="1" t="s">
        <v>6168</v>
      </c>
    </row>
    <row r="2132" spans="1:1">
      <c r="A2132" s="1" t="s">
        <v>6169</v>
      </c>
    </row>
    <row r="2133" spans="1:1">
      <c r="A2133" s="1" t="s">
        <v>6170</v>
      </c>
    </row>
    <row r="2134" spans="1:1">
      <c r="A2134" s="1" t="s">
        <v>6171</v>
      </c>
    </row>
    <row r="2135" spans="1:1">
      <c r="A2135" s="1" t="s">
        <v>6172</v>
      </c>
    </row>
    <row r="2136" spans="1:1">
      <c r="A2136" s="1" t="s">
        <v>6173</v>
      </c>
    </row>
    <row r="2137" spans="1:1">
      <c r="A2137" s="1" t="s">
        <v>6174</v>
      </c>
    </row>
    <row r="2138" spans="1:1">
      <c r="A2138" s="1" t="s">
        <v>6175</v>
      </c>
    </row>
    <row r="2139" spans="1:1">
      <c r="A2139" s="1" t="s">
        <v>6176</v>
      </c>
    </row>
    <row r="2140" spans="1:1">
      <c r="A2140" s="1" t="s">
        <v>6177</v>
      </c>
    </row>
    <row r="2141" spans="1:1">
      <c r="A2141" s="1" t="s">
        <v>6178</v>
      </c>
    </row>
    <row r="2142" spans="1:1">
      <c r="A2142" s="1" t="s">
        <v>6179</v>
      </c>
    </row>
    <row r="2143" spans="1:1">
      <c r="A2143" s="1" t="s">
        <v>6180</v>
      </c>
    </row>
    <row r="2144" spans="1:1">
      <c r="A2144" s="1" t="s">
        <v>6181</v>
      </c>
    </row>
    <row r="2145" spans="1:1">
      <c r="A2145" s="1" t="s">
        <v>6182</v>
      </c>
    </row>
    <row r="2146" spans="1:1">
      <c r="A2146" s="1" t="s">
        <v>6183</v>
      </c>
    </row>
    <row r="2147" spans="1:1">
      <c r="A2147" s="1" t="s">
        <v>6184</v>
      </c>
    </row>
    <row r="2148" spans="1:1">
      <c r="A2148" s="1" t="s">
        <v>6185</v>
      </c>
    </row>
    <row r="2149" spans="1:1">
      <c r="A2149" s="1" t="s">
        <v>6186</v>
      </c>
    </row>
    <row r="2150" spans="1:1">
      <c r="A2150" s="1" t="s">
        <v>6187</v>
      </c>
    </row>
    <row r="2151" spans="1:1">
      <c r="A2151" s="1" t="s">
        <v>6188</v>
      </c>
    </row>
    <row r="2152" spans="1:1">
      <c r="A2152" s="1" t="s">
        <v>6189</v>
      </c>
    </row>
    <row r="2153" spans="1:1">
      <c r="A2153" s="1" t="s">
        <v>6190</v>
      </c>
    </row>
    <row r="2154" spans="1:1">
      <c r="A2154" s="1" t="s">
        <v>6191</v>
      </c>
    </row>
    <row r="2155" spans="1:1">
      <c r="A2155" s="1" t="s">
        <v>6192</v>
      </c>
    </row>
    <row r="2156" spans="1:1">
      <c r="A2156" s="1" t="s">
        <v>6193</v>
      </c>
    </row>
    <row r="2157" spans="1:1">
      <c r="A2157" s="1" t="s">
        <v>6194</v>
      </c>
    </row>
    <row r="2158" spans="1:1">
      <c r="A2158" s="1" t="s">
        <v>6195</v>
      </c>
    </row>
    <row r="2159" spans="1:1">
      <c r="A2159" s="1" t="s">
        <v>6196</v>
      </c>
    </row>
    <row r="2160" spans="1:1">
      <c r="A2160" s="1" t="s">
        <v>6197</v>
      </c>
    </row>
    <row r="2161" spans="1:1">
      <c r="A2161" s="1" t="s">
        <v>6198</v>
      </c>
    </row>
    <row r="2162" spans="1:1">
      <c r="A2162" s="1" t="s">
        <v>6199</v>
      </c>
    </row>
    <row r="2163" spans="1:1">
      <c r="A2163" s="1" t="s">
        <v>6200</v>
      </c>
    </row>
    <row r="2164" spans="1:1">
      <c r="A2164" s="1" t="s">
        <v>6201</v>
      </c>
    </row>
    <row r="2165" spans="1:1">
      <c r="A2165" s="1" t="s">
        <v>6202</v>
      </c>
    </row>
    <row r="2166" spans="1:1">
      <c r="A2166" s="1" t="s">
        <v>6203</v>
      </c>
    </row>
    <row r="2167" spans="1:1">
      <c r="A2167" s="1" t="s">
        <v>6204</v>
      </c>
    </row>
    <row r="2168" spans="1:1">
      <c r="A2168" s="1" t="s">
        <v>6205</v>
      </c>
    </row>
    <row r="2169" spans="1:1">
      <c r="A2169" s="1" t="s">
        <v>6206</v>
      </c>
    </row>
    <row r="2170" spans="1:1">
      <c r="A2170" s="1" t="s">
        <v>6207</v>
      </c>
    </row>
    <row r="2171" spans="1:1">
      <c r="A2171" s="1" t="s">
        <v>6208</v>
      </c>
    </row>
    <row r="2172" spans="1:1">
      <c r="A2172" s="1" t="s">
        <v>6209</v>
      </c>
    </row>
    <row r="2173" spans="1:1">
      <c r="A2173" s="1" t="s">
        <v>6210</v>
      </c>
    </row>
    <row r="2174" spans="1:1">
      <c r="A2174" s="1" t="s">
        <v>6211</v>
      </c>
    </row>
    <row r="2175" spans="1:1">
      <c r="A2175" s="1" t="s">
        <v>6212</v>
      </c>
    </row>
    <row r="2176" spans="1:1">
      <c r="A2176" s="1" t="s">
        <v>6213</v>
      </c>
    </row>
    <row r="2177" spans="1:1">
      <c r="A2177" s="1" t="s">
        <v>6214</v>
      </c>
    </row>
    <row r="2178" spans="1:1">
      <c r="A2178" s="1" t="s">
        <v>6215</v>
      </c>
    </row>
    <row r="2179" spans="1:1">
      <c r="A2179" s="1" t="s">
        <v>6216</v>
      </c>
    </row>
    <row r="2180" spans="1:1">
      <c r="A2180" s="1" t="s">
        <v>6217</v>
      </c>
    </row>
    <row r="2181" spans="1:1">
      <c r="A2181" s="1" t="s">
        <v>6218</v>
      </c>
    </row>
    <row r="2182" spans="1:1">
      <c r="A2182" s="1" t="s">
        <v>6219</v>
      </c>
    </row>
    <row r="2183" spans="1:1">
      <c r="A2183" s="1" t="s">
        <v>6220</v>
      </c>
    </row>
    <row r="2184" spans="1:1">
      <c r="A2184" s="1" t="s">
        <v>6221</v>
      </c>
    </row>
    <row r="2185" spans="1:1">
      <c r="A2185" s="1" t="s">
        <v>6222</v>
      </c>
    </row>
    <row r="2186" spans="1:1">
      <c r="A2186" s="1" t="s">
        <v>6223</v>
      </c>
    </row>
    <row r="2187" spans="1:1">
      <c r="A2187" s="1" t="s">
        <v>6224</v>
      </c>
    </row>
    <row r="2188" spans="1:1">
      <c r="A2188" s="1" t="s">
        <v>6225</v>
      </c>
    </row>
    <row r="2189" spans="1:1">
      <c r="A2189" s="1" t="s">
        <v>6226</v>
      </c>
    </row>
    <row r="2190" spans="1:1">
      <c r="A2190" s="1" t="s">
        <v>6227</v>
      </c>
    </row>
    <row r="2191" spans="1:1">
      <c r="A2191" s="1" t="s">
        <v>6228</v>
      </c>
    </row>
    <row r="2192" spans="1:1">
      <c r="A2192" s="1" t="s">
        <v>6229</v>
      </c>
    </row>
    <row r="2193" spans="1:1">
      <c r="A2193" s="1" t="s">
        <v>6230</v>
      </c>
    </row>
    <row r="2194" spans="1:1">
      <c r="A2194" s="1" t="s">
        <v>6231</v>
      </c>
    </row>
    <row r="2195" spans="1:1">
      <c r="A2195" s="1" t="s">
        <v>6232</v>
      </c>
    </row>
    <row r="2196" spans="1:1">
      <c r="A2196" s="1" t="s">
        <v>6233</v>
      </c>
    </row>
    <row r="2197" spans="1:1">
      <c r="A2197" s="1" t="s">
        <v>6234</v>
      </c>
    </row>
    <row r="2198" spans="1:1">
      <c r="A2198" s="1" t="s">
        <v>6235</v>
      </c>
    </row>
    <row r="2199" spans="1:1">
      <c r="A2199" s="1" t="s">
        <v>6236</v>
      </c>
    </row>
    <row r="2200" spans="1:1">
      <c r="A2200" s="1" t="s">
        <v>6237</v>
      </c>
    </row>
    <row r="2201" spans="1:1">
      <c r="A2201" s="1" t="s">
        <v>6236</v>
      </c>
    </row>
    <row r="2202" spans="1:1">
      <c r="A2202" s="1" t="s">
        <v>6237</v>
      </c>
    </row>
    <row r="2203" spans="1:1">
      <c r="A2203" s="1" t="s">
        <v>6238</v>
      </c>
    </row>
    <row r="2204" spans="1:1">
      <c r="A2204" s="1" t="s">
        <v>6239</v>
      </c>
    </row>
    <row r="2205" spans="1:1">
      <c r="A2205" s="1" t="s">
        <v>6240</v>
      </c>
    </row>
    <row r="2206" spans="1:1">
      <c r="A2206" s="1" t="s">
        <v>6241</v>
      </c>
    </row>
    <row r="2207" spans="1:1">
      <c r="A2207" s="1" t="s">
        <v>6242</v>
      </c>
    </row>
    <row r="2208" spans="1:1">
      <c r="A2208" s="1" t="s">
        <v>6243</v>
      </c>
    </row>
    <row r="2209" spans="1:1">
      <c r="A2209" s="1" t="s">
        <v>6244</v>
      </c>
    </row>
    <row r="2210" spans="1:1">
      <c r="A2210" s="1" t="s">
        <v>6245</v>
      </c>
    </row>
    <row r="2211" spans="1:1">
      <c r="A2211" s="1" t="s">
        <v>6246</v>
      </c>
    </row>
    <row r="2212" spans="1:1">
      <c r="A2212" s="1" t="s">
        <v>6247</v>
      </c>
    </row>
    <row r="2213" spans="1:1">
      <c r="A2213" s="1" t="s">
        <v>6248</v>
      </c>
    </row>
    <row r="2214" spans="1:1">
      <c r="A2214" s="1" t="s">
        <v>6249</v>
      </c>
    </row>
    <row r="2215" spans="1:1">
      <c r="A2215" s="1" t="s">
        <v>6250</v>
      </c>
    </row>
    <row r="2216" spans="1:1">
      <c r="A2216" s="1" t="s">
        <v>6251</v>
      </c>
    </row>
    <row r="2217" spans="1:1">
      <c r="A2217" s="1" t="s">
        <v>6252</v>
      </c>
    </row>
    <row r="2218" spans="1:1">
      <c r="A2218" s="1" t="s">
        <v>6253</v>
      </c>
    </row>
    <row r="2219" spans="1:1">
      <c r="A2219" s="1" t="s">
        <v>6254</v>
      </c>
    </row>
    <row r="2220" spans="1:1">
      <c r="A2220" s="1" t="s">
        <v>6255</v>
      </c>
    </row>
    <row r="2221" spans="1:1">
      <c r="A2221" s="1" t="s">
        <v>6256</v>
      </c>
    </row>
    <row r="2222" spans="1:1">
      <c r="A2222" s="1" t="s">
        <v>6257</v>
      </c>
    </row>
    <row r="2223" spans="1:1">
      <c r="A2223" s="1" t="s">
        <v>6258</v>
      </c>
    </row>
    <row r="2224" spans="1:1">
      <c r="A2224" s="1" t="s">
        <v>6259</v>
      </c>
    </row>
    <row r="2225" spans="1:1">
      <c r="A2225" s="1" t="s">
        <v>6260</v>
      </c>
    </row>
    <row r="2226" spans="1:1">
      <c r="A2226" s="1" t="s">
        <v>6261</v>
      </c>
    </row>
    <row r="2227" spans="1:1">
      <c r="A2227" s="1" t="s">
        <v>6262</v>
      </c>
    </row>
    <row r="2228" spans="1:1">
      <c r="A2228" s="1" t="s">
        <v>6263</v>
      </c>
    </row>
    <row r="2229" spans="1:1">
      <c r="A2229" s="1" t="s">
        <v>6264</v>
      </c>
    </row>
    <row r="2230" spans="1:1">
      <c r="A2230" s="1" t="s">
        <v>6265</v>
      </c>
    </row>
    <row r="2231" spans="1:1">
      <c r="A2231" s="1" t="s">
        <v>6266</v>
      </c>
    </row>
    <row r="2232" spans="1:1">
      <c r="A2232" s="1" t="s">
        <v>6267</v>
      </c>
    </row>
    <row r="2233" spans="1:1">
      <c r="A2233" s="1" t="s">
        <v>6268</v>
      </c>
    </row>
    <row r="2234" spans="1:1">
      <c r="A2234" s="1" t="s">
        <v>6269</v>
      </c>
    </row>
    <row r="2235" spans="1:1">
      <c r="A2235" s="1" t="s">
        <v>6270</v>
      </c>
    </row>
    <row r="2236" spans="1:1">
      <c r="A2236" s="1" t="s">
        <v>6269</v>
      </c>
    </row>
    <row r="2237" spans="1:1">
      <c r="A2237" s="1" t="s">
        <v>6270</v>
      </c>
    </row>
    <row r="2238" spans="1:1">
      <c r="A2238" s="1" t="s">
        <v>6271</v>
      </c>
    </row>
    <row r="2239" spans="1:1">
      <c r="A2239" s="1" t="s">
        <v>6272</v>
      </c>
    </row>
    <row r="2240" spans="1:1">
      <c r="A2240" s="1" t="s">
        <v>6273</v>
      </c>
    </row>
    <row r="2241" spans="1:1">
      <c r="A2241" s="1" t="s">
        <v>6274</v>
      </c>
    </row>
    <row r="2242" spans="1:1">
      <c r="A2242" s="1" t="s">
        <v>6275</v>
      </c>
    </row>
    <row r="2243" spans="1:1">
      <c r="A2243" s="1" t="s">
        <v>6276</v>
      </c>
    </row>
    <row r="2244" spans="1:1">
      <c r="A2244" s="1" t="s">
        <v>6277</v>
      </c>
    </row>
    <row r="2245" spans="1:1">
      <c r="A2245" s="1" t="s">
        <v>6278</v>
      </c>
    </row>
    <row r="2246" spans="1:1">
      <c r="A2246" s="1" t="s">
        <v>6279</v>
      </c>
    </row>
    <row r="2247" spans="1:1">
      <c r="A2247" s="1" t="s">
        <v>6280</v>
      </c>
    </row>
    <row r="2248" spans="1:1">
      <c r="A2248" s="1" t="s">
        <v>6281</v>
      </c>
    </row>
    <row r="2249" spans="1:1">
      <c r="A2249" s="1" t="s">
        <v>6282</v>
      </c>
    </row>
    <row r="2250" spans="1:1">
      <c r="A2250" s="1" t="s">
        <v>6283</v>
      </c>
    </row>
    <row r="2251" spans="1:1">
      <c r="A2251" s="1" t="s">
        <v>6284</v>
      </c>
    </row>
    <row r="2252" spans="1:1">
      <c r="A2252" s="1" t="s">
        <v>6285</v>
      </c>
    </row>
    <row r="2253" spans="1:1">
      <c r="A2253" s="1" t="s">
        <v>6286</v>
      </c>
    </row>
    <row r="2254" spans="1:1">
      <c r="A2254" s="1" t="s">
        <v>6287</v>
      </c>
    </row>
    <row r="2255" spans="1:1">
      <c r="A2255" s="1" t="s">
        <v>6288</v>
      </c>
    </row>
    <row r="2256" spans="1:1">
      <c r="A2256" s="1" t="s">
        <v>6289</v>
      </c>
    </row>
    <row r="2257" spans="1:1">
      <c r="A2257" s="1" t="s">
        <v>6290</v>
      </c>
    </row>
    <row r="2258" spans="1:1">
      <c r="A2258" s="1" t="s">
        <v>6291</v>
      </c>
    </row>
    <row r="2259" spans="1:1">
      <c r="A2259" s="1" t="s">
        <v>6292</v>
      </c>
    </row>
    <row r="2260" spans="1:1">
      <c r="A2260" s="1" t="s">
        <v>6293</v>
      </c>
    </row>
    <row r="2261" spans="1:1">
      <c r="A2261" s="1" t="s">
        <v>6294</v>
      </c>
    </row>
    <row r="2262" spans="1:1">
      <c r="A2262" s="1" t="s">
        <v>6295</v>
      </c>
    </row>
    <row r="2263" spans="1:1">
      <c r="A2263" s="1" t="s">
        <v>6296</v>
      </c>
    </row>
    <row r="2264" spans="1:1">
      <c r="A2264" s="1" t="s">
        <v>6297</v>
      </c>
    </row>
    <row r="2265" spans="1:1">
      <c r="A2265" s="1" t="s">
        <v>6298</v>
      </c>
    </row>
    <row r="2266" spans="1:1">
      <c r="A2266" s="1" t="s">
        <v>6299</v>
      </c>
    </row>
    <row r="2267" spans="1:1">
      <c r="A2267" s="1" t="s">
        <v>6300</v>
      </c>
    </row>
    <row r="2268" spans="1:1">
      <c r="A2268" s="1" t="s">
        <v>6301</v>
      </c>
    </row>
    <row r="2269" spans="1:1">
      <c r="A2269" s="1" t="s">
        <v>6302</v>
      </c>
    </row>
    <row r="2270" spans="1:1">
      <c r="A2270" s="1" t="s">
        <v>6303</v>
      </c>
    </row>
    <row r="2271" spans="1:1">
      <c r="A2271" s="1" t="s">
        <v>6304</v>
      </c>
    </row>
    <row r="2272" spans="1:1">
      <c r="A2272" s="1" t="s">
        <v>6305</v>
      </c>
    </row>
    <row r="2273" spans="1:1">
      <c r="A2273" s="1" t="s">
        <v>6306</v>
      </c>
    </row>
    <row r="2274" spans="1:1">
      <c r="A2274" s="1" t="s">
        <v>6307</v>
      </c>
    </row>
    <row r="2275" spans="1:1">
      <c r="A2275" s="1" t="s">
        <v>6308</v>
      </c>
    </row>
    <row r="2276" spans="1:1">
      <c r="A2276" s="1" t="s">
        <v>6309</v>
      </c>
    </row>
    <row r="2277" spans="1:1">
      <c r="A2277" s="1" t="s">
        <v>6310</v>
      </c>
    </row>
    <row r="2278" spans="1:1">
      <c r="A2278" s="1" t="s">
        <v>6311</v>
      </c>
    </row>
    <row r="2279" spans="1:1">
      <c r="A2279" s="1" t="s">
        <v>6312</v>
      </c>
    </row>
    <row r="2280" spans="1:1">
      <c r="A2280" s="1" t="s">
        <v>6313</v>
      </c>
    </row>
    <row r="2281" spans="1:1">
      <c r="A2281" s="1" t="s">
        <v>6314</v>
      </c>
    </row>
    <row r="2282" spans="1:1">
      <c r="A2282" s="1" t="s">
        <v>6315</v>
      </c>
    </row>
    <row r="2283" spans="1:1">
      <c r="A2283" s="1" t="s">
        <v>6316</v>
      </c>
    </row>
    <row r="2284" spans="1:1">
      <c r="A2284" s="1" t="s">
        <v>6317</v>
      </c>
    </row>
    <row r="2285" spans="1:1">
      <c r="A2285" s="1" t="s">
        <v>6318</v>
      </c>
    </row>
    <row r="2286" spans="1:1">
      <c r="A2286" s="1" t="s">
        <v>6319</v>
      </c>
    </row>
    <row r="2287" spans="1:1">
      <c r="A2287" s="1" t="s">
        <v>6320</v>
      </c>
    </row>
    <row r="2288" spans="1:1">
      <c r="A2288" s="1" t="s">
        <v>6321</v>
      </c>
    </row>
    <row r="2289" spans="1:1">
      <c r="A2289" s="1" t="s">
        <v>6322</v>
      </c>
    </row>
    <row r="2290" spans="1:1">
      <c r="A2290" s="1" t="s">
        <v>6323</v>
      </c>
    </row>
    <row r="2291" spans="1:1">
      <c r="A2291" s="1" t="s">
        <v>6324</v>
      </c>
    </row>
    <row r="2292" spans="1:1">
      <c r="A2292" s="1" t="s">
        <v>6325</v>
      </c>
    </row>
    <row r="2293" spans="1:1">
      <c r="A2293" s="1" t="s">
        <v>6326</v>
      </c>
    </row>
    <row r="2294" spans="1:1">
      <c r="A2294" s="1" t="s">
        <v>6327</v>
      </c>
    </row>
    <row r="2295" spans="1:1">
      <c r="A2295" s="1" t="s">
        <v>6328</v>
      </c>
    </row>
    <row r="2296" spans="1:1">
      <c r="A2296" s="1" t="s">
        <v>6329</v>
      </c>
    </row>
    <row r="2297" spans="1:1">
      <c r="A2297" s="1" t="s">
        <v>6330</v>
      </c>
    </row>
    <row r="2298" spans="1:1">
      <c r="A2298" s="1" t="s">
        <v>6331</v>
      </c>
    </row>
    <row r="2299" spans="1:1">
      <c r="A2299" s="1" t="s">
        <v>6332</v>
      </c>
    </row>
    <row r="2300" spans="1:1">
      <c r="A2300" s="1" t="s">
        <v>6333</v>
      </c>
    </row>
    <row r="2301" spans="1:1">
      <c r="A2301" s="1" t="s">
        <v>6334</v>
      </c>
    </row>
    <row r="2302" spans="1:1">
      <c r="A2302" s="1" t="s">
        <v>6335</v>
      </c>
    </row>
    <row r="2303" spans="1:1">
      <c r="A2303" s="1" t="s">
        <v>6336</v>
      </c>
    </row>
    <row r="2304" spans="1:1">
      <c r="A2304" s="1" t="s">
        <v>6337</v>
      </c>
    </row>
    <row r="2305" spans="1:1">
      <c r="A2305" s="1" t="s">
        <v>6338</v>
      </c>
    </row>
    <row r="2306" spans="1:1">
      <c r="A2306" s="1" t="s">
        <v>6339</v>
      </c>
    </row>
    <row r="2307" spans="1:1">
      <c r="A2307" s="1" t="s">
        <v>6340</v>
      </c>
    </row>
    <row r="2308" spans="1:1">
      <c r="A2308" s="1" t="s">
        <v>6341</v>
      </c>
    </row>
    <row r="2309" spans="1:1">
      <c r="A2309" s="1" t="s">
        <v>6342</v>
      </c>
    </row>
    <row r="2310" spans="1:1">
      <c r="A2310" s="1" t="s">
        <v>6343</v>
      </c>
    </row>
    <row r="2311" spans="1:1">
      <c r="A2311" s="1" t="s">
        <v>6344</v>
      </c>
    </row>
    <row r="2312" spans="1:1">
      <c r="A2312" s="1" t="s">
        <v>6345</v>
      </c>
    </row>
    <row r="2313" spans="1:1">
      <c r="A2313" s="1" t="s">
        <v>6346</v>
      </c>
    </row>
    <row r="2314" spans="1:1">
      <c r="A2314" s="1" t="s">
        <v>6347</v>
      </c>
    </row>
    <row r="2315" spans="1:1">
      <c r="A2315" s="1" t="s">
        <v>6348</v>
      </c>
    </row>
    <row r="2316" spans="1:1">
      <c r="A2316" s="1" t="s">
        <v>6349</v>
      </c>
    </row>
    <row r="2317" spans="1:1">
      <c r="A2317" s="1" t="s">
        <v>6350</v>
      </c>
    </row>
    <row r="2318" spans="1:1">
      <c r="A2318" s="1" t="s">
        <v>6351</v>
      </c>
    </row>
    <row r="2319" spans="1:1">
      <c r="A2319" s="1" t="s">
        <v>6352</v>
      </c>
    </row>
    <row r="2320" spans="1:1">
      <c r="A2320" s="1" t="s">
        <v>6353</v>
      </c>
    </row>
    <row r="2321" spans="1:1">
      <c r="A2321" s="1" t="s">
        <v>6354</v>
      </c>
    </row>
    <row r="2322" spans="1:1">
      <c r="A2322" s="1" t="s">
        <v>6355</v>
      </c>
    </row>
    <row r="2323" spans="1:1">
      <c r="A2323" s="1" t="s">
        <v>6356</v>
      </c>
    </row>
    <row r="2324" spans="1:1">
      <c r="A2324" s="1" t="s">
        <v>6357</v>
      </c>
    </row>
    <row r="2325" spans="1:1">
      <c r="A2325" s="1" t="s">
        <v>6358</v>
      </c>
    </row>
    <row r="2326" spans="1:1">
      <c r="A2326" s="1" t="s">
        <v>6359</v>
      </c>
    </row>
    <row r="2327" spans="1:1">
      <c r="A2327" s="1" t="s">
        <v>6360</v>
      </c>
    </row>
    <row r="2328" spans="1:1">
      <c r="A2328" s="1" t="s">
        <v>6361</v>
      </c>
    </row>
    <row r="2329" spans="1:1">
      <c r="A2329" s="1" t="s">
        <v>6362</v>
      </c>
    </row>
    <row r="2330" spans="1:1">
      <c r="A2330" s="1" t="s">
        <v>6363</v>
      </c>
    </row>
    <row r="2331" spans="1:1">
      <c r="A2331" s="1" t="s">
        <v>1040</v>
      </c>
    </row>
    <row r="2332" spans="1:1">
      <c r="A2332" s="1" t="s">
        <v>6364</v>
      </c>
    </row>
    <row r="2333" spans="1:1">
      <c r="A2333" s="1" t="s">
        <v>6365</v>
      </c>
    </row>
    <row r="2334" spans="1:1">
      <c r="A2334" s="1" t="s">
        <v>6366</v>
      </c>
    </row>
    <row r="2335" spans="1:1">
      <c r="A2335" s="1" t="s">
        <v>6367</v>
      </c>
    </row>
    <row r="2336" spans="1:1">
      <c r="A2336" s="1" t="s">
        <v>6368</v>
      </c>
    </row>
    <row r="2337" spans="1:1">
      <c r="A2337" s="1" t="s">
        <v>6369</v>
      </c>
    </row>
    <row r="2338" spans="1:1">
      <c r="A2338" s="1" t="s">
        <v>6370</v>
      </c>
    </row>
    <row r="2339" spans="1:1">
      <c r="A2339" s="1" t="s">
        <v>6371</v>
      </c>
    </row>
    <row r="2340" spans="1:1">
      <c r="A2340" s="1" t="s">
        <v>6372</v>
      </c>
    </row>
    <row r="2341" spans="1:1">
      <c r="A2341" s="1" t="s">
        <v>6373</v>
      </c>
    </row>
    <row r="2342" spans="1:1">
      <c r="A2342" s="1" t="s">
        <v>6374</v>
      </c>
    </row>
    <row r="2343" spans="1:1">
      <c r="A2343" s="1" t="s">
        <v>6375</v>
      </c>
    </row>
    <row r="2344" spans="1:1">
      <c r="A2344" s="1" t="s">
        <v>6376</v>
      </c>
    </row>
    <row r="2345" spans="1:1">
      <c r="A2345" s="1" t="s">
        <v>6377</v>
      </c>
    </row>
    <row r="2346" spans="1:1">
      <c r="A2346" s="1" t="s">
        <v>6378</v>
      </c>
    </row>
    <row r="2347" spans="1:1">
      <c r="A2347" s="1" t="s">
        <v>6379</v>
      </c>
    </row>
    <row r="2348" spans="1:1">
      <c r="A2348" s="1" t="s">
        <v>6379</v>
      </c>
    </row>
    <row r="2349" spans="1:1">
      <c r="A2349" s="1" t="s">
        <v>6380</v>
      </c>
    </row>
    <row r="2350" spans="1:1">
      <c r="A2350" s="1" t="s">
        <v>6381</v>
      </c>
    </row>
    <row r="2351" spans="1:1">
      <c r="A2351" s="1" t="s">
        <v>6382</v>
      </c>
    </row>
    <row r="2352" spans="1:1">
      <c r="A2352" s="1" t="s">
        <v>6383</v>
      </c>
    </row>
    <row r="2353" spans="1:1">
      <c r="A2353" s="1" t="s">
        <v>6384</v>
      </c>
    </row>
    <row r="2354" spans="1:1">
      <c r="A2354" s="1" t="s">
        <v>6385</v>
      </c>
    </row>
    <row r="2355" spans="1:1">
      <c r="A2355" s="1" t="s">
        <v>6386</v>
      </c>
    </row>
    <row r="2356" spans="1:1">
      <c r="A2356" s="1" t="s">
        <v>6387</v>
      </c>
    </row>
    <row r="2357" spans="1:1">
      <c r="A2357" s="1" t="s">
        <v>6388</v>
      </c>
    </row>
    <row r="2358" spans="1:1">
      <c r="A2358" s="1" t="s">
        <v>6389</v>
      </c>
    </row>
    <row r="2359" spans="1:1">
      <c r="A2359" s="1" t="s">
        <v>6390</v>
      </c>
    </row>
    <row r="2360" spans="1:1">
      <c r="A2360" s="1" t="s">
        <v>6391</v>
      </c>
    </row>
    <row r="2361" spans="1:1">
      <c r="A2361" s="1" t="s">
        <v>6392</v>
      </c>
    </row>
    <row r="2362" spans="1:1">
      <c r="A2362" s="1" t="s">
        <v>6393</v>
      </c>
    </row>
    <row r="2363" spans="1:1">
      <c r="A2363" s="1" t="s">
        <v>6394</v>
      </c>
    </row>
    <row r="2364" spans="1:1">
      <c r="A2364" s="1" t="s">
        <v>6395</v>
      </c>
    </row>
    <row r="2365" spans="1:1">
      <c r="A2365" s="1" t="s">
        <v>6396</v>
      </c>
    </row>
    <row r="2366" spans="1:1">
      <c r="A2366" s="1" t="s">
        <v>6397</v>
      </c>
    </row>
    <row r="2367" spans="1:1">
      <c r="A2367" s="1" t="s">
        <v>6398</v>
      </c>
    </row>
    <row r="2368" spans="1:1">
      <c r="A2368" s="1" t="s">
        <v>6399</v>
      </c>
    </row>
    <row r="2369" spans="1:1">
      <c r="A2369" s="1" t="s">
        <v>6400</v>
      </c>
    </row>
    <row r="2370" spans="1:1">
      <c r="A2370" s="1" t="s">
        <v>6401</v>
      </c>
    </row>
    <row r="2371" spans="1:1">
      <c r="A2371" s="1" t="s">
        <v>6402</v>
      </c>
    </row>
    <row r="2372" spans="1:1">
      <c r="A2372" s="1" t="s">
        <v>6403</v>
      </c>
    </row>
    <row r="2373" spans="1:1">
      <c r="A2373" s="1" t="s">
        <v>6404</v>
      </c>
    </row>
    <row r="2374" spans="1:1">
      <c r="A2374" s="1" t="s">
        <v>6395</v>
      </c>
    </row>
    <row r="2375" spans="1:1">
      <c r="A2375" s="1" t="s">
        <v>6396</v>
      </c>
    </row>
    <row r="2376" spans="1:1">
      <c r="A2376" s="1" t="s">
        <v>6397</v>
      </c>
    </row>
    <row r="2377" spans="1:1">
      <c r="A2377" s="1" t="s">
        <v>6398</v>
      </c>
    </row>
    <row r="2378" spans="1:1">
      <c r="A2378" s="1" t="s">
        <v>6399</v>
      </c>
    </row>
    <row r="2379" spans="1:1">
      <c r="A2379" s="1" t="s">
        <v>6400</v>
      </c>
    </row>
    <row r="2380" spans="1:1">
      <c r="A2380" s="1" t="s">
        <v>6401</v>
      </c>
    </row>
    <row r="2381" spans="1:1">
      <c r="A2381" s="1" t="s">
        <v>6402</v>
      </c>
    </row>
    <row r="2382" spans="1:1">
      <c r="A2382" s="1" t="s">
        <v>6403</v>
      </c>
    </row>
    <row r="2383" spans="1:1">
      <c r="A2383" s="1" t="s">
        <v>6404</v>
      </c>
    </row>
    <row r="2384" spans="1:1">
      <c r="A2384" s="1" t="s">
        <v>6405</v>
      </c>
    </row>
    <row r="2385" spans="1:1">
      <c r="A2385" s="1" t="s">
        <v>6406</v>
      </c>
    </row>
    <row r="2386" spans="1:1">
      <c r="A2386" s="1" t="s">
        <v>6407</v>
      </c>
    </row>
    <row r="2387" spans="1:1">
      <c r="A2387" s="1" t="s">
        <v>6408</v>
      </c>
    </row>
    <row r="2388" spans="1:1">
      <c r="A2388" s="1" t="s">
        <v>6409</v>
      </c>
    </row>
    <row r="2389" spans="1:1">
      <c r="A2389" s="1" t="s">
        <v>6410</v>
      </c>
    </row>
    <row r="2390" spans="1:1">
      <c r="A2390" s="1" t="s">
        <v>6411</v>
      </c>
    </row>
    <row r="2391" spans="1:1">
      <c r="A2391" s="1" t="s">
        <v>6412</v>
      </c>
    </row>
    <row r="2392" spans="1:1">
      <c r="A2392" s="1" t="s">
        <v>6413</v>
      </c>
    </row>
    <row r="2393" spans="1:1">
      <c r="A2393" s="1" t="s">
        <v>6414</v>
      </c>
    </row>
    <row r="2394" spans="1:1">
      <c r="A2394" s="1" t="s">
        <v>6415</v>
      </c>
    </row>
    <row r="2395" spans="1:1">
      <c r="A2395" s="1" t="s">
        <v>6416</v>
      </c>
    </row>
    <row r="2396" spans="1:1">
      <c r="A2396" s="1" t="s">
        <v>6417</v>
      </c>
    </row>
    <row r="2397" spans="1:1">
      <c r="A2397" s="1" t="s">
        <v>6418</v>
      </c>
    </row>
    <row r="2398" spans="1:1">
      <c r="A2398" s="1" t="s">
        <v>6419</v>
      </c>
    </row>
    <row r="2399" spans="1:1">
      <c r="A2399" s="1" t="s">
        <v>6418</v>
      </c>
    </row>
    <row r="2400" spans="1:1">
      <c r="A2400" s="1" t="s">
        <v>6419</v>
      </c>
    </row>
    <row r="2401" spans="1:1">
      <c r="A2401" s="1" t="s">
        <v>6420</v>
      </c>
    </row>
    <row r="2402" spans="1:1">
      <c r="A2402" s="1" t="s">
        <v>6421</v>
      </c>
    </row>
    <row r="2403" spans="1:1">
      <c r="A2403" s="1" t="s">
        <v>6422</v>
      </c>
    </row>
    <row r="2404" spans="1:1">
      <c r="A2404" s="1" t="s">
        <v>6423</v>
      </c>
    </row>
    <row r="2405" spans="1:1">
      <c r="A2405" s="1" t="s">
        <v>6424</v>
      </c>
    </row>
    <row r="2406" spans="1:1">
      <c r="A2406" s="1" t="s">
        <v>6425</v>
      </c>
    </row>
    <row r="2407" spans="1:1">
      <c r="A2407" s="1" t="s">
        <v>6426</v>
      </c>
    </row>
    <row r="2408" spans="1:1">
      <c r="A2408" s="1" t="s">
        <v>6427</v>
      </c>
    </row>
    <row r="2409" spans="1:1">
      <c r="A2409" s="1" t="s">
        <v>6428</v>
      </c>
    </row>
    <row r="2410" spans="1:1">
      <c r="A2410" s="1" t="s">
        <v>6429</v>
      </c>
    </row>
    <row r="2411" spans="1:1">
      <c r="A2411" s="1" t="s">
        <v>6430</v>
      </c>
    </row>
    <row r="2412" spans="1:1">
      <c r="A2412" s="1" t="s">
        <v>6431</v>
      </c>
    </row>
    <row r="2413" spans="1:1">
      <c r="A2413" s="1" t="s">
        <v>6432</v>
      </c>
    </row>
    <row r="2414" spans="1:1">
      <c r="A2414" s="1" t="s">
        <v>6433</v>
      </c>
    </row>
    <row r="2415" spans="1:1">
      <c r="A2415" s="1" t="s">
        <v>6434</v>
      </c>
    </row>
    <row r="2416" spans="1:1">
      <c r="A2416" s="1" t="s">
        <v>6435</v>
      </c>
    </row>
    <row r="2417" spans="1:1">
      <c r="A2417" s="1" t="s">
        <v>6436</v>
      </c>
    </row>
    <row r="2418" spans="1:1">
      <c r="A2418" s="1" t="s">
        <v>6437</v>
      </c>
    </row>
    <row r="2419" spans="1:1">
      <c r="A2419" s="1" t="s">
        <v>6438</v>
      </c>
    </row>
    <row r="2420" spans="1:1">
      <c r="A2420" s="1" t="s">
        <v>6439</v>
      </c>
    </row>
    <row r="2421" spans="1:1">
      <c r="A2421" s="1" t="s">
        <v>6440</v>
      </c>
    </row>
    <row r="2422" spans="1:1">
      <c r="A2422" s="1" t="s">
        <v>6441</v>
      </c>
    </row>
    <row r="2423" spans="1:1">
      <c r="A2423" s="1" t="s">
        <v>6442</v>
      </c>
    </row>
    <row r="2424" spans="1:1">
      <c r="A2424" s="1" t="s">
        <v>6443</v>
      </c>
    </row>
    <row r="2425" spans="1:1">
      <c r="A2425" s="1" t="s">
        <v>6444</v>
      </c>
    </row>
    <row r="2426" spans="1:1">
      <c r="A2426" s="1" t="s">
        <v>6445</v>
      </c>
    </row>
    <row r="2427" spans="1:1">
      <c r="A2427" s="1" t="s">
        <v>6446</v>
      </c>
    </row>
    <row r="2428" spans="1:1">
      <c r="A2428" s="1" t="s">
        <v>6447</v>
      </c>
    </row>
    <row r="2429" spans="1:1">
      <c r="A2429" s="1" t="s">
        <v>6448</v>
      </c>
    </row>
    <row r="2430" spans="1:1">
      <c r="A2430" s="1" t="s">
        <v>6446</v>
      </c>
    </row>
    <row r="2431" spans="1:1">
      <c r="A2431" s="1" t="s">
        <v>6447</v>
      </c>
    </row>
    <row r="2432" spans="1:1">
      <c r="A2432" s="1" t="s">
        <v>6448</v>
      </c>
    </row>
    <row r="2433" spans="1:1">
      <c r="A2433" s="1" t="s">
        <v>6449</v>
      </c>
    </row>
    <row r="2434" spans="1:1">
      <c r="A2434" s="1" t="s">
        <v>6450</v>
      </c>
    </row>
    <row r="2435" spans="1:1">
      <c r="A2435" s="1" t="s">
        <v>6451</v>
      </c>
    </row>
    <row r="2436" spans="1:1">
      <c r="A2436" s="1" t="s">
        <v>6452</v>
      </c>
    </row>
    <row r="2437" spans="1:1">
      <c r="A2437" s="1" t="s">
        <v>6453</v>
      </c>
    </row>
    <row r="2438" spans="1:1">
      <c r="A2438" s="1" t="s">
        <v>6454</v>
      </c>
    </row>
    <row r="2439" spans="1:1">
      <c r="A2439" s="1" t="s">
        <v>6455</v>
      </c>
    </row>
    <row r="2440" spans="1:1">
      <c r="A2440" s="1" t="s">
        <v>6456</v>
      </c>
    </row>
    <row r="2441" spans="1:1">
      <c r="A2441" s="1" t="s">
        <v>6457</v>
      </c>
    </row>
    <row r="2442" spans="1:1">
      <c r="A2442" s="1" t="s">
        <v>6458</v>
      </c>
    </row>
    <row r="2443" spans="1:1">
      <c r="A2443" s="1" t="s">
        <v>6459</v>
      </c>
    </row>
    <row r="2444" spans="1:1">
      <c r="A2444" s="1" t="s">
        <v>6460</v>
      </c>
    </row>
    <row r="2445" spans="1:1">
      <c r="A2445" s="1" t="s">
        <v>6461</v>
      </c>
    </row>
    <row r="2446" spans="1:1">
      <c r="A2446" s="1" t="s">
        <v>6462</v>
      </c>
    </row>
    <row r="2447" spans="1:1">
      <c r="A2447" s="1" t="s">
        <v>6463</v>
      </c>
    </row>
    <row r="2448" spans="1:1">
      <c r="A2448" s="1" t="s">
        <v>6464</v>
      </c>
    </row>
    <row r="2449" spans="1:1">
      <c r="A2449" s="1" t="s">
        <v>6465</v>
      </c>
    </row>
    <row r="2450" spans="1:1">
      <c r="A2450" s="1" t="s">
        <v>6466</v>
      </c>
    </row>
    <row r="2451" spans="1:1">
      <c r="A2451" s="1" t="s">
        <v>6467</v>
      </c>
    </row>
    <row r="2452" spans="1:1">
      <c r="A2452" s="1" t="s">
        <v>6468</v>
      </c>
    </row>
    <row r="2453" spans="1:1">
      <c r="A2453" s="1" t="s">
        <v>6469</v>
      </c>
    </row>
    <row r="2454" spans="1:1">
      <c r="A2454" s="1" t="s">
        <v>6470</v>
      </c>
    </row>
    <row r="2455" spans="1:1">
      <c r="A2455" s="1" t="s">
        <v>6471</v>
      </c>
    </row>
    <row r="2456" spans="1:1">
      <c r="A2456" s="1" t="s">
        <v>6472</v>
      </c>
    </row>
    <row r="2457" spans="1:1">
      <c r="A2457" s="1" t="s">
        <v>6473</v>
      </c>
    </row>
    <row r="2458" spans="1:1">
      <c r="A2458" s="1" t="s">
        <v>6474</v>
      </c>
    </row>
    <row r="2459" spans="1:1">
      <c r="A2459" s="1" t="s">
        <v>6475</v>
      </c>
    </row>
    <row r="2460" spans="1:1">
      <c r="A2460" s="1" t="s">
        <v>6476</v>
      </c>
    </row>
    <row r="2461" spans="1:1">
      <c r="A2461" s="1" t="s">
        <v>6477</v>
      </c>
    </row>
    <row r="2462" spans="1:1">
      <c r="A2462" s="1" t="s">
        <v>6478</v>
      </c>
    </row>
    <row r="2463" spans="1:1">
      <c r="A2463" s="1" t="s">
        <v>6479</v>
      </c>
    </row>
    <row r="2464" spans="1:1">
      <c r="A2464" s="1" t="s">
        <v>6480</v>
      </c>
    </row>
    <row r="2465" spans="1:1">
      <c r="A2465" s="1" t="s">
        <v>6481</v>
      </c>
    </row>
    <row r="2466" spans="1:1">
      <c r="A2466" s="1" t="s">
        <v>6482</v>
      </c>
    </row>
    <row r="2467" spans="1:1">
      <c r="A2467" s="1" t="s">
        <v>6483</v>
      </c>
    </row>
    <row r="2468" spans="1:1">
      <c r="A2468" s="1" t="s">
        <v>6484</v>
      </c>
    </row>
    <row r="2469" spans="1:1">
      <c r="A2469" s="1" t="s">
        <v>6485</v>
      </c>
    </row>
    <row r="2470" spans="1:1">
      <c r="A2470" s="1" t="s">
        <v>6486</v>
      </c>
    </row>
    <row r="2471" spans="1:1">
      <c r="A2471" s="1" t="s">
        <v>6487</v>
      </c>
    </row>
    <row r="2472" spans="1:1">
      <c r="A2472" s="1" t="s">
        <v>6488</v>
      </c>
    </row>
    <row r="2473" spans="1:1">
      <c r="A2473" s="1" t="s">
        <v>6489</v>
      </c>
    </row>
    <row r="2474" spans="1:1">
      <c r="A2474" s="1" t="s">
        <v>6490</v>
      </c>
    </row>
    <row r="2475" spans="1:1">
      <c r="A2475" s="1" t="s">
        <v>6491</v>
      </c>
    </row>
    <row r="2476" spans="1:1">
      <c r="A2476" s="1" t="s">
        <v>6492</v>
      </c>
    </row>
    <row r="2477" spans="1:1">
      <c r="A2477" s="1" t="s">
        <v>6493</v>
      </c>
    </row>
    <row r="2478" spans="1:1">
      <c r="A2478" s="1" t="s">
        <v>6494</v>
      </c>
    </row>
    <row r="2479" spans="1:1">
      <c r="A2479" s="1" t="s">
        <v>6495</v>
      </c>
    </row>
    <row r="2480" spans="1:1">
      <c r="A2480" s="1" t="s">
        <v>6496</v>
      </c>
    </row>
    <row r="2481" spans="1:1">
      <c r="A2481" s="1" t="s">
        <v>6497</v>
      </c>
    </row>
    <row r="2482" spans="1:1">
      <c r="A2482" s="1" t="s">
        <v>6498</v>
      </c>
    </row>
    <row r="2483" spans="1:1">
      <c r="A2483" s="1" t="s">
        <v>6499</v>
      </c>
    </row>
    <row r="2484" spans="1:1">
      <c r="A2484" s="1" t="s">
        <v>6500</v>
      </c>
    </row>
    <row r="2485" spans="1:1">
      <c r="A2485" s="1" t="s">
        <v>6501</v>
      </c>
    </row>
    <row r="2486" spans="1:1">
      <c r="A2486" s="1" t="s">
        <v>6502</v>
      </c>
    </row>
    <row r="2487" spans="1:1">
      <c r="A2487" s="1" t="s">
        <v>6503</v>
      </c>
    </row>
    <row r="2488" spans="1:1">
      <c r="A2488" s="1" t="s">
        <v>6504</v>
      </c>
    </row>
    <row r="2489" spans="1:1">
      <c r="A2489" s="1" t="s">
        <v>6505</v>
      </c>
    </row>
    <row r="2490" spans="1:1">
      <c r="A2490" s="1" t="s">
        <v>6506</v>
      </c>
    </row>
    <row r="2491" spans="1:1">
      <c r="A2491" s="1" t="s">
        <v>6507</v>
      </c>
    </row>
    <row r="2492" spans="1:1">
      <c r="A2492" s="1" t="s">
        <v>6508</v>
      </c>
    </row>
    <row r="2493" spans="1:1">
      <c r="A2493" s="1" t="s">
        <v>6509</v>
      </c>
    </row>
    <row r="2494" spans="1:1">
      <c r="A2494" s="1" t="s">
        <v>6510</v>
      </c>
    </row>
    <row r="2495" spans="1:1">
      <c r="A2495" s="1" t="s">
        <v>6511</v>
      </c>
    </row>
    <row r="2496" spans="1:1">
      <c r="A2496" s="1" t="s">
        <v>6512</v>
      </c>
    </row>
    <row r="2497" spans="1:1">
      <c r="A2497" s="1" t="s">
        <v>6513</v>
      </c>
    </row>
    <row r="2498" spans="1:1">
      <c r="A2498" s="1" t="s">
        <v>6514</v>
      </c>
    </row>
    <row r="2499" spans="1:1">
      <c r="A2499" s="1" t="s">
        <v>6515</v>
      </c>
    </row>
    <row r="2500" spans="1:1">
      <c r="A2500" s="1" t="s">
        <v>6516</v>
      </c>
    </row>
    <row r="2501" spans="1:1">
      <c r="A2501" s="1" t="s">
        <v>6517</v>
      </c>
    </row>
    <row r="2502" spans="1:1">
      <c r="A2502" s="1" t="s">
        <v>6518</v>
      </c>
    </row>
    <row r="2503" spans="1:1">
      <c r="A2503" s="1" t="s">
        <v>6519</v>
      </c>
    </row>
    <row r="2504" spans="1:1">
      <c r="A2504" s="1" t="s">
        <v>6520</v>
      </c>
    </row>
    <row r="2505" spans="1:1">
      <c r="A2505" s="1" t="s">
        <v>6521</v>
      </c>
    </row>
    <row r="2506" spans="1:1">
      <c r="A2506" s="1" t="s">
        <v>6522</v>
      </c>
    </row>
    <row r="2507" spans="1:1">
      <c r="A2507" s="1" t="s">
        <v>6523</v>
      </c>
    </row>
    <row r="2508" spans="1:1">
      <c r="A2508" s="1" t="s">
        <v>6524</v>
      </c>
    </row>
    <row r="2509" spans="1:1">
      <c r="A2509" s="1" t="s">
        <v>6514</v>
      </c>
    </row>
    <row r="2510" spans="1:1">
      <c r="A2510" s="1" t="s">
        <v>6525</v>
      </c>
    </row>
    <row r="2511" spans="1:1">
      <c r="A2511" s="1" t="s">
        <v>6526</v>
      </c>
    </row>
    <row r="2512" spans="1:1">
      <c r="A2512" s="1" t="s">
        <v>6527</v>
      </c>
    </row>
    <row r="2513" spans="1:1">
      <c r="A2513" s="1" t="s">
        <v>6525</v>
      </c>
    </row>
    <row r="2514" spans="1:1">
      <c r="A2514" s="1" t="s">
        <v>6526</v>
      </c>
    </row>
    <row r="2515" spans="1:1">
      <c r="A2515" s="1" t="s">
        <v>6527</v>
      </c>
    </row>
    <row r="2516" spans="1:1">
      <c r="A2516" s="1" t="s">
        <v>6528</v>
      </c>
    </row>
    <row r="2517" spans="1:1">
      <c r="A2517" s="1" t="s">
        <v>6529</v>
      </c>
    </row>
    <row r="2518" spans="1:1">
      <c r="A2518" s="1" t="s">
        <v>6530</v>
      </c>
    </row>
    <row r="2519" spans="1:1">
      <c r="A2519" s="1" t="s">
        <v>6531</v>
      </c>
    </row>
    <row r="2520" spans="1:1">
      <c r="A2520" s="1" t="s">
        <v>6532</v>
      </c>
    </row>
    <row r="2521" spans="1:1">
      <c r="A2521" s="1" t="s">
        <v>6533</v>
      </c>
    </row>
    <row r="2522" spans="1:1">
      <c r="A2522" s="1" t="s">
        <v>6534</v>
      </c>
    </row>
    <row r="2523" spans="1:1">
      <c r="A2523" s="1" t="s">
        <v>6535</v>
      </c>
    </row>
    <row r="2524" spans="1:1">
      <c r="A2524" s="1" t="s">
        <v>6536</v>
      </c>
    </row>
    <row r="2525" spans="1:1">
      <c r="A2525" s="1" t="s">
        <v>6537</v>
      </c>
    </row>
    <row r="2526" spans="1:1">
      <c r="A2526" s="1" t="s">
        <v>6538</v>
      </c>
    </row>
    <row r="2527" spans="1:1">
      <c r="A2527" s="1" t="s">
        <v>6539</v>
      </c>
    </row>
    <row r="2528" spans="1:1">
      <c r="A2528" s="1" t="s">
        <v>6540</v>
      </c>
    </row>
    <row r="2529" spans="1:1">
      <c r="A2529" s="1" t="s">
        <v>6541</v>
      </c>
    </row>
    <row r="2530" spans="1:1">
      <c r="A2530" s="1" t="s">
        <v>6542</v>
      </c>
    </row>
    <row r="2531" spans="1:1">
      <c r="A2531" s="1" t="s">
        <v>6543</v>
      </c>
    </row>
    <row r="2532" spans="1:1">
      <c r="A2532" s="1" t="s">
        <v>6544</v>
      </c>
    </row>
    <row r="2533" spans="1:1">
      <c r="A2533" s="1" t="s">
        <v>6545</v>
      </c>
    </row>
    <row r="2534" spans="1:1">
      <c r="A2534" s="1" t="s">
        <v>6546</v>
      </c>
    </row>
    <row r="2535" spans="1:1">
      <c r="A2535" s="1" t="s">
        <v>6547</v>
      </c>
    </row>
    <row r="2536" spans="1:1">
      <c r="A2536" s="1" t="s">
        <v>6548</v>
      </c>
    </row>
    <row r="2537" spans="1:1">
      <c r="A2537" s="1" t="s">
        <v>6549</v>
      </c>
    </row>
    <row r="2538" spans="1:1">
      <c r="A2538" s="1" t="s">
        <v>6550</v>
      </c>
    </row>
    <row r="2539" spans="1:1">
      <c r="A2539" s="1" t="s">
        <v>6548</v>
      </c>
    </row>
    <row r="2540" spans="1:1">
      <c r="A2540" s="1" t="s">
        <v>6549</v>
      </c>
    </row>
    <row r="2541" spans="1:1">
      <c r="A2541" s="1" t="s">
        <v>6550</v>
      </c>
    </row>
    <row r="2542" spans="1:1">
      <c r="A2542" s="1" t="s">
        <v>6551</v>
      </c>
    </row>
    <row r="2543" spans="1:1">
      <c r="A2543" s="1" t="s">
        <v>6552</v>
      </c>
    </row>
    <row r="2544" spans="1:1">
      <c r="A2544" s="1" t="s">
        <v>6553</v>
      </c>
    </row>
    <row r="2545" spans="1:1">
      <c r="A2545" s="1" t="s">
        <v>6554</v>
      </c>
    </row>
    <row r="2546" spans="1:1">
      <c r="A2546" s="1" t="s">
        <v>6555</v>
      </c>
    </row>
    <row r="2547" spans="1:1">
      <c r="A2547" s="1" t="s">
        <v>6556</v>
      </c>
    </row>
    <row r="2548" spans="1:1">
      <c r="A2548" s="1" t="s">
        <v>6557</v>
      </c>
    </row>
    <row r="2549" spans="1:1">
      <c r="A2549" s="1" t="s">
        <v>6558</v>
      </c>
    </row>
    <row r="2550" spans="1:1">
      <c r="A2550" s="1" t="s">
        <v>6559</v>
      </c>
    </row>
    <row r="2551" spans="1:1">
      <c r="A2551" s="1" t="s">
        <v>6560</v>
      </c>
    </row>
    <row r="2552" spans="1:1">
      <c r="A2552" s="1" t="s">
        <v>6561</v>
      </c>
    </row>
    <row r="2553" spans="1:1">
      <c r="A2553" s="1" t="s">
        <v>6562</v>
      </c>
    </row>
    <row r="2554" spans="1:1">
      <c r="A2554" s="1" t="s">
        <v>6563</v>
      </c>
    </row>
    <row r="2555" spans="1:1">
      <c r="A2555" s="1" t="s">
        <v>6564</v>
      </c>
    </row>
    <row r="2556" spans="1:1">
      <c r="A2556" s="1" t="s">
        <v>6565</v>
      </c>
    </row>
    <row r="2557" spans="1:1">
      <c r="A2557" s="1" t="s">
        <v>6566</v>
      </c>
    </row>
    <row r="2558" spans="1:1">
      <c r="A2558" s="1" t="s">
        <v>6567</v>
      </c>
    </row>
    <row r="2559" spans="1:1">
      <c r="A2559" s="1" t="s">
        <v>6568</v>
      </c>
    </row>
    <row r="2560" spans="1:1">
      <c r="A2560" s="1" t="s">
        <v>6569</v>
      </c>
    </row>
    <row r="2561" spans="1:1">
      <c r="A2561" s="1" t="s">
        <v>6570</v>
      </c>
    </row>
    <row r="2562" spans="1:1">
      <c r="A2562" s="1" t="s">
        <v>6571</v>
      </c>
    </row>
    <row r="2563" spans="1:1">
      <c r="A2563" s="1" t="s">
        <v>6572</v>
      </c>
    </row>
    <row r="2564" spans="1:1">
      <c r="A2564" s="1" t="s">
        <v>6573</v>
      </c>
    </row>
    <row r="2565" spans="1:1">
      <c r="A2565" s="1" t="s">
        <v>6574</v>
      </c>
    </row>
    <row r="2566" spans="1:1">
      <c r="A2566" s="1" t="s">
        <v>6575</v>
      </c>
    </row>
    <row r="2567" spans="1:1">
      <c r="A2567" s="1" t="s">
        <v>6576</v>
      </c>
    </row>
    <row r="2568" spans="1:1">
      <c r="A2568" s="1" t="s">
        <v>6577</v>
      </c>
    </row>
    <row r="2569" spans="1:1">
      <c r="A2569" s="1" t="s">
        <v>6578</v>
      </c>
    </row>
    <row r="2570" spans="1:1">
      <c r="A2570" s="1" t="s">
        <v>6579</v>
      </c>
    </row>
    <row r="2571" spans="1:1">
      <c r="A2571" s="1" t="s">
        <v>6580</v>
      </c>
    </row>
    <row r="2572" spans="1:1">
      <c r="A2572" s="1" t="s">
        <v>6581</v>
      </c>
    </row>
    <row r="2573" spans="1:1">
      <c r="A2573" s="1" t="s">
        <v>6579</v>
      </c>
    </row>
    <row r="2574" spans="1:1">
      <c r="A2574" s="1" t="s">
        <v>6580</v>
      </c>
    </row>
    <row r="2575" spans="1:1">
      <c r="A2575" s="1" t="s">
        <v>6581</v>
      </c>
    </row>
    <row r="2576" spans="1:1">
      <c r="A2576" s="1" t="s">
        <v>6582</v>
      </c>
    </row>
    <row r="2577" spans="1:1">
      <c r="A2577" s="1" t="s">
        <v>6583</v>
      </c>
    </row>
    <row r="2578" spans="1:1">
      <c r="A2578" s="1" t="s">
        <v>6584</v>
      </c>
    </row>
    <row r="2579" spans="1:1">
      <c r="A2579" s="1" t="s">
        <v>6585</v>
      </c>
    </row>
    <row r="2580" spans="1:1">
      <c r="A2580" s="1" t="s">
        <v>6585</v>
      </c>
    </row>
    <row r="2581" spans="1:1">
      <c r="A2581" s="1" t="s">
        <v>6586</v>
      </c>
    </row>
    <row r="2582" spans="1:1">
      <c r="A2582" s="1" t="s">
        <v>6587</v>
      </c>
    </row>
    <row r="2583" spans="1:1">
      <c r="A2583" s="1" t="s">
        <v>6588</v>
      </c>
    </row>
    <row r="2584" spans="1:1">
      <c r="A2584" s="1" t="s">
        <v>6589</v>
      </c>
    </row>
    <row r="2585" spans="1:1">
      <c r="A2585" s="1" t="s">
        <v>6590</v>
      </c>
    </row>
    <row r="2586" spans="1:1">
      <c r="A2586" s="1" t="s">
        <v>6591</v>
      </c>
    </row>
    <row r="2587" spans="1:1">
      <c r="A2587" s="1" t="s">
        <v>6592</v>
      </c>
    </row>
    <row r="2588" spans="1:1">
      <c r="A2588" s="1" t="s">
        <v>6593</v>
      </c>
    </row>
    <row r="2589" spans="1:1">
      <c r="A2589" s="1" t="s">
        <v>6594</v>
      </c>
    </row>
    <row r="2590" spans="1:1">
      <c r="A2590" s="1" t="s">
        <v>6595</v>
      </c>
    </row>
    <row r="2591" spans="1:1">
      <c r="A2591" s="1" t="s">
        <v>6596</v>
      </c>
    </row>
    <row r="2592" spans="1:1">
      <c r="A2592" s="1" t="s">
        <v>6597</v>
      </c>
    </row>
    <row r="2593" spans="1:1">
      <c r="A2593" s="1" t="s">
        <v>6598</v>
      </c>
    </row>
    <row r="2594" spans="1:1">
      <c r="A2594" s="1" t="s">
        <v>6599</v>
      </c>
    </row>
    <row r="2595" spans="1:1">
      <c r="A2595" s="1" t="s">
        <v>6599</v>
      </c>
    </row>
    <row r="2596" spans="1:1">
      <c r="A2596" s="1" t="s">
        <v>6600</v>
      </c>
    </row>
    <row r="2597" spans="1:1">
      <c r="A2597" s="1" t="s">
        <v>6601</v>
      </c>
    </row>
    <row r="2598" spans="1:1">
      <c r="A2598" s="1" t="s">
        <v>6602</v>
      </c>
    </row>
    <row r="2599" spans="1:1">
      <c r="A2599" s="1" t="s">
        <v>6603</v>
      </c>
    </row>
    <row r="2600" spans="1:1">
      <c r="A2600" s="1" t="s">
        <v>6604</v>
      </c>
    </row>
    <row r="2601" spans="1:1">
      <c r="A2601" s="1" t="s">
        <v>6605</v>
      </c>
    </row>
    <row r="2602" spans="1:1">
      <c r="A2602" s="1" t="s">
        <v>6606</v>
      </c>
    </row>
    <row r="2603" spans="1:1">
      <c r="A2603" s="1" t="s">
        <v>6607</v>
      </c>
    </row>
    <row r="2604" spans="1:1">
      <c r="A2604" s="1" t="s">
        <v>6608</v>
      </c>
    </row>
    <row r="2605" spans="1:1">
      <c r="A2605" s="1" t="s">
        <v>6609</v>
      </c>
    </row>
    <row r="2606" spans="1:1">
      <c r="A2606" s="1" t="s">
        <v>6610</v>
      </c>
    </row>
    <row r="2607" spans="1:1">
      <c r="A2607" s="1" t="s">
        <v>6611</v>
      </c>
    </row>
    <row r="2608" spans="1:1">
      <c r="A2608" s="1" t="s">
        <v>6612</v>
      </c>
    </row>
    <row r="2609" spans="1:1">
      <c r="A2609" s="1" t="s">
        <v>6613</v>
      </c>
    </row>
    <row r="2610" spans="1:1">
      <c r="A2610" s="1" t="s">
        <v>6614</v>
      </c>
    </row>
    <row r="2611" spans="1:1">
      <c r="A2611" s="1" t="s">
        <v>6615</v>
      </c>
    </row>
    <row r="2612" spans="1:1">
      <c r="A2612" s="1" t="s">
        <v>6616</v>
      </c>
    </row>
    <row r="2613" spans="1:1">
      <c r="A2613" s="1" t="s">
        <v>6617</v>
      </c>
    </row>
    <row r="2614" spans="1:1">
      <c r="A2614" s="1" t="s">
        <v>6618</v>
      </c>
    </row>
    <row r="2615" spans="1:1">
      <c r="A2615" s="1" t="s">
        <v>6619</v>
      </c>
    </row>
    <row r="2616" spans="1:1">
      <c r="A2616" s="1" t="s">
        <v>6620</v>
      </c>
    </row>
    <row r="2617" spans="1:1">
      <c r="A2617" s="1" t="s">
        <v>6621</v>
      </c>
    </row>
    <row r="2618" spans="1:1">
      <c r="A2618" s="1" t="s">
        <v>6622</v>
      </c>
    </row>
    <row r="2619" spans="1:1">
      <c r="A2619" s="1" t="s">
        <v>6623</v>
      </c>
    </row>
    <row r="2620" spans="1:1">
      <c r="A2620" s="1" t="s">
        <v>6624</v>
      </c>
    </row>
    <row r="2621" spans="1:1">
      <c r="A2621" s="1" t="s">
        <v>6625</v>
      </c>
    </row>
    <row r="2622" spans="1:1">
      <c r="A2622" s="1" t="s">
        <v>6626</v>
      </c>
    </row>
    <row r="2623" spans="1:1">
      <c r="A2623" s="1" t="s">
        <v>6627</v>
      </c>
    </row>
    <row r="2624" spans="1:1">
      <c r="A2624" s="1" t="s">
        <v>6628</v>
      </c>
    </row>
    <row r="2625" spans="1:1">
      <c r="A2625" s="1" t="s">
        <v>6629</v>
      </c>
    </row>
    <row r="2626" spans="1:1">
      <c r="A2626" s="1" t="s">
        <v>6622</v>
      </c>
    </row>
    <row r="2627" spans="1:1">
      <c r="A2627" s="1" t="s">
        <v>6623</v>
      </c>
    </row>
    <row r="2628" spans="1:1">
      <c r="A2628" s="1" t="s">
        <v>6624</v>
      </c>
    </row>
    <row r="2629" spans="1:1">
      <c r="A2629" s="1" t="s">
        <v>6625</v>
      </c>
    </row>
    <row r="2630" spans="1:1">
      <c r="A2630" s="1" t="s">
        <v>6626</v>
      </c>
    </row>
    <row r="2631" spans="1:1">
      <c r="A2631" s="1" t="s">
        <v>6627</v>
      </c>
    </row>
    <row r="2632" spans="1:1">
      <c r="A2632" s="1" t="s">
        <v>6628</v>
      </c>
    </row>
    <row r="2633" spans="1:1">
      <c r="A2633" s="1" t="s">
        <v>6629</v>
      </c>
    </row>
    <row r="2634" spans="1:1">
      <c r="A2634" s="1" t="s">
        <v>6630</v>
      </c>
    </row>
    <row r="2635" spans="1:1">
      <c r="A2635" s="1" t="s">
        <v>6631</v>
      </c>
    </row>
    <row r="2636" spans="1:1">
      <c r="A2636" s="1" t="s">
        <v>6632</v>
      </c>
    </row>
    <row r="2637" spans="1:1">
      <c r="A2637" s="1" t="s">
        <v>6633</v>
      </c>
    </row>
    <row r="2638" spans="1:1">
      <c r="A2638" s="1" t="s">
        <v>6634</v>
      </c>
    </row>
    <row r="2639" spans="1:1">
      <c r="A2639" s="1" t="s">
        <v>6635</v>
      </c>
    </row>
    <row r="2640" spans="1:1">
      <c r="A2640" s="1" t="s">
        <v>6636</v>
      </c>
    </row>
    <row r="2641" spans="1:1">
      <c r="A2641" s="1" t="s">
        <v>6637</v>
      </c>
    </row>
    <row r="2642" spans="1:1">
      <c r="A2642" s="1" t="s">
        <v>6638</v>
      </c>
    </row>
    <row r="2643" spans="1:1">
      <c r="A2643" s="1" t="s">
        <v>6639</v>
      </c>
    </row>
    <row r="2644" spans="1:1">
      <c r="A2644" s="1" t="s">
        <v>6640</v>
      </c>
    </row>
    <row r="2645" spans="1:1">
      <c r="A2645" s="1" t="s">
        <v>6641</v>
      </c>
    </row>
    <row r="2646" spans="1:1">
      <c r="A2646" s="1" t="s">
        <v>6642</v>
      </c>
    </row>
    <row r="2647" spans="1:1">
      <c r="A2647" s="1" t="s">
        <v>6643</v>
      </c>
    </row>
    <row r="2648" spans="1:1">
      <c r="A2648" s="1" t="s">
        <v>6644</v>
      </c>
    </row>
    <row r="2649" spans="1:1">
      <c r="A2649" s="1" t="s">
        <v>6645</v>
      </c>
    </row>
    <row r="2650" spans="1:1">
      <c r="A2650" s="1" t="s">
        <v>6646</v>
      </c>
    </row>
    <row r="2651" spans="1:1">
      <c r="A2651" s="1" t="s">
        <v>6647</v>
      </c>
    </row>
    <row r="2652" spans="1:1">
      <c r="A2652" s="1" t="s">
        <v>6648</v>
      </c>
    </row>
    <row r="2653" spans="1:1">
      <c r="A2653" s="1" t="s">
        <v>6649</v>
      </c>
    </row>
    <row r="2654" spans="1:1">
      <c r="A2654" s="1" t="s">
        <v>6650</v>
      </c>
    </row>
    <row r="2655" spans="1:1">
      <c r="A2655" s="1" t="s">
        <v>6651</v>
      </c>
    </row>
    <row r="2656" spans="1:1">
      <c r="A2656" s="1" t="s">
        <v>6652</v>
      </c>
    </row>
    <row r="2657" spans="1:1">
      <c r="A2657" s="1" t="s">
        <v>6653</v>
      </c>
    </row>
    <row r="2658" spans="1:1">
      <c r="A2658" s="1" t="s">
        <v>6651</v>
      </c>
    </row>
    <row r="2659" spans="1:1">
      <c r="A2659" s="1" t="s">
        <v>6652</v>
      </c>
    </row>
    <row r="2660" spans="1:1">
      <c r="A2660" s="1" t="s">
        <v>6653</v>
      </c>
    </row>
    <row r="2661" spans="1:1">
      <c r="A2661" s="1" t="s">
        <v>6654</v>
      </c>
    </row>
    <row r="2662" spans="1:1">
      <c r="A2662" s="1" t="s">
        <v>6655</v>
      </c>
    </row>
    <row r="2663" spans="1:1">
      <c r="A2663" s="1" t="s">
        <v>6656</v>
      </c>
    </row>
    <row r="2664" spans="1:1">
      <c r="A2664" s="1" t="s">
        <v>6657</v>
      </c>
    </row>
    <row r="2665" spans="1:1">
      <c r="A2665" s="1" t="s">
        <v>6658</v>
      </c>
    </row>
    <row r="2666" spans="1:1">
      <c r="A2666" s="1" t="s">
        <v>6659</v>
      </c>
    </row>
    <row r="2667" spans="1:1">
      <c r="A2667" s="1" t="s">
        <v>6660</v>
      </c>
    </row>
    <row r="2668" spans="1:1">
      <c r="A2668" s="1" t="s">
        <v>6661</v>
      </c>
    </row>
    <row r="2669" spans="1:1">
      <c r="A2669" s="1" t="s">
        <v>6662</v>
      </c>
    </row>
    <row r="2670" spans="1:1">
      <c r="A2670" s="1" t="s">
        <v>6663</v>
      </c>
    </row>
    <row r="2671" spans="1:1">
      <c r="A2671" s="1" t="s">
        <v>6664</v>
      </c>
    </row>
    <row r="2672" spans="1:1">
      <c r="A2672" s="1" t="s">
        <v>6665</v>
      </c>
    </row>
    <row r="2673" spans="1:1">
      <c r="A2673" s="1" t="s">
        <v>6666</v>
      </c>
    </row>
    <row r="2674" spans="1:1">
      <c r="A2674" s="1" t="s">
        <v>6667</v>
      </c>
    </row>
    <row r="2675" spans="1:1">
      <c r="A2675" s="1" t="s">
        <v>6668</v>
      </c>
    </row>
    <row r="2676" spans="1:1">
      <c r="A2676" s="1" t="s">
        <v>6669</v>
      </c>
    </row>
    <row r="2677" spans="1:1">
      <c r="A2677" s="1" t="s">
        <v>6670</v>
      </c>
    </row>
    <row r="2678" spans="1:1">
      <c r="A2678" s="1" t="s">
        <v>6671</v>
      </c>
    </row>
    <row r="2679" spans="1:1">
      <c r="A2679" s="1" t="s">
        <v>6672</v>
      </c>
    </row>
    <row r="2680" spans="1:1">
      <c r="A2680" s="1" t="s">
        <v>6673</v>
      </c>
    </row>
    <row r="2681" spans="1:1">
      <c r="A2681" s="1" t="s">
        <v>6674</v>
      </c>
    </row>
    <row r="2682" spans="1:1">
      <c r="A2682" s="1" t="s">
        <v>6675</v>
      </c>
    </row>
    <row r="2683" spans="1:1">
      <c r="A2683" s="1" t="s">
        <v>6676</v>
      </c>
    </row>
    <row r="2684" spans="1:1">
      <c r="A2684" s="1" t="s">
        <v>6677</v>
      </c>
    </row>
    <row r="2685" spans="1:1">
      <c r="A2685" s="1" t="s">
        <v>6678</v>
      </c>
    </row>
    <row r="2686" spans="1:1">
      <c r="A2686" s="1" t="s">
        <v>6679</v>
      </c>
    </row>
    <row r="2687" spans="1:1">
      <c r="A2687" s="1" t="s">
        <v>6680</v>
      </c>
    </row>
    <row r="2688" spans="1:1">
      <c r="A2688" s="1" t="s">
        <v>6681</v>
      </c>
    </row>
    <row r="2689" spans="1:1">
      <c r="A2689" s="1" t="s">
        <v>6682</v>
      </c>
    </row>
    <row r="2690" spans="1:1">
      <c r="A2690" s="1" t="s">
        <v>6683</v>
      </c>
    </row>
    <row r="2691" spans="1:1">
      <c r="A2691" s="1" t="s">
        <v>6684</v>
      </c>
    </row>
    <row r="2692" spans="1:1">
      <c r="A2692" s="1" t="s">
        <v>6685</v>
      </c>
    </row>
    <row r="2693" spans="1:1">
      <c r="A2693" s="1" t="s">
        <v>6686</v>
      </c>
    </row>
    <row r="2694" spans="1:1">
      <c r="A2694" s="1" t="s">
        <v>6687</v>
      </c>
    </row>
    <row r="2695" spans="1:1">
      <c r="A2695" s="1" t="s">
        <v>6681</v>
      </c>
    </row>
    <row r="2696" spans="1:1">
      <c r="A2696" s="1" t="s">
        <v>6688</v>
      </c>
    </row>
    <row r="2697" spans="1:1">
      <c r="A2697" s="1" t="s">
        <v>6689</v>
      </c>
    </row>
    <row r="2698" spans="1:1">
      <c r="A2698" s="1" t="s">
        <v>6690</v>
      </c>
    </row>
    <row r="2699" spans="1:1">
      <c r="A2699" s="1" t="s">
        <v>6691</v>
      </c>
    </row>
    <row r="2700" spans="1:1">
      <c r="A2700" s="1" t="s">
        <v>6692</v>
      </c>
    </row>
    <row r="2701" spans="1:1">
      <c r="A2701" s="1" t="s">
        <v>6693</v>
      </c>
    </row>
    <row r="2702" spans="1:1">
      <c r="A2702" s="1" t="s">
        <v>6694</v>
      </c>
    </row>
    <row r="2703" spans="1:1">
      <c r="A2703" s="1" t="s">
        <v>6695</v>
      </c>
    </row>
    <row r="2704" spans="1:1">
      <c r="A2704" s="1" t="s">
        <v>6696</v>
      </c>
    </row>
    <row r="2705" spans="1:1">
      <c r="A2705" s="1" t="s">
        <v>6697</v>
      </c>
    </row>
    <row r="2706" spans="1:1">
      <c r="A2706" s="1" t="s">
        <v>6698</v>
      </c>
    </row>
    <row r="2707" spans="1:1">
      <c r="A2707" s="1" t="s">
        <v>6699</v>
      </c>
    </row>
    <row r="2708" spans="1:1">
      <c r="A2708" s="1" t="s">
        <v>6700</v>
      </c>
    </row>
    <row r="2709" spans="1:1">
      <c r="A2709" s="1" t="s">
        <v>6701</v>
      </c>
    </row>
    <row r="2710" spans="1:1">
      <c r="A2710" s="1" t="s">
        <v>6702</v>
      </c>
    </row>
    <row r="2711" spans="1:1">
      <c r="A2711" s="1" t="s">
        <v>6703</v>
      </c>
    </row>
    <row r="2712" spans="1:1">
      <c r="A2712" s="1" t="s">
        <v>6704</v>
      </c>
    </row>
    <row r="2713" spans="1:1">
      <c r="A2713" s="1" t="s">
        <v>6705</v>
      </c>
    </row>
    <row r="2714" spans="1:1">
      <c r="A2714" s="1" t="s">
        <v>6706</v>
      </c>
    </row>
    <row r="2715" spans="1:1">
      <c r="A2715" s="1" t="s">
        <v>6707</v>
      </c>
    </row>
    <row r="2716" spans="1:1">
      <c r="A2716" s="1" t="s">
        <v>6708</v>
      </c>
    </row>
    <row r="2717" spans="1:1">
      <c r="A2717" s="1" t="s">
        <v>6709</v>
      </c>
    </row>
    <row r="2718" spans="1:1">
      <c r="A2718" s="1" t="s">
        <v>6710</v>
      </c>
    </row>
    <row r="2719" spans="1:1">
      <c r="A2719" s="1" t="s">
        <v>6711</v>
      </c>
    </row>
    <row r="2720" spans="1:1">
      <c r="A2720" s="1" t="s">
        <v>6712</v>
      </c>
    </row>
    <row r="2721" spans="1:1">
      <c r="A2721" s="1" t="s">
        <v>6713</v>
      </c>
    </row>
    <row r="2722" spans="1:1">
      <c r="A2722" s="1" t="s">
        <v>6711</v>
      </c>
    </row>
    <row r="2723" spans="1:1">
      <c r="A2723" s="1" t="s">
        <v>6712</v>
      </c>
    </row>
    <row r="2724" spans="1:1">
      <c r="A2724" s="1" t="s">
        <v>6713</v>
      </c>
    </row>
    <row r="2725" spans="1:1">
      <c r="A2725" s="1" t="s">
        <v>6714</v>
      </c>
    </row>
    <row r="2726" spans="1:1">
      <c r="A2726" s="1" t="s">
        <v>6715</v>
      </c>
    </row>
    <row r="2727" spans="1:1">
      <c r="A2727" s="1" t="s">
        <v>6716</v>
      </c>
    </row>
    <row r="2728" spans="1:1">
      <c r="A2728" s="1" t="s">
        <v>6717</v>
      </c>
    </row>
    <row r="2729" spans="1:1">
      <c r="A2729" s="1" t="s">
        <v>6718</v>
      </c>
    </row>
    <row r="2730" spans="1:1">
      <c r="A2730" s="1" t="s">
        <v>6719</v>
      </c>
    </row>
    <row r="2731" spans="1:1">
      <c r="A2731" s="1" t="s">
        <v>6720</v>
      </c>
    </row>
    <row r="2732" spans="1:1">
      <c r="A2732" s="1" t="s">
        <v>6721</v>
      </c>
    </row>
    <row r="2733" spans="1:1">
      <c r="A2733" s="1" t="s">
        <v>6722</v>
      </c>
    </row>
    <row r="2734" spans="1:1">
      <c r="A2734" s="1" t="s">
        <v>6723</v>
      </c>
    </row>
    <row r="2735" spans="1:1">
      <c r="A2735" s="1" t="s">
        <v>6724</v>
      </c>
    </row>
    <row r="2736" spans="1:1">
      <c r="A2736" s="1" t="s">
        <v>6725</v>
      </c>
    </row>
    <row r="2737" spans="1:1">
      <c r="A2737" s="1" t="s">
        <v>6726</v>
      </c>
    </row>
    <row r="2738" spans="1:1">
      <c r="A2738" s="1" t="s">
        <v>6727</v>
      </c>
    </row>
    <row r="2739" spans="1:1">
      <c r="A2739" s="1" t="s">
        <v>6728</v>
      </c>
    </row>
    <row r="2740" spans="1:1">
      <c r="A2740" s="1" t="s">
        <v>6729</v>
      </c>
    </row>
    <row r="2741" spans="1:1">
      <c r="A2741" s="1" t="s">
        <v>6730</v>
      </c>
    </row>
    <row r="2742" spans="1:1">
      <c r="A2742" s="1" t="s">
        <v>6731</v>
      </c>
    </row>
    <row r="2743" spans="1:1">
      <c r="A2743" s="1" t="s">
        <v>6732</v>
      </c>
    </row>
    <row r="2744" spans="1:1">
      <c r="A2744" s="1" t="s">
        <v>6733</v>
      </c>
    </row>
    <row r="2745" spans="1:1">
      <c r="A2745" s="1" t="s">
        <v>6734</v>
      </c>
    </row>
    <row r="2746" spans="1:1">
      <c r="A2746" s="1" t="s">
        <v>6735</v>
      </c>
    </row>
    <row r="2747" spans="1:1">
      <c r="A2747" s="1" t="s">
        <v>6736</v>
      </c>
    </row>
    <row r="2748" spans="1:1">
      <c r="A2748" s="1" t="s">
        <v>6737</v>
      </c>
    </row>
    <row r="2749" spans="1:1">
      <c r="A2749" s="1" t="s">
        <v>3843</v>
      </c>
    </row>
    <row r="2750" spans="1:1">
      <c r="A2750" s="1" t="s">
        <v>6738</v>
      </c>
    </row>
    <row r="2751" spans="1:1">
      <c r="A2751" s="1" t="s">
        <v>6739</v>
      </c>
    </row>
    <row r="2752" spans="1:1">
      <c r="A2752" s="1" t="s">
        <v>6740</v>
      </c>
    </row>
    <row r="2753" spans="1:1">
      <c r="A2753" s="1" t="s">
        <v>6741</v>
      </c>
    </row>
    <row r="2754" spans="1:1">
      <c r="A2754" s="1" t="s">
        <v>6742</v>
      </c>
    </row>
    <row r="2755" spans="1:1">
      <c r="A2755" s="1" t="s">
        <v>6743</v>
      </c>
    </row>
    <row r="2756" spans="1:1">
      <c r="A2756" s="1" t="s">
        <v>6744</v>
      </c>
    </row>
    <row r="2757" spans="1:1">
      <c r="A2757" s="1" t="s">
        <v>6745</v>
      </c>
    </row>
    <row r="2758" spans="1:1">
      <c r="A2758" s="1" t="s">
        <v>6746</v>
      </c>
    </row>
    <row r="2759" spans="1:1">
      <c r="A2759" s="1" t="s">
        <v>6747</v>
      </c>
    </row>
    <row r="2760" spans="1:1">
      <c r="A2760" s="1" t="s">
        <v>6748</v>
      </c>
    </row>
    <row r="2761" spans="1:1">
      <c r="A2761" s="1" t="s">
        <v>6749</v>
      </c>
    </row>
    <row r="2762" spans="1:1">
      <c r="A2762" s="1" t="s">
        <v>6750</v>
      </c>
    </row>
    <row r="2763" spans="1:1">
      <c r="A2763" s="1" t="s">
        <v>6751</v>
      </c>
    </row>
    <row r="2764" spans="1:1">
      <c r="A2764" s="1" t="s">
        <v>6752</v>
      </c>
    </row>
    <row r="2765" spans="1:1">
      <c r="A2765" s="1" t="s">
        <v>6753</v>
      </c>
    </row>
    <row r="2766" spans="1:1">
      <c r="A2766" s="1" t="s">
        <v>6754</v>
      </c>
    </row>
    <row r="2767" spans="1:1">
      <c r="A2767" s="1" t="s">
        <v>6755</v>
      </c>
    </row>
    <row r="2768" spans="1:1">
      <c r="A2768" s="1" t="s">
        <v>6756</v>
      </c>
    </row>
    <row r="2769" spans="1:1">
      <c r="A2769" s="1" t="s">
        <v>6757</v>
      </c>
    </row>
    <row r="2770" spans="1:1">
      <c r="A2770" s="1" t="s">
        <v>6758</v>
      </c>
    </row>
    <row r="2771" spans="1:1">
      <c r="A2771" s="1" t="s">
        <v>6759</v>
      </c>
    </row>
    <row r="2772" spans="1:1">
      <c r="A2772" s="1" t="s">
        <v>6760</v>
      </c>
    </row>
    <row r="2773" spans="1:1">
      <c r="A2773" s="1" t="s">
        <v>6761</v>
      </c>
    </row>
    <row r="2774" spans="1:1">
      <c r="A2774" s="1" t="s">
        <v>6762</v>
      </c>
    </row>
    <row r="2775" spans="1:1">
      <c r="A2775" s="1" t="s">
        <v>6763</v>
      </c>
    </row>
    <row r="2776" spans="1:1">
      <c r="A2776" s="1" t="s">
        <v>6764</v>
      </c>
    </row>
    <row r="2777" spans="1:1">
      <c r="A2777" s="1" t="s">
        <v>6765</v>
      </c>
    </row>
    <row r="2778" spans="1:1">
      <c r="A2778" s="1" t="s">
        <v>6766</v>
      </c>
    </row>
    <row r="2779" spans="1:1">
      <c r="A2779" s="1" t="s">
        <v>6764</v>
      </c>
    </row>
    <row r="2780" spans="1:1">
      <c r="A2780" s="1" t="s">
        <v>6765</v>
      </c>
    </row>
    <row r="2781" spans="1:1">
      <c r="A2781" s="1" t="s">
        <v>6766</v>
      </c>
    </row>
    <row r="2782" spans="1:1">
      <c r="A2782" s="1" t="s">
        <v>6767</v>
      </c>
    </row>
    <row r="2783" spans="1:1">
      <c r="A2783" s="1" t="s">
        <v>6768</v>
      </c>
    </row>
    <row r="2784" spans="1:1">
      <c r="A2784" s="1" t="s">
        <v>6769</v>
      </c>
    </row>
    <row r="2785" spans="1:1">
      <c r="A2785" s="1" t="s">
        <v>6770</v>
      </c>
    </row>
    <row r="2786" spans="1:1">
      <c r="A2786" s="1" t="s">
        <v>6771</v>
      </c>
    </row>
    <row r="2787" spans="1:1">
      <c r="A2787" s="1" t="s">
        <v>6772</v>
      </c>
    </row>
    <row r="2788" spans="1:1">
      <c r="A2788" s="1" t="s">
        <v>6773</v>
      </c>
    </row>
    <row r="2789" spans="1:1">
      <c r="A2789" s="1" t="s">
        <v>6774</v>
      </c>
    </row>
    <row r="2790" spans="1:1">
      <c r="A2790" s="1" t="s">
        <v>6775</v>
      </c>
    </row>
    <row r="2791" spans="1:1">
      <c r="A2791" s="1" t="s">
        <v>6776</v>
      </c>
    </row>
    <row r="2792" spans="1:1">
      <c r="A2792" s="1" t="s">
        <v>6777</v>
      </c>
    </row>
    <row r="2793" spans="1:1">
      <c r="A2793" s="1" t="s">
        <v>6778</v>
      </c>
    </row>
    <row r="2794" spans="1:1">
      <c r="A2794" s="1" t="s">
        <v>6779</v>
      </c>
    </row>
    <row r="2795" spans="1:1">
      <c r="A2795" s="1" t="s">
        <v>6780</v>
      </c>
    </row>
    <row r="2796" spans="1:1">
      <c r="A2796" s="1" t="s">
        <v>6781</v>
      </c>
    </row>
    <row r="2797" spans="1:1">
      <c r="A2797" s="1" t="s">
        <v>6782</v>
      </c>
    </row>
    <row r="2798" spans="1:1">
      <c r="A2798" s="1" t="s">
        <v>6783</v>
      </c>
    </row>
    <row r="2799" spans="1:1">
      <c r="A2799" s="1" t="s">
        <v>6784</v>
      </c>
    </row>
    <row r="2800" spans="1:1">
      <c r="A2800" s="1" t="s">
        <v>6785</v>
      </c>
    </row>
    <row r="2801" spans="1:1">
      <c r="A2801" s="1" t="s">
        <v>6786</v>
      </c>
    </row>
    <row r="2802" spans="1:1">
      <c r="A2802" s="1" t="s">
        <v>6787</v>
      </c>
    </row>
    <row r="2803" spans="1:1">
      <c r="A2803" s="1" t="s">
        <v>6788</v>
      </c>
    </row>
    <row r="2804" spans="1:1">
      <c r="A2804" s="1" t="s">
        <v>6789</v>
      </c>
    </row>
    <row r="2805" spans="1:1">
      <c r="A2805" s="1" t="s">
        <v>6790</v>
      </c>
    </row>
    <row r="2806" spans="1:1">
      <c r="A2806" s="1" t="s">
        <v>6791</v>
      </c>
    </row>
    <row r="2807" spans="1:1">
      <c r="A2807" s="1" t="s">
        <v>6792</v>
      </c>
    </row>
    <row r="2808" spans="1:1">
      <c r="A2808" s="1" t="s">
        <v>6793</v>
      </c>
    </row>
    <row r="2809" spans="1:1">
      <c r="A2809" s="1" t="s">
        <v>6794</v>
      </c>
    </row>
    <row r="2810" spans="1:1">
      <c r="A2810" s="1" t="s">
        <v>6795</v>
      </c>
    </row>
    <row r="2811" spans="1:1">
      <c r="A2811" s="1" t="s">
        <v>6796</v>
      </c>
    </row>
    <row r="2812" spans="1:1">
      <c r="A2812" s="1" t="s">
        <v>6797</v>
      </c>
    </row>
    <row r="2813" spans="1:1">
      <c r="A2813" s="1" t="s">
        <v>6798</v>
      </c>
    </row>
    <row r="2814" spans="1:1">
      <c r="A2814" s="1" t="s">
        <v>6799</v>
      </c>
    </row>
    <row r="2815" spans="1:1">
      <c r="A2815" s="1" t="s">
        <v>6800</v>
      </c>
    </row>
    <row r="2816" spans="1:1">
      <c r="A2816" s="1" t="s">
        <v>6801</v>
      </c>
    </row>
    <row r="2817" spans="1:1">
      <c r="A2817" s="1" t="s">
        <v>6802</v>
      </c>
    </row>
    <row r="2818" spans="1:1">
      <c r="A2818" s="1" t="s">
        <v>6803</v>
      </c>
    </row>
    <row r="2819" spans="1:1">
      <c r="A2819" s="1" t="s">
        <v>6804</v>
      </c>
    </row>
    <row r="2820" spans="1:1">
      <c r="A2820" s="1" t="s">
        <v>6805</v>
      </c>
    </row>
    <row r="2821" spans="1:1">
      <c r="A2821" s="1" t="s">
        <v>6806</v>
      </c>
    </row>
    <row r="2822" spans="1:1">
      <c r="A2822" s="1" t="s">
        <v>6807</v>
      </c>
    </row>
    <row r="2823" spans="1:1">
      <c r="A2823" s="1" t="s">
        <v>6808</v>
      </c>
    </row>
    <row r="2824" spans="1:1">
      <c r="A2824" s="1" t="s">
        <v>6809</v>
      </c>
    </row>
    <row r="2825" spans="1:1">
      <c r="A2825" s="1" t="s">
        <v>6810</v>
      </c>
    </row>
    <row r="2826" spans="1:1">
      <c r="A2826" s="1" t="s">
        <v>6811</v>
      </c>
    </row>
    <row r="2827" spans="1:1">
      <c r="A2827" s="1" t="s">
        <v>6812</v>
      </c>
    </row>
    <row r="2828" spans="1:1">
      <c r="A2828" s="1" t="s">
        <v>6813</v>
      </c>
    </row>
    <row r="2829" spans="1:1">
      <c r="A2829" s="1" t="s">
        <v>6814</v>
      </c>
    </row>
    <row r="2830" spans="1:1">
      <c r="A2830" s="1" t="s">
        <v>6815</v>
      </c>
    </row>
    <row r="2831" spans="1:1">
      <c r="A2831" s="1" t="s">
        <v>6815</v>
      </c>
    </row>
    <row r="2832" spans="1:1">
      <c r="A2832" s="1" t="s">
        <v>6816</v>
      </c>
    </row>
    <row r="2833" spans="1:1">
      <c r="A2833" s="1" t="s">
        <v>6817</v>
      </c>
    </row>
    <row r="2834" spans="1:1">
      <c r="A2834" s="1" t="s">
        <v>6818</v>
      </c>
    </row>
    <row r="2835" spans="1:1">
      <c r="A2835" s="1" t="s">
        <v>6819</v>
      </c>
    </row>
    <row r="2836" spans="1:1">
      <c r="A2836" s="1" t="s">
        <v>6820</v>
      </c>
    </row>
    <row r="2837" spans="1:1">
      <c r="A2837" s="1" t="s">
        <v>6821</v>
      </c>
    </row>
    <row r="2838" spans="1:1">
      <c r="A2838" s="1" t="s">
        <v>6822</v>
      </c>
    </row>
    <row r="2839" spans="1:1">
      <c r="A2839" s="1" t="s">
        <v>6823</v>
      </c>
    </row>
    <row r="2840" spans="1:1">
      <c r="A2840" s="1" t="s">
        <v>6824</v>
      </c>
    </row>
    <row r="2841" spans="1:1">
      <c r="A2841" s="1" t="s">
        <v>6825</v>
      </c>
    </row>
    <row r="2842" spans="1:1">
      <c r="A2842" s="1" t="s">
        <v>6826</v>
      </c>
    </row>
    <row r="2843" spans="1:1">
      <c r="A2843" s="1" t="s">
        <v>6827</v>
      </c>
    </row>
    <row r="2844" spans="1:1">
      <c r="A2844" s="1" t="s">
        <v>6828</v>
      </c>
    </row>
    <row r="2845" spans="1:1">
      <c r="A2845" s="1" t="s">
        <v>6829</v>
      </c>
    </row>
    <row r="2846" spans="1:1">
      <c r="A2846" s="1" t="s">
        <v>6830</v>
      </c>
    </row>
    <row r="2847" spans="1:1">
      <c r="A2847" s="1" t="s">
        <v>6831</v>
      </c>
    </row>
    <row r="2848" spans="1:1">
      <c r="A2848" s="1" t="s">
        <v>6832</v>
      </c>
    </row>
    <row r="2849" spans="1:1">
      <c r="A2849" s="1" t="s">
        <v>6833</v>
      </c>
    </row>
    <row r="2850" spans="1:1">
      <c r="A2850" s="1" t="s">
        <v>6834</v>
      </c>
    </row>
    <row r="2851" spans="1:1">
      <c r="A2851" s="1" t="s">
        <v>6835</v>
      </c>
    </row>
    <row r="2852" spans="1:1">
      <c r="A2852" s="1" t="s">
        <v>6836</v>
      </c>
    </row>
    <row r="2853" spans="1:1">
      <c r="A2853" s="1" t="s">
        <v>6837</v>
      </c>
    </row>
    <row r="2854" spans="1:1">
      <c r="A2854" s="1" t="s">
        <v>6838</v>
      </c>
    </row>
    <row r="2855" spans="1:1">
      <c r="A2855" s="1" t="s">
        <v>6839</v>
      </c>
    </row>
    <row r="2856" spans="1:1">
      <c r="A2856" s="1" t="s">
        <v>6840</v>
      </c>
    </row>
    <row r="2857" spans="1:1">
      <c r="A2857" s="1" t="s">
        <v>6841</v>
      </c>
    </row>
    <row r="2858" spans="1:1">
      <c r="A2858" s="1" t="s">
        <v>6842</v>
      </c>
    </row>
    <row r="2859" spans="1:1">
      <c r="A2859" s="1" t="s">
        <v>6843</v>
      </c>
    </row>
    <row r="2860" spans="1:1">
      <c r="A2860" s="1" t="s">
        <v>6844</v>
      </c>
    </row>
    <row r="2861" spans="1:1">
      <c r="A2861" s="1" t="s">
        <v>6845</v>
      </c>
    </row>
    <row r="2862" spans="1:1">
      <c r="A2862" s="1" t="s">
        <v>6846</v>
      </c>
    </row>
    <row r="2863" spans="1:1">
      <c r="A2863" s="1" t="s">
        <v>6847</v>
      </c>
    </row>
    <row r="2864" spans="1:1">
      <c r="A2864" s="1" t="s">
        <v>6848</v>
      </c>
    </row>
    <row r="2865" spans="1:1">
      <c r="A2865" s="1" t="s">
        <v>6849</v>
      </c>
    </row>
    <row r="2866" spans="1:1">
      <c r="A2866" s="1" t="s">
        <v>6850</v>
      </c>
    </row>
    <row r="2867" spans="1:1">
      <c r="A2867" s="1" t="s">
        <v>6851</v>
      </c>
    </row>
    <row r="2868" spans="1:1">
      <c r="A2868" s="1" t="s">
        <v>6852</v>
      </c>
    </row>
    <row r="2869" spans="1:1">
      <c r="A2869" s="1" t="s">
        <v>6853</v>
      </c>
    </row>
    <row r="2870" spans="1:1">
      <c r="A2870" s="1" t="s">
        <v>6854</v>
      </c>
    </row>
    <row r="2871" spans="1:1">
      <c r="A2871" s="1" t="s">
        <v>6855</v>
      </c>
    </row>
    <row r="2872" spans="1:1">
      <c r="A2872" s="1" t="s">
        <v>6856</v>
      </c>
    </row>
    <row r="2873" spans="1:1">
      <c r="A2873" s="1" t="s">
        <v>6857</v>
      </c>
    </row>
    <row r="2874" spans="1:1">
      <c r="A2874" s="1" t="s">
        <v>6858</v>
      </c>
    </row>
    <row r="2875" spans="1:1">
      <c r="A2875" s="1" t="s">
        <v>6859</v>
      </c>
    </row>
    <row r="2876" spans="1:1">
      <c r="A2876" s="1" t="s">
        <v>6860</v>
      </c>
    </row>
    <row r="2877" spans="1:1">
      <c r="A2877" s="1" t="s">
        <v>6861</v>
      </c>
    </row>
    <row r="2878" spans="1:1">
      <c r="A2878" s="1" t="s">
        <v>6862</v>
      </c>
    </row>
    <row r="2879" spans="1:1">
      <c r="A2879" s="1" t="s">
        <v>6863</v>
      </c>
    </row>
    <row r="2880" spans="1:1">
      <c r="A2880" s="1" t="s">
        <v>6864</v>
      </c>
    </row>
    <row r="2881" spans="1:1">
      <c r="A2881" s="1" t="s">
        <v>6865</v>
      </c>
    </row>
    <row r="2882" spans="1:1">
      <c r="A2882" s="1" t="s">
        <v>6866</v>
      </c>
    </row>
    <row r="2883" spans="1:1">
      <c r="A2883" s="1" t="s">
        <v>6867</v>
      </c>
    </row>
    <row r="2884" spans="1:1">
      <c r="A2884" s="1" t="s">
        <v>6868</v>
      </c>
    </row>
    <row r="2885" spans="1:1">
      <c r="A2885" s="1" t="s">
        <v>6869</v>
      </c>
    </row>
    <row r="2886" spans="1:1">
      <c r="A2886" s="1" t="s">
        <v>6870</v>
      </c>
    </row>
    <row r="2887" spans="1:1">
      <c r="A2887" s="1" t="s">
        <v>6871</v>
      </c>
    </row>
    <row r="2888" spans="1:1">
      <c r="A2888" s="1" t="s">
        <v>6872</v>
      </c>
    </row>
    <row r="2889" spans="1:1">
      <c r="A2889" s="1" t="s">
        <v>6873</v>
      </c>
    </row>
    <row r="2890" spans="1:1">
      <c r="A2890" s="1" t="s">
        <v>6874</v>
      </c>
    </row>
    <row r="2891" spans="1:1">
      <c r="A2891" s="1" t="s">
        <v>6875</v>
      </c>
    </row>
    <row r="2892" spans="1:1">
      <c r="A2892" s="1" t="s">
        <v>6876</v>
      </c>
    </row>
    <row r="2893" spans="1:1">
      <c r="A2893" s="1" t="s">
        <v>6862</v>
      </c>
    </row>
    <row r="2894" spans="1:1">
      <c r="A2894" s="1" t="s">
        <v>6877</v>
      </c>
    </row>
    <row r="2895" spans="1:1">
      <c r="A2895" s="1" t="s">
        <v>6878</v>
      </c>
    </row>
    <row r="2896" spans="1:1">
      <c r="A2896" s="1" t="s">
        <v>6879</v>
      </c>
    </row>
    <row r="2897" spans="1:1">
      <c r="A2897" s="1" t="s">
        <v>6880</v>
      </c>
    </row>
    <row r="2898" spans="1:1">
      <c r="A2898" s="1" t="s">
        <v>6881</v>
      </c>
    </row>
    <row r="2899" spans="1:1">
      <c r="A2899" s="1" t="s">
        <v>6882</v>
      </c>
    </row>
    <row r="2900" spans="1:1">
      <c r="A2900" s="1" t="s">
        <v>6883</v>
      </c>
    </row>
    <row r="2901" spans="1:1">
      <c r="A2901" s="1" t="s">
        <v>6881</v>
      </c>
    </row>
    <row r="2902" spans="1:1">
      <c r="A2902" s="1" t="s">
        <v>6882</v>
      </c>
    </row>
    <row r="2903" spans="1:1">
      <c r="A2903" s="1" t="s">
        <v>6883</v>
      </c>
    </row>
    <row r="2904" spans="1:1">
      <c r="A2904" s="1" t="s">
        <v>6884</v>
      </c>
    </row>
    <row r="2905" spans="1:1">
      <c r="A2905" s="1" t="s">
        <v>6885</v>
      </c>
    </row>
    <row r="2906" spans="1:1">
      <c r="A2906" s="1" t="s">
        <v>6886</v>
      </c>
    </row>
    <row r="2907" spans="1:1">
      <c r="A2907" s="1" t="s">
        <v>6887</v>
      </c>
    </row>
    <row r="2908" spans="1:1">
      <c r="A2908" s="1" t="s">
        <v>6888</v>
      </c>
    </row>
    <row r="2909" spans="1:1">
      <c r="A2909" s="1" t="s">
        <v>6889</v>
      </c>
    </row>
    <row r="2910" spans="1:1">
      <c r="A2910" s="1" t="s">
        <v>6890</v>
      </c>
    </row>
    <row r="2911" spans="1:1">
      <c r="A2911" s="1" t="s">
        <v>6891</v>
      </c>
    </row>
    <row r="2912" spans="1:1">
      <c r="A2912" s="1" t="s">
        <v>6892</v>
      </c>
    </row>
    <row r="2913" spans="1:1">
      <c r="A2913" s="1" t="s">
        <v>6893</v>
      </c>
    </row>
    <row r="2914" spans="1:1">
      <c r="A2914" s="1" t="s">
        <v>6894</v>
      </c>
    </row>
    <row r="2915" spans="1:1">
      <c r="A2915" s="1" t="s">
        <v>6895</v>
      </c>
    </row>
    <row r="2916" spans="1:1">
      <c r="A2916" s="1" t="s">
        <v>6896</v>
      </c>
    </row>
    <row r="2917" spans="1:1">
      <c r="A2917" s="1" t="s">
        <v>6897</v>
      </c>
    </row>
    <row r="2918" spans="1:1">
      <c r="A2918" s="1" t="s">
        <v>6898</v>
      </c>
    </row>
    <row r="2919" spans="1:1">
      <c r="A2919" s="1" t="s">
        <v>6899</v>
      </c>
    </row>
    <row r="2920" spans="1:1">
      <c r="A2920" s="1" t="s">
        <v>6900</v>
      </c>
    </row>
    <row r="2921" spans="1:1">
      <c r="A2921" s="1" t="s">
        <v>6901</v>
      </c>
    </row>
    <row r="2922" spans="1:1">
      <c r="A2922" s="1" t="s">
        <v>6902</v>
      </c>
    </row>
    <row r="2923" spans="1:1">
      <c r="A2923" s="1" t="s">
        <v>6903</v>
      </c>
    </row>
    <row r="2924" spans="1:1">
      <c r="A2924" s="1" t="s">
        <v>6904</v>
      </c>
    </row>
    <row r="2925" spans="1:1">
      <c r="A2925" s="1" t="s">
        <v>6905</v>
      </c>
    </row>
    <row r="2926" spans="1:1">
      <c r="A2926" s="1" t="s">
        <v>6906</v>
      </c>
    </row>
    <row r="2927" spans="1:1">
      <c r="A2927" s="1" t="s">
        <v>6907</v>
      </c>
    </row>
    <row r="2928" spans="1:1">
      <c r="A2928" s="1" t="s">
        <v>6908</v>
      </c>
    </row>
    <row r="2929" spans="1:1">
      <c r="A2929" s="1" t="s">
        <v>6909</v>
      </c>
    </row>
    <row r="2930" spans="1:1">
      <c r="A2930" s="1" t="s">
        <v>6910</v>
      </c>
    </row>
    <row r="2931" spans="1:1">
      <c r="A2931" s="1" t="s">
        <v>6911</v>
      </c>
    </row>
    <row r="2932" spans="1:1">
      <c r="A2932" s="1" t="s">
        <v>6899</v>
      </c>
    </row>
    <row r="2933" spans="1:1">
      <c r="A2933" s="1" t="s">
        <v>6900</v>
      </c>
    </row>
    <row r="2934" spans="1:1">
      <c r="A2934" s="1" t="s">
        <v>6901</v>
      </c>
    </row>
    <row r="2935" spans="1:1">
      <c r="A2935" s="1" t="s">
        <v>6902</v>
      </c>
    </row>
    <row r="2936" spans="1:1">
      <c r="A2936" s="1" t="s">
        <v>6903</v>
      </c>
    </row>
    <row r="2937" spans="1:1">
      <c r="A2937" s="1" t="s">
        <v>6904</v>
      </c>
    </row>
    <row r="2938" spans="1:1">
      <c r="A2938" s="1" t="s">
        <v>6905</v>
      </c>
    </row>
    <row r="2939" spans="1:1">
      <c r="A2939" s="1" t="s">
        <v>6906</v>
      </c>
    </row>
    <row r="2940" spans="1:1">
      <c r="A2940" s="1" t="s">
        <v>6907</v>
      </c>
    </row>
    <row r="2941" spans="1:1">
      <c r="A2941" s="1" t="s">
        <v>6908</v>
      </c>
    </row>
    <row r="2942" spans="1:1">
      <c r="A2942" s="1" t="s">
        <v>6909</v>
      </c>
    </row>
    <row r="2943" spans="1:1">
      <c r="A2943" s="1" t="s">
        <v>6910</v>
      </c>
    </row>
    <row r="2944" spans="1:1">
      <c r="A2944" s="1" t="s">
        <v>6911</v>
      </c>
    </row>
    <row r="2945" spans="1:1">
      <c r="A2945" s="1" t="s">
        <v>6912</v>
      </c>
    </row>
    <row r="2946" spans="1:1">
      <c r="A2946" s="1" t="s">
        <v>6913</v>
      </c>
    </row>
    <row r="2947" spans="1:1">
      <c r="A2947" s="1" t="s">
        <v>6914</v>
      </c>
    </row>
    <row r="2948" spans="1:1">
      <c r="A2948" s="1" t="s">
        <v>6915</v>
      </c>
    </row>
    <row r="2949" spans="1:1">
      <c r="A2949" s="1" t="s">
        <v>6916</v>
      </c>
    </row>
    <row r="2950" spans="1:1">
      <c r="A2950" s="1" t="s">
        <v>6917</v>
      </c>
    </row>
    <row r="2951" spans="1:1">
      <c r="A2951" s="1" t="s">
        <v>6918</v>
      </c>
    </row>
    <row r="2952" spans="1:1">
      <c r="A2952" s="1" t="s">
        <v>6919</v>
      </c>
    </row>
    <row r="2953" spans="1:1">
      <c r="A2953" s="1" t="s">
        <v>6920</v>
      </c>
    </row>
    <row r="2954" spans="1:1">
      <c r="A2954" s="1" t="s">
        <v>6921</v>
      </c>
    </row>
    <row r="2955" spans="1:1">
      <c r="A2955" s="1" t="s">
        <v>6922</v>
      </c>
    </row>
    <row r="2956" spans="1:1">
      <c r="A2956" s="1" t="s">
        <v>6923</v>
      </c>
    </row>
    <row r="2957" spans="1:1">
      <c r="A2957" s="1" t="s">
        <v>6924</v>
      </c>
    </row>
    <row r="2958" spans="1:1">
      <c r="A2958" s="1" t="s">
        <v>6925</v>
      </c>
    </row>
    <row r="2959" spans="1:1">
      <c r="A2959" s="1" t="s">
        <v>6926</v>
      </c>
    </row>
    <row r="2960" spans="1:1">
      <c r="A2960" s="1" t="s">
        <v>6927</v>
      </c>
    </row>
    <row r="2961" spans="1:1">
      <c r="A2961" s="1" t="s">
        <v>6928</v>
      </c>
    </row>
    <row r="2962" spans="1:1">
      <c r="A2962" s="1" t="s">
        <v>6929</v>
      </c>
    </row>
    <row r="2963" spans="1:1">
      <c r="A2963" s="1" t="s">
        <v>6930</v>
      </c>
    </row>
    <row r="2964" spans="1:1">
      <c r="A2964" s="1" t="s">
        <v>6928</v>
      </c>
    </row>
    <row r="2965" spans="1:1">
      <c r="A2965" s="1" t="s">
        <v>6929</v>
      </c>
    </row>
    <row r="2966" spans="1:1">
      <c r="A2966" s="1" t="s">
        <v>6930</v>
      </c>
    </row>
    <row r="2967" spans="1:1">
      <c r="A2967" s="1" t="s">
        <v>6931</v>
      </c>
    </row>
    <row r="2968" spans="1:1">
      <c r="A2968" s="1" t="s">
        <v>6932</v>
      </c>
    </row>
    <row r="2969" spans="1:1">
      <c r="A2969" s="1" t="s">
        <v>6933</v>
      </c>
    </row>
    <row r="2970" spans="1:1">
      <c r="A2970" s="1" t="s">
        <v>6934</v>
      </c>
    </row>
    <row r="2971" spans="1:1">
      <c r="A2971" s="1" t="s">
        <v>6935</v>
      </c>
    </row>
    <row r="2972" spans="1:1">
      <c r="A2972" s="1" t="s">
        <v>6936</v>
      </c>
    </row>
    <row r="2973" spans="1:1">
      <c r="A2973" s="1" t="s">
        <v>6937</v>
      </c>
    </row>
    <row r="2974" spans="1:1">
      <c r="A2974" s="1" t="s">
        <v>6938</v>
      </c>
    </row>
    <row r="2975" spans="1:1">
      <c r="A2975" s="1" t="s">
        <v>6939</v>
      </c>
    </row>
    <row r="2976" spans="1:1">
      <c r="A2976" s="1" t="s">
        <v>6940</v>
      </c>
    </row>
    <row r="2977" spans="1:1">
      <c r="A2977" s="1" t="s">
        <v>6941</v>
      </c>
    </row>
    <row r="2978" spans="1:1">
      <c r="A2978" s="1" t="s">
        <v>6942</v>
      </c>
    </row>
    <row r="2979" spans="1:1">
      <c r="A2979" s="1" t="s">
        <v>6943</v>
      </c>
    </row>
    <row r="2980" spans="1:1">
      <c r="A2980" s="1" t="s">
        <v>6944</v>
      </c>
    </row>
    <row r="2981" spans="1:1">
      <c r="A2981" s="1" t="s">
        <v>6945</v>
      </c>
    </row>
    <row r="2982" spans="1:1">
      <c r="A2982" s="1" t="s">
        <v>6946</v>
      </c>
    </row>
    <row r="2983" spans="1:1">
      <c r="A2983" s="1" t="s">
        <v>6947</v>
      </c>
    </row>
    <row r="2984" spans="1:1">
      <c r="A2984" s="1" t="s">
        <v>6948</v>
      </c>
    </row>
    <row r="2985" spans="1:1">
      <c r="A2985" s="1" t="s">
        <v>6949</v>
      </c>
    </row>
    <row r="2986" spans="1:1">
      <c r="A2986" s="1" t="s">
        <v>6950</v>
      </c>
    </row>
    <row r="2987" spans="1:1">
      <c r="A2987" s="1" t="s">
        <v>6951</v>
      </c>
    </row>
    <row r="2988" spans="1:1">
      <c r="A2988" s="1" t="s">
        <v>6952</v>
      </c>
    </row>
    <row r="2989" spans="1:1">
      <c r="A2989" s="1" t="s">
        <v>6951</v>
      </c>
    </row>
    <row r="2990" spans="1:1">
      <c r="A2990" s="1" t="s">
        <v>6952</v>
      </c>
    </row>
    <row r="2991" spans="1:1">
      <c r="A2991" s="1" t="s">
        <v>6953</v>
      </c>
    </row>
    <row r="2992" spans="1:1">
      <c r="A2992" s="1" t="s">
        <v>6954</v>
      </c>
    </row>
    <row r="2993" spans="1:1">
      <c r="A2993" s="1" t="s">
        <v>6955</v>
      </c>
    </row>
    <row r="2994" spans="1:1">
      <c r="A2994" s="1" t="s">
        <v>6956</v>
      </c>
    </row>
    <row r="2995" spans="1:1">
      <c r="A2995" s="1" t="s">
        <v>6957</v>
      </c>
    </row>
    <row r="2996" spans="1:1">
      <c r="A2996" s="1" t="s">
        <v>6958</v>
      </c>
    </row>
    <row r="2997" spans="1:1">
      <c r="A2997" s="1" t="s">
        <v>6959</v>
      </c>
    </row>
    <row r="2998" spans="1:1">
      <c r="A2998" s="1" t="s">
        <v>6960</v>
      </c>
    </row>
    <row r="2999" spans="1:1">
      <c r="A2999" s="1" t="s">
        <v>6961</v>
      </c>
    </row>
    <row r="3000" spans="1:1">
      <c r="A3000" s="1" t="s">
        <v>6962</v>
      </c>
    </row>
    <row r="3001" spans="1:1">
      <c r="A3001" s="1" t="s">
        <v>6963</v>
      </c>
    </row>
    <row r="3002" spans="1:1">
      <c r="A3002" s="1" t="s">
        <v>6964</v>
      </c>
    </row>
    <row r="3003" spans="1:1">
      <c r="A3003" s="1" t="s">
        <v>6965</v>
      </c>
    </row>
    <row r="3004" spans="1:1">
      <c r="A3004" s="1" t="s">
        <v>6966</v>
      </c>
    </row>
    <row r="3005" spans="1:1">
      <c r="A3005" s="1" t="s">
        <v>6967</v>
      </c>
    </row>
    <row r="3006" spans="1:1">
      <c r="A3006" s="1" t="s">
        <v>6968</v>
      </c>
    </row>
    <row r="3007" spans="1:1">
      <c r="A3007" s="1" t="s">
        <v>6969</v>
      </c>
    </row>
    <row r="3008" spans="1:1">
      <c r="A3008" s="1" t="s">
        <v>6970</v>
      </c>
    </row>
    <row r="3009" spans="1:1">
      <c r="A3009" s="1" t="s">
        <v>6971</v>
      </c>
    </row>
    <row r="3010" spans="1:1">
      <c r="A3010" s="1" t="s">
        <v>6972</v>
      </c>
    </row>
    <row r="3011" spans="1:1">
      <c r="A3011" s="1" t="s">
        <v>6973</v>
      </c>
    </row>
    <row r="3012" spans="1:1">
      <c r="A3012" s="1" t="s">
        <v>6974</v>
      </c>
    </row>
    <row r="3013" spans="1:1">
      <c r="A3013" s="1" t="s">
        <v>6975</v>
      </c>
    </row>
    <row r="3014" spans="1:1">
      <c r="A3014" s="1" t="s">
        <v>6976</v>
      </c>
    </row>
    <row r="3015" spans="1:1">
      <c r="A3015" s="1" t="s">
        <v>6977</v>
      </c>
    </row>
    <row r="3016" spans="1:1">
      <c r="A3016" s="1" t="s">
        <v>6978</v>
      </c>
    </row>
    <row r="3017" spans="1:1">
      <c r="A3017" s="1" t="s">
        <v>6979</v>
      </c>
    </row>
    <row r="3018" spans="1:1">
      <c r="A3018" s="1" t="s">
        <v>6980</v>
      </c>
    </row>
    <row r="3019" spans="1:1">
      <c r="A3019" s="1" t="s">
        <v>6981</v>
      </c>
    </row>
    <row r="3020" spans="1:1">
      <c r="A3020" s="1" t="s">
        <v>6982</v>
      </c>
    </row>
    <row r="3021" spans="1:1">
      <c r="A3021" s="1" t="s">
        <v>6983</v>
      </c>
    </row>
    <row r="3022" spans="1:1">
      <c r="A3022" s="1" t="s">
        <v>6984</v>
      </c>
    </row>
    <row r="3023" spans="1:1">
      <c r="A3023" s="1" t="s">
        <v>6985</v>
      </c>
    </row>
    <row r="3024" spans="1:1">
      <c r="A3024" s="1" t="s">
        <v>6986</v>
      </c>
    </row>
    <row r="3025" spans="1:1">
      <c r="A3025" s="1" t="s">
        <v>6987</v>
      </c>
    </row>
    <row r="3026" spans="1:1">
      <c r="A3026" s="1" t="s">
        <v>6988</v>
      </c>
    </row>
    <row r="3027" spans="1:1">
      <c r="A3027" s="1" t="s">
        <v>6989</v>
      </c>
    </row>
    <row r="3028" spans="1:1">
      <c r="A3028" s="1" t="s">
        <v>6990</v>
      </c>
    </row>
    <row r="3029" spans="1:1">
      <c r="A3029" s="1" t="s">
        <v>6991</v>
      </c>
    </row>
    <row r="3030" spans="1:1">
      <c r="A3030" s="1" t="s">
        <v>6992</v>
      </c>
    </row>
    <row r="3031" spans="1:1">
      <c r="A3031" s="1" t="s">
        <v>6993</v>
      </c>
    </row>
    <row r="3032" spans="1:1">
      <c r="A3032" s="1" t="s">
        <v>6994</v>
      </c>
    </row>
    <row r="3033" spans="1:1">
      <c r="A3033" s="1" t="s">
        <v>6995</v>
      </c>
    </row>
    <row r="3034" spans="1:1">
      <c r="A3034" s="1" t="s">
        <v>6996</v>
      </c>
    </row>
    <row r="3035" spans="1:1">
      <c r="A3035" s="1" t="s">
        <v>6997</v>
      </c>
    </row>
    <row r="3036" spans="1:1">
      <c r="A3036" s="1" t="s">
        <v>6998</v>
      </c>
    </row>
    <row r="3037" spans="1:1">
      <c r="A3037" s="1" t="s">
        <v>6999</v>
      </c>
    </row>
    <row r="3038" spans="1:1">
      <c r="A3038" s="1" t="s">
        <v>7000</v>
      </c>
    </row>
    <row r="3039" spans="1:1">
      <c r="A3039" s="1" t="s">
        <v>7001</v>
      </c>
    </row>
    <row r="3040" spans="1:1">
      <c r="A3040" s="1" t="s">
        <v>7002</v>
      </c>
    </row>
    <row r="3041" spans="1:1">
      <c r="A3041" s="1" t="s">
        <v>7003</v>
      </c>
    </row>
    <row r="3042" spans="1:1">
      <c r="A3042" s="1" t="s">
        <v>7004</v>
      </c>
    </row>
    <row r="3043" spans="1:1">
      <c r="A3043" s="1" t="s">
        <v>7005</v>
      </c>
    </row>
    <row r="3044" spans="1:1">
      <c r="A3044" s="1" t="s">
        <v>7006</v>
      </c>
    </row>
    <row r="3045" spans="1:1">
      <c r="A3045" s="1" t="s">
        <v>7007</v>
      </c>
    </row>
    <row r="3046" spans="1:1">
      <c r="A3046" s="1" t="s">
        <v>7008</v>
      </c>
    </row>
    <row r="3047" spans="1:1">
      <c r="A3047" s="1" t="s">
        <v>7009</v>
      </c>
    </row>
    <row r="3048" spans="1:1">
      <c r="A3048" s="1" t="s">
        <v>7010</v>
      </c>
    </row>
    <row r="3049" spans="1:1">
      <c r="A3049" s="1" t="s">
        <v>7011</v>
      </c>
    </row>
    <row r="3050" spans="1:1">
      <c r="A3050" s="1" t="s">
        <v>7012</v>
      </c>
    </row>
    <row r="3051" spans="1:1">
      <c r="A3051" s="1" t="s">
        <v>7013</v>
      </c>
    </row>
    <row r="3052" spans="1:1">
      <c r="A3052" s="1" t="s">
        <v>7014</v>
      </c>
    </row>
    <row r="3053" spans="1:1">
      <c r="A3053" s="1" t="s">
        <v>7015</v>
      </c>
    </row>
    <row r="3054" spans="1:1">
      <c r="A3054" s="1" t="s">
        <v>7016</v>
      </c>
    </row>
    <row r="3055" spans="1:1">
      <c r="A3055" s="1" t="s">
        <v>7017</v>
      </c>
    </row>
    <row r="3056" spans="1:1">
      <c r="A3056" s="1" t="s">
        <v>7018</v>
      </c>
    </row>
    <row r="3057" spans="1:1">
      <c r="A3057" s="1" t="s">
        <v>7019</v>
      </c>
    </row>
    <row r="3058" spans="1:1">
      <c r="A3058" s="1" t="s">
        <v>7020</v>
      </c>
    </row>
    <row r="3059" spans="1:1">
      <c r="A3059" s="1" t="s">
        <v>7021</v>
      </c>
    </row>
    <row r="3060" spans="1:1">
      <c r="A3060" s="1" t="s">
        <v>7022</v>
      </c>
    </row>
    <row r="3061" spans="1:1">
      <c r="A3061" s="1" t="s">
        <v>7023</v>
      </c>
    </row>
    <row r="3062" spans="1:1">
      <c r="A3062" s="1" t="s">
        <v>7024</v>
      </c>
    </row>
    <row r="3063" spans="1:1">
      <c r="A3063" s="1" t="s">
        <v>7025</v>
      </c>
    </row>
    <row r="3064" spans="1:1">
      <c r="A3064" s="1" t="s">
        <v>7026</v>
      </c>
    </row>
    <row r="3065" spans="1:1">
      <c r="A3065" s="1" t="s">
        <v>7027</v>
      </c>
    </row>
    <row r="3066" spans="1:1">
      <c r="A3066" s="1" t="s">
        <v>7028</v>
      </c>
    </row>
    <row r="3067" spans="1:1">
      <c r="A3067" s="1" t="s">
        <v>7029</v>
      </c>
    </row>
    <row r="3068" spans="1:1">
      <c r="A3068" s="1" t="s">
        <v>7030</v>
      </c>
    </row>
    <row r="3069" spans="1:1">
      <c r="A3069" s="1" t="s">
        <v>7031</v>
      </c>
    </row>
    <row r="3070" spans="1:1">
      <c r="A3070" s="1" t="s">
        <v>7032</v>
      </c>
    </row>
    <row r="3071" spans="1:1">
      <c r="A3071" s="1" t="s">
        <v>7033</v>
      </c>
    </row>
    <row r="3072" spans="1:1">
      <c r="A3072" s="1" t="s">
        <v>7034</v>
      </c>
    </row>
    <row r="3073" spans="1:1">
      <c r="A3073" s="1" t="s">
        <v>7035</v>
      </c>
    </row>
    <row r="3074" spans="1:1">
      <c r="A3074" s="1" t="s">
        <v>7036</v>
      </c>
    </row>
    <row r="3075" spans="1:1">
      <c r="A3075" s="1" t="s">
        <v>7037</v>
      </c>
    </row>
    <row r="3076" spans="1:1">
      <c r="A3076" s="1" t="s">
        <v>7035</v>
      </c>
    </row>
    <row r="3077" spans="1:1">
      <c r="A3077" s="1" t="s">
        <v>7036</v>
      </c>
    </row>
    <row r="3078" spans="1:1">
      <c r="A3078" s="1" t="s">
        <v>7037</v>
      </c>
    </row>
    <row r="3079" spans="1:1">
      <c r="A3079" s="1" t="s">
        <v>7038</v>
      </c>
    </row>
    <row r="3080" spans="1:1">
      <c r="A3080" s="1" t="s">
        <v>7039</v>
      </c>
    </row>
    <row r="3081" spans="1:1">
      <c r="A3081" s="1" t="s">
        <v>7040</v>
      </c>
    </row>
    <row r="3082" spans="1:1">
      <c r="A3082" s="1" t="s">
        <v>7041</v>
      </c>
    </row>
    <row r="3083" spans="1:1">
      <c r="A3083" s="1" t="s">
        <v>7042</v>
      </c>
    </row>
    <row r="3084" spans="1:1">
      <c r="A3084" s="1" t="s">
        <v>7043</v>
      </c>
    </row>
    <row r="3085" spans="1:1">
      <c r="A3085" s="1" t="s">
        <v>7044</v>
      </c>
    </row>
    <row r="3086" spans="1:1">
      <c r="A3086" s="1" t="s">
        <v>7045</v>
      </c>
    </row>
    <row r="3087" spans="1:1">
      <c r="A3087" s="1" t="s">
        <v>7046</v>
      </c>
    </row>
    <row r="3088" spans="1:1">
      <c r="A3088" s="1" t="s">
        <v>7047</v>
      </c>
    </row>
    <row r="3089" spans="1:1">
      <c r="A3089" s="1" t="s">
        <v>7048</v>
      </c>
    </row>
    <row r="3090" spans="1:1">
      <c r="A3090" s="1" t="s">
        <v>7049</v>
      </c>
    </row>
    <row r="3091" spans="1:1">
      <c r="A3091" s="1" t="s">
        <v>7050</v>
      </c>
    </row>
    <row r="3092" spans="1:1">
      <c r="A3092" s="1" t="s">
        <v>7051</v>
      </c>
    </row>
    <row r="3093" spans="1:1">
      <c r="A3093" s="1" t="s">
        <v>7052</v>
      </c>
    </row>
    <row r="3094" spans="1:1">
      <c r="A3094" s="1" t="s">
        <v>7053</v>
      </c>
    </row>
    <row r="3095" spans="1:1">
      <c r="A3095" s="1" t="s">
        <v>7054</v>
      </c>
    </row>
    <row r="3096" spans="1:1">
      <c r="A3096" s="1" t="s">
        <v>7055</v>
      </c>
    </row>
    <row r="3097" spans="1:1">
      <c r="A3097" s="1" t="s">
        <v>7056</v>
      </c>
    </row>
    <row r="3098" spans="1:1">
      <c r="A3098" s="1" t="s">
        <v>7057</v>
      </c>
    </row>
    <row r="3099" spans="1:1">
      <c r="A3099" s="1" t="s">
        <v>7058</v>
      </c>
    </row>
    <row r="3100" spans="1:1">
      <c r="A3100" s="1" t="s">
        <v>7059</v>
      </c>
    </row>
    <row r="3101" spans="1:1">
      <c r="A3101" s="1" t="s">
        <v>7060</v>
      </c>
    </row>
    <row r="3102" spans="1:1">
      <c r="A3102" s="1" t="s">
        <v>7061</v>
      </c>
    </row>
    <row r="3103" spans="1:1">
      <c r="A3103" s="1" t="s">
        <v>7062</v>
      </c>
    </row>
    <row r="3104" spans="1:1">
      <c r="A3104" s="1" t="s">
        <v>7063</v>
      </c>
    </row>
    <row r="3105" spans="1:1">
      <c r="A3105" s="1" t="s">
        <v>7064</v>
      </c>
    </row>
    <row r="3106" spans="1:1">
      <c r="A3106" s="1" t="s">
        <v>7065</v>
      </c>
    </row>
    <row r="3107" spans="1:1">
      <c r="A3107" s="1" t="s">
        <v>7066</v>
      </c>
    </row>
    <row r="3108" spans="1:1">
      <c r="A3108" s="1" t="s">
        <v>7067</v>
      </c>
    </row>
    <row r="3109" spans="1:1">
      <c r="A3109" s="1" t="s">
        <v>7068</v>
      </c>
    </row>
    <row r="3110" spans="1:1">
      <c r="A3110" s="1" t="s">
        <v>7069</v>
      </c>
    </row>
    <row r="3111" spans="1:1">
      <c r="A3111" s="1" t="s">
        <v>7067</v>
      </c>
    </row>
    <row r="3112" spans="1:1">
      <c r="A3112" s="1" t="s">
        <v>7068</v>
      </c>
    </row>
    <row r="3113" spans="1:1">
      <c r="A3113" s="1" t="s">
        <v>7069</v>
      </c>
    </row>
    <row r="3114" spans="1:1">
      <c r="A3114" s="1" t="s">
        <v>7067</v>
      </c>
    </row>
    <row r="3115" spans="1:1">
      <c r="A3115" s="1" t="s">
        <v>7070</v>
      </c>
    </row>
    <row r="3116" spans="1:1">
      <c r="A3116" s="1" t="s">
        <v>7071</v>
      </c>
    </row>
    <row r="3117" spans="1:1">
      <c r="A3117" s="1" t="s">
        <v>7072</v>
      </c>
    </row>
    <row r="3118" spans="1:1">
      <c r="A3118" s="1" t="s">
        <v>7073</v>
      </c>
    </row>
    <row r="3119" spans="1:1">
      <c r="A3119" s="1" t="s">
        <v>7074</v>
      </c>
    </row>
    <row r="3120" spans="1:1">
      <c r="A3120" s="1" t="s">
        <v>7075</v>
      </c>
    </row>
    <row r="3121" spans="1:1">
      <c r="A3121" s="1" t="s">
        <v>7076</v>
      </c>
    </row>
    <row r="3122" spans="1:1">
      <c r="A3122" s="1" t="s">
        <v>7077</v>
      </c>
    </row>
    <row r="3123" spans="1:1">
      <c r="A3123" s="1" t="s">
        <v>7078</v>
      </c>
    </row>
    <row r="3124" spans="1:1">
      <c r="A3124" s="1" t="s">
        <v>7079</v>
      </c>
    </row>
    <row r="3125" spans="1:1">
      <c r="A3125" s="1" t="s">
        <v>7080</v>
      </c>
    </row>
    <row r="3126" spans="1:1">
      <c r="A3126" s="1" t="s">
        <v>7081</v>
      </c>
    </row>
    <row r="3127" spans="1:1">
      <c r="A3127" s="1" t="s">
        <v>7082</v>
      </c>
    </row>
    <row r="3128" spans="1:1">
      <c r="A3128" s="1" t="s">
        <v>7083</v>
      </c>
    </row>
    <row r="3129" spans="1:1">
      <c r="A3129" s="1" t="s">
        <v>7084</v>
      </c>
    </row>
    <row r="3130" spans="1:1">
      <c r="A3130" s="1" t="s">
        <v>7085</v>
      </c>
    </row>
    <row r="3131" spans="1:1">
      <c r="A3131" s="1" t="s">
        <v>7086</v>
      </c>
    </row>
    <row r="3132" spans="1:1">
      <c r="A3132" s="1" t="s">
        <v>7087</v>
      </c>
    </row>
    <row r="3133" spans="1:1">
      <c r="A3133" s="1" t="s">
        <v>7088</v>
      </c>
    </row>
    <row r="3134" spans="1:1">
      <c r="A3134" s="1" t="s">
        <v>7089</v>
      </c>
    </row>
    <row r="3135" spans="1:1">
      <c r="A3135" s="1" t="s">
        <v>7090</v>
      </c>
    </row>
    <row r="3136" spans="1:1">
      <c r="A3136" s="1" t="s">
        <v>7091</v>
      </c>
    </row>
    <row r="3137" spans="1:1">
      <c r="A3137" s="1" t="s">
        <v>7092</v>
      </c>
    </row>
    <row r="3138" spans="1:1">
      <c r="A3138" s="1" t="s">
        <v>7093</v>
      </c>
    </row>
    <row r="3139" spans="1:1">
      <c r="A3139" s="1" t="s">
        <v>7094</v>
      </c>
    </row>
    <row r="3140" spans="1:1">
      <c r="A3140" s="1" t="s">
        <v>7095</v>
      </c>
    </row>
    <row r="3141" spans="1:1">
      <c r="A3141" s="1" t="s">
        <v>7096</v>
      </c>
    </row>
    <row r="3142" spans="1:1">
      <c r="A3142" s="1" t="s">
        <v>7097</v>
      </c>
    </row>
    <row r="3143" spans="1:1">
      <c r="A3143" s="1" t="s">
        <v>7098</v>
      </c>
    </row>
    <row r="3144" spans="1:1">
      <c r="A3144" s="1" t="s">
        <v>7099</v>
      </c>
    </row>
    <row r="3145" spans="1:1">
      <c r="A3145" s="1" t="s">
        <v>7098</v>
      </c>
    </row>
    <row r="3146" spans="1:1">
      <c r="A3146" s="1" t="s">
        <v>7099</v>
      </c>
    </row>
    <row r="3147" spans="1:1">
      <c r="A3147" s="1" t="s">
        <v>7100</v>
      </c>
    </row>
    <row r="3148" spans="1:1">
      <c r="A3148" s="1" t="s">
        <v>7101</v>
      </c>
    </row>
    <row r="3149" spans="1:1">
      <c r="A3149" s="1" t="s">
        <v>7102</v>
      </c>
    </row>
    <row r="3150" spans="1:1">
      <c r="A3150" s="1" t="s">
        <v>7103</v>
      </c>
    </row>
    <row r="3151" spans="1:1">
      <c r="A3151" s="1" t="s">
        <v>7104</v>
      </c>
    </row>
    <row r="3152" spans="1:1">
      <c r="A3152" s="1" t="s">
        <v>7105</v>
      </c>
    </row>
    <row r="3153" spans="1:1">
      <c r="A3153" s="1" t="s">
        <v>7106</v>
      </c>
    </row>
    <row r="3154" spans="1:1">
      <c r="A3154" s="1" t="s">
        <v>7107</v>
      </c>
    </row>
    <row r="3155" spans="1:1">
      <c r="A3155" s="1" t="s">
        <v>7108</v>
      </c>
    </row>
    <row r="3156" spans="1:1">
      <c r="A3156" s="1" t="s">
        <v>7109</v>
      </c>
    </row>
    <row r="3157" spans="1:1">
      <c r="A3157" s="1" t="s">
        <v>7110</v>
      </c>
    </row>
    <row r="3158" spans="1:1">
      <c r="A3158" s="1" t="s">
        <v>7111</v>
      </c>
    </row>
    <row r="3159" spans="1:1">
      <c r="A3159" s="1" t="s">
        <v>7112</v>
      </c>
    </row>
    <row r="3160" spans="1:1">
      <c r="A3160" s="1" t="s">
        <v>7113</v>
      </c>
    </row>
    <row r="3161" spans="1:1">
      <c r="A3161" s="1" t="s">
        <v>7114</v>
      </c>
    </row>
    <row r="3162" spans="1:1">
      <c r="A3162" s="1" t="s">
        <v>7115</v>
      </c>
    </row>
    <row r="3163" spans="1:1">
      <c r="A3163" s="1" t="s">
        <v>7116</v>
      </c>
    </row>
    <row r="3164" spans="1:1">
      <c r="A3164" s="1" t="s">
        <v>7117</v>
      </c>
    </row>
    <row r="3165" spans="1:1">
      <c r="A3165" s="1" t="s">
        <v>7118</v>
      </c>
    </row>
    <row r="3166" spans="1:1">
      <c r="A3166" s="1" t="s">
        <v>7119</v>
      </c>
    </row>
    <row r="3167" spans="1:1">
      <c r="A3167" s="1" t="s">
        <v>7120</v>
      </c>
    </row>
    <row r="3168" spans="1:1">
      <c r="A3168" s="1" t="s">
        <v>7121</v>
      </c>
    </row>
    <row r="3169" spans="1:1">
      <c r="A3169" s="1" t="s">
        <v>7122</v>
      </c>
    </row>
    <row r="3170" spans="1:1">
      <c r="A3170" s="1" t="s">
        <v>7123</v>
      </c>
    </row>
    <row r="3171" spans="1:1">
      <c r="A3171" s="1" t="s">
        <v>7124</v>
      </c>
    </row>
    <row r="3172" spans="1:1">
      <c r="A3172" s="1" t="s">
        <v>7125</v>
      </c>
    </row>
    <row r="3173" spans="1:1">
      <c r="A3173" s="1" t="s">
        <v>7126</v>
      </c>
    </row>
    <row r="3174" spans="1:1">
      <c r="A3174" s="1" t="s">
        <v>7127</v>
      </c>
    </row>
    <row r="3175" spans="1:1">
      <c r="A3175" s="1" t="s">
        <v>7128</v>
      </c>
    </row>
    <row r="3176" spans="1:1">
      <c r="A3176" s="1" t="s">
        <v>7129</v>
      </c>
    </row>
    <row r="3177" spans="1:1">
      <c r="A3177" s="1" t="s">
        <v>7130</v>
      </c>
    </row>
    <row r="3178" spans="1:1">
      <c r="A3178" s="1" t="s">
        <v>7131</v>
      </c>
    </row>
    <row r="3179" spans="1:1">
      <c r="A3179" s="1" t="s">
        <v>7132</v>
      </c>
    </row>
    <row r="3180" spans="1:1">
      <c r="A3180" s="1" t="s">
        <v>7133</v>
      </c>
    </row>
    <row r="3181" spans="1:1">
      <c r="A3181" s="1" t="s">
        <v>7134</v>
      </c>
    </row>
    <row r="3182" spans="1:1">
      <c r="A3182" s="1" t="s">
        <v>7135</v>
      </c>
    </row>
    <row r="3183" spans="1:1">
      <c r="A3183" s="1" t="s">
        <v>7136</v>
      </c>
    </row>
    <row r="3184" spans="1:1">
      <c r="A3184" s="1" t="s">
        <v>7137</v>
      </c>
    </row>
    <row r="3185" spans="1:1">
      <c r="A3185" s="1" t="s">
        <v>7138</v>
      </c>
    </row>
    <row r="3186" spans="1:1">
      <c r="A3186" s="1" t="s">
        <v>7139</v>
      </c>
    </row>
    <row r="3187" spans="1:1">
      <c r="A3187" s="1" t="s">
        <v>7140</v>
      </c>
    </row>
    <row r="3188" spans="1:1">
      <c r="A3188" s="1" t="s">
        <v>7141</v>
      </c>
    </row>
    <row r="3189" spans="1:1">
      <c r="A3189" s="1" t="s">
        <v>7142</v>
      </c>
    </row>
    <row r="3190" spans="1:1">
      <c r="A3190" s="1" t="s">
        <v>7143</v>
      </c>
    </row>
    <row r="3191" spans="1:1">
      <c r="A3191" s="1" t="s">
        <v>7144</v>
      </c>
    </row>
    <row r="3192" spans="1:1">
      <c r="A3192" s="1" t="s">
        <v>7145</v>
      </c>
    </row>
    <row r="3193" spans="1:1">
      <c r="A3193" s="1" t="s">
        <v>7146</v>
      </c>
    </row>
    <row r="3194" spans="1:1">
      <c r="A3194" s="1" t="s">
        <v>7147</v>
      </c>
    </row>
    <row r="3195" spans="1:1">
      <c r="A3195" s="1" t="s">
        <v>7148</v>
      </c>
    </row>
    <row r="3196" spans="1:1">
      <c r="A3196" s="1" t="s">
        <v>7149</v>
      </c>
    </row>
    <row r="3197" spans="1:1">
      <c r="A3197" s="1" t="s">
        <v>7150</v>
      </c>
    </row>
    <row r="3198" spans="1:1">
      <c r="A3198" s="1" t="s">
        <v>7151</v>
      </c>
    </row>
    <row r="3199" spans="1:1">
      <c r="A3199" s="1" t="s">
        <v>7152</v>
      </c>
    </row>
    <row r="3200" spans="1:1">
      <c r="A3200" s="1" t="s">
        <v>7153</v>
      </c>
    </row>
    <row r="3201" spans="1:1">
      <c r="A3201" s="1" t="s">
        <v>7154</v>
      </c>
    </row>
    <row r="3202" spans="1:1">
      <c r="A3202" s="1" t="s">
        <v>7155</v>
      </c>
    </row>
    <row r="3203" spans="1:1">
      <c r="A3203" s="1" t="s">
        <v>7156</v>
      </c>
    </row>
    <row r="3204" spans="1:1">
      <c r="A3204" s="1" t="s">
        <v>7157</v>
      </c>
    </row>
    <row r="3205" spans="1:1">
      <c r="A3205" s="1" t="s">
        <v>7158</v>
      </c>
    </row>
    <row r="3206" spans="1:1">
      <c r="A3206" s="1" t="s">
        <v>7159</v>
      </c>
    </row>
    <row r="3207" spans="1:1">
      <c r="A3207" s="1" t="s">
        <v>7160</v>
      </c>
    </row>
    <row r="3208" spans="1:1">
      <c r="A3208" s="1" t="s">
        <v>7161</v>
      </c>
    </row>
    <row r="3209" spans="1:1">
      <c r="A3209" s="1" t="s">
        <v>7162</v>
      </c>
    </row>
    <row r="3210" spans="1:1">
      <c r="A3210" s="1" t="s">
        <v>7163</v>
      </c>
    </row>
    <row r="3211" spans="1:1">
      <c r="A3211" s="1" t="s">
        <v>7164</v>
      </c>
    </row>
    <row r="3212" spans="1:1">
      <c r="A3212" s="1" t="s">
        <v>7163</v>
      </c>
    </row>
    <row r="3213" spans="1:1">
      <c r="A3213" s="1" t="s">
        <v>7164</v>
      </c>
    </row>
    <row r="3214" spans="1:1">
      <c r="A3214" s="1" t="s">
        <v>7165</v>
      </c>
    </row>
    <row r="3215" spans="1:1">
      <c r="A3215" s="1" t="s">
        <v>7166</v>
      </c>
    </row>
    <row r="3216" spans="1:1">
      <c r="A3216" s="1" t="s">
        <v>7167</v>
      </c>
    </row>
    <row r="3217" spans="1:1">
      <c r="A3217" s="1" t="s">
        <v>7168</v>
      </c>
    </row>
    <row r="3218" spans="1:1">
      <c r="A3218" s="1" t="s">
        <v>7169</v>
      </c>
    </row>
    <row r="3219" spans="1:1">
      <c r="A3219" s="1" t="s">
        <v>7170</v>
      </c>
    </row>
    <row r="3220" spans="1:1">
      <c r="A3220" s="1" t="s">
        <v>7171</v>
      </c>
    </row>
    <row r="3221" spans="1:1">
      <c r="A3221" s="1" t="s">
        <v>7172</v>
      </c>
    </row>
    <row r="3222" spans="1:1">
      <c r="A3222" s="1" t="s">
        <v>7173</v>
      </c>
    </row>
    <row r="3223" spans="1:1">
      <c r="A3223" s="1" t="s">
        <v>7174</v>
      </c>
    </row>
    <row r="3224" spans="1:1">
      <c r="A3224" s="1" t="s">
        <v>7175</v>
      </c>
    </row>
    <row r="3225" spans="1:1">
      <c r="A3225" s="1" t="s">
        <v>7176</v>
      </c>
    </row>
    <row r="3226" spans="1:1">
      <c r="A3226" s="1" t="s">
        <v>7177</v>
      </c>
    </row>
    <row r="3227" spans="1:1">
      <c r="A3227" s="1" t="s">
        <v>7178</v>
      </c>
    </row>
    <row r="3228" spans="1:1">
      <c r="A3228" s="1" t="s">
        <v>7179</v>
      </c>
    </row>
    <row r="3229" spans="1:1">
      <c r="A3229" s="1" t="s">
        <v>7180</v>
      </c>
    </row>
    <row r="3230" spans="1:1">
      <c r="A3230" s="1" t="s">
        <v>7181</v>
      </c>
    </row>
    <row r="3231" spans="1:1">
      <c r="A3231" s="1" t="s">
        <v>7182</v>
      </c>
    </row>
    <row r="3232" spans="1:1">
      <c r="A3232" s="1" t="s">
        <v>7183</v>
      </c>
    </row>
    <row r="3233" spans="1:1">
      <c r="A3233" s="1" t="s">
        <v>7184</v>
      </c>
    </row>
    <row r="3234" spans="1:1">
      <c r="A3234" s="1" t="s">
        <v>7185</v>
      </c>
    </row>
    <row r="3235" spans="1:1">
      <c r="A3235" s="1" t="s">
        <v>7186</v>
      </c>
    </row>
    <row r="3236" spans="1:1">
      <c r="A3236" s="1" t="s">
        <v>7187</v>
      </c>
    </row>
    <row r="3237" spans="1:1">
      <c r="A3237" s="1" t="s">
        <v>7188</v>
      </c>
    </row>
    <row r="3238" spans="1:1">
      <c r="A3238" s="1" t="s">
        <v>7189</v>
      </c>
    </row>
    <row r="3239" spans="1:1">
      <c r="A3239" s="1" t="s">
        <v>7190</v>
      </c>
    </row>
    <row r="3240" spans="1:1">
      <c r="A3240" s="1" t="s">
        <v>7191</v>
      </c>
    </row>
    <row r="3241" spans="1:1">
      <c r="A3241" s="1" t="s">
        <v>7192</v>
      </c>
    </row>
    <row r="3242" spans="1:1">
      <c r="A3242" s="1" t="s">
        <v>7193</v>
      </c>
    </row>
    <row r="3243" spans="1:1">
      <c r="A3243" s="1" t="s">
        <v>7194</v>
      </c>
    </row>
    <row r="3244" spans="1:1">
      <c r="A3244" s="1" t="s">
        <v>7195</v>
      </c>
    </row>
    <row r="3245" spans="1:1">
      <c r="A3245" s="1" t="s">
        <v>7196</v>
      </c>
    </row>
    <row r="3246" spans="1:1">
      <c r="A3246" s="1" t="s">
        <v>7197</v>
      </c>
    </row>
    <row r="3247" spans="1:1">
      <c r="A3247" s="1" t="s">
        <v>7198</v>
      </c>
    </row>
    <row r="3248" spans="1:1">
      <c r="A3248" s="1" t="s">
        <v>7199</v>
      </c>
    </row>
    <row r="3249" spans="1:1">
      <c r="A3249" s="1" t="s">
        <v>7200</v>
      </c>
    </row>
    <row r="3250" spans="1:1">
      <c r="A3250" s="1" t="s">
        <v>7201</v>
      </c>
    </row>
    <row r="3251" spans="1:1">
      <c r="A3251" s="1" t="s">
        <v>7202</v>
      </c>
    </row>
    <row r="3252" spans="1:1">
      <c r="A3252" s="1" t="s">
        <v>7203</v>
      </c>
    </row>
    <row r="3253" spans="1:1">
      <c r="A3253" s="1" t="s">
        <v>7204</v>
      </c>
    </row>
    <row r="3254" spans="1:1">
      <c r="A3254" s="1" t="s">
        <v>7205</v>
      </c>
    </row>
    <row r="3255" spans="1:1">
      <c r="A3255" s="1" t="s">
        <v>7206</v>
      </c>
    </row>
    <row r="3256" spans="1:1">
      <c r="A3256" s="1" t="s">
        <v>7207</v>
      </c>
    </row>
    <row r="3257" spans="1:1">
      <c r="A3257" s="1" t="s">
        <v>7208</v>
      </c>
    </row>
    <row r="3258" spans="1:1">
      <c r="A3258" s="1" t="s">
        <v>7209</v>
      </c>
    </row>
    <row r="3259" spans="1:1">
      <c r="A3259" s="1" t="s">
        <v>7210</v>
      </c>
    </row>
    <row r="3260" spans="1:1">
      <c r="A3260" s="1" t="s">
        <v>7208</v>
      </c>
    </row>
    <row r="3261" spans="1:1">
      <c r="A3261" s="1" t="s">
        <v>7209</v>
      </c>
    </row>
    <row r="3262" spans="1:1">
      <c r="A3262" s="1" t="s">
        <v>7210</v>
      </c>
    </row>
    <row r="3263" spans="1:1">
      <c r="A3263" s="1" t="s">
        <v>7211</v>
      </c>
    </row>
    <row r="3264" spans="1:1">
      <c r="A3264" s="1" t="s">
        <v>7212</v>
      </c>
    </row>
    <row r="3265" spans="1:1">
      <c r="A3265" s="1" t="s">
        <v>7213</v>
      </c>
    </row>
    <row r="3266" spans="1:1">
      <c r="A3266" s="1" t="s">
        <v>7214</v>
      </c>
    </row>
    <row r="3267" spans="1:1">
      <c r="A3267" s="1" t="s">
        <v>7215</v>
      </c>
    </row>
    <row r="3268" spans="1:1">
      <c r="A3268" s="1" t="s">
        <v>7216</v>
      </c>
    </row>
    <row r="3269" spans="1:1">
      <c r="A3269" s="1" t="s">
        <v>7217</v>
      </c>
    </row>
    <row r="3270" spans="1:1">
      <c r="A3270" s="1" t="s">
        <v>7218</v>
      </c>
    </row>
    <row r="3271" spans="1:1">
      <c r="A3271" s="1" t="s">
        <v>7219</v>
      </c>
    </row>
    <row r="3272" spans="1:1">
      <c r="A3272" s="1" t="s">
        <v>7220</v>
      </c>
    </row>
    <row r="3273" spans="1:1">
      <c r="A3273" s="1" t="s">
        <v>7221</v>
      </c>
    </row>
    <row r="3274" spans="1:1">
      <c r="A3274" s="1" t="s">
        <v>7222</v>
      </c>
    </row>
    <row r="3275" spans="1:1">
      <c r="A3275" s="1" t="s">
        <v>7223</v>
      </c>
    </row>
    <row r="3276" spans="1:1">
      <c r="A3276" s="1" t="s">
        <v>7224</v>
      </c>
    </row>
    <row r="3277" spans="1:1">
      <c r="A3277" s="1" t="s">
        <v>7225</v>
      </c>
    </row>
    <row r="3278" spans="1:1">
      <c r="A3278" s="1" t="s">
        <v>7226</v>
      </c>
    </row>
    <row r="3279" spans="1:1">
      <c r="A3279" s="1" t="s">
        <v>7227</v>
      </c>
    </row>
    <row r="3280" spans="1:1">
      <c r="A3280" s="1" t="s">
        <v>7228</v>
      </c>
    </row>
    <row r="3281" spans="1:1">
      <c r="A3281" s="1" t="s">
        <v>7229</v>
      </c>
    </row>
    <row r="3282" spans="1:1">
      <c r="A3282" s="1" t="s">
        <v>7230</v>
      </c>
    </row>
    <row r="3283" spans="1:1">
      <c r="A3283" s="1" t="s">
        <v>7231</v>
      </c>
    </row>
    <row r="3284" spans="1:1">
      <c r="A3284" s="1" t="s">
        <v>7232</v>
      </c>
    </row>
    <row r="3285" spans="1:1">
      <c r="A3285" s="1" t="s">
        <v>7233</v>
      </c>
    </row>
    <row r="3286" spans="1:1">
      <c r="A3286" s="1" t="s">
        <v>7234</v>
      </c>
    </row>
    <row r="3287" spans="1:1">
      <c r="A3287" s="1" t="s">
        <v>7235</v>
      </c>
    </row>
    <row r="3288" spans="1:1">
      <c r="A3288" s="1" t="s">
        <v>7236</v>
      </c>
    </row>
    <row r="3289" spans="1:1">
      <c r="A3289" s="1" t="s">
        <v>7237</v>
      </c>
    </row>
    <row r="3290" spans="1:1">
      <c r="A3290" s="1" t="s">
        <v>7238</v>
      </c>
    </row>
    <row r="3291" spans="1:1">
      <c r="A3291" s="1" t="s">
        <v>7239</v>
      </c>
    </row>
    <row r="3292" spans="1:1">
      <c r="A3292" s="1" t="s">
        <v>7240</v>
      </c>
    </row>
    <row r="3293" spans="1:1">
      <c r="A3293" s="1" t="s">
        <v>7241</v>
      </c>
    </row>
    <row r="3294" spans="1:1">
      <c r="A3294" s="1" t="s">
        <v>7242</v>
      </c>
    </row>
    <row r="3295" spans="1:1">
      <c r="A3295" s="1" t="s">
        <v>7243</v>
      </c>
    </row>
    <row r="3296" spans="1:1">
      <c r="A3296" s="1" t="s">
        <v>7244</v>
      </c>
    </row>
    <row r="3297" spans="1:1">
      <c r="A3297" s="1" t="s">
        <v>7245</v>
      </c>
    </row>
    <row r="3298" spans="1:1">
      <c r="A3298" s="1" t="s">
        <v>7246</v>
      </c>
    </row>
    <row r="3299" spans="1:1">
      <c r="A3299" s="1" t="s">
        <v>7247</v>
      </c>
    </row>
    <row r="3300" spans="1:1">
      <c r="A3300" s="1" t="s">
        <v>7248</v>
      </c>
    </row>
    <row r="3301" spans="1:1">
      <c r="A3301" s="1" t="s">
        <v>7249</v>
      </c>
    </row>
    <row r="3302" spans="1:1">
      <c r="A3302" s="1" t="s">
        <v>7250</v>
      </c>
    </row>
    <row r="3303" spans="1:1">
      <c r="A3303" s="1" t="s">
        <v>7251</v>
      </c>
    </row>
    <row r="3304" spans="1:1">
      <c r="A3304" s="1" t="s">
        <v>7252</v>
      </c>
    </row>
    <row r="3305" spans="1:1">
      <c r="A3305" s="1" t="s">
        <v>7253</v>
      </c>
    </row>
    <row r="3306" spans="1:1">
      <c r="A3306" s="1" t="s">
        <v>7254</v>
      </c>
    </row>
    <row r="3307" spans="1:1">
      <c r="A3307" s="1" t="s">
        <v>7255</v>
      </c>
    </row>
    <row r="3308" spans="1:1">
      <c r="A3308" s="1" t="s">
        <v>7256</v>
      </c>
    </row>
    <row r="3309" spans="1:1">
      <c r="A3309" s="1" t="s">
        <v>7257</v>
      </c>
    </row>
    <row r="3310" spans="1:1">
      <c r="A3310" s="1" t="s">
        <v>7258</v>
      </c>
    </row>
    <row r="3311" spans="1:1">
      <c r="A3311" s="1" t="s">
        <v>7259</v>
      </c>
    </row>
    <row r="3312" spans="1:1">
      <c r="A3312" s="1" t="s">
        <v>7260</v>
      </c>
    </row>
    <row r="3313" spans="1:1">
      <c r="A3313" s="1" t="s">
        <v>7261</v>
      </c>
    </row>
    <row r="3314" spans="1:1">
      <c r="A3314" s="1" t="s">
        <v>7262</v>
      </c>
    </row>
    <row r="3315" spans="1:1">
      <c r="A3315" s="1" t="s">
        <v>7263</v>
      </c>
    </row>
    <row r="3316" spans="1:1">
      <c r="A3316" s="1" t="s">
        <v>7264</v>
      </c>
    </row>
    <row r="3317" spans="1:1">
      <c r="A3317" s="1" t="s">
        <v>7265</v>
      </c>
    </row>
    <row r="3318" spans="1:1">
      <c r="A3318" s="1" t="s">
        <v>7266</v>
      </c>
    </row>
    <row r="3319" spans="1:1">
      <c r="A3319" s="1" t="s">
        <v>7267</v>
      </c>
    </row>
    <row r="3320" spans="1:1">
      <c r="A3320" s="1" t="s">
        <v>7268</v>
      </c>
    </row>
    <row r="3321" spans="1:1">
      <c r="A3321" s="1" t="s">
        <v>7269</v>
      </c>
    </row>
    <row r="3322" spans="1:1">
      <c r="A3322" s="1" t="s">
        <v>7270</v>
      </c>
    </row>
    <row r="3323" spans="1:1">
      <c r="A3323" s="1" t="s">
        <v>7271</v>
      </c>
    </row>
    <row r="3324" spans="1:1">
      <c r="A3324" s="1" t="s">
        <v>7272</v>
      </c>
    </row>
    <row r="3325" spans="1:1">
      <c r="A3325" s="1" t="s">
        <v>7273</v>
      </c>
    </row>
    <row r="3326" spans="1:1">
      <c r="A3326" s="1" t="s">
        <v>7274</v>
      </c>
    </row>
    <row r="3327" spans="1:1">
      <c r="A3327" s="1" t="s">
        <v>7275</v>
      </c>
    </row>
    <row r="3328" spans="1:1">
      <c r="A3328" s="1" t="s">
        <v>7276</v>
      </c>
    </row>
    <row r="3329" spans="1:1">
      <c r="A3329" s="1" t="s">
        <v>7277</v>
      </c>
    </row>
    <row r="3330" spans="1:1">
      <c r="A3330" s="1" t="s">
        <v>7278</v>
      </c>
    </row>
    <row r="3331" spans="1:1">
      <c r="A3331" s="1" t="s">
        <v>7279</v>
      </c>
    </row>
    <row r="3332" spans="1:1">
      <c r="A3332" s="1" t="s">
        <v>7280</v>
      </c>
    </row>
    <row r="3333" spans="1:1">
      <c r="A3333" s="1" t="s">
        <v>7281</v>
      </c>
    </row>
    <row r="3334" spans="1:1">
      <c r="A3334" s="1" t="s">
        <v>7282</v>
      </c>
    </row>
    <row r="3335" spans="1:1">
      <c r="A3335" s="1" t="s">
        <v>7283</v>
      </c>
    </row>
    <row r="3336" spans="1:1">
      <c r="A3336" s="1" t="s">
        <v>7284</v>
      </c>
    </row>
    <row r="3337" spans="1:1">
      <c r="A3337" s="1" t="s">
        <v>7285</v>
      </c>
    </row>
    <row r="3338" spans="1:1">
      <c r="A3338" s="1" t="s">
        <v>7286</v>
      </c>
    </row>
    <row r="3339" spans="1:1">
      <c r="A3339" s="1" t="s">
        <v>7287</v>
      </c>
    </row>
    <row r="3340" spans="1:1">
      <c r="A3340" s="1" t="s">
        <v>7288</v>
      </c>
    </row>
    <row r="3341" spans="1:1">
      <c r="A3341" s="1" t="s">
        <v>7289</v>
      </c>
    </row>
    <row r="3342" spans="1:1">
      <c r="A3342" s="1" t="s">
        <v>7290</v>
      </c>
    </row>
    <row r="3343" spans="1:1">
      <c r="A3343" s="1" t="s">
        <v>7291</v>
      </c>
    </row>
    <row r="3344" spans="1:1">
      <c r="A3344" s="1" t="s">
        <v>7292</v>
      </c>
    </row>
    <row r="3345" spans="1:1">
      <c r="A3345" s="1" t="s">
        <v>7290</v>
      </c>
    </row>
    <row r="3346" spans="1:1">
      <c r="A3346" s="1" t="s">
        <v>7291</v>
      </c>
    </row>
    <row r="3347" spans="1:1">
      <c r="A3347" s="1" t="s">
        <v>7292</v>
      </c>
    </row>
    <row r="3348" spans="1:1">
      <c r="A3348" s="1" t="s">
        <v>7293</v>
      </c>
    </row>
    <row r="3349" spans="1:1">
      <c r="A3349" s="1" t="s">
        <v>7294</v>
      </c>
    </row>
    <row r="3350" spans="1:1">
      <c r="A3350" s="1" t="s">
        <v>7295</v>
      </c>
    </row>
    <row r="3351" spans="1:1">
      <c r="A3351" s="1" t="s">
        <v>7296</v>
      </c>
    </row>
    <row r="3352" spans="1:1">
      <c r="A3352" s="1" t="s">
        <v>7297</v>
      </c>
    </row>
    <row r="3353" spans="1:1">
      <c r="A3353" s="1" t="s">
        <v>7298</v>
      </c>
    </row>
    <row r="3354" spans="1:1">
      <c r="A3354" s="1" t="s">
        <v>7299</v>
      </c>
    </row>
    <row r="3355" spans="1:1">
      <c r="A3355" s="1" t="s">
        <v>7300</v>
      </c>
    </row>
    <row r="3356" spans="1:1">
      <c r="A3356" s="1" t="s">
        <v>7301</v>
      </c>
    </row>
    <row r="3357" spans="1:1">
      <c r="A3357" s="1" t="s">
        <v>7302</v>
      </c>
    </row>
    <row r="3358" spans="1:1">
      <c r="A3358" s="1" t="s">
        <v>7303</v>
      </c>
    </row>
    <row r="3359" spans="1:1">
      <c r="A3359" s="1" t="s">
        <v>7304</v>
      </c>
    </row>
    <row r="3360" spans="1:1">
      <c r="A3360" s="1" t="s">
        <v>7305</v>
      </c>
    </row>
    <row r="3361" spans="1:1">
      <c r="A3361" s="1" t="s">
        <v>7306</v>
      </c>
    </row>
    <row r="3362" spans="1:1">
      <c r="A3362" s="1" t="s">
        <v>7307</v>
      </c>
    </row>
    <row r="3363" spans="1:1">
      <c r="A3363" s="1" t="s">
        <v>7308</v>
      </c>
    </row>
    <row r="3364" spans="1:1">
      <c r="A3364" s="1" t="s">
        <v>7309</v>
      </c>
    </row>
    <row r="3365" spans="1:1">
      <c r="A3365" s="1" t="s">
        <v>7310</v>
      </c>
    </row>
    <row r="3366" spans="1:1">
      <c r="A3366" s="1" t="s">
        <v>7311</v>
      </c>
    </row>
    <row r="3367" spans="1:1">
      <c r="A3367" s="1" t="s">
        <v>7312</v>
      </c>
    </row>
    <row r="3368" spans="1:1">
      <c r="A3368" s="1" t="s">
        <v>7313</v>
      </c>
    </row>
    <row r="3369" spans="1:1">
      <c r="A3369" s="1" t="s">
        <v>7314</v>
      </c>
    </row>
    <row r="3370" spans="1:1">
      <c r="A3370" s="1" t="s">
        <v>7315</v>
      </c>
    </row>
    <row r="3371" spans="1:1">
      <c r="A3371" s="1" t="s">
        <v>7316</v>
      </c>
    </row>
    <row r="3372" spans="1:1">
      <c r="A3372" s="1" t="s">
        <v>7317</v>
      </c>
    </row>
    <row r="3373" spans="1:1">
      <c r="A3373" s="1" t="s">
        <v>7318</v>
      </c>
    </row>
    <row r="3374" spans="1:1">
      <c r="A3374" s="1" t="s">
        <v>7319</v>
      </c>
    </row>
    <row r="3375" spans="1:1">
      <c r="A3375" s="1" t="s">
        <v>7320</v>
      </c>
    </row>
    <row r="3376" spans="1:1">
      <c r="A3376" s="1" t="s">
        <v>7321</v>
      </c>
    </row>
    <row r="3377" spans="1:1">
      <c r="A3377" s="1" t="s">
        <v>7322</v>
      </c>
    </row>
    <row r="3378" spans="1:1">
      <c r="A3378" s="1" t="s">
        <v>7323</v>
      </c>
    </row>
    <row r="3379" spans="1:1">
      <c r="A3379" s="1" t="s">
        <v>7324</v>
      </c>
    </row>
    <row r="3380" spans="1:1">
      <c r="A3380" s="1" t="s">
        <v>7325</v>
      </c>
    </row>
    <row r="3381" spans="1:1">
      <c r="A3381" s="1" t="s">
        <v>7326</v>
      </c>
    </row>
    <row r="3382" spans="1:1">
      <c r="A3382" s="1" t="s">
        <v>7327</v>
      </c>
    </row>
    <row r="3383" spans="1:1">
      <c r="A3383" s="1" t="s">
        <v>7328</v>
      </c>
    </row>
    <row r="3384" spans="1:1">
      <c r="A3384" s="1" t="s">
        <v>7329</v>
      </c>
    </row>
    <row r="3385" spans="1:1">
      <c r="A3385" s="1" t="s">
        <v>7330</v>
      </c>
    </row>
    <row r="3386" spans="1:1">
      <c r="A3386" s="1" t="s">
        <v>7331</v>
      </c>
    </row>
    <row r="3387" spans="1:1">
      <c r="A3387" s="1" t="s">
        <v>7332</v>
      </c>
    </row>
    <row r="3388" spans="1:1">
      <c r="A3388" s="1" t="s">
        <v>7333</v>
      </c>
    </row>
    <row r="3389" spans="1:1">
      <c r="A3389" s="1" t="s">
        <v>7334</v>
      </c>
    </row>
    <row r="3390" spans="1:1">
      <c r="A3390" s="1" t="s">
        <v>7335</v>
      </c>
    </row>
    <row r="3391" spans="1:1">
      <c r="A3391" s="1" t="s">
        <v>7336</v>
      </c>
    </row>
    <row r="3392" spans="1:1">
      <c r="A3392" s="1" t="s">
        <v>7337</v>
      </c>
    </row>
    <row r="3393" spans="1:1">
      <c r="A3393" s="1" t="s">
        <v>7338</v>
      </c>
    </row>
    <row r="3394" spans="1:1">
      <c r="A3394" s="1" t="s">
        <v>7339</v>
      </c>
    </row>
    <row r="3395" spans="1:1">
      <c r="A3395" s="1" t="s">
        <v>7340</v>
      </c>
    </row>
    <row r="3396" spans="1:1">
      <c r="A3396" s="1" t="s">
        <v>7341</v>
      </c>
    </row>
    <row r="3397" spans="1:1">
      <c r="A3397" s="1" t="s">
        <v>7342</v>
      </c>
    </row>
    <row r="3398" spans="1:1">
      <c r="A3398" s="1" t="s">
        <v>7343</v>
      </c>
    </row>
    <row r="3399" spans="1:1">
      <c r="A3399" s="1" t="s">
        <v>7344</v>
      </c>
    </row>
    <row r="3400" spans="1:1">
      <c r="A3400" s="1" t="s">
        <v>7345</v>
      </c>
    </row>
    <row r="3401" spans="1:1">
      <c r="A3401" s="1" t="s">
        <v>7346</v>
      </c>
    </row>
    <row r="3402" spans="1:1">
      <c r="A3402" s="1" t="s">
        <v>7347</v>
      </c>
    </row>
    <row r="3403" spans="1:1">
      <c r="A3403" s="1" t="s">
        <v>7348</v>
      </c>
    </row>
    <row r="3404" spans="1:1">
      <c r="A3404" s="1" t="s">
        <v>7349</v>
      </c>
    </row>
    <row r="3405" spans="1:1">
      <c r="A3405" s="1" t="s">
        <v>7350</v>
      </c>
    </row>
    <row r="3406" spans="1:1">
      <c r="A3406" s="1" t="s">
        <v>7351</v>
      </c>
    </row>
    <row r="3407" spans="1:1">
      <c r="A3407" s="1" t="s">
        <v>7352</v>
      </c>
    </row>
    <row r="3408" spans="1:1">
      <c r="A3408" s="1" t="s">
        <v>7353</v>
      </c>
    </row>
    <row r="3409" spans="1:1">
      <c r="A3409" s="1" t="s">
        <v>7354</v>
      </c>
    </row>
    <row r="3410" spans="1:1">
      <c r="A3410" s="1" t="s">
        <v>7355</v>
      </c>
    </row>
    <row r="3411" spans="1:1">
      <c r="A3411" s="1" t="s">
        <v>7356</v>
      </c>
    </row>
    <row r="3412" spans="1:1">
      <c r="A3412" s="1" t="s">
        <v>7357</v>
      </c>
    </row>
    <row r="3413" spans="1:1">
      <c r="A3413" s="1" t="s">
        <v>7358</v>
      </c>
    </row>
    <row r="3414" spans="1:1">
      <c r="A3414" s="1" t="s">
        <v>7359</v>
      </c>
    </row>
    <row r="3415" spans="1:1">
      <c r="A3415" s="1" t="s">
        <v>7360</v>
      </c>
    </row>
    <row r="3416" spans="1:1">
      <c r="A3416" s="1" t="s">
        <v>7361</v>
      </c>
    </row>
    <row r="3417" spans="1:1">
      <c r="A3417" s="1" t="s">
        <v>7362</v>
      </c>
    </row>
    <row r="3418" spans="1:1">
      <c r="A3418" s="1" t="s">
        <v>7363</v>
      </c>
    </row>
    <row r="3419" spans="1:1">
      <c r="A3419" s="1" t="s">
        <v>7364</v>
      </c>
    </row>
    <row r="3420" spans="1:1">
      <c r="A3420" s="1" t="s">
        <v>7365</v>
      </c>
    </row>
    <row r="3421" spans="1:1">
      <c r="A3421" s="1" t="s">
        <v>7366</v>
      </c>
    </row>
    <row r="3422" spans="1:1">
      <c r="A3422" s="1" t="s">
        <v>7367</v>
      </c>
    </row>
    <row r="3423" spans="1:1">
      <c r="A3423" s="1" t="s">
        <v>7368</v>
      </c>
    </row>
    <row r="3424" spans="1:1">
      <c r="A3424" s="1" t="s">
        <v>7369</v>
      </c>
    </row>
    <row r="3425" spans="1:1">
      <c r="A3425" s="1" t="s">
        <v>7370</v>
      </c>
    </row>
    <row r="3426" spans="1:1">
      <c r="A3426" s="1" t="s">
        <v>7371</v>
      </c>
    </row>
    <row r="3427" spans="1:1">
      <c r="A3427" s="1" t="s">
        <v>7372</v>
      </c>
    </row>
    <row r="3428" spans="1:1">
      <c r="A3428" s="1" t="s">
        <v>7373</v>
      </c>
    </row>
    <row r="3429" spans="1:1">
      <c r="A3429" s="1" t="s">
        <v>7374</v>
      </c>
    </row>
    <row r="3430" spans="1:1">
      <c r="A3430" s="1" t="s">
        <v>7375</v>
      </c>
    </row>
    <row r="3431" spans="1:1">
      <c r="A3431" s="1" t="s">
        <v>7376</v>
      </c>
    </row>
    <row r="3432" spans="1:1">
      <c r="A3432" s="1" t="s">
        <v>7377</v>
      </c>
    </row>
    <row r="3433" spans="1:1">
      <c r="A3433" s="1" t="s">
        <v>7378</v>
      </c>
    </row>
    <row r="3434" spans="1:1">
      <c r="A3434" s="1" t="s">
        <v>7379</v>
      </c>
    </row>
    <row r="3435" spans="1:1">
      <c r="A3435" s="1" t="s">
        <v>7380</v>
      </c>
    </row>
    <row r="3436" spans="1:1">
      <c r="A3436" s="1" t="s">
        <v>7381</v>
      </c>
    </row>
    <row r="3437" spans="1:1">
      <c r="A3437" s="1" t="s">
        <v>7382</v>
      </c>
    </row>
    <row r="3438" spans="1:1">
      <c r="A3438" s="1" t="s">
        <v>7383</v>
      </c>
    </row>
    <row r="3439" spans="1:1">
      <c r="A3439" s="1" t="s">
        <v>7384</v>
      </c>
    </row>
    <row r="3440" spans="1:1">
      <c r="A3440" s="1" t="s">
        <v>7385</v>
      </c>
    </row>
    <row r="3441" spans="1:1">
      <c r="A3441" s="1" t="s">
        <v>7386</v>
      </c>
    </row>
    <row r="3442" spans="1:1">
      <c r="A3442" s="1" t="s">
        <v>7387</v>
      </c>
    </row>
    <row r="3443" spans="1:1">
      <c r="A3443" s="1" t="s">
        <v>7388</v>
      </c>
    </row>
    <row r="3444" spans="1:1">
      <c r="A3444" s="1" t="s">
        <v>7389</v>
      </c>
    </row>
    <row r="3445" spans="1:1">
      <c r="A3445" s="1" t="s">
        <v>7390</v>
      </c>
    </row>
    <row r="3446" spans="1:1">
      <c r="A3446" s="1" t="s">
        <v>7391</v>
      </c>
    </row>
    <row r="3447" spans="1:1">
      <c r="A3447" s="1" t="s">
        <v>7392</v>
      </c>
    </row>
    <row r="3448" spans="1:1">
      <c r="A3448" s="1" t="s">
        <v>7393</v>
      </c>
    </row>
    <row r="3449" spans="1:1">
      <c r="A3449" s="1" t="s">
        <v>7394</v>
      </c>
    </row>
    <row r="3450" spans="1:1">
      <c r="A3450" s="1" t="s">
        <v>7395</v>
      </c>
    </row>
    <row r="3451" spans="1:1">
      <c r="A3451" s="1" t="s">
        <v>7396</v>
      </c>
    </row>
    <row r="3452" spans="1:1">
      <c r="A3452" s="1" t="s">
        <v>7397</v>
      </c>
    </row>
    <row r="3453" spans="1:1">
      <c r="A3453" s="1" t="s">
        <v>7398</v>
      </c>
    </row>
    <row r="3454" spans="1:1">
      <c r="A3454" s="1" t="s">
        <v>7399</v>
      </c>
    </row>
    <row r="3455" spans="1:1">
      <c r="A3455" s="1" t="s">
        <v>7400</v>
      </c>
    </row>
    <row r="3456" spans="1:1">
      <c r="A3456" s="1" t="s">
        <v>7401</v>
      </c>
    </row>
    <row r="3457" spans="1:1">
      <c r="A3457" s="1" t="s">
        <v>7402</v>
      </c>
    </row>
    <row r="3458" spans="1:1">
      <c r="A3458" s="1" t="s">
        <v>7403</v>
      </c>
    </row>
    <row r="3459" spans="1:1">
      <c r="A3459" s="1" t="s">
        <v>7404</v>
      </c>
    </row>
    <row r="3460" spans="1:1">
      <c r="A3460" s="1" t="s">
        <v>7405</v>
      </c>
    </row>
    <row r="3461" spans="1:1">
      <c r="A3461" s="1" t="s">
        <v>7406</v>
      </c>
    </row>
    <row r="3462" spans="1:1">
      <c r="A3462" s="1" t="s">
        <v>7407</v>
      </c>
    </row>
    <row r="3463" spans="1:1">
      <c r="A3463" s="1" t="s">
        <v>7408</v>
      </c>
    </row>
    <row r="3464" spans="1:1">
      <c r="A3464" s="1" t="s">
        <v>7409</v>
      </c>
    </row>
    <row r="3465" spans="1:1">
      <c r="A3465" s="1" t="s">
        <v>7410</v>
      </c>
    </row>
    <row r="3466" spans="1:1">
      <c r="A3466" s="1" t="s">
        <v>7411</v>
      </c>
    </row>
    <row r="3467" spans="1:1">
      <c r="A3467" s="1" t="s">
        <v>7412</v>
      </c>
    </row>
    <row r="3468" spans="1:1">
      <c r="A3468" s="1" t="s">
        <v>7413</v>
      </c>
    </row>
    <row r="3469" spans="1:1">
      <c r="A3469" s="1" t="s">
        <v>7414</v>
      </c>
    </row>
    <row r="3470" spans="1:1">
      <c r="A3470" s="1" t="s">
        <v>7415</v>
      </c>
    </row>
    <row r="3471" spans="1:1">
      <c r="A3471" s="1" t="s">
        <v>7416</v>
      </c>
    </row>
    <row r="3472" spans="1:1">
      <c r="A3472" s="1" t="s">
        <v>7417</v>
      </c>
    </row>
    <row r="3473" spans="1:1">
      <c r="A3473" s="1" t="s">
        <v>7418</v>
      </c>
    </row>
    <row r="3474" spans="1:1">
      <c r="A3474" s="1" t="s">
        <v>7419</v>
      </c>
    </row>
    <row r="3475" spans="1:1">
      <c r="A3475" s="1" t="s">
        <v>7420</v>
      </c>
    </row>
    <row r="3476" spans="1:1">
      <c r="A3476" s="1" t="s">
        <v>7421</v>
      </c>
    </row>
    <row r="3477" spans="1:1">
      <c r="A3477" s="1" t="s">
        <v>7422</v>
      </c>
    </row>
    <row r="3478" spans="1:1">
      <c r="A3478" s="1" t="s">
        <v>7423</v>
      </c>
    </row>
    <row r="3479" spans="1:1">
      <c r="A3479" s="1" t="s">
        <v>7424</v>
      </c>
    </row>
    <row r="3480" spans="1:1">
      <c r="A3480" s="1" t="s">
        <v>7423</v>
      </c>
    </row>
    <row r="3481" spans="1:1">
      <c r="A3481" s="1" t="s">
        <v>7424</v>
      </c>
    </row>
    <row r="3482" spans="1:1">
      <c r="A3482" s="1" t="s">
        <v>7425</v>
      </c>
    </row>
    <row r="3483" spans="1:1">
      <c r="A3483" s="1" t="s">
        <v>7426</v>
      </c>
    </row>
    <row r="3484" spans="1:1">
      <c r="A3484" s="1" t="s">
        <v>7427</v>
      </c>
    </row>
    <row r="3485" spans="1:1">
      <c r="A3485" s="1" t="s">
        <v>7428</v>
      </c>
    </row>
    <row r="3486" spans="1:1">
      <c r="A3486" s="1" t="s">
        <v>7429</v>
      </c>
    </row>
    <row r="3487" spans="1:1">
      <c r="A3487" s="1" t="s">
        <v>7430</v>
      </c>
    </row>
    <row r="3488" spans="1:1">
      <c r="A3488" s="1" t="s">
        <v>7431</v>
      </c>
    </row>
    <row r="3489" spans="1:1">
      <c r="A3489" s="1" t="s">
        <v>7432</v>
      </c>
    </row>
    <row r="3490" spans="1:1">
      <c r="A3490" s="1" t="s">
        <v>7433</v>
      </c>
    </row>
    <row r="3491" spans="1:1">
      <c r="A3491" s="1" t="s">
        <v>7434</v>
      </c>
    </row>
    <row r="3492" spans="1:1">
      <c r="A3492" s="1" t="s">
        <v>7435</v>
      </c>
    </row>
    <row r="3493" spans="1:1">
      <c r="A3493" s="1" t="s">
        <v>7436</v>
      </c>
    </row>
    <row r="3494" spans="1:1">
      <c r="A3494" s="1" t="s">
        <v>7437</v>
      </c>
    </row>
    <row r="3495" spans="1:1">
      <c r="A3495" s="1" t="s">
        <v>7438</v>
      </c>
    </row>
    <row r="3496" spans="1:1">
      <c r="A3496" s="1" t="s">
        <v>7439</v>
      </c>
    </row>
    <row r="3497" spans="1:1">
      <c r="A3497" s="1" t="s">
        <v>7440</v>
      </c>
    </row>
    <row r="3498" spans="1:1">
      <c r="A3498" s="1" t="s">
        <v>7441</v>
      </c>
    </row>
    <row r="3499" spans="1:1">
      <c r="A3499" s="1" t="s">
        <v>7442</v>
      </c>
    </row>
    <row r="3500" spans="1:1">
      <c r="A3500" s="1" t="s">
        <v>7443</v>
      </c>
    </row>
    <row r="3501" spans="1:1">
      <c r="A3501" s="1" t="s">
        <v>7444</v>
      </c>
    </row>
    <row r="3502" spans="1:1">
      <c r="A3502" s="1" t="s">
        <v>7445</v>
      </c>
    </row>
    <row r="3503" spans="1:1">
      <c r="A3503" s="1" t="s">
        <v>7446</v>
      </c>
    </row>
    <row r="3504" spans="1:1">
      <c r="A3504" s="1" t="s">
        <v>7447</v>
      </c>
    </row>
    <row r="3505" spans="1:1">
      <c r="A3505" s="1" t="s">
        <v>7448</v>
      </c>
    </row>
    <row r="3506" spans="1:1">
      <c r="A3506" s="1" t="s">
        <v>7449</v>
      </c>
    </row>
    <row r="3507" spans="1:1">
      <c r="A3507" s="1" t="s">
        <v>7450</v>
      </c>
    </row>
    <row r="3508" spans="1:1">
      <c r="A3508" s="1" t="s">
        <v>7451</v>
      </c>
    </row>
    <row r="3509" spans="1:1">
      <c r="A3509" s="1" t="s">
        <v>7452</v>
      </c>
    </row>
    <row r="3510" spans="1:1">
      <c r="A3510" s="1" t="s">
        <v>7453</v>
      </c>
    </row>
    <row r="3511" spans="1:1">
      <c r="A3511" s="1" t="s">
        <v>7454</v>
      </c>
    </row>
    <row r="3512" spans="1:1">
      <c r="A3512" s="1" t="s">
        <v>7455</v>
      </c>
    </row>
    <row r="3513" spans="1:1">
      <c r="A3513" s="1" t="s">
        <v>7456</v>
      </c>
    </row>
    <row r="3514" spans="1:1">
      <c r="A3514" s="1" t="s">
        <v>7454</v>
      </c>
    </row>
    <row r="3515" spans="1:1">
      <c r="A3515" s="1" t="s">
        <v>7455</v>
      </c>
    </row>
    <row r="3516" spans="1:1">
      <c r="A3516" s="1" t="s">
        <v>7456</v>
      </c>
    </row>
    <row r="3517" spans="1:1">
      <c r="A3517" s="1" t="s">
        <v>7457</v>
      </c>
    </row>
    <row r="3518" spans="1:1">
      <c r="A3518" s="1" t="s">
        <v>7458</v>
      </c>
    </row>
    <row r="3519" spans="1:1">
      <c r="A3519" s="1" t="s">
        <v>7459</v>
      </c>
    </row>
    <row r="3520" spans="1:1">
      <c r="A3520" s="1" t="s">
        <v>7460</v>
      </c>
    </row>
    <row r="3521" spans="1:1">
      <c r="A3521" s="1" t="s">
        <v>7461</v>
      </c>
    </row>
    <row r="3522" spans="1:1">
      <c r="A3522" s="1" t="s">
        <v>7462</v>
      </c>
    </row>
    <row r="3523" spans="1:1">
      <c r="A3523" s="1" t="s">
        <v>7463</v>
      </c>
    </row>
    <row r="3524" spans="1:1">
      <c r="A3524" s="1" t="s">
        <v>7464</v>
      </c>
    </row>
    <row r="3525" spans="1:1">
      <c r="A3525" s="1" t="s">
        <v>7465</v>
      </c>
    </row>
    <row r="3526" spans="1:1">
      <c r="A3526" s="1" t="s">
        <v>7466</v>
      </c>
    </row>
    <row r="3527" spans="1:1">
      <c r="A3527" s="1" t="s">
        <v>7467</v>
      </c>
    </row>
    <row r="3528" spans="1:1">
      <c r="A3528" s="1" t="s">
        <v>7468</v>
      </c>
    </row>
    <row r="3529" spans="1:1">
      <c r="A3529" s="1" t="s">
        <v>7469</v>
      </c>
    </row>
    <row r="3530" spans="1:1">
      <c r="A3530" s="1" t="s">
        <v>7470</v>
      </c>
    </row>
    <row r="3531" spans="1:1">
      <c r="A3531" s="1" t="s">
        <v>7471</v>
      </c>
    </row>
    <row r="3532" spans="1:1">
      <c r="A3532" s="1" t="s">
        <v>7472</v>
      </c>
    </row>
    <row r="3533" spans="1:1">
      <c r="A3533" s="1" t="s">
        <v>7473</v>
      </c>
    </row>
    <row r="3534" spans="1:1">
      <c r="A3534" s="1" t="s">
        <v>7474</v>
      </c>
    </row>
    <row r="3535" spans="1:1">
      <c r="A3535" s="1" t="s">
        <v>7475</v>
      </c>
    </row>
    <row r="3536" spans="1:1">
      <c r="A3536" s="1" t="s">
        <v>7476</v>
      </c>
    </row>
    <row r="3537" spans="1:1">
      <c r="A3537" s="1" t="s">
        <v>7477</v>
      </c>
    </row>
    <row r="3538" spans="1:1">
      <c r="A3538" s="1" t="s">
        <v>7478</v>
      </c>
    </row>
    <row r="3539" spans="1:1">
      <c r="A3539" s="1" t="s">
        <v>7479</v>
      </c>
    </row>
    <row r="3540" spans="1:1">
      <c r="A3540" s="1" t="s">
        <v>7480</v>
      </c>
    </row>
    <row r="3541" spans="1:1">
      <c r="A3541" s="1" t="s">
        <v>7481</v>
      </c>
    </row>
    <row r="3542" spans="1:1">
      <c r="A3542" s="1" t="s">
        <v>7482</v>
      </c>
    </row>
    <row r="3543" spans="1:1">
      <c r="A3543" s="1" t="s">
        <v>7483</v>
      </c>
    </row>
    <row r="3544" spans="1:1">
      <c r="A3544" s="1" t="s">
        <v>7484</v>
      </c>
    </row>
    <row r="3545" spans="1:1">
      <c r="A3545" s="1" t="s">
        <v>7485</v>
      </c>
    </row>
    <row r="3546" spans="1:1">
      <c r="A3546" s="1" t="s">
        <v>7486</v>
      </c>
    </row>
    <row r="3547" spans="1:1">
      <c r="A3547" s="1" t="s">
        <v>7487</v>
      </c>
    </row>
    <row r="3548" spans="1:1">
      <c r="A3548" s="1" t="s">
        <v>7488</v>
      </c>
    </row>
    <row r="3549" spans="1:1">
      <c r="A3549" s="1" t="s">
        <v>7489</v>
      </c>
    </row>
    <row r="3550" spans="1:1">
      <c r="A3550" s="1" t="s">
        <v>7490</v>
      </c>
    </row>
    <row r="3551" spans="1:1">
      <c r="A3551" s="1" t="s">
        <v>7491</v>
      </c>
    </row>
    <row r="3552" spans="1:1">
      <c r="A3552" s="1" t="s">
        <v>7492</v>
      </c>
    </row>
    <row r="3553" spans="1:1">
      <c r="A3553" s="1" t="s">
        <v>7493</v>
      </c>
    </row>
    <row r="3554" spans="1:1">
      <c r="A3554" s="1" t="s">
        <v>7494</v>
      </c>
    </row>
    <row r="3555" spans="1:1">
      <c r="A3555" s="1" t="s">
        <v>7495</v>
      </c>
    </row>
    <row r="3556" spans="1:1">
      <c r="A3556" s="1" t="s">
        <v>7496</v>
      </c>
    </row>
    <row r="3557" spans="1:1">
      <c r="A3557" s="1" t="s">
        <v>7497</v>
      </c>
    </row>
    <row r="3558" spans="1:1">
      <c r="A3558" s="1" t="s">
        <v>7498</v>
      </c>
    </row>
    <row r="3559" spans="1:1">
      <c r="A3559" s="1" t="s">
        <v>7499</v>
      </c>
    </row>
    <row r="3560" spans="1:1">
      <c r="A3560" s="1" t="s">
        <v>7500</v>
      </c>
    </row>
    <row r="3561" spans="1:1">
      <c r="A3561" s="1" t="s">
        <v>7501</v>
      </c>
    </row>
    <row r="3562" spans="1:1">
      <c r="A3562" s="1" t="s">
        <v>7502</v>
      </c>
    </row>
    <row r="3563" spans="1:1">
      <c r="A3563" s="1" t="s">
        <v>7503</v>
      </c>
    </row>
    <row r="3564" spans="1:1">
      <c r="A3564" s="1" t="s">
        <v>7504</v>
      </c>
    </row>
    <row r="3565" spans="1:1">
      <c r="A3565" s="1" t="s">
        <v>7505</v>
      </c>
    </row>
    <row r="3566" spans="1:1">
      <c r="A3566" s="1" t="s">
        <v>7506</v>
      </c>
    </row>
    <row r="3567" spans="1:1">
      <c r="A3567" s="1" t="s">
        <v>7507</v>
      </c>
    </row>
    <row r="3568" spans="1:1">
      <c r="A3568" s="1" t="s">
        <v>7508</v>
      </c>
    </row>
    <row r="3569" spans="1:1">
      <c r="A3569" s="1" t="s">
        <v>7509</v>
      </c>
    </row>
    <row r="3570" spans="1:1">
      <c r="A3570" s="1" t="s">
        <v>7510</v>
      </c>
    </row>
    <row r="3571" spans="1:1">
      <c r="A3571" s="1" t="s">
        <v>7511</v>
      </c>
    </row>
    <row r="3572" spans="1:1">
      <c r="A3572" s="1" t="s">
        <v>7512</v>
      </c>
    </row>
    <row r="3573" spans="1:1">
      <c r="A3573" s="1" t="s">
        <v>7513</v>
      </c>
    </row>
    <row r="3574" spans="1:1">
      <c r="A3574" s="1" t="s">
        <v>7514</v>
      </c>
    </row>
    <row r="3575" spans="1:1">
      <c r="A3575" s="1" t="s">
        <v>7515</v>
      </c>
    </row>
    <row r="3576" spans="1:1">
      <c r="A3576" s="1" t="s">
        <v>7516</v>
      </c>
    </row>
    <row r="3577" spans="1:1">
      <c r="A3577" s="1" t="s">
        <v>7517</v>
      </c>
    </row>
    <row r="3578" spans="1:1">
      <c r="A3578" s="1" t="s">
        <v>7518</v>
      </c>
    </row>
    <row r="3579" spans="1:1">
      <c r="A3579" s="1" t="s">
        <v>7519</v>
      </c>
    </row>
    <row r="3580" spans="1:1">
      <c r="A3580" s="1" t="s">
        <v>7520</v>
      </c>
    </row>
    <row r="3581" spans="1:1">
      <c r="A3581" s="1" t="s">
        <v>7521</v>
      </c>
    </row>
    <row r="3582" spans="1:1">
      <c r="A3582" s="1" t="s">
        <v>7522</v>
      </c>
    </row>
    <row r="3583" spans="1:1">
      <c r="A3583" s="1" t="s">
        <v>7523</v>
      </c>
    </row>
    <row r="3584" spans="1:1">
      <c r="A3584" s="1" t="s">
        <v>7524</v>
      </c>
    </row>
    <row r="3585" spans="1:1">
      <c r="A3585" s="1" t="s">
        <v>7525</v>
      </c>
    </row>
    <row r="3586" spans="1:1">
      <c r="A3586" s="1" t="s">
        <v>7526</v>
      </c>
    </row>
    <row r="3587" spans="1:1">
      <c r="A3587" s="1" t="s">
        <v>7527</v>
      </c>
    </row>
    <row r="3588" spans="1:1">
      <c r="A3588" s="1" t="s">
        <v>7528</v>
      </c>
    </row>
    <row r="3589" spans="1:1">
      <c r="A3589" s="1" t="s">
        <v>7529</v>
      </c>
    </row>
    <row r="3590" spans="1:1">
      <c r="A3590" s="1" t="s">
        <v>7516</v>
      </c>
    </row>
    <row r="3591" spans="1:1">
      <c r="A3591" s="1" t="s">
        <v>7517</v>
      </c>
    </row>
    <row r="3592" spans="1:1">
      <c r="A3592" s="1" t="s">
        <v>7518</v>
      </c>
    </row>
    <row r="3593" spans="1:1">
      <c r="A3593" s="1" t="s">
        <v>7519</v>
      </c>
    </row>
    <row r="3594" spans="1:1">
      <c r="A3594" s="1" t="s">
        <v>7520</v>
      </c>
    </row>
    <row r="3595" spans="1:1">
      <c r="A3595" s="1" t="s">
        <v>7521</v>
      </c>
    </row>
    <row r="3596" spans="1:1">
      <c r="A3596" s="1" t="s">
        <v>7522</v>
      </c>
    </row>
    <row r="3597" spans="1:1">
      <c r="A3597" s="1" t="s">
        <v>7523</v>
      </c>
    </row>
    <row r="3598" spans="1:1">
      <c r="A3598" s="1" t="s">
        <v>7524</v>
      </c>
    </row>
    <row r="3599" spans="1:1">
      <c r="A3599" s="1" t="s">
        <v>7525</v>
      </c>
    </row>
    <row r="3600" spans="1:1">
      <c r="A3600" s="1" t="s">
        <v>7526</v>
      </c>
    </row>
    <row r="3601" spans="1:1">
      <c r="A3601" s="1" t="s">
        <v>7527</v>
      </c>
    </row>
    <row r="3602" spans="1:1">
      <c r="A3602" s="1" t="s">
        <v>7528</v>
      </c>
    </row>
    <row r="3603" spans="1:1">
      <c r="A3603" s="1" t="s">
        <v>7529</v>
      </c>
    </row>
    <row r="3604" spans="1:1">
      <c r="A3604" s="1" t="s">
        <v>7530</v>
      </c>
    </row>
    <row r="3605" spans="1:1">
      <c r="A3605" s="1" t="s">
        <v>7531</v>
      </c>
    </row>
    <row r="3606" spans="1:1">
      <c r="A3606" s="1" t="s">
        <v>7532</v>
      </c>
    </row>
    <row r="3607" spans="1:1">
      <c r="A3607" s="1" t="s">
        <v>7533</v>
      </c>
    </row>
    <row r="3608" spans="1:1">
      <c r="A3608" s="1" t="s">
        <v>7534</v>
      </c>
    </row>
    <row r="3609" spans="1:1">
      <c r="A3609" s="1" t="s">
        <v>7535</v>
      </c>
    </row>
    <row r="3610" spans="1:1">
      <c r="A3610" s="1" t="s">
        <v>7536</v>
      </c>
    </row>
    <row r="3611" spans="1:1">
      <c r="A3611" s="1" t="s">
        <v>7537</v>
      </c>
    </row>
    <row r="3612" spans="1:1">
      <c r="A3612" s="1" t="s">
        <v>7538</v>
      </c>
    </row>
    <row r="3613" spans="1:1">
      <c r="A3613" s="1" t="s">
        <v>7539</v>
      </c>
    </row>
    <row r="3614" spans="1:1">
      <c r="A3614" s="1" t="s">
        <v>7526</v>
      </c>
    </row>
    <row r="3615" spans="1:1">
      <c r="A3615" s="1" t="s">
        <v>7540</v>
      </c>
    </row>
    <row r="3616" spans="1:1">
      <c r="A3616" s="1" t="s">
        <v>7541</v>
      </c>
    </row>
    <row r="3617" spans="1:1">
      <c r="A3617" s="1" t="s">
        <v>7542</v>
      </c>
    </row>
    <row r="3618" spans="1:1">
      <c r="A3618" s="1" t="s">
        <v>7543</v>
      </c>
    </row>
    <row r="3619" spans="1:1">
      <c r="A3619" s="1" t="s">
        <v>7544</v>
      </c>
    </row>
    <row r="3620" spans="1:1">
      <c r="A3620" s="1" t="s">
        <v>7545</v>
      </c>
    </row>
    <row r="3621" spans="1:1">
      <c r="A3621" s="1" t="s">
        <v>7546</v>
      </c>
    </row>
    <row r="3622" spans="1:1">
      <c r="A3622" s="1" t="s">
        <v>7547</v>
      </c>
    </row>
    <row r="3623" spans="1:1">
      <c r="A3623" s="1" t="s">
        <v>7548</v>
      </c>
    </row>
    <row r="3624" spans="1:1">
      <c r="A3624" s="1" t="s">
        <v>7546</v>
      </c>
    </row>
    <row r="3625" spans="1:1">
      <c r="A3625" s="1" t="s">
        <v>7547</v>
      </c>
    </row>
    <row r="3626" spans="1:1">
      <c r="A3626" s="1" t="s">
        <v>7548</v>
      </c>
    </row>
    <row r="3627" spans="1:1">
      <c r="A3627" s="1" t="s">
        <v>7549</v>
      </c>
    </row>
    <row r="3628" spans="1:1">
      <c r="A3628" s="1" t="s">
        <v>7550</v>
      </c>
    </row>
    <row r="3629" spans="1:1">
      <c r="A3629" s="1" t="s">
        <v>7551</v>
      </c>
    </row>
    <row r="3630" spans="1:1">
      <c r="A3630" s="1" t="s">
        <v>7552</v>
      </c>
    </row>
    <row r="3631" spans="1:1">
      <c r="A3631" s="1" t="s">
        <v>7553</v>
      </c>
    </row>
    <row r="3632" spans="1:1">
      <c r="A3632" s="1" t="s">
        <v>7554</v>
      </c>
    </row>
    <row r="3633" spans="1:1">
      <c r="A3633" s="1" t="s">
        <v>7555</v>
      </c>
    </row>
    <row r="3634" spans="1:1">
      <c r="A3634" s="1" t="s">
        <v>7556</v>
      </c>
    </row>
    <row r="3635" spans="1:1">
      <c r="A3635" s="1" t="s">
        <v>7557</v>
      </c>
    </row>
    <row r="3636" spans="1:1">
      <c r="A3636" s="1" t="s">
        <v>7558</v>
      </c>
    </row>
    <row r="3637" spans="1:1">
      <c r="A3637" s="1" t="s">
        <v>7559</v>
      </c>
    </row>
    <row r="3638" spans="1:1">
      <c r="A3638" s="1" t="s">
        <v>7560</v>
      </c>
    </row>
    <row r="3639" spans="1:1">
      <c r="A3639" s="1" t="s">
        <v>7561</v>
      </c>
    </row>
    <row r="3640" spans="1:1">
      <c r="A3640" s="1" t="s">
        <v>7562</v>
      </c>
    </row>
    <row r="3641" spans="1:1">
      <c r="A3641" s="1" t="s">
        <v>7563</v>
      </c>
    </row>
    <row r="3642" spans="1:1">
      <c r="A3642" s="1" t="s">
        <v>7564</v>
      </c>
    </row>
    <row r="3643" spans="1:1">
      <c r="A3643" s="1" t="s">
        <v>7565</v>
      </c>
    </row>
    <row r="3644" spans="1:1">
      <c r="A3644" s="1" t="s">
        <v>7566</v>
      </c>
    </row>
    <row r="3645" spans="1:1">
      <c r="A3645" s="1" t="s">
        <v>7567</v>
      </c>
    </row>
    <row r="3646" spans="1:1">
      <c r="A3646" s="1" t="s">
        <v>7568</v>
      </c>
    </row>
    <row r="3647" spans="1:1">
      <c r="A3647" s="1" t="s">
        <v>7569</v>
      </c>
    </row>
    <row r="3648" spans="1:1">
      <c r="A3648" s="1" t="s">
        <v>7570</v>
      </c>
    </row>
    <row r="3649" spans="1:1">
      <c r="A3649" s="1" t="s">
        <v>7571</v>
      </c>
    </row>
    <row r="3650" spans="1:1">
      <c r="A3650" s="1" t="s">
        <v>7572</v>
      </c>
    </row>
    <row r="3651" spans="1:1">
      <c r="A3651" s="1" t="s">
        <v>7573</v>
      </c>
    </row>
    <row r="3652" spans="1:1">
      <c r="A3652" s="1" t="s">
        <v>7574</v>
      </c>
    </row>
    <row r="3653" spans="1:1">
      <c r="A3653" s="1" t="s">
        <v>7575</v>
      </c>
    </row>
    <row r="3654" spans="1:1">
      <c r="A3654" s="1" t="s">
        <v>7576</v>
      </c>
    </row>
    <row r="3655" spans="1:1">
      <c r="A3655" s="1" t="s">
        <v>7577</v>
      </c>
    </row>
    <row r="3656" spans="1:1">
      <c r="A3656" s="1" t="s">
        <v>7578</v>
      </c>
    </row>
    <row r="3657" spans="1:1">
      <c r="A3657" s="1" t="s">
        <v>7579</v>
      </c>
    </row>
    <row r="3658" spans="1:1">
      <c r="A3658" s="1" t="s">
        <v>7580</v>
      </c>
    </row>
    <row r="3659" spans="1:1">
      <c r="A3659" s="1" t="s">
        <v>7581</v>
      </c>
    </row>
    <row r="3660" spans="1:1">
      <c r="A3660" s="1" t="s">
        <v>7582</v>
      </c>
    </row>
    <row r="3661" spans="1:1">
      <c r="A3661" s="1" t="s">
        <v>7583</v>
      </c>
    </row>
    <row r="3662" spans="1:1">
      <c r="A3662" s="1" t="s">
        <v>7584</v>
      </c>
    </row>
    <row r="3663" spans="1:1">
      <c r="A3663" s="1" t="s">
        <v>7585</v>
      </c>
    </row>
    <row r="3664" spans="1:1">
      <c r="A3664" s="1" t="s">
        <v>7586</v>
      </c>
    </row>
    <row r="3665" spans="1:1">
      <c r="A3665" s="1" t="s">
        <v>7587</v>
      </c>
    </row>
    <row r="3666" spans="1:1">
      <c r="A3666" s="1" t="s">
        <v>7588</v>
      </c>
    </row>
    <row r="3667" spans="1:1">
      <c r="A3667" s="1" t="s">
        <v>7589</v>
      </c>
    </row>
    <row r="3668" spans="1:1">
      <c r="A3668" s="1" t="s">
        <v>7590</v>
      </c>
    </row>
    <row r="3669" spans="1:1">
      <c r="A3669" s="1" t="s">
        <v>7591</v>
      </c>
    </row>
    <row r="3670" spans="1:1">
      <c r="A3670" s="1" t="s">
        <v>7592</v>
      </c>
    </row>
    <row r="3671" spans="1:1">
      <c r="A3671" s="1" t="s">
        <v>7593</v>
      </c>
    </row>
    <row r="3672" spans="1:1">
      <c r="A3672" s="1" t="s">
        <v>7594</v>
      </c>
    </row>
    <row r="3673" spans="1:1">
      <c r="A3673" s="1" t="s">
        <v>7595</v>
      </c>
    </row>
    <row r="3674" spans="1:1">
      <c r="A3674" s="1" t="s">
        <v>7596</v>
      </c>
    </row>
    <row r="3675" spans="1:1">
      <c r="A3675" s="1" t="s">
        <v>7597</v>
      </c>
    </row>
    <row r="3676" spans="1:1">
      <c r="A3676" s="1" t="s">
        <v>7598</v>
      </c>
    </row>
    <row r="3677" spans="1:1">
      <c r="A3677" s="1" t="s">
        <v>7599</v>
      </c>
    </row>
    <row r="3678" spans="1:1">
      <c r="A3678" s="1" t="s">
        <v>7600</v>
      </c>
    </row>
    <row r="3679" spans="1:1">
      <c r="A3679" s="1" t="s">
        <v>7601</v>
      </c>
    </row>
    <row r="3680" spans="1:1">
      <c r="A3680" s="1" t="s">
        <v>7602</v>
      </c>
    </row>
    <row r="3681" spans="1:1">
      <c r="A3681" s="1" t="s">
        <v>7603</v>
      </c>
    </row>
    <row r="3682" spans="1:1">
      <c r="A3682" s="1" t="s">
        <v>7604</v>
      </c>
    </row>
    <row r="3683" spans="1:1">
      <c r="A3683" s="1" t="s">
        <v>7605</v>
      </c>
    </row>
    <row r="3684" spans="1:1">
      <c r="A3684" s="1" t="s">
        <v>7606</v>
      </c>
    </row>
    <row r="3685" spans="1:1">
      <c r="A3685" s="1" t="s">
        <v>7607</v>
      </c>
    </row>
    <row r="3686" spans="1:1">
      <c r="A3686" s="1" t="s">
        <v>7608</v>
      </c>
    </row>
    <row r="3687" spans="1:1">
      <c r="A3687" s="1" t="s">
        <v>7609</v>
      </c>
    </row>
    <row r="3688" spans="1:1">
      <c r="A3688" s="1" t="s">
        <v>7610</v>
      </c>
    </row>
    <row r="3689" spans="1:1">
      <c r="A3689" s="1" t="s">
        <v>7611</v>
      </c>
    </row>
    <row r="3690" spans="1:1">
      <c r="A3690" s="1" t="s">
        <v>7612</v>
      </c>
    </row>
    <row r="3691" spans="1:1">
      <c r="A3691" s="1" t="s">
        <v>7613</v>
      </c>
    </row>
    <row r="3692" spans="1:1">
      <c r="A3692" s="1" t="s">
        <v>7614</v>
      </c>
    </row>
    <row r="3693" spans="1:1">
      <c r="A3693" s="1" t="s">
        <v>7615</v>
      </c>
    </row>
    <row r="3694" spans="1:1">
      <c r="A3694" s="1" t="s">
        <v>7616</v>
      </c>
    </row>
    <row r="3695" spans="1:1">
      <c r="A3695" s="1" t="s">
        <v>7617</v>
      </c>
    </row>
    <row r="3696" spans="1:1">
      <c r="A3696" s="1" t="s">
        <v>7618</v>
      </c>
    </row>
    <row r="3697" spans="1:1">
      <c r="A3697" s="1" t="s">
        <v>7619</v>
      </c>
    </row>
    <row r="3698" spans="1:1">
      <c r="A3698" s="1" t="s">
        <v>7620</v>
      </c>
    </row>
    <row r="3699" spans="1:1">
      <c r="A3699" s="1" t="s">
        <v>7621</v>
      </c>
    </row>
    <row r="3700" spans="1:1">
      <c r="A3700" s="1" t="s">
        <v>7622</v>
      </c>
    </row>
    <row r="3701" spans="1:1">
      <c r="A3701" s="1" t="s">
        <v>7623</v>
      </c>
    </row>
    <row r="3702" spans="1:1">
      <c r="A3702" s="1" t="s">
        <v>7624</v>
      </c>
    </row>
    <row r="3703" spans="1:1">
      <c r="A3703" s="1" t="s">
        <v>7625</v>
      </c>
    </row>
    <row r="3704" spans="1:1">
      <c r="A3704" s="1" t="s">
        <v>7626</v>
      </c>
    </row>
    <row r="3705" spans="1:1">
      <c r="A3705" s="1" t="s">
        <v>7627</v>
      </c>
    </row>
    <row r="3706" spans="1:1">
      <c r="A3706" s="1" t="s">
        <v>7628</v>
      </c>
    </row>
    <row r="3707" spans="1:1">
      <c r="A3707" s="1" t="s">
        <v>7629</v>
      </c>
    </row>
    <row r="3708" spans="1:1">
      <c r="A3708" s="1" t="s">
        <v>7630</v>
      </c>
    </row>
    <row r="3709" spans="1:1">
      <c r="A3709" s="1" t="s">
        <v>7631</v>
      </c>
    </row>
    <row r="3710" spans="1:1">
      <c r="A3710" s="1" t="s">
        <v>7632</v>
      </c>
    </row>
    <row r="3711" spans="1:1">
      <c r="A3711" s="1" t="s">
        <v>7633</v>
      </c>
    </row>
    <row r="3712" spans="1:1">
      <c r="A3712" s="1" t="s">
        <v>7634</v>
      </c>
    </row>
    <row r="3713" spans="1:1">
      <c r="A3713" s="1" t="s">
        <v>7635</v>
      </c>
    </row>
    <row r="3714" spans="1:1">
      <c r="A3714" s="1" t="s">
        <v>7636</v>
      </c>
    </row>
    <row r="3715" spans="1:1">
      <c r="A3715" s="1" t="s">
        <v>7637</v>
      </c>
    </row>
    <row r="3716" spans="1:1">
      <c r="A3716" s="1" t="s">
        <v>7638</v>
      </c>
    </row>
    <row r="3717" spans="1:1">
      <c r="A3717" s="1" t="s">
        <v>7639</v>
      </c>
    </row>
    <row r="3718" spans="1:1">
      <c r="A3718" s="1" t="s">
        <v>7640</v>
      </c>
    </row>
    <row r="3719" spans="1:1">
      <c r="A3719" s="1" t="s">
        <v>7641</v>
      </c>
    </row>
    <row r="3720" spans="1:1">
      <c r="A3720" s="1" t="s">
        <v>7642</v>
      </c>
    </row>
    <row r="3721" spans="1:1">
      <c r="A3721" s="1" t="s">
        <v>7643</v>
      </c>
    </row>
    <row r="3722" spans="1:1">
      <c r="A3722" s="1" t="s">
        <v>7644</v>
      </c>
    </row>
    <row r="3723" spans="1:1">
      <c r="A3723" s="1" t="s">
        <v>7645</v>
      </c>
    </row>
    <row r="3724" spans="1:1">
      <c r="A3724" s="1" t="s">
        <v>7646</v>
      </c>
    </row>
    <row r="3725" spans="1:1">
      <c r="A3725" s="1" t="s">
        <v>7647</v>
      </c>
    </row>
    <row r="3726" spans="1:1">
      <c r="A3726" s="1" t="s">
        <v>7648</v>
      </c>
    </row>
    <row r="3727" spans="1:1">
      <c r="A3727" s="1" t="s">
        <v>7649</v>
      </c>
    </row>
    <row r="3728" spans="1:1">
      <c r="A3728" s="1" t="s">
        <v>7650</v>
      </c>
    </row>
    <row r="3729" spans="1:1">
      <c r="A3729" s="1" t="s">
        <v>7651</v>
      </c>
    </row>
    <row r="3730" spans="1:1">
      <c r="A3730" s="1" t="s">
        <v>7652</v>
      </c>
    </row>
    <row r="3731" spans="1:1">
      <c r="A3731" s="1" t="s">
        <v>7653</v>
      </c>
    </row>
    <row r="3732" spans="1:1">
      <c r="A3732" s="1" t="s">
        <v>7654</v>
      </c>
    </row>
    <row r="3733" spans="1:1">
      <c r="A3733" s="1" t="s">
        <v>7655</v>
      </c>
    </row>
    <row r="3734" spans="1:1">
      <c r="A3734" s="1" t="s">
        <v>7656</v>
      </c>
    </row>
    <row r="3735" spans="1:1">
      <c r="A3735" s="1" t="s">
        <v>7657</v>
      </c>
    </row>
    <row r="3736" spans="1:1">
      <c r="A3736" s="1" t="s">
        <v>7658</v>
      </c>
    </row>
    <row r="3737" spans="1:1">
      <c r="A3737" s="1" t="s">
        <v>7659</v>
      </c>
    </row>
    <row r="3738" spans="1:1">
      <c r="A3738" s="1" t="s">
        <v>7660</v>
      </c>
    </row>
    <row r="3739" spans="1:1">
      <c r="A3739" s="1" t="s">
        <v>7661</v>
      </c>
    </row>
    <row r="3740" spans="1:1">
      <c r="A3740" s="1" t="s">
        <v>7662</v>
      </c>
    </row>
    <row r="3741" spans="1:1">
      <c r="A3741" s="1" t="s">
        <v>7663</v>
      </c>
    </row>
    <row r="3742" spans="1:1">
      <c r="A3742" s="1" t="s">
        <v>7664</v>
      </c>
    </row>
    <row r="3743" spans="1:1">
      <c r="A3743" s="1" t="s">
        <v>7665</v>
      </c>
    </row>
    <row r="3744" spans="1:1">
      <c r="A3744" s="1" t="s">
        <v>7666</v>
      </c>
    </row>
    <row r="3745" spans="1:1">
      <c r="A3745" s="1" t="s">
        <v>7667</v>
      </c>
    </row>
    <row r="3746" spans="1:1">
      <c r="A3746" s="1" t="s">
        <v>7668</v>
      </c>
    </row>
    <row r="3747" spans="1:1">
      <c r="A3747" s="1" t="s">
        <v>7669</v>
      </c>
    </row>
    <row r="3748" spans="1:1">
      <c r="A3748" s="1" t="s">
        <v>7670</v>
      </c>
    </row>
    <row r="3749" spans="1:1">
      <c r="A3749" s="1" t="s">
        <v>7671</v>
      </c>
    </row>
    <row r="3750" spans="1:1">
      <c r="A3750" s="1" t="s">
        <v>7672</v>
      </c>
    </row>
    <row r="3751" spans="1:1">
      <c r="A3751" s="1" t="s">
        <v>7673</v>
      </c>
    </row>
    <row r="3752" spans="1:1">
      <c r="A3752" s="1" t="s">
        <v>7674</v>
      </c>
    </row>
    <row r="3753" spans="1:1">
      <c r="A3753" s="1" t="s">
        <v>7675</v>
      </c>
    </row>
    <row r="3754" spans="1:1">
      <c r="A3754" s="1" t="s">
        <v>7676</v>
      </c>
    </row>
    <row r="3755" spans="1:1">
      <c r="A3755" s="1" t="s">
        <v>7677</v>
      </c>
    </row>
    <row r="3756" spans="1:1">
      <c r="A3756" s="1" t="s">
        <v>7678</v>
      </c>
    </row>
    <row r="3757" spans="1:1">
      <c r="A3757" s="1" t="s">
        <v>7679</v>
      </c>
    </row>
    <row r="3758" spans="1:1">
      <c r="A3758" s="1" t="s">
        <v>7680</v>
      </c>
    </row>
    <row r="3759" spans="1:1">
      <c r="A3759" s="1" t="s">
        <v>7681</v>
      </c>
    </row>
    <row r="3760" spans="1:1">
      <c r="A3760" s="1" t="s">
        <v>7682</v>
      </c>
    </row>
    <row r="3761" spans="1:1">
      <c r="A3761" s="1" t="s">
        <v>7683</v>
      </c>
    </row>
    <row r="3762" spans="1:1">
      <c r="A3762" s="1" t="s">
        <v>7684</v>
      </c>
    </row>
    <row r="3763" spans="1:1">
      <c r="A3763" s="1" t="s">
        <v>7685</v>
      </c>
    </row>
    <row r="3764" spans="1:1">
      <c r="A3764" s="1" t="s">
        <v>7686</v>
      </c>
    </row>
    <row r="3765" spans="1:1">
      <c r="A3765" s="1" t="s">
        <v>7687</v>
      </c>
    </row>
    <row r="3766" spans="1:1">
      <c r="A3766" s="1" t="s">
        <v>7688</v>
      </c>
    </row>
    <row r="3767" spans="1:1">
      <c r="A3767" s="1" t="s">
        <v>7689</v>
      </c>
    </row>
    <row r="3768" spans="1:1">
      <c r="A3768" s="1" t="s">
        <v>7690</v>
      </c>
    </row>
    <row r="3769" spans="1:1">
      <c r="A3769" s="1" t="s">
        <v>7691</v>
      </c>
    </row>
    <row r="3770" spans="1:1">
      <c r="A3770" s="1" t="s">
        <v>7692</v>
      </c>
    </row>
    <row r="3771" spans="1:1">
      <c r="A3771" s="1" t="s">
        <v>7693</v>
      </c>
    </row>
    <row r="3772" spans="1:1">
      <c r="A3772" s="1" t="s">
        <v>7694</v>
      </c>
    </row>
    <row r="3773" spans="1:1">
      <c r="A3773" s="1" t="s">
        <v>7695</v>
      </c>
    </row>
    <row r="3774" spans="1:1">
      <c r="A3774" s="1" t="s">
        <v>7696</v>
      </c>
    </row>
    <row r="3775" spans="1:1">
      <c r="A3775" s="1" t="s">
        <v>7697</v>
      </c>
    </row>
    <row r="3776" spans="1:1">
      <c r="A3776" s="1" t="s">
        <v>7698</v>
      </c>
    </row>
    <row r="3777" spans="1:1">
      <c r="A3777" s="1" t="s">
        <v>7699</v>
      </c>
    </row>
    <row r="3778" spans="1:1">
      <c r="A3778" s="1" t="s">
        <v>7700</v>
      </c>
    </row>
    <row r="3779" spans="1:1">
      <c r="A3779" s="1" t="s">
        <v>7701</v>
      </c>
    </row>
    <row r="3780" spans="1:1">
      <c r="A3780" s="1" t="s">
        <v>7702</v>
      </c>
    </row>
    <row r="3781" spans="1:1">
      <c r="A3781" s="1" t="s">
        <v>7703</v>
      </c>
    </row>
    <row r="3782" spans="1:1">
      <c r="A3782" s="1" t="s">
        <v>7704</v>
      </c>
    </row>
    <row r="3783" spans="1:1">
      <c r="A3783" s="1" t="s">
        <v>7705</v>
      </c>
    </row>
    <row r="3784" spans="1:1">
      <c r="A3784" s="1" t="s">
        <v>7706</v>
      </c>
    </row>
    <row r="3785" spans="1:1">
      <c r="A3785" s="1" t="s">
        <v>7707</v>
      </c>
    </row>
    <row r="3786" spans="1:1">
      <c r="A3786" s="1" t="s">
        <v>7708</v>
      </c>
    </row>
    <row r="3787" spans="1:1">
      <c r="A3787" s="1" t="s">
        <v>7709</v>
      </c>
    </row>
    <row r="3788" spans="1:1">
      <c r="A3788" s="1" t="s">
        <v>7710</v>
      </c>
    </row>
    <row r="3789" spans="1:1">
      <c r="A3789" s="1" t="s">
        <v>7710</v>
      </c>
    </row>
    <row r="3790" spans="1:1">
      <c r="A3790" s="1" t="s">
        <v>7711</v>
      </c>
    </row>
    <row r="3791" spans="1:1">
      <c r="A3791" s="1" t="s">
        <v>7712</v>
      </c>
    </row>
    <row r="3792" spans="1:1">
      <c r="A3792" s="1" t="s">
        <v>7713</v>
      </c>
    </row>
    <row r="3793" spans="1:1">
      <c r="A3793" s="1" t="s">
        <v>7714</v>
      </c>
    </row>
    <row r="3794" spans="1:1">
      <c r="A3794" s="1" t="s">
        <v>7715</v>
      </c>
    </row>
    <row r="3795" spans="1:1">
      <c r="A3795" s="1" t="s">
        <v>7716</v>
      </c>
    </row>
    <row r="3796" spans="1:1">
      <c r="A3796" s="1" t="s">
        <v>7717</v>
      </c>
    </row>
    <row r="3797" spans="1:1">
      <c r="A3797" s="1" t="s">
        <v>7718</v>
      </c>
    </row>
    <row r="3798" spans="1:1">
      <c r="A3798" s="1" t="s">
        <v>7719</v>
      </c>
    </row>
    <row r="3799" spans="1:1">
      <c r="A3799" s="1" t="s">
        <v>7715</v>
      </c>
    </row>
    <row r="3800" spans="1:1">
      <c r="A3800" s="1" t="s">
        <v>7720</v>
      </c>
    </row>
    <row r="3801" spans="1:1">
      <c r="A3801" s="1" t="s">
        <v>7721</v>
      </c>
    </row>
    <row r="3802" spans="1:1">
      <c r="A3802" s="1" t="s">
        <v>7722</v>
      </c>
    </row>
    <row r="3803" spans="1:1">
      <c r="A3803" s="1" t="s">
        <v>7723</v>
      </c>
    </row>
    <row r="3804" spans="1:1">
      <c r="A3804" s="1" t="s">
        <v>7724</v>
      </c>
    </row>
    <row r="3805" spans="1:1">
      <c r="A3805" s="1" t="s">
        <v>7725</v>
      </c>
    </row>
    <row r="3806" spans="1:1">
      <c r="A3806" s="1" t="s">
        <v>7726</v>
      </c>
    </row>
    <row r="3807" spans="1:1">
      <c r="A3807" s="1" t="s">
        <v>7725</v>
      </c>
    </row>
    <row r="3808" spans="1:1">
      <c r="A3808" s="1" t="s">
        <v>7727</v>
      </c>
    </row>
    <row r="3809" spans="1:1">
      <c r="A3809" s="1" t="s">
        <v>7728</v>
      </c>
    </row>
    <row r="3810" spans="1:1">
      <c r="A3810" s="1" t="s">
        <v>7729</v>
      </c>
    </row>
    <row r="3811" spans="1:1">
      <c r="A3811" s="1" t="s">
        <v>7730</v>
      </c>
    </row>
    <row r="3812" spans="1:1">
      <c r="A3812" s="1" t="s">
        <v>7731</v>
      </c>
    </row>
    <row r="3813" spans="1:1">
      <c r="A3813" s="1" t="s">
        <v>7732</v>
      </c>
    </row>
    <row r="3814" spans="1:1">
      <c r="A3814" s="1" t="s">
        <v>7733</v>
      </c>
    </row>
    <row r="3815" spans="1:1">
      <c r="A3815" s="1" t="s">
        <v>7734</v>
      </c>
    </row>
    <row r="3816" spans="1:1">
      <c r="A3816" s="1" t="s">
        <v>7735</v>
      </c>
    </row>
    <row r="3817" spans="1:1">
      <c r="A3817" s="1" t="s">
        <v>7733</v>
      </c>
    </row>
    <row r="3818" spans="1:1">
      <c r="A3818" s="1" t="s">
        <v>7734</v>
      </c>
    </row>
    <row r="3819" spans="1:1">
      <c r="A3819" s="1" t="s">
        <v>7735</v>
      </c>
    </row>
    <row r="3820" spans="1:1">
      <c r="A3820" s="1" t="s">
        <v>7736</v>
      </c>
    </row>
    <row r="3821" spans="1:1">
      <c r="A3821" s="1" t="s">
        <v>7737</v>
      </c>
    </row>
    <row r="3822" spans="1:1">
      <c r="A3822" s="1" t="s">
        <v>7738</v>
      </c>
    </row>
    <row r="3823" spans="1:1">
      <c r="A3823" s="1" t="s">
        <v>7739</v>
      </c>
    </row>
    <row r="3824" spans="1:1">
      <c r="A3824" s="1" t="s">
        <v>7740</v>
      </c>
    </row>
    <row r="3825" spans="1:1">
      <c r="A3825" s="1" t="s">
        <v>7741</v>
      </c>
    </row>
    <row r="3826" spans="1:1">
      <c r="A3826" s="1" t="s">
        <v>7742</v>
      </c>
    </row>
    <row r="3827" spans="1:1">
      <c r="A3827" s="1" t="s">
        <v>7743</v>
      </c>
    </row>
    <row r="3828" spans="1:1">
      <c r="A3828" s="1" t="s">
        <v>7744</v>
      </c>
    </row>
    <row r="3829" spans="1:1">
      <c r="A3829" s="1" t="s">
        <v>7745</v>
      </c>
    </row>
    <row r="3830" spans="1:1">
      <c r="A3830" s="1" t="s">
        <v>7746</v>
      </c>
    </row>
    <row r="3831" spans="1:1">
      <c r="A3831" s="1" t="s">
        <v>7747</v>
      </c>
    </row>
    <row r="3832" spans="1:1">
      <c r="A3832" s="1" t="s">
        <v>7748</v>
      </c>
    </row>
    <row r="3833" spans="1:1">
      <c r="A3833" s="1" t="s">
        <v>7749</v>
      </c>
    </row>
    <row r="3834" spans="1:1">
      <c r="A3834" s="1" t="s">
        <v>7750</v>
      </c>
    </row>
    <row r="3835" spans="1:1">
      <c r="A3835" s="1" t="s">
        <v>7751</v>
      </c>
    </row>
    <row r="3836" spans="1:1">
      <c r="A3836" s="1" t="s">
        <v>7752</v>
      </c>
    </row>
    <row r="3837" spans="1:1">
      <c r="A3837" s="1" t="s">
        <v>7753</v>
      </c>
    </row>
    <row r="3838" spans="1:1">
      <c r="A3838" s="1" t="s">
        <v>7754</v>
      </c>
    </row>
    <row r="3839" spans="1:1">
      <c r="A3839" s="1" t="s">
        <v>7755</v>
      </c>
    </row>
    <row r="3840" spans="1:1">
      <c r="A3840" s="1" t="s">
        <v>7756</v>
      </c>
    </row>
    <row r="3841" spans="1:1">
      <c r="A3841" s="1" t="s">
        <v>7757</v>
      </c>
    </row>
    <row r="3842" spans="1:1">
      <c r="A3842" s="1" t="s">
        <v>7758</v>
      </c>
    </row>
    <row r="3843" spans="1:1">
      <c r="A3843" s="1" t="s">
        <v>7759</v>
      </c>
    </row>
    <row r="3844" spans="1:1">
      <c r="A3844" s="1" t="s">
        <v>7760</v>
      </c>
    </row>
    <row r="3845" spans="1:1">
      <c r="A3845" s="1" t="s">
        <v>7761</v>
      </c>
    </row>
    <row r="3846" spans="1:1">
      <c r="A3846" s="1" t="s">
        <v>7762</v>
      </c>
    </row>
    <row r="3847" spans="1:1">
      <c r="A3847" s="1" t="s">
        <v>7763</v>
      </c>
    </row>
    <row r="3848" spans="1:1">
      <c r="A3848" s="1" t="s">
        <v>7764</v>
      </c>
    </row>
    <row r="3849" spans="1:1">
      <c r="A3849" s="1" t="s">
        <v>7765</v>
      </c>
    </row>
    <row r="3850" spans="1:1">
      <c r="A3850" s="1" t="s">
        <v>7766</v>
      </c>
    </row>
    <row r="3851" spans="1:1">
      <c r="A3851" s="1" t="s">
        <v>7767</v>
      </c>
    </row>
    <row r="3852" spans="1:1">
      <c r="A3852" s="1" t="s">
        <v>7768</v>
      </c>
    </row>
    <row r="3853" spans="1:1">
      <c r="A3853" s="1" t="s">
        <v>7769</v>
      </c>
    </row>
    <row r="3854" spans="1:1">
      <c r="A3854" s="1" t="s">
        <v>7770</v>
      </c>
    </row>
    <row r="3855" spans="1:1">
      <c r="A3855" s="1" t="s">
        <v>7771</v>
      </c>
    </row>
    <row r="3856" spans="1:1">
      <c r="A3856" s="1" t="s">
        <v>7772</v>
      </c>
    </row>
    <row r="3857" spans="1:1">
      <c r="A3857" s="1" t="s">
        <v>7773</v>
      </c>
    </row>
    <row r="3858" spans="1:1">
      <c r="A3858" s="1" t="s">
        <v>7774</v>
      </c>
    </row>
    <row r="3859" spans="1:1">
      <c r="A3859" s="1" t="s">
        <v>7775</v>
      </c>
    </row>
    <row r="3860" spans="1:1">
      <c r="A3860" s="1" t="s">
        <v>7776</v>
      </c>
    </row>
    <row r="3861" spans="1:1">
      <c r="A3861" s="1" t="s">
        <v>7777</v>
      </c>
    </row>
    <row r="3862" spans="1:1">
      <c r="A3862" s="1" t="s">
        <v>7778</v>
      </c>
    </row>
    <row r="3863" spans="1:1">
      <c r="A3863" s="1" t="s">
        <v>7779</v>
      </c>
    </row>
    <row r="3864" spans="1:1">
      <c r="A3864" s="1" t="s">
        <v>7780</v>
      </c>
    </row>
    <row r="3865" spans="1:1">
      <c r="A3865" s="1" t="s">
        <v>7781</v>
      </c>
    </row>
    <row r="3866" spans="1:1">
      <c r="A3866" s="1" t="s">
        <v>7782</v>
      </c>
    </row>
    <row r="3867" spans="1:1">
      <c r="A3867" s="1" t="s">
        <v>7783</v>
      </c>
    </row>
    <row r="3868" spans="1:1">
      <c r="A3868" s="1" t="s">
        <v>7784</v>
      </c>
    </row>
    <row r="3869" spans="1:1">
      <c r="A3869" s="1" t="s">
        <v>7785</v>
      </c>
    </row>
    <row r="3870" spans="1:1">
      <c r="A3870" s="1" t="s">
        <v>7784</v>
      </c>
    </row>
    <row r="3871" spans="1:1">
      <c r="A3871" s="1" t="s">
        <v>7785</v>
      </c>
    </row>
    <row r="3872" spans="1:1">
      <c r="A3872" s="1" t="s">
        <v>7786</v>
      </c>
    </row>
    <row r="3873" spans="1:1">
      <c r="A3873" s="1" t="s">
        <v>7787</v>
      </c>
    </row>
    <row r="3874" spans="1:1">
      <c r="A3874" s="1" t="s">
        <v>7788</v>
      </c>
    </row>
    <row r="3875" spans="1:1">
      <c r="A3875" s="1" t="s">
        <v>7789</v>
      </c>
    </row>
    <row r="3876" spans="1:1">
      <c r="A3876" s="1" t="s">
        <v>7790</v>
      </c>
    </row>
    <row r="3877" spans="1:1">
      <c r="A3877" s="1" t="s">
        <v>7791</v>
      </c>
    </row>
    <row r="3878" spans="1:1">
      <c r="A3878" s="1" t="s">
        <v>7792</v>
      </c>
    </row>
    <row r="3879" spans="1:1">
      <c r="A3879" s="1" t="s">
        <v>7793</v>
      </c>
    </row>
    <row r="3880" spans="1:1">
      <c r="A3880" s="1" t="s">
        <v>7794</v>
      </c>
    </row>
    <row r="3881" spans="1:1">
      <c r="A3881" s="1" t="s">
        <v>7795</v>
      </c>
    </row>
    <row r="3882" spans="1:1">
      <c r="A3882" s="1" t="s">
        <v>7796</v>
      </c>
    </row>
    <row r="3883" spans="1:1">
      <c r="A3883" s="1" t="s">
        <v>7796</v>
      </c>
    </row>
    <row r="3884" spans="1:1">
      <c r="A3884" s="1" t="s">
        <v>7797</v>
      </c>
    </row>
    <row r="3885" spans="1:1">
      <c r="A3885" s="1" t="s">
        <v>7798</v>
      </c>
    </row>
    <row r="3886" spans="1:1">
      <c r="A3886" s="1" t="s">
        <v>7799</v>
      </c>
    </row>
    <row r="3887" spans="1:1">
      <c r="A3887" s="1" t="s">
        <v>7800</v>
      </c>
    </row>
    <row r="3888" spans="1:1">
      <c r="A3888" s="1" t="s">
        <v>7801</v>
      </c>
    </row>
    <row r="3889" spans="1:1">
      <c r="A3889" s="1" t="s">
        <v>7802</v>
      </c>
    </row>
    <row r="3890" spans="1:1">
      <c r="A3890" s="1" t="s">
        <v>7803</v>
      </c>
    </row>
    <row r="3891" spans="1:1">
      <c r="A3891" s="1" t="s">
        <v>7804</v>
      </c>
    </row>
    <row r="3892" spans="1:1">
      <c r="A3892" s="1" t="s">
        <v>7805</v>
      </c>
    </row>
    <row r="3893" spans="1:1">
      <c r="A3893" s="1" t="s">
        <v>7806</v>
      </c>
    </row>
    <row r="3894" spans="1:1">
      <c r="A3894" s="1" t="s">
        <v>7807</v>
      </c>
    </row>
    <row r="3895" spans="1:1">
      <c r="A3895" s="1" t="s">
        <v>7808</v>
      </c>
    </row>
    <row r="3896" spans="1:1">
      <c r="A3896" s="1" t="s">
        <v>7809</v>
      </c>
    </row>
    <row r="3897" spans="1:1">
      <c r="A3897" s="1" t="s">
        <v>7810</v>
      </c>
    </row>
    <row r="3898" spans="1:1">
      <c r="A3898" s="1" t="s">
        <v>7811</v>
      </c>
    </row>
    <row r="3899" spans="1:1">
      <c r="A3899" s="1" t="s">
        <v>7812</v>
      </c>
    </row>
    <row r="3900" spans="1:1">
      <c r="A3900" s="1" t="s">
        <v>7813</v>
      </c>
    </row>
    <row r="3901" spans="1:1">
      <c r="A3901" s="1" t="s">
        <v>7814</v>
      </c>
    </row>
    <row r="3902" spans="1:1">
      <c r="A3902" s="1" t="s">
        <v>7815</v>
      </c>
    </row>
    <row r="3903" spans="1:1">
      <c r="A3903" s="1" t="s">
        <v>7816</v>
      </c>
    </row>
    <row r="3904" spans="1:1">
      <c r="A3904" s="1" t="s">
        <v>7817</v>
      </c>
    </row>
    <row r="3905" spans="1:1">
      <c r="A3905" s="1" t="s">
        <v>7818</v>
      </c>
    </row>
    <row r="3906" spans="1:1">
      <c r="A3906" s="1" t="s">
        <v>7819</v>
      </c>
    </row>
    <row r="3907" spans="1:1">
      <c r="A3907" s="1" t="s">
        <v>7820</v>
      </c>
    </row>
    <row r="3908" spans="1:1">
      <c r="A3908" s="1" t="s">
        <v>7821</v>
      </c>
    </row>
    <row r="3909" spans="1:1">
      <c r="A3909" s="1" t="s">
        <v>7822</v>
      </c>
    </row>
    <row r="3910" spans="1:1">
      <c r="A3910" s="1" t="s">
        <v>7823</v>
      </c>
    </row>
    <row r="3911" spans="1:1">
      <c r="A3911" s="1" t="s">
        <v>7824</v>
      </c>
    </row>
    <row r="3912" spans="1:1">
      <c r="A3912" s="1" t="s">
        <v>7825</v>
      </c>
    </row>
    <row r="3913" spans="1:1">
      <c r="A3913" s="1" t="s">
        <v>7826</v>
      </c>
    </row>
    <row r="3914" spans="1:1">
      <c r="A3914" s="1" t="s">
        <v>7827</v>
      </c>
    </row>
    <row r="3915" spans="1:1">
      <c r="A3915" s="1" t="s">
        <v>7828</v>
      </c>
    </row>
    <row r="3916" spans="1:1">
      <c r="A3916" s="1" t="s">
        <v>7829</v>
      </c>
    </row>
    <row r="3917" spans="1:1">
      <c r="A3917" s="1" t="s">
        <v>7830</v>
      </c>
    </row>
    <row r="3918" spans="1:1">
      <c r="A3918" s="1" t="s">
        <v>7831</v>
      </c>
    </row>
    <row r="3919" spans="1:1">
      <c r="A3919" s="1" t="s">
        <v>7832</v>
      </c>
    </row>
    <row r="3920" spans="1:1">
      <c r="A3920" s="1" t="s">
        <v>7833</v>
      </c>
    </row>
    <row r="3921" spans="1:1">
      <c r="A3921" s="1" t="s">
        <v>7834</v>
      </c>
    </row>
    <row r="3922" spans="1:1">
      <c r="A3922" s="1" t="s">
        <v>7835</v>
      </c>
    </row>
    <row r="3923" spans="1:1">
      <c r="A3923" s="1" t="s">
        <v>7836</v>
      </c>
    </row>
    <row r="3924" spans="1:1">
      <c r="A3924" s="1" t="s">
        <v>7837</v>
      </c>
    </row>
    <row r="3925" spans="1:1">
      <c r="A3925" s="1" t="s">
        <v>7838</v>
      </c>
    </row>
    <row r="3926" spans="1:1">
      <c r="A3926" s="1" t="s">
        <v>7839</v>
      </c>
    </row>
    <row r="3927" spans="1:1">
      <c r="A3927" s="1" t="s">
        <v>7840</v>
      </c>
    </row>
    <row r="3928" spans="1:1">
      <c r="A3928" s="1" t="s">
        <v>7841</v>
      </c>
    </row>
    <row r="3929" spans="1:1">
      <c r="A3929" s="1" t="s">
        <v>7842</v>
      </c>
    </row>
    <row r="3930" spans="1:1">
      <c r="A3930" s="1" t="s">
        <v>7843</v>
      </c>
    </row>
    <row r="3931" spans="1:1">
      <c r="A3931" s="1" t="s">
        <v>7844</v>
      </c>
    </row>
    <row r="3932" spans="1:1">
      <c r="A3932" s="1" t="s">
        <v>7845</v>
      </c>
    </row>
    <row r="3933" spans="1:1">
      <c r="A3933" s="1" t="s">
        <v>7846</v>
      </c>
    </row>
    <row r="3934" spans="1:1">
      <c r="A3934" s="1" t="s">
        <v>7847</v>
      </c>
    </row>
    <row r="3935" spans="1:1">
      <c r="A3935" s="1" t="s">
        <v>7848</v>
      </c>
    </row>
    <row r="3936" spans="1:1">
      <c r="A3936" s="1" t="s">
        <v>7849</v>
      </c>
    </row>
    <row r="3937" spans="1:1">
      <c r="A3937" s="1" t="s">
        <v>7850</v>
      </c>
    </row>
    <row r="3938" spans="1:1">
      <c r="A3938" s="1" t="s">
        <v>7851</v>
      </c>
    </row>
    <row r="3939" spans="1:1">
      <c r="A3939" s="1" t="s">
        <v>7852</v>
      </c>
    </row>
    <row r="3940" spans="1:1">
      <c r="A3940" s="1" t="s">
        <v>7853</v>
      </c>
    </row>
    <row r="3941" spans="1:1">
      <c r="A3941" s="1" t="s">
        <v>7854</v>
      </c>
    </row>
    <row r="3942" spans="1:1">
      <c r="A3942" s="1" t="s">
        <v>7855</v>
      </c>
    </row>
    <row r="3943" spans="1:1">
      <c r="A3943" s="1" t="s">
        <v>7856</v>
      </c>
    </row>
    <row r="3944" spans="1:1">
      <c r="A3944" s="1" t="s">
        <v>7857</v>
      </c>
    </row>
    <row r="3945" spans="1:1">
      <c r="A3945" s="1" t="s">
        <v>7858</v>
      </c>
    </row>
    <row r="3946" spans="1:1">
      <c r="A3946" s="1" t="s">
        <v>7859</v>
      </c>
    </row>
    <row r="3947" spans="1:1">
      <c r="A3947" s="1" t="s">
        <v>7860</v>
      </c>
    </row>
    <row r="3948" spans="1:1">
      <c r="A3948" s="1" t="s">
        <v>7861</v>
      </c>
    </row>
    <row r="3949" spans="1:1">
      <c r="A3949" s="1" t="s">
        <v>7862</v>
      </c>
    </row>
    <row r="3950" spans="1:1">
      <c r="A3950" s="1" t="s">
        <v>7863</v>
      </c>
    </row>
    <row r="3951" spans="1:1">
      <c r="A3951" s="1" t="s">
        <v>7864</v>
      </c>
    </row>
    <row r="3952" spans="1:1">
      <c r="A3952" s="1" t="s">
        <v>7865</v>
      </c>
    </row>
    <row r="3953" spans="1:1">
      <c r="A3953" s="1" t="s">
        <v>7866</v>
      </c>
    </row>
    <row r="3954" spans="1:1">
      <c r="A3954" s="1" t="s">
        <v>7867</v>
      </c>
    </row>
    <row r="3955" spans="1:1">
      <c r="A3955" s="1" t="s">
        <v>7868</v>
      </c>
    </row>
    <row r="3956" spans="1:1">
      <c r="A3956" s="1" t="s">
        <v>7869</v>
      </c>
    </row>
    <row r="3957" spans="1:1">
      <c r="A3957" s="1" t="s">
        <v>7870</v>
      </c>
    </row>
    <row r="3958" spans="1:1">
      <c r="A3958" s="1" t="s">
        <v>7871</v>
      </c>
    </row>
    <row r="3959" spans="1:1">
      <c r="A3959" s="1" t="s">
        <v>7872</v>
      </c>
    </row>
    <row r="3960" spans="1:1">
      <c r="A3960" s="1" t="s">
        <v>7873</v>
      </c>
    </row>
    <row r="3961" spans="1:1">
      <c r="A3961" s="1" t="s">
        <v>7874</v>
      </c>
    </row>
    <row r="3962" spans="1:1">
      <c r="A3962" s="1" t="s">
        <v>7872</v>
      </c>
    </row>
    <row r="3963" spans="1:1">
      <c r="A3963" s="1" t="s">
        <v>7873</v>
      </c>
    </row>
    <row r="3964" spans="1:1">
      <c r="A3964" s="1" t="s">
        <v>7874</v>
      </c>
    </row>
    <row r="3965" spans="1:1">
      <c r="A3965" s="1" t="s">
        <v>7875</v>
      </c>
    </row>
    <row r="3966" spans="1:1">
      <c r="A3966" s="1" t="s">
        <v>7876</v>
      </c>
    </row>
    <row r="3967" spans="1:1">
      <c r="A3967" s="1" t="s">
        <v>7877</v>
      </c>
    </row>
    <row r="3968" spans="1:1">
      <c r="A3968" s="1" t="s">
        <v>7878</v>
      </c>
    </row>
    <row r="3969" spans="1:1">
      <c r="A3969" s="1" t="s">
        <v>7879</v>
      </c>
    </row>
    <row r="3970" spans="1:1">
      <c r="A3970" s="1" t="s">
        <v>7880</v>
      </c>
    </row>
    <row r="3971" spans="1:1">
      <c r="A3971" s="1" t="s">
        <v>7881</v>
      </c>
    </row>
    <row r="3972" spans="1:1">
      <c r="A3972" s="1" t="s">
        <v>7882</v>
      </c>
    </row>
    <row r="3973" spans="1:1">
      <c r="A3973" s="1" t="s">
        <v>7883</v>
      </c>
    </row>
    <row r="3974" spans="1:1">
      <c r="A3974" s="1" t="s">
        <v>7884</v>
      </c>
    </row>
    <row r="3975" spans="1:1">
      <c r="A3975" s="1" t="s">
        <v>7885</v>
      </c>
    </row>
    <row r="3976" spans="1:1">
      <c r="A3976" s="1" t="s">
        <v>7886</v>
      </c>
    </row>
    <row r="3977" spans="1:1">
      <c r="A3977" s="1" t="s">
        <v>7887</v>
      </c>
    </row>
    <row r="3978" spans="1:1">
      <c r="A3978" s="1" t="s">
        <v>7888</v>
      </c>
    </row>
    <row r="3979" spans="1:1">
      <c r="A3979" s="1" t="s">
        <v>7889</v>
      </c>
    </row>
    <row r="3980" spans="1:1">
      <c r="A3980" s="1" t="s">
        <v>7890</v>
      </c>
    </row>
    <row r="3981" spans="1:1">
      <c r="A3981" s="1" t="s">
        <v>7891</v>
      </c>
    </row>
    <row r="3982" spans="1:1">
      <c r="A3982" s="1" t="s">
        <v>7892</v>
      </c>
    </row>
    <row r="3983" spans="1:1">
      <c r="A3983" s="1" t="s">
        <v>7893</v>
      </c>
    </row>
    <row r="3984" spans="1:1">
      <c r="A3984" s="1" t="s">
        <v>7894</v>
      </c>
    </row>
    <row r="3985" spans="1:1">
      <c r="A3985" s="1" t="s">
        <v>7895</v>
      </c>
    </row>
    <row r="3986" spans="1:1">
      <c r="A3986" s="1" t="s">
        <v>7896</v>
      </c>
    </row>
    <row r="3987" spans="1:1">
      <c r="A3987" s="1" t="s">
        <v>7897</v>
      </c>
    </row>
    <row r="3988" spans="1:1">
      <c r="A3988" s="1" t="s">
        <v>7898</v>
      </c>
    </row>
    <row r="3989" spans="1:1">
      <c r="A3989" s="1" t="s">
        <v>7899</v>
      </c>
    </row>
    <row r="3990" spans="1:1">
      <c r="A3990" s="1" t="s">
        <v>7900</v>
      </c>
    </row>
    <row r="3991" spans="1:1">
      <c r="A3991" s="1" t="s">
        <v>7901</v>
      </c>
    </row>
    <row r="3992" spans="1:1">
      <c r="A3992" s="1" t="s">
        <v>7902</v>
      </c>
    </row>
    <row r="3993" spans="1:1">
      <c r="A3993" s="1" t="s">
        <v>7903</v>
      </c>
    </row>
    <row r="3994" spans="1:1">
      <c r="A3994" s="1" t="s">
        <v>7904</v>
      </c>
    </row>
    <row r="3995" spans="1:1">
      <c r="A3995" s="1" t="s">
        <v>7905</v>
      </c>
    </row>
    <row r="3996" spans="1:1">
      <c r="A3996" s="1" t="s">
        <v>7906</v>
      </c>
    </row>
    <row r="3997" spans="1:1">
      <c r="A3997" s="1" t="s">
        <v>7907</v>
      </c>
    </row>
    <row r="3998" spans="1:1">
      <c r="A3998" s="1" t="s">
        <v>7908</v>
      </c>
    </row>
    <row r="3999" spans="1:1">
      <c r="A3999" s="1" t="s">
        <v>7909</v>
      </c>
    </row>
    <row r="4000" spans="1:1">
      <c r="A4000" s="1" t="s">
        <v>7910</v>
      </c>
    </row>
    <row r="4001" spans="1:1">
      <c r="A4001" s="1" t="s">
        <v>7911</v>
      </c>
    </row>
    <row r="4002" spans="1:1">
      <c r="A4002" s="1" t="s">
        <v>7909</v>
      </c>
    </row>
    <row r="4003" spans="1:1">
      <c r="A4003" s="1" t="s">
        <v>7910</v>
      </c>
    </row>
    <row r="4004" spans="1:1">
      <c r="A4004" s="1" t="s">
        <v>7911</v>
      </c>
    </row>
    <row r="4005" spans="1:1">
      <c r="A4005" s="1" t="s">
        <v>7911</v>
      </c>
    </row>
    <row r="4006" spans="1:1">
      <c r="A4006" s="1" t="s">
        <v>7912</v>
      </c>
    </row>
    <row r="4007" spans="1:1">
      <c r="A4007" s="1" t="s">
        <v>7913</v>
      </c>
    </row>
    <row r="4008" spans="1:1">
      <c r="A4008" s="1" t="s">
        <v>7914</v>
      </c>
    </row>
    <row r="4009" spans="1:1">
      <c r="A4009" s="1" t="s">
        <v>7915</v>
      </c>
    </row>
    <row r="4010" spans="1:1">
      <c r="A4010" s="1" t="s">
        <v>7916</v>
      </c>
    </row>
    <row r="4011" spans="1:1">
      <c r="A4011" s="1" t="s">
        <v>7917</v>
      </c>
    </row>
    <row r="4012" spans="1:1">
      <c r="A4012" s="1" t="s">
        <v>7918</v>
      </c>
    </row>
    <row r="4013" spans="1:1">
      <c r="A4013" s="1" t="s">
        <v>7919</v>
      </c>
    </row>
    <row r="4014" spans="1:1">
      <c r="A4014" s="1" t="s">
        <v>7920</v>
      </c>
    </row>
    <row r="4015" spans="1:1">
      <c r="A4015" s="1" t="s">
        <v>7921</v>
      </c>
    </row>
    <row r="4016" spans="1:1">
      <c r="A4016" s="1" t="s">
        <v>7922</v>
      </c>
    </row>
    <row r="4017" spans="1:1">
      <c r="A4017" s="1" t="s">
        <v>7923</v>
      </c>
    </row>
    <row r="4018" spans="1:1">
      <c r="A4018" s="1" t="s">
        <v>7924</v>
      </c>
    </row>
    <row r="4019" spans="1:1">
      <c r="A4019" s="1" t="s">
        <v>7925</v>
      </c>
    </row>
    <row r="4020" spans="1:1">
      <c r="A4020" s="1" t="s">
        <v>7926</v>
      </c>
    </row>
    <row r="4021" spans="1:1">
      <c r="A4021" s="1" t="s">
        <v>7927</v>
      </c>
    </row>
    <row r="4022" spans="1:1">
      <c r="A4022" s="1" t="s">
        <v>7928</v>
      </c>
    </row>
    <row r="4023" spans="1:1">
      <c r="A4023" s="1" t="s">
        <v>7929</v>
      </c>
    </row>
    <row r="4024" spans="1:1">
      <c r="A4024" s="1" t="s">
        <v>7930</v>
      </c>
    </row>
    <row r="4025" spans="1:1">
      <c r="A4025" s="1" t="s">
        <v>7931</v>
      </c>
    </row>
    <row r="4026" spans="1:1">
      <c r="A4026" s="1" t="s">
        <v>7932</v>
      </c>
    </row>
    <row r="4027" spans="1:1">
      <c r="A4027" s="1" t="s">
        <v>7933</v>
      </c>
    </row>
    <row r="4028" spans="1:1">
      <c r="A4028" s="1" t="s">
        <v>7934</v>
      </c>
    </row>
    <row r="4029" spans="1:1">
      <c r="A4029" s="1" t="s">
        <v>7935</v>
      </c>
    </row>
    <row r="4030" spans="1:1">
      <c r="A4030" s="1" t="s">
        <v>7936</v>
      </c>
    </row>
    <row r="4031" spans="1:1">
      <c r="A4031" s="1" t="s">
        <v>7937</v>
      </c>
    </row>
    <row r="4032" spans="1:1">
      <c r="A4032" s="1" t="s">
        <v>7938</v>
      </c>
    </row>
    <row r="4033" spans="1:1">
      <c r="A4033" s="1" t="s">
        <v>7939</v>
      </c>
    </row>
    <row r="4034" spans="1:1">
      <c r="A4034" s="1" t="s">
        <v>7940</v>
      </c>
    </row>
    <row r="4035" spans="1:1">
      <c r="A4035" s="1" t="s">
        <v>7941</v>
      </c>
    </row>
    <row r="4036" spans="1:1">
      <c r="A4036" s="1" t="s">
        <v>7942</v>
      </c>
    </row>
    <row r="4037" spans="1:1">
      <c r="A4037" s="1" t="s">
        <v>7943</v>
      </c>
    </row>
    <row r="4038" spans="1:1">
      <c r="A4038" s="1" t="s">
        <v>7944</v>
      </c>
    </row>
    <row r="4039" spans="1:1">
      <c r="A4039" s="1" t="s">
        <v>7945</v>
      </c>
    </row>
    <row r="4040" spans="1:1">
      <c r="A4040" s="1" t="s">
        <v>7946</v>
      </c>
    </row>
    <row r="4041" spans="1:1">
      <c r="A4041" s="1" t="s">
        <v>7947</v>
      </c>
    </row>
    <row r="4042" spans="1:1">
      <c r="A4042" s="1" t="s">
        <v>7948</v>
      </c>
    </row>
    <row r="4043" spans="1:1">
      <c r="A4043" s="1" t="s">
        <v>7949</v>
      </c>
    </row>
    <row r="4044" spans="1:1">
      <c r="A4044" s="1" t="s">
        <v>7950</v>
      </c>
    </row>
    <row r="4045" spans="1:1">
      <c r="A4045" s="1" t="s">
        <v>7951</v>
      </c>
    </row>
    <row r="4046" spans="1:1">
      <c r="A4046" s="1" t="s">
        <v>7941</v>
      </c>
    </row>
    <row r="4047" spans="1:1">
      <c r="A4047" s="1" t="s">
        <v>7942</v>
      </c>
    </row>
    <row r="4048" spans="1:1">
      <c r="A4048" s="1" t="s">
        <v>7943</v>
      </c>
    </row>
    <row r="4049" spans="1:1">
      <c r="A4049" s="1" t="s">
        <v>7944</v>
      </c>
    </row>
    <row r="4050" spans="1:1">
      <c r="A4050" s="1" t="s">
        <v>7945</v>
      </c>
    </row>
    <row r="4051" spans="1:1">
      <c r="A4051" s="1" t="s">
        <v>7946</v>
      </c>
    </row>
    <row r="4052" spans="1:1">
      <c r="A4052" s="1" t="s">
        <v>7947</v>
      </c>
    </row>
    <row r="4053" spans="1:1">
      <c r="A4053" s="1" t="s">
        <v>7948</v>
      </c>
    </row>
    <row r="4054" spans="1:1">
      <c r="A4054" s="1" t="s">
        <v>7949</v>
      </c>
    </row>
    <row r="4055" spans="1:1">
      <c r="A4055" s="1" t="s">
        <v>7950</v>
      </c>
    </row>
    <row r="4056" spans="1:1">
      <c r="A4056" s="1" t="s">
        <v>7951</v>
      </c>
    </row>
    <row r="4057" spans="1:1">
      <c r="A4057" s="1" t="s">
        <v>7952</v>
      </c>
    </row>
    <row r="4058" spans="1:1">
      <c r="A4058" s="1" t="s">
        <v>7953</v>
      </c>
    </row>
    <row r="4059" spans="1:1">
      <c r="A4059" s="1" t="s">
        <v>7954</v>
      </c>
    </row>
    <row r="4060" spans="1:1">
      <c r="A4060" s="1" t="s">
        <v>7955</v>
      </c>
    </row>
    <row r="4061" spans="1:1">
      <c r="A4061" s="1" t="s">
        <v>7956</v>
      </c>
    </row>
    <row r="4062" spans="1:1">
      <c r="A4062" s="1" t="s">
        <v>7957</v>
      </c>
    </row>
    <row r="4063" spans="1:1">
      <c r="A4063" s="1" t="s">
        <v>7958</v>
      </c>
    </row>
    <row r="4064" spans="1:1">
      <c r="A4064" s="1" t="s">
        <v>7959</v>
      </c>
    </row>
    <row r="4065" spans="1:1">
      <c r="A4065" s="1" t="s">
        <v>7960</v>
      </c>
    </row>
    <row r="4066" spans="1:1">
      <c r="A4066" s="1" t="s">
        <v>7961</v>
      </c>
    </row>
    <row r="4067" spans="1:1">
      <c r="A4067" s="1" t="s">
        <v>7962</v>
      </c>
    </row>
    <row r="4068" spans="1:1">
      <c r="A4068" s="1" t="s">
        <v>7963</v>
      </c>
    </row>
    <row r="4069" spans="1:1">
      <c r="A4069" s="1" t="s">
        <v>7964</v>
      </c>
    </row>
    <row r="4070" spans="1:1">
      <c r="A4070" s="1" t="s">
        <v>7965</v>
      </c>
    </row>
    <row r="4071" spans="1:1">
      <c r="A4071" s="1" t="s">
        <v>7966</v>
      </c>
    </row>
    <row r="4072" spans="1:1">
      <c r="A4072" s="1" t="s">
        <v>7967</v>
      </c>
    </row>
    <row r="4073" spans="1:1">
      <c r="A4073" s="1" t="s">
        <v>7968</v>
      </c>
    </row>
    <row r="4074" spans="1:1">
      <c r="A4074" s="1" t="s">
        <v>7969</v>
      </c>
    </row>
    <row r="4075" spans="1:1">
      <c r="A4075" s="1" t="s">
        <v>7970</v>
      </c>
    </row>
    <row r="4076" spans="1:1">
      <c r="A4076" s="1" t="s">
        <v>7971</v>
      </c>
    </row>
    <row r="4077" spans="1:1">
      <c r="A4077" s="1" t="s">
        <v>7972</v>
      </c>
    </row>
    <row r="4078" spans="1:1">
      <c r="A4078" s="1" t="s">
        <v>7973</v>
      </c>
    </row>
    <row r="4079" spans="1:1">
      <c r="A4079" s="1" t="s">
        <v>7974</v>
      </c>
    </row>
    <row r="4080" spans="1:1">
      <c r="A4080" s="1" t="s">
        <v>7975</v>
      </c>
    </row>
    <row r="4081" spans="1:1">
      <c r="A4081" s="1" t="s">
        <v>7976</v>
      </c>
    </row>
    <row r="4082" spans="1:1">
      <c r="A4082" s="1" t="s">
        <v>7977</v>
      </c>
    </row>
    <row r="4083" spans="1:1">
      <c r="A4083" s="1" t="s">
        <v>7978</v>
      </c>
    </row>
    <row r="4084" spans="1:1">
      <c r="A4084" s="1" t="s">
        <v>7979</v>
      </c>
    </row>
    <row r="4085" spans="1:1">
      <c r="A4085" s="1" t="s">
        <v>7980</v>
      </c>
    </row>
    <row r="4086" spans="1:1">
      <c r="A4086" s="1" t="s">
        <v>7981</v>
      </c>
    </row>
    <row r="4087" spans="1:1">
      <c r="A4087" s="1" t="s">
        <v>7982</v>
      </c>
    </row>
    <row r="4088" spans="1:1">
      <c r="A4088" s="1" t="s">
        <v>7983</v>
      </c>
    </row>
    <row r="4089" spans="1:1">
      <c r="A4089" s="1" t="s">
        <v>7984</v>
      </c>
    </row>
    <row r="4090" spans="1:1">
      <c r="A4090" s="1" t="s">
        <v>7985</v>
      </c>
    </row>
    <row r="4091" spans="1:1">
      <c r="A4091" s="1" t="s">
        <v>7986</v>
      </c>
    </row>
    <row r="4092" spans="1:1">
      <c r="A4092" s="1" t="s">
        <v>7987</v>
      </c>
    </row>
    <row r="4093" spans="1:1">
      <c r="A4093" s="1" t="s">
        <v>7988</v>
      </c>
    </row>
    <row r="4094" spans="1:1">
      <c r="A4094" s="1" t="s">
        <v>7989</v>
      </c>
    </row>
    <row r="4095" spans="1:1">
      <c r="A4095" s="1" t="s">
        <v>7990</v>
      </c>
    </row>
    <row r="4096" spans="1:1">
      <c r="A4096" s="1" t="s">
        <v>7991</v>
      </c>
    </row>
    <row r="4097" spans="1:1">
      <c r="A4097" s="1" t="s">
        <v>7992</v>
      </c>
    </row>
    <row r="4098" spans="1:1">
      <c r="A4098" s="1" t="s">
        <v>7993</v>
      </c>
    </row>
    <row r="4099" spans="1:1">
      <c r="A4099" s="1" t="s">
        <v>7994</v>
      </c>
    </row>
    <row r="4100" spans="1:1">
      <c r="A4100" s="1" t="s">
        <v>7995</v>
      </c>
    </row>
    <row r="4101" spans="1:1">
      <c r="A4101" s="1" t="s">
        <v>7996</v>
      </c>
    </row>
    <row r="4102" spans="1:1">
      <c r="A4102" s="1" t="s">
        <v>7997</v>
      </c>
    </row>
    <row r="4103" spans="1:1">
      <c r="A4103" s="1" t="s">
        <v>7998</v>
      </c>
    </row>
    <row r="4104" spans="1:1">
      <c r="A4104" s="1" t="s">
        <v>7999</v>
      </c>
    </row>
    <row r="4105" spans="1:1">
      <c r="A4105" s="1" t="s">
        <v>8000</v>
      </c>
    </row>
    <row r="4106" spans="1:1">
      <c r="A4106" s="1" t="s">
        <v>4694</v>
      </c>
    </row>
    <row r="4107" spans="1:1">
      <c r="A4107" s="1" t="s">
        <v>8001</v>
      </c>
    </row>
    <row r="4108" spans="1:1">
      <c r="A4108" s="1" t="s">
        <v>8002</v>
      </c>
    </row>
    <row r="4109" spans="1:1">
      <c r="A4109" s="1" t="s">
        <v>8003</v>
      </c>
    </row>
    <row r="4110" spans="1:1">
      <c r="A4110" s="1" t="s">
        <v>8004</v>
      </c>
    </row>
    <row r="4111" spans="1:1">
      <c r="A4111" s="1" t="s">
        <v>8005</v>
      </c>
    </row>
    <row r="4112" spans="1:1">
      <c r="A4112" s="1" t="s">
        <v>8006</v>
      </c>
    </row>
    <row r="4113" spans="1:1">
      <c r="A4113" s="1" t="s">
        <v>8007</v>
      </c>
    </row>
    <row r="4114" spans="1:1">
      <c r="A4114" s="1" t="s">
        <v>8008</v>
      </c>
    </row>
    <row r="4115" spans="1:1">
      <c r="A4115" s="1" t="s">
        <v>8009</v>
      </c>
    </row>
    <row r="4116" spans="1:1">
      <c r="A4116" s="1" t="s">
        <v>8010</v>
      </c>
    </row>
    <row r="4117" spans="1:1">
      <c r="A4117" s="1" t="s">
        <v>8011</v>
      </c>
    </row>
    <row r="4118" spans="1:1">
      <c r="A4118" s="1" t="s">
        <v>8012</v>
      </c>
    </row>
    <row r="4119" spans="1:1">
      <c r="A4119" s="1" t="s">
        <v>8013</v>
      </c>
    </row>
    <row r="4120" spans="1:1">
      <c r="A4120" s="1" t="s">
        <v>8014</v>
      </c>
    </row>
    <row r="4121" spans="1:1">
      <c r="A4121" s="1" t="s">
        <v>8015</v>
      </c>
    </row>
    <row r="4122" spans="1:1">
      <c r="A4122" s="1" t="s">
        <v>8016</v>
      </c>
    </row>
    <row r="4123" spans="1:1">
      <c r="A4123" s="1" t="s">
        <v>8017</v>
      </c>
    </row>
    <row r="4124" spans="1:1">
      <c r="A4124" s="1" t="s">
        <v>8018</v>
      </c>
    </row>
    <row r="4125" spans="1:1">
      <c r="A4125" s="1" t="s">
        <v>8019</v>
      </c>
    </row>
    <row r="4126" spans="1:1">
      <c r="A4126" s="1" t="s">
        <v>8020</v>
      </c>
    </row>
    <row r="4127" spans="1:1">
      <c r="A4127" s="1" t="s">
        <v>8021</v>
      </c>
    </row>
    <row r="4128" spans="1:1">
      <c r="A4128" s="1" t="s">
        <v>8022</v>
      </c>
    </row>
    <row r="4129" spans="1:1">
      <c r="A4129" s="1" t="s">
        <v>8023</v>
      </c>
    </row>
    <row r="4130" spans="1:1">
      <c r="A4130" s="1" t="s">
        <v>8024</v>
      </c>
    </row>
    <row r="4131" spans="1:1">
      <c r="A4131" s="1" t="s">
        <v>8025</v>
      </c>
    </row>
    <row r="4132" spans="1:1">
      <c r="A4132" s="1" t="s">
        <v>8026</v>
      </c>
    </row>
    <row r="4133" spans="1:1">
      <c r="A4133" s="1" t="s">
        <v>8027</v>
      </c>
    </row>
    <row r="4134" spans="1:1">
      <c r="A4134" s="1" t="s">
        <v>8027</v>
      </c>
    </row>
    <row r="4135" spans="1:1">
      <c r="A4135" s="1" t="s">
        <v>8028</v>
      </c>
    </row>
    <row r="4136" spans="1:1">
      <c r="A4136" s="1" t="s">
        <v>8029</v>
      </c>
    </row>
    <row r="4137" spans="1:1">
      <c r="A4137" s="1" t="s">
        <v>8030</v>
      </c>
    </row>
    <row r="4138" spans="1:1">
      <c r="A4138" s="1" t="s">
        <v>8031</v>
      </c>
    </row>
    <row r="4139" spans="1:1">
      <c r="A4139" s="1" t="s">
        <v>8032</v>
      </c>
    </row>
    <row r="4140" spans="1:1">
      <c r="A4140" s="1" t="s">
        <v>8033</v>
      </c>
    </row>
    <row r="4141" spans="1:1">
      <c r="A4141" s="1" t="s">
        <v>8034</v>
      </c>
    </row>
    <row r="4142" spans="1:1">
      <c r="A4142" s="1" t="s">
        <v>8035</v>
      </c>
    </row>
    <row r="4143" spans="1:1">
      <c r="A4143" s="1" t="s">
        <v>8035</v>
      </c>
    </row>
    <row r="4144" spans="1:1">
      <c r="A4144" s="1" t="s">
        <v>8036</v>
      </c>
    </row>
    <row r="4145" spans="1:1">
      <c r="A4145" s="1" t="s">
        <v>8037</v>
      </c>
    </row>
    <row r="4146" spans="1:1">
      <c r="A4146" s="1" t="s">
        <v>8038</v>
      </c>
    </row>
    <row r="4147" spans="1:1">
      <c r="A4147" s="1" t="s">
        <v>8039</v>
      </c>
    </row>
    <row r="4148" spans="1:1">
      <c r="A4148" s="1" t="s">
        <v>8040</v>
      </c>
    </row>
    <row r="4149" spans="1:1">
      <c r="A4149" s="1" t="s">
        <v>8041</v>
      </c>
    </row>
    <row r="4150" spans="1:1">
      <c r="A4150" s="1" t="s">
        <v>8042</v>
      </c>
    </row>
    <row r="4151" spans="1:1">
      <c r="A4151" s="1" t="s">
        <v>8043</v>
      </c>
    </row>
    <row r="4152" spans="1:1">
      <c r="A4152" s="1" t="s">
        <v>8044</v>
      </c>
    </row>
    <row r="4153" spans="1:1">
      <c r="A4153" s="1" t="s">
        <v>8045</v>
      </c>
    </row>
    <row r="4154" spans="1:1">
      <c r="A4154" s="1" t="s">
        <v>8046</v>
      </c>
    </row>
    <row r="4155" spans="1:1">
      <c r="A4155" s="1" t="s">
        <v>8047</v>
      </c>
    </row>
    <row r="4156" spans="1:1">
      <c r="A4156" s="1" t="s">
        <v>8048</v>
      </c>
    </row>
    <row r="4157" spans="1:1">
      <c r="A4157" s="1" t="s">
        <v>8049</v>
      </c>
    </row>
    <row r="4158" spans="1:1">
      <c r="A4158" s="1" t="s">
        <v>8050</v>
      </c>
    </row>
    <row r="4159" spans="1:1">
      <c r="A4159" s="1" t="s">
        <v>8051</v>
      </c>
    </row>
    <row r="4160" spans="1:1">
      <c r="A4160" s="1" t="s">
        <v>8052</v>
      </c>
    </row>
    <row r="4161" spans="1:1">
      <c r="A4161" s="1" t="s">
        <v>8053</v>
      </c>
    </row>
    <row r="4162" spans="1:1">
      <c r="A4162" s="1" t="s">
        <v>8052</v>
      </c>
    </row>
    <row r="4163" spans="1:1">
      <c r="A4163" s="1" t="s">
        <v>8053</v>
      </c>
    </row>
    <row r="4164" spans="1:1">
      <c r="A4164" s="1" t="s">
        <v>8054</v>
      </c>
    </row>
    <row r="4165" spans="1:1">
      <c r="A4165" s="1" t="s">
        <v>8055</v>
      </c>
    </row>
    <row r="4166" spans="1:1">
      <c r="A4166" s="1" t="s">
        <v>8056</v>
      </c>
    </row>
    <row r="4167" spans="1:1">
      <c r="A4167" s="1" t="s">
        <v>8057</v>
      </c>
    </row>
    <row r="4168" spans="1:1">
      <c r="A4168" s="1" t="s">
        <v>8058</v>
      </c>
    </row>
    <row r="4169" spans="1:1">
      <c r="A4169" s="1" t="s">
        <v>8059</v>
      </c>
    </row>
    <row r="4170" spans="1:1">
      <c r="A4170" s="1" t="s">
        <v>8060</v>
      </c>
    </row>
    <row r="4171" spans="1:1">
      <c r="A4171" s="1" t="s">
        <v>8061</v>
      </c>
    </row>
    <row r="4172" spans="1:1">
      <c r="A4172" s="1" t="s">
        <v>8062</v>
      </c>
    </row>
    <row r="4173" spans="1:1">
      <c r="A4173" s="1" t="s">
        <v>8063</v>
      </c>
    </row>
    <row r="4174" spans="1:1">
      <c r="A4174" s="1" t="s">
        <v>8064</v>
      </c>
    </row>
    <row r="4175" spans="1:1">
      <c r="A4175" s="1" t="s">
        <v>8065</v>
      </c>
    </row>
    <row r="4176" spans="1:1">
      <c r="A4176" s="1" t="s">
        <v>8066</v>
      </c>
    </row>
    <row r="4177" spans="1:1">
      <c r="A4177" s="1" t="s">
        <v>8067</v>
      </c>
    </row>
    <row r="4178" spans="1:1">
      <c r="A4178" s="1" t="s">
        <v>8068</v>
      </c>
    </row>
    <row r="4179" spans="1:1">
      <c r="A4179" s="1" t="s">
        <v>8069</v>
      </c>
    </row>
    <row r="4180" spans="1:1">
      <c r="A4180" s="1" t="s">
        <v>8070</v>
      </c>
    </row>
    <row r="4181" spans="1:1">
      <c r="A4181" s="1" t="s">
        <v>8071</v>
      </c>
    </row>
    <row r="4182" spans="1:1">
      <c r="A4182" s="1" t="s">
        <v>8072</v>
      </c>
    </row>
    <row r="4183" spans="1:1">
      <c r="A4183" s="1" t="s">
        <v>8073</v>
      </c>
    </row>
    <row r="4184" spans="1:1">
      <c r="A4184" s="1" t="s">
        <v>8074</v>
      </c>
    </row>
    <row r="4185" spans="1:1">
      <c r="A4185" s="1" t="s">
        <v>8075</v>
      </c>
    </row>
    <row r="4186" spans="1:1">
      <c r="A4186" s="1" t="s">
        <v>8076</v>
      </c>
    </row>
    <row r="4187" spans="1:1">
      <c r="A4187" s="1" t="s">
        <v>8077</v>
      </c>
    </row>
    <row r="4188" spans="1:1">
      <c r="A4188" s="1" t="s">
        <v>8078</v>
      </c>
    </row>
    <row r="4189" spans="1:1">
      <c r="A4189" s="1" t="s">
        <v>8079</v>
      </c>
    </row>
    <row r="4190" spans="1:1">
      <c r="A4190" s="1" t="s">
        <v>8080</v>
      </c>
    </row>
    <row r="4191" spans="1:1">
      <c r="A4191" s="1" t="s">
        <v>8081</v>
      </c>
    </row>
    <row r="4192" spans="1:1">
      <c r="A4192" s="1" t="s">
        <v>8082</v>
      </c>
    </row>
    <row r="4193" spans="1:1">
      <c r="A4193" s="1" t="s">
        <v>8083</v>
      </c>
    </row>
    <row r="4194" spans="1:1">
      <c r="A4194" s="1" t="s">
        <v>8084</v>
      </c>
    </row>
    <row r="4195" spans="1:1">
      <c r="A4195" s="1" t="s">
        <v>8085</v>
      </c>
    </row>
    <row r="4196" spans="1:1">
      <c r="A4196" s="1" t="s">
        <v>8086</v>
      </c>
    </row>
    <row r="4197" spans="1:1">
      <c r="A4197" s="1" t="s">
        <v>8087</v>
      </c>
    </row>
    <row r="4198" spans="1:1">
      <c r="A4198" s="1" t="s">
        <v>8088</v>
      </c>
    </row>
    <row r="4199" spans="1:1">
      <c r="A4199" s="1" t="s">
        <v>8089</v>
      </c>
    </row>
    <row r="4200" spans="1:1">
      <c r="A4200" s="1" t="s">
        <v>8090</v>
      </c>
    </row>
    <row r="4201" spans="1:1">
      <c r="A4201" s="1" t="s">
        <v>8091</v>
      </c>
    </row>
    <row r="4202" spans="1:1">
      <c r="A4202" s="1" t="s">
        <v>8092</v>
      </c>
    </row>
    <row r="4203" spans="1:1">
      <c r="A4203" s="1" t="s">
        <v>8093</v>
      </c>
    </row>
    <row r="4204" spans="1:1">
      <c r="A4204" s="1" t="s">
        <v>8094</v>
      </c>
    </row>
    <row r="4205" spans="1:1">
      <c r="A4205" s="1" t="s">
        <v>8095</v>
      </c>
    </row>
    <row r="4206" spans="1:1">
      <c r="A4206" s="1" t="s">
        <v>8096</v>
      </c>
    </row>
    <row r="4207" spans="1:1">
      <c r="A4207" s="1" t="s">
        <v>8097</v>
      </c>
    </row>
    <row r="4208" spans="1:1">
      <c r="A4208" s="1" t="s">
        <v>8098</v>
      </c>
    </row>
    <row r="4209" spans="1:1">
      <c r="A4209" s="1" t="s">
        <v>8099</v>
      </c>
    </row>
    <row r="4210" spans="1:1">
      <c r="A4210" s="1" t="s">
        <v>8100</v>
      </c>
    </row>
    <row r="4211" spans="1:1">
      <c r="A4211" s="1" t="s">
        <v>8101</v>
      </c>
    </row>
    <row r="4212" spans="1:1">
      <c r="A4212" s="1" t="s">
        <v>8102</v>
      </c>
    </row>
    <row r="4213" spans="1:1">
      <c r="A4213" s="1" t="s">
        <v>8103</v>
      </c>
    </row>
    <row r="4214" spans="1:1">
      <c r="A4214" s="1" t="s">
        <v>8104</v>
      </c>
    </row>
    <row r="4215" spans="1:1">
      <c r="A4215" s="1" t="s">
        <v>8105</v>
      </c>
    </row>
    <row r="4216" spans="1:1">
      <c r="A4216" s="1" t="s">
        <v>8106</v>
      </c>
    </row>
    <row r="4217" spans="1:1">
      <c r="A4217" s="1" t="s">
        <v>8107</v>
      </c>
    </row>
    <row r="4218" spans="1:1">
      <c r="A4218" s="1" t="s">
        <v>8108</v>
      </c>
    </row>
    <row r="4219" spans="1:1">
      <c r="A4219" s="1" t="s">
        <v>8109</v>
      </c>
    </row>
    <row r="4220" spans="1:1">
      <c r="A4220" s="1" t="s">
        <v>8110</v>
      </c>
    </row>
    <row r="4221" spans="1:1">
      <c r="A4221" s="1" t="s">
        <v>8111</v>
      </c>
    </row>
    <row r="4222" spans="1:1">
      <c r="A4222" s="1" t="s">
        <v>8112</v>
      </c>
    </row>
    <row r="4223" spans="1:1">
      <c r="A4223" s="1" t="s">
        <v>8113</v>
      </c>
    </row>
    <row r="4224" spans="1:1">
      <c r="A4224" s="1" t="s">
        <v>8114</v>
      </c>
    </row>
    <row r="4225" spans="1:1">
      <c r="A4225" s="1" t="s">
        <v>8115</v>
      </c>
    </row>
    <row r="4226" spans="1:1">
      <c r="A4226" s="1" t="s">
        <v>8114</v>
      </c>
    </row>
    <row r="4227" spans="1:1">
      <c r="A4227" s="1" t="s">
        <v>8115</v>
      </c>
    </row>
    <row r="4228" spans="1:1">
      <c r="A4228" s="1" t="s">
        <v>8116</v>
      </c>
    </row>
    <row r="4229" spans="1:1">
      <c r="A4229" s="1" t="s">
        <v>8117</v>
      </c>
    </row>
    <row r="4230" spans="1:1">
      <c r="A4230" s="1" t="s">
        <v>8118</v>
      </c>
    </row>
    <row r="4231" spans="1:1">
      <c r="A4231" s="1" t="s">
        <v>8119</v>
      </c>
    </row>
    <row r="4232" spans="1:1">
      <c r="A4232" s="1" t="s">
        <v>8120</v>
      </c>
    </row>
    <row r="4233" spans="1:1">
      <c r="A4233" s="1" t="s">
        <v>8121</v>
      </c>
    </row>
    <row r="4234" spans="1:1">
      <c r="A4234" s="1" t="s">
        <v>8122</v>
      </c>
    </row>
    <row r="4235" spans="1:1">
      <c r="A4235" s="1" t="s">
        <v>8123</v>
      </c>
    </row>
    <row r="4236" spans="1:1">
      <c r="A4236" s="1" t="s">
        <v>8124</v>
      </c>
    </row>
    <row r="4237" spans="1:1">
      <c r="A4237" s="1" t="s">
        <v>8125</v>
      </c>
    </row>
    <row r="4238" spans="1:1">
      <c r="A4238" s="1" t="s">
        <v>8124</v>
      </c>
    </row>
    <row r="4239" spans="1:1">
      <c r="A4239" s="1" t="s">
        <v>8125</v>
      </c>
    </row>
    <row r="4240" spans="1:1">
      <c r="A4240" s="1" t="s">
        <v>8126</v>
      </c>
    </row>
    <row r="4241" spans="1:1">
      <c r="A4241" s="1" t="s">
        <v>8127</v>
      </c>
    </row>
    <row r="4242" spans="1:1">
      <c r="A4242" s="1" t="s">
        <v>8128</v>
      </c>
    </row>
    <row r="4243" spans="1:1">
      <c r="A4243" s="1" t="s">
        <v>8129</v>
      </c>
    </row>
    <row r="4244" spans="1:1">
      <c r="A4244" s="1" t="s">
        <v>8130</v>
      </c>
    </row>
    <row r="4245" spans="1:1">
      <c r="A4245" s="1" t="s">
        <v>8131</v>
      </c>
    </row>
    <row r="4246" spans="1:1">
      <c r="A4246" s="1" t="s">
        <v>8132</v>
      </c>
    </row>
    <row r="4247" spans="1:1">
      <c r="A4247" s="1" t="s">
        <v>8133</v>
      </c>
    </row>
    <row r="4248" spans="1:1">
      <c r="A4248" s="1" t="s">
        <v>8134</v>
      </c>
    </row>
    <row r="4249" spans="1:1">
      <c r="A4249" s="1" t="s">
        <v>8135</v>
      </c>
    </row>
    <row r="4250" spans="1:1">
      <c r="A4250" s="1" t="s">
        <v>8136</v>
      </c>
    </row>
    <row r="4251" spans="1:1">
      <c r="A4251" s="1" t="s">
        <v>8137</v>
      </c>
    </row>
    <row r="4252" spans="1:1">
      <c r="A4252" s="1" t="s">
        <v>8138</v>
      </c>
    </row>
    <row r="4253" spans="1:1">
      <c r="A4253" s="1" t="s">
        <v>8139</v>
      </c>
    </row>
    <row r="4254" spans="1:1">
      <c r="A4254" s="1" t="s">
        <v>8140</v>
      </c>
    </row>
    <row r="4255" spans="1:1">
      <c r="A4255" s="1" t="s">
        <v>8141</v>
      </c>
    </row>
    <row r="4256" spans="1:1">
      <c r="A4256" s="1" t="s">
        <v>8142</v>
      </c>
    </row>
    <row r="4257" spans="1:1">
      <c r="A4257" s="1" t="s">
        <v>8140</v>
      </c>
    </row>
    <row r="4258" spans="1:1">
      <c r="A4258" s="1" t="s">
        <v>8141</v>
      </c>
    </row>
    <row r="4259" spans="1:1">
      <c r="A4259" s="1" t="s">
        <v>8142</v>
      </c>
    </row>
    <row r="4260" spans="1:1">
      <c r="A4260" s="1" t="s">
        <v>8143</v>
      </c>
    </row>
    <row r="4261" spans="1:1">
      <c r="A4261" s="1" t="s">
        <v>8144</v>
      </c>
    </row>
    <row r="4262" spans="1:1">
      <c r="A4262" s="1" t="s">
        <v>8145</v>
      </c>
    </row>
    <row r="4263" spans="1:1">
      <c r="A4263" s="1" t="s">
        <v>8146</v>
      </c>
    </row>
    <row r="4264" spans="1:1">
      <c r="A4264" s="1" t="s">
        <v>8147</v>
      </c>
    </row>
    <row r="4265" spans="1:1">
      <c r="A4265" s="1" t="s">
        <v>8148</v>
      </c>
    </row>
    <row r="4266" spans="1:1">
      <c r="A4266" s="1" t="s">
        <v>8149</v>
      </c>
    </row>
    <row r="4267" spans="1:1">
      <c r="A4267" s="1" t="s">
        <v>8150</v>
      </c>
    </row>
    <row r="4268" spans="1:1">
      <c r="A4268" s="1" t="s">
        <v>8151</v>
      </c>
    </row>
    <row r="4269" spans="1:1">
      <c r="A4269" s="1" t="s">
        <v>8149</v>
      </c>
    </row>
    <row r="4270" spans="1:1">
      <c r="A4270" s="1" t="s">
        <v>8152</v>
      </c>
    </row>
    <row r="4271" spans="1:1">
      <c r="A4271" s="1" t="s">
        <v>8153</v>
      </c>
    </row>
    <row r="4272" spans="1:1">
      <c r="A4272" s="1" t="s">
        <v>8154</v>
      </c>
    </row>
    <row r="4273" spans="1:1">
      <c r="A4273" s="1" t="s">
        <v>8155</v>
      </c>
    </row>
    <row r="4274" spans="1:1">
      <c r="A4274" s="1" t="s">
        <v>8156</v>
      </c>
    </row>
    <row r="4275" spans="1:1">
      <c r="A4275" s="1" t="s">
        <v>8157</v>
      </c>
    </row>
    <row r="4276" spans="1:1">
      <c r="A4276" s="1" t="s">
        <v>8158</v>
      </c>
    </row>
    <row r="4277" spans="1:1">
      <c r="A4277" s="1" t="s">
        <v>8159</v>
      </c>
    </row>
    <row r="4278" spans="1:1">
      <c r="A4278" s="1" t="s">
        <v>8152</v>
      </c>
    </row>
    <row r="4279" spans="1:1">
      <c r="A4279" s="1" t="s">
        <v>8153</v>
      </c>
    </row>
    <row r="4280" spans="1:1">
      <c r="A4280" s="1" t="s">
        <v>8154</v>
      </c>
    </row>
    <row r="4281" spans="1:1">
      <c r="A4281" s="1" t="s">
        <v>8155</v>
      </c>
    </row>
    <row r="4282" spans="1:1">
      <c r="A4282" s="1" t="s">
        <v>8156</v>
      </c>
    </row>
    <row r="4283" spans="1:1">
      <c r="A4283" s="1" t="s">
        <v>8157</v>
      </c>
    </row>
    <row r="4284" spans="1:1">
      <c r="A4284" s="1" t="s">
        <v>8158</v>
      </c>
    </row>
    <row r="4285" spans="1:1">
      <c r="A4285" s="1" t="s">
        <v>8159</v>
      </c>
    </row>
    <row r="4286" spans="1:1">
      <c r="A4286" s="1" t="s">
        <v>8160</v>
      </c>
    </row>
    <row r="4287" spans="1:1">
      <c r="A4287" s="1" t="s">
        <v>8161</v>
      </c>
    </row>
    <row r="4288" spans="1:1">
      <c r="A4288" s="1" t="s">
        <v>8162</v>
      </c>
    </row>
    <row r="4289" spans="1:1">
      <c r="A4289" s="1" t="s">
        <v>8163</v>
      </c>
    </row>
    <row r="4290" spans="1:1">
      <c r="A4290" s="1" t="s">
        <v>8164</v>
      </c>
    </row>
    <row r="4291" spans="1:1">
      <c r="A4291" s="1" t="s">
        <v>8165</v>
      </c>
    </row>
    <row r="4292" spans="1:1">
      <c r="A4292" s="1" t="s">
        <v>8166</v>
      </c>
    </row>
    <row r="4293" spans="1:1">
      <c r="A4293" s="1" t="s">
        <v>8167</v>
      </c>
    </row>
    <row r="4294" spans="1:1">
      <c r="A4294" s="1" t="s">
        <v>8168</v>
      </c>
    </row>
    <row r="4295" spans="1:1">
      <c r="A4295" s="1" t="s">
        <v>8169</v>
      </c>
    </row>
    <row r="4296" spans="1:1">
      <c r="A4296" s="1" t="s">
        <v>8170</v>
      </c>
    </row>
    <row r="4297" spans="1:1">
      <c r="A4297" s="1" t="s">
        <v>8171</v>
      </c>
    </row>
    <row r="4298" spans="1:1">
      <c r="A4298" s="1" t="s">
        <v>8172</v>
      </c>
    </row>
    <row r="4299" spans="1:1">
      <c r="A4299" s="1" t="s">
        <v>8173</v>
      </c>
    </row>
    <row r="4300" spans="1:1">
      <c r="A4300" s="1" t="s">
        <v>8174</v>
      </c>
    </row>
    <row r="4301" spans="1:1">
      <c r="A4301" s="1" t="s">
        <v>8175</v>
      </c>
    </row>
    <row r="4302" spans="1:1">
      <c r="A4302" s="1" t="s">
        <v>8176</v>
      </c>
    </row>
    <row r="4303" spans="1:1">
      <c r="A4303" s="1" t="s">
        <v>8177</v>
      </c>
    </row>
    <row r="4304" spans="1:1">
      <c r="A4304" s="1" t="s">
        <v>8178</v>
      </c>
    </row>
    <row r="4305" spans="1:1">
      <c r="A4305" s="1" t="s">
        <v>8179</v>
      </c>
    </row>
    <row r="4306" spans="1:1">
      <c r="A4306" s="1" t="s">
        <v>8178</v>
      </c>
    </row>
    <row r="4307" spans="1:1">
      <c r="A4307" s="1" t="s">
        <v>8179</v>
      </c>
    </row>
    <row r="4308" spans="1:1">
      <c r="A4308" s="1" t="s">
        <v>8180</v>
      </c>
    </row>
    <row r="4309" spans="1:1">
      <c r="A4309" s="1" t="s">
        <v>8181</v>
      </c>
    </row>
    <row r="4310" spans="1:1">
      <c r="A4310" s="1" t="s">
        <v>8182</v>
      </c>
    </row>
    <row r="4311" spans="1:1">
      <c r="A4311" s="1" t="s">
        <v>8183</v>
      </c>
    </row>
    <row r="4312" spans="1:1">
      <c r="A4312" s="1" t="s">
        <v>8184</v>
      </c>
    </row>
    <row r="4313" spans="1:1">
      <c r="A4313" s="1" t="s">
        <v>8185</v>
      </c>
    </row>
    <row r="4314" spans="1:1">
      <c r="A4314" s="1" t="s">
        <v>8186</v>
      </c>
    </row>
    <row r="4315" spans="1:1">
      <c r="A4315" s="1" t="s">
        <v>8187</v>
      </c>
    </row>
    <row r="4316" spans="1:1">
      <c r="A4316" s="1" t="s">
        <v>8188</v>
      </c>
    </row>
    <row r="4317" spans="1:1">
      <c r="A4317" s="1" t="s">
        <v>8189</v>
      </c>
    </row>
    <row r="4318" spans="1:1">
      <c r="A4318" s="1" t="s">
        <v>8190</v>
      </c>
    </row>
    <row r="4319" spans="1:1">
      <c r="A4319" s="1" t="s">
        <v>8191</v>
      </c>
    </row>
    <row r="4320" spans="1:1">
      <c r="A4320" s="1" t="s">
        <v>8192</v>
      </c>
    </row>
    <row r="4321" spans="1:1">
      <c r="A4321" s="1" t="s">
        <v>8193</v>
      </c>
    </row>
    <row r="4322" spans="1:1">
      <c r="A4322" s="1" t="s">
        <v>8194</v>
      </c>
    </row>
    <row r="4323" spans="1:1">
      <c r="A4323" s="1" t="s">
        <v>8195</v>
      </c>
    </row>
    <row r="4324" spans="1:1">
      <c r="A4324" s="1" t="s">
        <v>8196</v>
      </c>
    </row>
    <row r="4325" spans="1:1">
      <c r="A4325" s="1" t="s">
        <v>8197</v>
      </c>
    </row>
    <row r="4326" spans="1:1">
      <c r="A4326" s="1" t="s">
        <v>8198</v>
      </c>
    </row>
    <row r="4327" spans="1:1">
      <c r="A4327" s="1" t="s">
        <v>8199</v>
      </c>
    </row>
    <row r="4328" spans="1:1">
      <c r="A4328" s="1" t="s">
        <v>8200</v>
      </c>
    </row>
    <row r="4329" spans="1:1">
      <c r="A4329" s="1" t="s">
        <v>8201</v>
      </c>
    </row>
    <row r="4330" spans="1:1">
      <c r="A4330" s="1" t="s">
        <v>8202</v>
      </c>
    </row>
    <row r="4331" spans="1:1">
      <c r="A4331" s="1" t="s">
        <v>8203</v>
      </c>
    </row>
    <row r="4332" spans="1:1">
      <c r="A4332" s="1" t="s">
        <v>8204</v>
      </c>
    </row>
    <row r="4333" spans="1:1">
      <c r="A4333" s="1" t="s">
        <v>8205</v>
      </c>
    </row>
    <row r="4334" spans="1:1">
      <c r="A4334" s="1" t="s">
        <v>8206</v>
      </c>
    </row>
    <row r="4335" spans="1:1">
      <c r="A4335" s="1" t="s">
        <v>8207</v>
      </c>
    </row>
    <row r="4336" spans="1:1">
      <c r="A4336" s="1" t="s">
        <v>8208</v>
      </c>
    </row>
    <row r="4337" spans="1:1">
      <c r="A4337" s="1" t="s">
        <v>8209</v>
      </c>
    </row>
    <row r="4338" spans="1:1">
      <c r="A4338" s="1" t="s">
        <v>8210</v>
      </c>
    </row>
    <row r="4339" spans="1:1">
      <c r="A4339" s="1" t="s">
        <v>8211</v>
      </c>
    </row>
    <row r="4340" spans="1:1">
      <c r="A4340" s="1" t="s">
        <v>8212</v>
      </c>
    </row>
    <row r="4341" spans="1:1">
      <c r="A4341" s="1" t="s">
        <v>8213</v>
      </c>
    </row>
    <row r="4342" spans="1:1">
      <c r="A4342" s="1" t="s">
        <v>8214</v>
      </c>
    </row>
    <row r="4343" spans="1:1">
      <c r="A4343" s="1" t="s">
        <v>8215</v>
      </c>
    </row>
    <row r="4344" spans="1:1">
      <c r="A4344" s="1" t="s">
        <v>8216</v>
      </c>
    </row>
    <row r="4345" spans="1:1">
      <c r="A4345" s="1" t="s">
        <v>8217</v>
      </c>
    </row>
    <row r="4346" spans="1:1">
      <c r="A4346" s="1" t="s">
        <v>8218</v>
      </c>
    </row>
    <row r="4347" spans="1:1">
      <c r="A4347" s="1" t="s">
        <v>8219</v>
      </c>
    </row>
    <row r="4348" spans="1:1">
      <c r="A4348" s="1" t="s">
        <v>8220</v>
      </c>
    </row>
    <row r="4349" spans="1:1">
      <c r="A4349" s="1" t="s">
        <v>8221</v>
      </c>
    </row>
    <row r="4350" spans="1:1">
      <c r="A4350" s="1" t="s">
        <v>8222</v>
      </c>
    </row>
    <row r="4351" spans="1:1">
      <c r="A4351" s="1" t="s">
        <v>8223</v>
      </c>
    </row>
    <row r="4352" spans="1:1">
      <c r="A4352" s="1" t="s">
        <v>8224</v>
      </c>
    </row>
    <row r="4353" spans="1:1">
      <c r="A4353" s="1" t="s">
        <v>8225</v>
      </c>
    </row>
    <row r="4354" spans="1:1">
      <c r="A4354" s="1" t="s">
        <v>8226</v>
      </c>
    </row>
    <row r="4355" spans="1:1">
      <c r="A4355" s="1" t="s">
        <v>8227</v>
      </c>
    </row>
    <row r="4356" spans="1:1">
      <c r="A4356" s="1" t="s">
        <v>8228</v>
      </c>
    </row>
    <row r="4357" spans="1:1">
      <c r="A4357" s="1" t="s">
        <v>8229</v>
      </c>
    </row>
    <row r="4358" spans="1:1">
      <c r="A4358" s="1" t="s">
        <v>8230</v>
      </c>
    </row>
    <row r="4359" spans="1:1">
      <c r="A4359" s="1" t="s">
        <v>8231</v>
      </c>
    </row>
    <row r="4360" spans="1:1">
      <c r="A4360" s="1" t="s">
        <v>8229</v>
      </c>
    </row>
    <row r="4361" spans="1:1">
      <c r="A4361" s="1" t="s">
        <v>8230</v>
      </c>
    </row>
    <row r="4362" spans="1:1">
      <c r="A4362" s="1" t="s">
        <v>8231</v>
      </c>
    </row>
    <row r="4363" spans="1:1">
      <c r="A4363" s="1" t="s">
        <v>8232</v>
      </c>
    </row>
    <row r="4364" spans="1:1">
      <c r="A4364" s="1" t="s">
        <v>8233</v>
      </c>
    </row>
    <row r="4365" spans="1:1">
      <c r="A4365" s="1" t="s">
        <v>8234</v>
      </c>
    </row>
    <row r="4366" spans="1:1">
      <c r="A4366" s="1" t="s">
        <v>8235</v>
      </c>
    </row>
    <row r="4367" spans="1:1">
      <c r="A4367" s="1" t="s">
        <v>8236</v>
      </c>
    </row>
    <row r="4368" spans="1:1">
      <c r="A4368" s="1" t="s">
        <v>8237</v>
      </c>
    </row>
    <row r="4369" spans="1:1">
      <c r="A4369" s="1" t="s">
        <v>8238</v>
      </c>
    </row>
    <row r="4370" spans="1:1">
      <c r="A4370" s="1" t="s">
        <v>8239</v>
      </c>
    </row>
    <row r="4371" spans="1:1">
      <c r="A4371" s="1" t="s">
        <v>8240</v>
      </c>
    </row>
    <row r="4372" spans="1:1">
      <c r="A4372" s="1" t="s">
        <v>8241</v>
      </c>
    </row>
    <row r="4373" spans="1:1">
      <c r="A4373" s="1" t="s">
        <v>8242</v>
      </c>
    </row>
    <row r="4374" spans="1:1">
      <c r="A4374" s="1" t="s">
        <v>8243</v>
      </c>
    </row>
    <row r="4375" spans="1:1">
      <c r="A4375" s="1" t="s">
        <v>8244</v>
      </c>
    </row>
    <row r="4376" spans="1:1">
      <c r="A4376" s="1" t="s">
        <v>8245</v>
      </c>
    </row>
    <row r="4377" spans="1:1">
      <c r="A4377" s="1" t="s">
        <v>8246</v>
      </c>
    </row>
    <row r="4378" spans="1:1">
      <c r="A4378" s="1" t="s">
        <v>8247</v>
      </c>
    </row>
    <row r="4379" spans="1:1">
      <c r="A4379" s="1" t="s">
        <v>8248</v>
      </c>
    </row>
    <row r="4380" spans="1:1">
      <c r="A4380" s="1" t="s">
        <v>8249</v>
      </c>
    </row>
    <row r="4381" spans="1:1">
      <c r="A4381" s="1" t="s">
        <v>8250</v>
      </c>
    </row>
    <row r="4382" spans="1:1">
      <c r="A4382" s="1" t="s">
        <v>8251</v>
      </c>
    </row>
    <row r="4383" spans="1:1">
      <c r="A4383" s="1" t="s">
        <v>8252</v>
      </c>
    </row>
    <row r="4384" spans="1:1">
      <c r="A4384" s="1" t="s">
        <v>8253</v>
      </c>
    </row>
    <row r="4385" spans="1:1">
      <c r="A4385" s="1" t="s">
        <v>8252</v>
      </c>
    </row>
    <row r="4386" spans="1:1">
      <c r="A4386" s="1" t="s">
        <v>8253</v>
      </c>
    </row>
    <row r="4387" spans="1:1">
      <c r="A4387" s="1" t="s">
        <v>8254</v>
      </c>
    </row>
    <row r="4388" spans="1:1">
      <c r="A4388" s="1" t="s">
        <v>8255</v>
      </c>
    </row>
    <row r="4389" spans="1:1">
      <c r="A4389" s="1" t="s">
        <v>8256</v>
      </c>
    </row>
    <row r="4390" spans="1:1">
      <c r="A4390" s="1" t="s">
        <v>8257</v>
      </c>
    </row>
    <row r="4391" spans="1:1">
      <c r="A4391" s="1" t="s">
        <v>8258</v>
      </c>
    </row>
    <row r="4392" spans="1:1">
      <c r="A4392" s="1" t="s">
        <v>8259</v>
      </c>
    </row>
    <row r="4393" spans="1:1">
      <c r="A4393" s="1" t="s">
        <v>8260</v>
      </c>
    </row>
    <row r="4394" spans="1:1">
      <c r="A4394" s="1" t="s">
        <v>8261</v>
      </c>
    </row>
    <row r="4395" spans="1:1">
      <c r="A4395" s="1" t="s">
        <v>8262</v>
      </c>
    </row>
    <row r="4396" spans="1:1">
      <c r="A4396" s="1" t="s">
        <v>8263</v>
      </c>
    </row>
    <row r="4397" spans="1:1">
      <c r="A4397" s="1" t="s">
        <v>8264</v>
      </c>
    </row>
    <row r="4398" spans="1:1">
      <c r="A4398" s="1" t="s">
        <v>8265</v>
      </c>
    </row>
    <row r="4399" spans="1:1">
      <c r="A4399" s="1" t="s">
        <v>8266</v>
      </c>
    </row>
    <row r="4400" spans="1:1">
      <c r="A4400" s="1" t="s">
        <v>8267</v>
      </c>
    </row>
    <row r="4401" spans="1:1">
      <c r="A4401" s="1" t="s">
        <v>8268</v>
      </c>
    </row>
    <row r="4402" spans="1:1">
      <c r="A4402" s="1" t="s">
        <v>8269</v>
      </c>
    </row>
    <row r="4403" spans="1:1">
      <c r="A4403" s="1" t="s">
        <v>8270</v>
      </c>
    </row>
    <row r="4404" spans="1:1">
      <c r="A4404" s="1" t="s">
        <v>8271</v>
      </c>
    </row>
    <row r="4405" spans="1:1">
      <c r="A4405" s="1" t="s">
        <v>8272</v>
      </c>
    </row>
    <row r="4406" spans="1:1">
      <c r="A4406" s="1" t="s">
        <v>8273</v>
      </c>
    </row>
    <row r="4407" spans="1:1">
      <c r="A4407" s="1" t="s">
        <v>8274</v>
      </c>
    </row>
    <row r="4408" spans="1:1">
      <c r="A4408" s="1" t="s">
        <v>8275</v>
      </c>
    </row>
    <row r="4409" spans="1:1">
      <c r="A4409" s="1" t="s">
        <v>8276</v>
      </c>
    </row>
    <row r="4410" spans="1:1">
      <c r="A4410" s="1" t="s">
        <v>8277</v>
      </c>
    </row>
    <row r="4411" spans="1:1">
      <c r="A4411" s="1" t="s">
        <v>8278</v>
      </c>
    </row>
    <row r="4412" spans="1:1">
      <c r="A4412" s="1" t="s">
        <v>8279</v>
      </c>
    </row>
    <row r="4413" spans="1:1">
      <c r="A4413" s="1" t="s">
        <v>8280</v>
      </c>
    </row>
    <row r="4414" spans="1:1">
      <c r="A4414" s="1" t="s">
        <v>8281</v>
      </c>
    </row>
    <row r="4415" spans="1:1">
      <c r="A4415" s="1" t="s">
        <v>8282</v>
      </c>
    </row>
    <row r="4416" spans="1:1">
      <c r="A4416" s="1" t="s">
        <v>8283</v>
      </c>
    </row>
    <row r="4417" spans="1:1">
      <c r="A4417" s="1" t="s">
        <v>8284</v>
      </c>
    </row>
    <row r="4418" spans="1:1">
      <c r="A4418" s="1" t="s">
        <v>8285</v>
      </c>
    </row>
    <row r="4419" spans="1:1">
      <c r="A4419" s="1" t="s">
        <v>8286</v>
      </c>
    </row>
    <row r="4420" spans="1:1">
      <c r="A4420" s="1" t="s">
        <v>8287</v>
      </c>
    </row>
    <row r="4421" spans="1:1">
      <c r="A4421" s="1" t="s">
        <v>8288</v>
      </c>
    </row>
    <row r="4422" spans="1:1">
      <c r="A4422" s="1" t="s">
        <v>8289</v>
      </c>
    </row>
    <row r="4423" spans="1:1">
      <c r="A4423" s="1" t="s">
        <v>8290</v>
      </c>
    </row>
    <row r="4424" spans="1:1">
      <c r="A4424" s="1" t="s">
        <v>8291</v>
      </c>
    </row>
    <row r="4425" spans="1:1">
      <c r="A4425" s="1" t="s">
        <v>8292</v>
      </c>
    </row>
    <row r="4426" spans="1:1">
      <c r="A4426" s="1" t="s">
        <v>8293</v>
      </c>
    </row>
    <row r="4427" spans="1:1">
      <c r="A4427" s="1" t="s">
        <v>8294</v>
      </c>
    </row>
    <row r="4428" spans="1:1">
      <c r="A4428" s="1" t="s">
        <v>8295</v>
      </c>
    </row>
    <row r="4429" spans="1:1">
      <c r="A4429" s="1" t="s">
        <v>8296</v>
      </c>
    </row>
    <row r="4430" spans="1:1">
      <c r="A4430" s="1" t="s">
        <v>8297</v>
      </c>
    </row>
    <row r="4431" spans="1:1">
      <c r="A4431" s="1" t="s">
        <v>8298</v>
      </c>
    </row>
    <row r="4432" spans="1:1">
      <c r="A4432" s="1" t="s">
        <v>8299</v>
      </c>
    </row>
    <row r="4433" spans="1:1">
      <c r="A4433" s="1" t="s">
        <v>8297</v>
      </c>
    </row>
    <row r="4434" spans="1:1">
      <c r="A4434" s="1" t="s">
        <v>8298</v>
      </c>
    </row>
    <row r="4435" spans="1:1">
      <c r="A4435" s="1" t="s">
        <v>8299</v>
      </c>
    </row>
    <row r="4436" spans="1:1">
      <c r="A4436" s="1" t="s">
        <v>8300</v>
      </c>
    </row>
    <row r="4437" spans="1:1">
      <c r="A4437" s="1" t="s">
        <v>8301</v>
      </c>
    </row>
    <row r="4438" spans="1:1">
      <c r="A4438" s="1" t="s">
        <v>8302</v>
      </c>
    </row>
    <row r="4439" spans="1:1">
      <c r="A4439" s="1" t="s">
        <v>8303</v>
      </c>
    </row>
    <row r="4440" spans="1:1">
      <c r="A4440" s="1" t="s">
        <v>8304</v>
      </c>
    </row>
    <row r="4441" spans="1:1">
      <c r="A4441" s="1" t="s">
        <v>8305</v>
      </c>
    </row>
    <row r="4442" spans="1:1">
      <c r="A4442" s="1" t="s">
        <v>8306</v>
      </c>
    </row>
    <row r="4443" spans="1:1">
      <c r="A4443" s="1" t="s">
        <v>8307</v>
      </c>
    </row>
    <row r="4444" spans="1:1">
      <c r="A4444" s="1" t="s">
        <v>8308</v>
      </c>
    </row>
    <row r="4445" spans="1:1">
      <c r="A4445" s="1" t="s">
        <v>8309</v>
      </c>
    </row>
    <row r="4446" spans="1:1">
      <c r="A4446" s="1" t="s">
        <v>8310</v>
      </c>
    </row>
    <row r="4447" spans="1:1">
      <c r="A4447" s="1" t="s">
        <v>8311</v>
      </c>
    </row>
    <row r="4448" spans="1:1">
      <c r="A4448" s="1" t="s">
        <v>8312</v>
      </c>
    </row>
    <row r="4449" spans="1:1">
      <c r="A4449" s="1" t="s">
        <v>8313</v>
      </c>
    </row>
    <row r="4450" spans="1:1">
      <c r="A4450" s="1" t="s">
        <v>8314</v>
      </c>
    </row>
    <row r="4451" spans="1:1">
      <c r="A4451" s="1" t="s">
        <v>8315</v>
      </c>
    </row>
    <row r="4452" spans="1:1">
      <c r="A4452" s="1" t="s">
        <v>8316</v>
      </c>
    </row>
    <row r="4453" spans="1:1">
      <c r="A4453" s="1" t="s">
        <v>8317</v>
      </c>
    </row>
    <row r="4454" spans="1:1">
      <c r="A4454" s="1" t="s">
        <v>8318</v>
      </c>
    </row>
    <row r="4455" spans="1:1">
      <c r="A4455" s="1" t="s">
        <v>8319</v>
      </c>
    </row>
    <row r="4456" spans="1:1">
      <c r="A4456" s="1" t="s">
        <v>8320</v>
      </c>
    </row>
    <row r="4457" spans="1:1">
      <c r="A4457" s="1" t="s">
        <v>8321</v>
      </c>
    </row>
    <row r="4458" spans="1:1">
      <c r="A4458" s="1" t="s">
        <v>8322</v>
      </c>
    </row>
    <row r="4459" spans="1:1">
      <c r="A4459" s="1" t="s">
        <v>8323</v>
      </c>
    </row>
    <row r="4460" spans="1:1">
      <c r="A4460" s="1" t="s">
        <v>8324</v>
      </c>
    </row>
    <row r="4461" spans="1:1">
      <c r="A4461" s="1" t="s">
        <v>8325</v>
      </c>
    </row>
    <row r="4462" spans="1:1">
      <c r="A4462" s="1" t="s">
        <v>8326</v>
      </c>
    </row>
    <row r="4463" spans="1:1">
      <c r="A4463" s="1" t="s">
        <v>8327</v>
      </c>
    </row>
    <row r="4464" spans="1:1">
      <c r="A4464" s="1" t="s">
        <v>8328</v>
      </c>
    </row>
    <row r="4465" spans="1:1">
      <c r="A4465" s="1" t="s">
        <v>8329</v>
      </c>
    </row>
    <row r="4466" spans="1:1">
      <c r="A4466" s="1" t="s">
        <v>8330</v>
      </c>
    </row>
    <row r="4467" spans="1:1">
      <c r="A4467" s="1" t="s">
        <v>8331</v>
      </c>
    </row>
    <row r="4468" spans="1:1">
      <c r="A4468" s="1" t="s">
        <v>8332</v>
      </c>
    </row>
    <row r="4469" spans="1:1">
      <c r="A4469" s="1" t="s">
        <v>8333</v>
      </c>
    </row>
    <row r="4470" spans="1:1">
      <c r="A4470" s="1" t="s">
        <v>8334</v>
      </c>
    </row>
    <row r="4471" spans="1:1">
      <c r="A4471" s="1" t="s">
        <v>8335</v>
      </c>
    </row>
    <row r="4472" spans="1:1">
      <c r="A4472" s="1" t="s">
        <v>8336</v>
      </c>
    </row>
    <row r="4473" spans="1:1">
      <c r="A4473" s="1" t="s">
        <v>8334</v>
      </c>
    </row>
    <row r="4474" spans="1:1">
      <c r="A4474" s="1" t="s">
        <v>8335</v>
      </c>
    </row>
    <row r="4475" spans="1:1">
      <c r="A4475" s="1" t="s">
        <v>8336</v>
      </c>
    </row>
    <row r="4476" spans="1:1">
      <c r="A4476" s="1" t="s">
        <v>8337</v>
      </c>
    </row>
    <row r="4477" spans="1:1">
      <c r="A4477" s="1" t="s">
        <v>8338</v>
      </c>
    </row>
    <row r="4478" spans="1:1">
      <c r="A4478" s="1" t="s">
        <v>8339</v>
      </c>
    </row>
    <row r="4479" spans="1:1">
      <c r="A4479" s="1" t="s">
        <v>8340</v>
      </c>
    </row>
    <row r="4480" spans="1:1">
      <c r="A4480" s="1" t="s">
        <v>8341</v>
      </c>
    </row>
    <row r="4481" spans="1:1">
      <c r="A4481" s="1" t="s">
        <v>8342</v>
      </c>
    </row>
    <row r="4482" spans="1:1">
      <c r="A4482" s="1" t="s">
        <v>8343</v>
      </c>
    </row>
    <row r="4483" spans="1:1">
      <c r="A4483" s="1" t="s">
        <v>8344</v>
      </c>
    </row>
    <row r="4484" spans="1:1">
      <c r="A4484" s="1" t="s">
        <v>8345</v>
      </c>
    </row>
    <row r="4485" spans="1:1">
      <c r="A4485" s="1" t="s">
        <v>8346</v>
      </c>
    </row>
    <row r="4486" spans="1:1">
      <c r="A4486" s="1" t="s">
        <v>8347</v>
      </c>
    </row>
    <row r="4487" spans="1:1">
      <c r="A4487" s="1" t="s">
        <v>8348</v>
      </c>
    </row>
    <row r="4488" spans="1:1">
      <c r="A4488" s="1" t="s">
        <v>8349</v>
      </c>
    </row>
    <row r="4489" spans="1:1">
      <c r="A4489" s="1" t="s">
        <v>8350</v>
      </c>
    </row>
    <row r="4490" spans="1:1">
      <c r="A4490" s="1" t="s">
        <v>8351</v>
      </c>
    </row>
    <row r="4491" spans="1:1">
      <c r="A4491" s="1" t="s">
        <v>8352</v>
      </c>
    </row>
    <row r="4492" spans="1:1">
      <c r="A4492" s="1" t="s">
        <v>8353</v>
      </c>
    </row>
    <row r="4493" spans="1:1">
      <c r="A4493" s="1" t="s">
        <v>8354</v>
      </c>
    </row>
    <row r="4494" spans="1:1">
      <c r="A4494" s="1" t="s">
        <v>8355</v>
      </c>
    </row>
    <row r="4495" spans="1:1">
      <c r="A4495" s="1" t="s">
        <v>8356</v>
      </c>
    </row>
    <row r="4496" spans="1:1">
      <c r="A4496" s="1" t="s">
        <v>8357</v>
      </c>
    </row>
    <row r="4497" spans="1:1">
      <c r="A4497" s="1" t="s">
        <v>8358</v>
      </c>
    </row>
    <row r="4498" spans="1:1">
      <c r="A4498" s="1" t="s">
        <v>8359</v>
      </c>
    </row>
    <row r="4499" spans="1:1">
      <c r="A4499" s="1" t="s">
        <v>8360</v>
      </c>
    </row>
    <row r="4500" spans="1:1">
      <c r="A4500" s="1" t="s">
        <v>8361</v>
      </c>
    </row>
    <row r="4501" spans="1:1">
      <c r="A4501" s="1" t="s">
        <v>8362</v>
      </c>
    </row>
    <row r="4502" spans="1:1">
      <c r="A4502" s="1" t="s">
        <v>8363</v>
      </c>
    </row>
    <row r="4503" spans="1:1">
      <c r="A4503" s="1" t="s">
        <v>8364</v>
      </c>
    </row>
    <row r="4504" spans="1:1">
      <c r="A4504" s="1" t="s">
        <v>8365</v>
      </c>
    </row>
    <row r="4505" spans="1:1">
      <c r="A4505" s="1" t="s">
        <v>8366</v>
      </c>
    </row>
    <row r="4506" spans="1:1">
      <c r="A4506" s="1" t="s">
        <v>8367</v>
      </c>
    </row>
    <row r="4507" spans="1:1">
      <c r="A4507" s="1" t="s">
        <v>8368</v>
      </c>
    </row>
    <row r="4508" spans="1:1">
      <c r="A4508" s="1" t="s">
        <v>8367</v>
      </c>
    </row>
    <row r="4509" spans="1:1">
      <c r="A4509" s="1" t="s">
        <v>8368</v>
      </c>
    </row>
    <row r="4510" spans="1:1">
      <c r="A4510" s="1" t="s">
        <v>8369</v>
      </c>
    </row>
    <row r="4511" spans="1:1">
      <c r="A4511" s="1" t="s">
        <v>8370</v>
      </c>
    </row>
    <row r="4512" spans="1:1">
      <c r="A4512" s="1" t="s">
        <v>8371</v>
      </c>
    </row>
    <row r="4513" spans="1:1">
      <c r="A4513" s="1" t="s">
        <v>8372</v>
      </c>
    </row>
    <row r="4514" spans="1:1">
      <c r="A4514" s="1" t="s">
        <v>8373</v>
      </c>
    </row>
    <row r="4515" spans="1:1">
      <c r="A4515" s="1" t="s">
        <v>8374</v>
      </c>
    </row>
    <row r="4516" spans="1:1">
      <c r="A4516" s="1" t="s">
        <v>8375</v>
      </c>
    </row>
    <row r="4517" spans="1:1">
      <c r="A4517" s="1" t="s">
        <v>8376</v>
      </c>
    </row>
    <row r="4518" spans="1:1">
      <c r="A4518" s="1" t="s">
        <v>8377</v>
      </c>
    </row>
    <row r="4519" spans="1:1">
      <c r="A4519" s="1" t="s">
        <v>8378</v>
      </c>
    </row>
    <row r="4520" spans="1:1">
      <c r="A4520" s="1" t="s">
        <v>8379</v>
      </c>
    </row>
    <row r="4521" spans="1:1">
      <c r="A4521" s="1" t="s">
        <v>8380</v>
      </c>
    </row>
    <row r="4522" spans="1:1">
      <c r="A4522" s="1" t="s">
        <v>8381</v>
      </c>
    </row>
    <row r="4523" spans="1:1">
      <c r="A4523" s="1" t="s">
        <v>8382</v>
      </c>
    </row>
    <row r="4524" spans="1:1">
      <c r="A4524" s="1" t="s">
        <v>8383</v>
      </c>
    </row>
    <row r="4525" spans="1:1">
      <c r="A4525" s="1" t="s">
        <v>8384</v>
      </c>
    </row>
    <row r="4526" spans="1:1">
      <c r="A4526" s="1" t="s">
        <v>8385</v>
      </c>
    </row>
    <row r="4527" spans="1:1">
      <c r="A4527" s="1" t="s">
        <v>8386</v>
      </c>
    </row>
    <row r="4528" spans="1:1">
      <c r="A4528" s="1" t="s">
        <v>8387</v>
      </c>
    </row>
    <row r="4529" spans="1:1">
      <c r="A4529" s="1" t="s">
        <v>8388</v>
      </c>
    </row>
    <row r="4530" spans="1:1">
      <c r="A4530" s="1" t="s">
        <v>8389</v>
      </c>
    </row>
    <row r="4531" spans="1:1">
      <c r="A4531" s="1" t="s">
        <v>8390</v>
      </c>
    </row>
    <row r="4532" spans="1:1">
      <c r="A4532" s="1" t="s">
        <v>8391</v>
      </c>
    </row>
    <row r="4533" spans="1:1">
      <c r="A4533" s="1" t="s">
        <v>8392</v>
      </c>
    </row>
    <row r="4534" spans="1:1">
      <c r="A4534" s="1" t="s">
        <v>8393</v>
      </c>
    </row>
    <row r="4535" spans="1:1">
      <c r="A4535" s="1" t="s">
        <v>8394</v>
      </c>
    </row>
    <row r="4536" spans="1:1">
      <c r="A4536" s="1" t="s">
        <v>8395</v>
      </c>
    </row>
    <row r="4537" spans="1:1">
      <c r="A4537" s="1" t="s">
        <v>8396</v>
      </c>
    </row>
    <row r="4538" spans="1:1">
      <c r="A4538" s="1" t="s">
        <v>8395</v>
      </c>
    </row>
    <row r="4539" spans="1:1">
      <c r="A4539" s="1" t="s">
        <v>8396</v>
      </c>
    </row>
    <row r="4540" spans="1:1">
      <c r="A4540" s="1" t="s">
        <v>8397</v>
      </c>
    </row>
    <row r="4541" spans="1:1">
      <c r="A4541" s="1" t="s">
        <v>8398</v>
      </c>
    </row>
    <row r="4542" spans="1:1">
      <c r="A4542" s="1" t="s">
        <v>8399</v>
      </c>
    </row>
    <row r="4543" spans="1:1">
      <c r="A4543" s="1" t="s">
        <v>8400</v>
      </c>
    </row>
    <row r="4544" spans="1:1">
      <c r="A4544" s="1" t="s">
        <v>8401</v>
      </c>
    </row>
    <row r="4545" spans="1:1">
      <c r="A4545" s="1" t="s">
        <v>8402</v>
      </c>
    </row>
    <row r="4546" spans="1:1">
      <c r="A4546" s="1" t="s">
        <v>8403</v>
      </c>
    </row>
    <row r="4547" spans="1:1">
      <c r="A4547" s="1" t="s">
        <v>8404</v>
      </c>
    </row>
    <row r="4548" spans="1:1">
      <c r="A4548" s="1" t="s">
        <v>8405</v>
      </c>
    </row>
    <row r="4549" spans="1:1">
      <c r="A4549" s="1" t="s">
        <v>8406</v>
      </c>
    </row>
    <row r="4550" spans="1:1">
      <c r="A4550" s="1" t="s">
        <v>8407</v>
      </c>
    </row>
    <row r="4551" spans="1:1">
      <c r="A4551" s="1" t="s">
        <v>8408</v>
      </c>
    </row>
    <row r="4552" spans="1:1">
      <c r="A4552" s="1" t="s">
        <v>8409</v>
      </c>
    </row>
    <row r="4553" spans="1:1">
      <c r="A4553" s="1" t="s">
        <v>8410</v>
      </c>
    </row>
    <row r="4554" spans="1:1">
      <c r="A4554" s="1" t="s">
        <v>8411</v>
      </c>
    </row>
    <row r="4555" spans="1:1">
      <c r="A4555" s="1" t="s">
        <v>8412</v>
      </c>
    </row>
    <row r="4556" spans="1:1">
      <c r="A4556" s="1" t="s">
        <v>8413</v>
      </c>
    </row>
    <row r="4557" spans="1:1">
      <c r="A4557" s="1" t="s">
        <v>8414</v>
      </c>
    </row>
    <row r="4558" spans="1:1">
      <c r="A4558" s="1" t="s">
        <v>8415</v>
      </c>
    </row>
    <row r="4559" spans="1:1">
      <c r="A4559" s="1" t="s">
        <v>8416</v>
      </c>
    </row>
    <row r="4560" spans="1:1">
      <c r="A4560" s="1" t="s">
        <v>8417</v>
      </c>
    </row>
    <row r="4561" spans="1:1">
      <c r="A4561" s="1" t="s">
        <v>8418</v>
      </c>
    </row>
    <row r="4562" spans="1:1">
      <c r="A4562" s="1" t="s">
        <v>8419</v>
      </c>
    </row>
    <row r="4563" spans="1:1">
      <c r="A4563" s="1" t="s">
        <v>8418</v>
      </c>
    </row>
    <row r="4564" spans="1:1">
      <c r="A4564" s="1" t="s">
        <v>8419</v>
      </c>
    </row>
    <row r="4565" spans="1:1">
      <c r="A4565" s="1" t="s">
        <v>8420</v>
      </c>
    </row>
    <row r="4566" spans="1:1">
      <c r="A4566" s="1" t="s">
        <v>8421</v>
      </c>
    </row>
    <row r="4567" spans="1:1">
      <c r="A4567" s="1" t="s">
        <v>8422</v>
      </c>
    </row>
    <row r="4568" spans="1:1">
      <c r="A4568" s="1" t="s">
        <v>8423</v>
      </c>
    </row>
    <row r="4569" spans="1:1">
      <c r="A4569" s="1" t="s">
        <v>8424</v>
      </c>
    </row>
    <row r="4570" spans="1:1">
      <c r="A4570" s="1" t="s">
        <v>8425</v>
      </c>
    </row>
    <row r="4571" spans="1:1">
      <c r="A4571" s="1" t="s">
        <v>8426</v>
      </c>
    </row>
    <row r="4572" spans="1:1">
      <c r="A4572" s="1" t="s">
        <v>8427</v>
      </c>
    </row>
    <row r="4573" spans="1:1">
      <c r="A4573" s="1" t="s">
        <v>8428</v>
      </c>
    </row>
    <row r="4574" spans="1:1">
      <c r="A4574" s="1" t="s">
        <v>8429</v>
      </c>
    </row>
    <row r="4575" spans="1:1">
      <c r="A4575" s="1" t="s">
        <v>8424</v>
      </c>
    </row>
    <row r="4576" spans="1:1">
      <c r="A4576" s="1" t="s">
        <v>8430</v>
      </c>
    </row>
    <row r="4577" spans="1:1">
      <c r="A4577" s="1" t="s">
        <v>8431</v>
      </c>
    </row>
    <row r="4578" spans="1:1">
      <c r="A4578" s="1" t="s">
        <v>8432</v>
      </c>
    </row>
    <row r="4579" spans="1:1">
      <c r="A4579" s="1" t="s">
        <v>8433</v>
      </c>
    </row>
    <row r="4580" spans="1:1">
      <c r="A4580" s="1" t="s">
        <v>8434</v>
      </c>
    </row>
    <row r="4581" spans="1:1">
      <c r="A4581" s="1" t="s">
        <v>8435</v>
      </c>
    </row>
    <row r="4582" spans="1:1">
      <c r="A4582" s="1" t="s">
        <v>8436</v>
      </c>
    </row>
    <row r="4583" spans="1:1">
      <c r="A4583" s="1" t="s">
        <v>8437</v>
      </c>
    </row>
    <row r="4584" spans="1:1">
      <c r="A4584" s="1" t="s">
        <v>8438</v>
      </c>
    </row>
    <row r="4585" spans="1:1">
      <c r="A4585" s="1" t="s">
        <v>8439</v>
      </c>
    </row>
    <row r="4586" spans="1:1">
      <c r="A4586" s="1" t="s">
        <v>8440</v>
      </c>
    </row>
    <row r="4587" spans="1:1">
      <c r="A4587" s="1" t="s">
        <v>8441</v>
      </c>
    </row>
    <row r="4588" spans="1:1">
      <c r="A4588" s="1" t="s">
        <v>8442</v>
      </c>
    </row>
    <row r="4589" spans="1:1">
      <c r="A4589" s="1" t="s">
        <v>8443</v>
      </c>
    </row>
    <row r="4590" spans="1:1">
      <c r="A4590" s="1" t="s">
        <v>8444</v>
      </c>
    </row>
    <row r="4591" spans="1:1">
      <c r="A4591" s="1" t="s">
        <v>8445</v>
      </c>
    </row>
    <row r="4592" spans="1:1">
      <c r="A4592" s="1" t="s">
        <v>8446</v>
      </c>
    </row>
    <row r="4593" spans="1:1">
      <c r="A4593" s="1" t="s">
        <v>8447</v>
      </c>
    </row>
    <row r="4594" spans="1:1">
      <c r="A4594" s="1" t="s">
        <v>8448</v>
      </c>
    </row>
    <row r="4595" spans="1:1">
      <c r="A4595" s="1" t="s">
        <v>8449</v>
      </c>
    </row>
    <row r="4596" spans="1:1">
      <c r="A4596" s="1" t="s">
        <v>8450</v>
      </c>
    </row>
    <row r="4597" spans="1:1">
      <c r="A4597" s="1" t="s">
        <v>8451</v>
      </c>
    </row>
    <row r="4598" spans="1:1">
      <c r="A4598" s="1" t="s">
        <v>8439</v>
      </c>
    </row>
    <row r="4599" spans="1:1">
      <c r="A4599" s="1" t="s">
        <v>8452</v>
      </c>
    </row>
    <row r="4600" spans="1:1">
      <c r="A4600" s="1" t="s">
        <v>8453</v>
      </c>
    </row>
    <row r="4601" spans="1:1">
      <c r="A4601" s="1" t="s">
        <v>8454</v>
      </c>
    </row>
    <row r="4602" spans="1:1">
      <c r="A4602" s="1" t="s">
        <v>8455</v>
      </c>
    </row>
    <row r="4603" spans="1:1">
      <c r="A4603" s="1" t="s">
        <v>8456</v>
      </c>
    </row>
    <row r="4604" spans="1:1">
      <c r="A4604" s="1" t="s">
        <v>8457</v>
      </c>
    </row>
    <row r="4605" spans="1:1">
      <c r="A4605" s="1" t="s">
        <v>8458</v>
      </c>
    </row>
    <row r="4606" spans="1:1">
      <c r="A4606" s="1" t="s">
        <v>8459</v>
      </c>
    </row>
    <row r="4607" spans="1:1">
      <c r="A4607" s="1" t="s">
        <v>8460</v>
      </c>
    </row>
    <row r="4608" spans="1:1">
      <c r="A4608" s="1" t="s">
        <v>8461</v>
      </c>
    </row>
    <row r="4609" spans="1:1">
      <c r="A4609" s="1" t="s">
        <v>8462</v>
      </c>
    </row>
    <row r="4610" spans="1:1">
      <c r="A4610" s="1" t="s">
        <v>8463</v>
      </c>
    </row>
    <row r="4611" spans="1:1">
      <c r="A4611" s="1" t="s">
        <v>8464</v>
      </c>
    </row>
    <row r="4612" spans="1:1">
      <c r="A4612" s="1" t="s">
        <v>8465</v>
      </c>
    </row>
    <row r="4613" spans="1:1">
      <c r="A4613" s="1" t="s">
        <v>8464</v>
      </c>
    </row>
    <row r="4614" spans="1:1">
      <c r="A4614" s="1" t="s">
        <v>8466</v>
      </c>
    </row>
    <row r="4615" spans="1:1">
      <c r="A4615" s="1" t="s">
        <v>8467</v>
      </c>
    </row>
    <row r="4616" spans="1:1">
      <c r="A4616" s="1" t="s">
        <v>8458</v>
      </c>
    </row>
    <row r="4617" spans="1:1">
      <c r="A4617" s="1" t="s">
        <v>8468</v>
      </c>
    </row>
    <row r="4618" spans="1:1">
      <c r="A4618" s="1" t="s">
        <v>8461</v>
      </c>
    </row>
    <row r="4619" spans="1:1">
      <c r="A4619" s="1" t="s">
        <v>8462</v>
      </c>
    </row>
    <row r="4620" spans="1:1">
      <c r="A4620" s="1" t="s">
        <v>8463</v>
      </c>
    </row>
    <row r="4621" spans="1:1">
      <c r="A4621" s="1" t="s">
        <v>8464</v>
      </c>
    </row>
    <row r="4622" spans="1:1">
      <c r="A4622" s="1" t="s">
        <v>8465</v>
      </c>
    </row>
    <row r="4623" spans="1:1">
      <c r="A4623" s="1" t="s">
        <v>8464</v>
      </c>
    </row>
    <row r="4624" spans="1:1">
      <c r="A4624" s="1" t="s">
        <v>8466</v>
      </c>
    </row>
    <row r="4625" spans="1:1">
      <c r="A4625" s="1" t="s">
        <v>8467</v>
      </c>
    </row>
    <row r="4626" spans="1:1">
      <c r="A4626" s="1" t="s">
        <v>8458</v>
      </c>
    </row>
    <row r="4627" spans="1:1">
      <c r="A4627" s="1" t="s">
        <v>8468</v>
      </c>
    </row>
    <row r="4628" spans="1:1">
      <c r="A4628" s="1" t="s">
        <v>8469</v>
      </c>
    </row>
    <row r="4629" spans="1:1">
      <c r="A4629" s="1" t="s">
        <v>8470</v>
      </c>
    </row>
    <row r="4630" spans="1:1">
      <c r="A4630" s="1" t="s">
        <v>8471</v>
      </c>
    </row>
    <row r="4631" spans="1:1">
      <c r="A4631" s="1" t="s">
        <v>8472</v>
      </c>
    </row>
    <row r="4632" spans="1:1">
      <c r="A4632" s="1" t="s">
        <v>8473</v>
      </c>
    </row>
    <row r="4633" spans="1:1">
      <c r="A4633" s="1" t="s">
        <v>8474</v>
      </c>
    </row>
    <row r="4634" spans="1:1">
      <c r="A4634" s="1" t="s">
        <v>8475</v>
      </c>
    </row>
    <row r="4635" spans="1:1">
      <c r="A4635" s="1" t="s">
        <v>8476</v>
      </c>
    </row>
    <row r="4636" spans="1:1">
      <c r="A4636" s="1" t="s">
        <v>8477</v>
      </c>
    </row>
    <row r="4637" spans="1:1">
      <c r="A4637" s="1" t="s">
        <v>8478</v>
      </c>
    </row>
    <row r="4638" spans="1:1">
      <c r="A4638" s="1" t="s">
        <v>8479</v>
      </c>
    </row>
    <row r="4639" spans="1:1">
      <c r="A4639" s="1" t="s">
        <v>8480</v>
      </c>
    </row>
    <row r="4640" spans="1:1">
      <c r="A4640" s="1" t="s">
        <v>8481</v>
      </c>
    </row>
    <row r="4641" spans="1:1">
      <c r="A4641" s="1" t="s">
        <v>8482</v>
      </c>
    </row>
    <row r="4642" spans="1:1">
      <c r="A4642" s="1" t="s">
        <v>8483</v>
      </c>
    </row>
    <row r="4643" spans="1:1">
      <c r="A4643" s="1" t="s">
        <v>8484</v>
      </c>
    </row>
    <row r="4644" spans="1:1">
      <c r="A4644" s="1" t="s">
        <v>8485</v>
      </c>
    </row>
    <row r="4645" spans="1:1">
      <c r="A4645" s="1" t="s">
        <v>8486</v>
      </c>
    </row>
    <row r="4646" spans="1:1">
      <c r="A4646" s="1" t="s">
        <v>8487</v>
      </c>
    </row>
    <row r="4647" spans="1:1">
      <c r="A4647" s="1" t="s">
        <v>8486</v>
      </c>
    </row>
    <row r="4648" spans="1:1">
      <c r="A4648" s="1" t="s">
        <v>8487</v>
      </c>
    </row>
    <row r="4649" spans="1:1">
      <c r="A4649" s="1" t="s">
        <v>8488</v>
      </c>
    </row>
    <row r="4650" spans="1:1">
      <c r="A4650" s="1" t="s">
        <v>8489</v>
      </c>
    </row>
    <row r="4651" spans="1:1">
      <c r="A4651" s="1" t="s">
        <v>8490</v>
      </c>
    </row>
    <row r="4652" spans="1:1">
      <c r="A4652" s="1" t="s">
        <v>8491</v>
      </c>
    </row>
    <row r="4653" spans="1:1">
      <c r="A4653" s="1" t="s">
        <v>8492</v>
      </c>
    </row>
    <row r="4654" spans="1:1">
      <c r="A4654" s="1" t="s">
        <v>8493</v>
      </c>
    </row>
    <row r="4655" spans="1:1">
      <c r="A4655" s="1" t="s">
        <v>8494</v>
      </c>
    </row>
    <row r="4656" spans="1:1">
      <c r="A4656" s="1" t="s">
        <v>8495</v>
      </c>
    </row>
    <row r="4657" spans="1:1">
      <c r="A4657" s="1" t="s">
        <v>8496</v>
      </c>
    </row>
    <row r="4658" spans="1:1">
      <c r="A4658" s="1" t="s">
        <v>8497</v>
      </c>
    </row>
    <row r="4659" spans="1:1">
      <c r="A4659" s="1" t="s">
        <v>8498</v>
      </c>
    </row>
    <row r="4660" spans="1:1">
      <c r="A4660" s="1" t="s">
        <v>8499</v>
      </c>
    </row>
    <row r="4661" spans="1:1">
      <c r="A4661" s="1" t="s">
        <v>8500</v>
      </c>
    </row>
    <row r="4662" spans="1:1">
      <c r="A4662" s="1" t="s">
        <v>8501</v>
      </c>
    </row>
    <row r="4663" spans="1:1">
      <c r="A4663" s="1" t="s">
        <v>8502</v>
      </c>
    </row>
    <row r="4664" spans="1:1">
      <c r="A4664" s="1" t="s">
        <v>8503</v>
      </c>
    </row>
    <row r="4665" spans="1:1">
      <c r="A4665" s="1" t="s">
        <v>8504</v>
      </c>
    </row>
    <row r="4666" spans="1:1">
      <c r="A4666" s="1" t="s">
        <v>8505</v>
      </c>
    </row>
    <row r="4667" spans="1:1">
      <c r="A4667" s="1" t="s">
        <v>8506</v>
      </c>
    </row>
    <row r="4668" spans="1:1">
      <c r="A4668" s="1" t="s">
        <v>8507</v>
      </c>
    </row>
    <row r="4669" spans="1:1">
      <c r="A4669" s="1" t="s">
        <v>8508</v>
      </c>
    </row>
    <row r="4670" spans="1:1">
      <c r="A4670" s="1" t="s">
        <v>8509</v>
      </c>
    </row>
    <row r="4671" spans="1:1">
      <c r="A4671" s="1" t="s">
        <v>8510</v>
      </c>
    </row>
    <row r="4672" spans="1:1">
      <c r="A4672" s="1" t="s">
        <v>8511</v>
      </c>
    </row>
    <row r="4673" spans="1:1">
      <c r="A4673" s="1" t="s">
        <v>8512</v>
      </c>
    </row>
    <row r="4674" spans="1:1">
      <c r="A4674" s="1" t="s">
        <v>8513</v>
      </c>
    </row>
    <row r="4675" spans="1:1">
      <c r="A4675" s="1" t="s">
        <v>8514</v>
      </c>
    </row>
    <row r="4676" spans="1:1">
      <c r="A4676" s="1" t="s">
        <v>8515</v>
      </c>
    </row>
    <row r="4677" spans="1:1">
      <c r="A4677" s="1" t="s">
        <v>8516</v>
      </c>
    </row>
    <row r="4678" spans="1:1">
      <c r="A4678" s="1" t="s">
        <v>8517</v>
      </c>
    </row>
    <row r="4679" spans="1:1">
      <c r="A4679" s="1" t="s">
        <v>8518</v>
      </c>
    </row>
    <row r="4680" spans="1:1">
      <c r="A4680" s="1" t="s">
        <v>8519</v>
      </c>
    </row>
    <row r="4681" spans="1:1">
      <c r="A4681" s="1" t="s">
        <v>8520</v>
      </c>
    </row>
    <row r="4682" spans="1:1">
      <c r="A4682" s="1" t="s">
        <v>8521</v>
      </c>
    </row>
    <row r="4683" spans="1:1">
      <c r="A4683" s="1" t="s">
        <v>8522</v>
      </c>
    </row>
    <row r="4684" spans="1:1">
      <c r="A4684" s="1" t="s">
        <v>8523</v>
      </c>
    </row>
    <row r="4685" spans="1:1">
      <c r="A4685" s="1" t="s">
        <v>8510</v>
      </c>
    </row>
    <row r="4686" spans="1:1">
      <c r="A4686" s="1" t="s">
        <v>8511</v>
      </c>
    </row>
    <row r="4687" spans="1:1">
      <c r="A4687" s="1" t="s">
        <v>8512</v>
      </c>
    </row>
    <row r="4688" spans="1:1">
      <c r="A4688" s="1" t="s">
        <v>8513</v>
      </c>
    </row>
    <row r="4689" spans="1:1">
      <c r="A4689" s="1" t="s">
        <v>8514</v>
      </c>
    </row>
    <row r="4690" spans="1:1">
      <c r="A4690" s="1" t="s">
        <v>8515</v>
      </c>
    </row>
    <row r="4691" spans="1:1">
      <c r="A4691" s="1" t="s">
        <v>8516</v>
      </c>
    </row>
    <row r="4692" spans="1:1">
      <c r="A4692" s="1" t="s">
        <v>8517</v>
      </c>
    </row>
    <row r="4693" spans="1:1">
      <c r="A4693" s="1" t="s">
        <v>8518</v>
      </c>
    </row>
    <row r="4694" spans="1:1">
      <c r="A4694" s="1" t="s">
        <v>8519</v>
      </c>
    </row>
    <row r="4695" spans="1:1">
      <c r="A4695" s="1" t="s">
        <v>8520</v>
      </c>
    </row>
    <row r="4696" spans="1:1">
      <c r="A4696" s="1" t="s">
        <v>8521</v>
      </c>
    </row>
    <row r="4697" spans="1:1">
      <c r="A4697" s="1" t="s">
        <v>8522</v>
      </c>
    </row>
    <row r="4698" spans="1:1">
      <c r="A4698" s="1" t="s">
        <v>8523</v>
      </c>
    </row>
    <row r="4699" spans="1:1">
      <c r="A4699" s="1" t="s">
        <v>8524</v>
      </c>
    </row>
    <row r="4700" spans="1:1">
      <c r="A4700" s="1" t="s">
        <v>8525</v>
      </c>
    </row>
    <row r="4701" spans="1:1">
      <c r="A4701" s="1" t="s">
        <v>8526</v>
      </c>
    </row>
    <row r="4702" spans="1:1">
      <c r="A4702" s="1" t="s">
        <v>8527</v>
      </c>
    </row>
    <row r="4703" spans="1:1">
      <c r="A4703" s="1" t="s">
        <v>8528</v>
      </c>
    </row>
    <row r="4704" spans="1:1">
      <c r="A4704" s="1" t="s">
        <v>8529</v>
      </c>
    </row>
    <row r="4705" spans="1:1">
      <c r="A4705" s="1" t="s">
        <v>8530</v>
      </c>
    </row>
    <row r="4706" spans="1:1">
      <c r="A4706" s="1" t="s">
        <v>8531</v>
      </c>
    </row>
    <row r="4707" spans="1:1">
      <c r="A4707" s="1" t="s">
        <v>8532</v>
      </c>
    </row>
    <row r="4708" spans="1:1">
      <c r="A4708" s="1" t="s">
        <v>8533</v>
      </c>
    </row>
    <row r="4709" spans="1:1">
      <c r="A4709" s="1" t="s">
        <v>8534</v>
      </c>
    </row>
    <row r="4710" spans="1:1">
      <c r="A4710" s="1" t="s">
        <v>8535</v>
      </c>
    </row>
    <row r="4711" spans="1:1">
      <c r="A4711" s="1" t="s">
        <v>8536</v>
      </c>
    </row>
    <row r="4712" spans="1:1">
      <c r="A4712" s="1" t="s">
        <v>8537</v>
      </c>
    </row>
    <row r="4713" spans="1:1">
      <c r="A4713" s="1" t="s">
        <v>8538</v>
      </c>
    </row>
    <row r="4714" spans="1:1">
      <c r="A4714" s="1" t="s">
        <v>8539</v>
      </c>
    </row>
    <row r="4715" spans="1:1">
      <c r="A4715" s="1" t="s">
        <v>8540</v>
      </c>
    </row>
    <row r="4716" spans="1:1">
      <c r="A4716" s="1" t="s">
        <v>8541</v>
      </c>
    </row>
    <row r="4717" spans="1:1">
      <c r="A4717" s="1" t="s">
        <v>8542</v>
      </c>
    </row>
    <row r="4718" spans="1:1">
      <c r="A4718" s="1" t="s">
        <v>8543</v>
      </c>
    </row>
    <row r="4719" spans="1:1">
      <c r="A4719" s="1" t="s">
        <v>8544</v>
      </c>
    </row>
    <row r="4720" spans="1:1">
      <c r="A4720" s="1" t="s">
        <v>8545</v>
      </c>
    </row>
    <row r="4721" spans="1:1">
      <c r="A4721" s="1" t="s">
        <v>8546</v>
      </c>
    </row>
    <row r="4722" spans="1:1">
      <c r="A4722" s="1" t="s">
        <v>8547</v>
      </c>
    </row>
    <row r="4723" spans="1:1">
      <c r="A4723" s="1" t="s">
        <v>8548</v>
      </c>
    </row>
    <row r="4724" spans="1:1">
      <c r="A4724" s="1" t="s">
        <v>8549</v>
      </c>
    </row>
    <row r="4725" spans="1:1">
      <c r="A4725" s="1" t="s">
        <v>8550</v>
      </c>
    </row>
    <row r="4726" spans="1:1">
      <c r="A4726" s="1" t="s">
        <v>8551</v>
      </c>
    </row>
    <row r="4727" spans="1:1">
      <c r="A4727" s="1" t="s">
        <v>8552</v>
      </c>
    </row>
    <row r="4728" spans="1:1">
      <c r="A4728" s="1" t="s">
        <v>8553</v>
      </c>
    </row>
    <row r="4729" spans="1:1">
      <c r="A4729" s="1" t="s">
        <v>8554</v>
      </c>
    </row>
    <row r="4730" spans="1:1">
      <c r="A4730" s="1" t="s">
        <v>8555</v>
      </c>
    </row>
    <row r="4731" spans="1:1">
      <c r="A4731" s="1" t="s">
        <v>8556</v>
      </c>
    </row>
    <row r="4732" spans="1:1">
      <c r="A4732" s="1" t="s">
        <v>8557</v>
      </c>
    </row>
    <row r="4733" spans="1:1">
      <c r="A4733" s="1" t="s">
        <v>8558</v>
      </c>
    </row>
    <row r="4734" spans="1:1">
      <c r="A4734" s="1" t="s">
        <v>8559</v>
      </c>
    </row>
    <row r="4735" spans="1:1">
      <c r="A4735" s="1" t="s">
        <v>8560</v>
      </c>
    </row>
    <row r="4736" spans="1:1">
      <c r="A4736" s="1" t="s">
        <v>8561</v>
      </c>
    </row>
    <row r="4737" spans="1:1">
      <c r="A4737" s="1" t="s">
        <v>8562</v>
      </c>
    </row>
    <row r="4738" spans="1:1">
      <c r="A4738" s="1" t="s">
        <v>8563</v>
      </c>
    </row>
    <row r="4739" spans="1:1">
      <c r="A4739" s="1" t="s">
        <v>8564</v>
      </c>
    </row>
    <row r="4740" spans="1:1">
      <c r="A4740" s="1" t="s">
        <v>8565</v>
      </c>
    </row>
    <row r="4741" spans="1:1">
      <c r="A4741" s="1" t="s">
        <v>8566</v>
      </c>
    </row>
    <row r="4742" spans="1:1">
      <c r="A4742" s="1" t="s">
        <v>8567</v>
      </c>
    </row>
    <row r="4743" spans="1:1">
      <c r="A4743" s="1" t="s">
        <v>8568</v>
      </c>
    </row>
    <row r="4744" spans="1:1">
      <c r="A4744" s="1" t="s">
        <v>8569</v>
      </c>
    </row>
    <row r="4745" spans="1:1">
      <c r="A4745" s="1" t="s">
        <v>8570</v>
      </c>
    </row>
    <row r="4746" spans="1:1">
      <c r="A4746" s="1" t="s">
        <v>8571</v>
      </c>
    </row>
    <row r="4747" spans="1:1">
      <c r="A4747" s="1" t="s">
        <v>8572</v>
      </c>
    </row>
    <row r="4748" spans="1:1">
      <c r="A4748" s="1" t="s">
        <v>8573</v>
      </c>
    </row>
    <row r="4749" spans="1:1">
      <c r="A4749" s="1" t="s">
        <v>8574</v>
      </c>
    </row>
    <row r="4750" spans="1:1">
      <c r="A4750" s="1" t="s">
        <v>8575</v>
      </c>
    </row>
    <row r="4751" spans="1:1">
      <c r="A4751" s="1" t="s">
        <v>8576</v>
      </c>
    </row>
    <row r="4752" spans="1:1">
      <c r="A4752" s="1" t="s">
        <v>8577</v>
      </c>
    </row>
    <row r="4753" spans="1:1">
      <c r="A4753" s="1" t="s">
        <v>8578</v>
      </c>
    </row>
    <row r="4754" spans="1:1">
      <c r="A4754" s="1" t="s">
        <v>8579</v>
      </c>
    </row>
    <row r="4755" spans="1:1">
      <c r="A4755" s="1" t="s">
        <v>8580</v>
      </c>
    </row>
    <row r="4756" spans="1:1">
      <c r="A4756" s="1" t="s">
        <v>8581</v>
      </c>
    </row>
    <row r="4757" spans="1:1">
      <c r="A4757" s="1" t="s">
        <v>8582</v>
      </c>
    </row>
    <row r="4758" spans="1:1">
      <c r="A4758" s="1" t="s">
        <v>8583</v>
      </c>
    </row>
    <row r="4759" spans="1:1">
      <c r="A4759" s="1" t="s">
        <v>8584</v>
      </c>
    </row>
    <row r="4760" spans="1:1">
      <c r="A4760" s="1" t="s">
        <v>8585</v>
      </c>
    </row>
    <row r="4761" spans="1:1">
      <c r="A4761" s="1" t="s">
        <v>8586</v>
      </c>
    </row>
    <row r="4762" spans="1:1">
      <c r="A4762" s="1" t="s">
        <v>8587</v>
      </c>
    </row>
    <row r="4763" spans="1:1">
      <c r="A4763" s="1" t="s">
        <v>8588</v>
      </c>
    </row>
    <row r="4764" spans="1:1">
      <c r="A4764" s="1" t="s">
        <v>8589</v>
      </c>
    </row>
    <row r="4765" spans="1:1">
      <c r="A4765" s="1" t="s">
        <v>8590</v>
      </c>
    </row>
    <row r="4766" spans="1:1">
      <c r="A4766" s="1" t="s">
        <v>8591</v>
      </c>
    </row>
    <row r="4767" spans="1:1">
      <c r="A4767" s="1" t="s">
        <v>8592</v>
      </c>
    </row>
    <row r="4768" spans="1:1">
      <c r="A4768" s="1" t="s">
        <v>8593</v>
      </c>
    </row>
    <row r="4769" spans="1:1">
      <c r="A4769" s="1" t="s">
        <v>8594</v>
      </c>
    </row>
    <row r="4770" spans="1:1">
      <c r="A4770" s="1" t="s">
        <v>8595</v>
      </c>
    </row>
    <row r="4771" spans="1:1">
      <c r="A4771" s="1" t="s">
        <v>8557</v>
      </c>
    </row>
    <row r="4772" spans="1:1">
      <c r="A4772" s="1" t="s">
        <v>8596</v>
      </c>
    </row>
    <row r="4773" spans="1:1">
      <c r="A4773" s="1" t="s">
        <v>8597</v>
      </c>
    </row>
    <row r="4774" spans="1:1">
      <c r="A4774" s="1" t="s">
        <v>8598</v>
      </c>
    </row>
    <row r="4775" spans="1:1">
      <c r="A4775" s="1" t="s">
        <v>8599</v>
      </c>
    </row>
    <row r="4776" spans="1:1">
      <c r="A4776" s="1" t="s">
        <v>8591</v>
      </c>
    </row>
    <row r="4777" spans="1:1">
      <c r="A4777" s="1" t="s">
        <v>8600</v>
      </c>
    </row>
    <row r="4778" spans="1:1">
      <c r="A4778" s="1" t="s">
        <v>8601</v>
      </c>
    </row>
    <row r="4779" spans="1:1">
      <c r="A4779" s="1" t="s">
        <v>8602</v>
      </c>
    </row>
    <row r="4780" spans="1:1">
      <c r="A4780" s="1" t="s">
        <v>8603</v>
      </c>
    </row>
    <row r="4781" spans="1:1">
      <c r="A4781" s="1" t="s">
        <v>8604</v>
      </c>
    </row>
    <row r="4782" spans="1:1">
      <c r="A4782" s="1" t="s">
        <v>8605</v>
      </c>
    </row>
    <row r="4783" spans="1:1">
      <c r="A4783" s="1" t="s">
        <v>8606</v>
      </c>
    </row>
    <row r="4784" spans="1:1">
      <c r="A4784" s="1" t="s">
        <v>8607</v>
      </c>
    </row>
    <row r="4785" spans="1:1">
      <c r="A4785" s="1" t="s">
        <v>8608</v>
      </c>
    </row>
    <row r="4786" spans="1:1">
      <c r="A4786" s="1" t="s">
        <v>8609</v>
      </c>
    </row>
    <row r="4787" spans="1:1">
      <c r="A4787" s="1" t="s">
        <v>8610</v>
      </c>
    </row>
    <row r="4788" spans="1:1">
      <c r="A4788" s="1" t="s">
        <v>8611</v>
      </c>
    </row>
    <row r="4789" spans="1:1">
      <c r="A4789" s="1" t="s">
        <v>8612</v>
      </c>
    </row>
    <row r="4790" spans="1:1">
      <c r="A4790" s="1" t="s">
        <v>8613</v>
      </c>
    </row>
    <row r="4791" spans="1:1">
      <c r="A4791" s="1" t="s">
        <v>8614</v>
      </c>
    </row>
    <row r="4792" spans="1:1">
      <c r="A4792" s="1" t="s">
        <v>8615</v>
      </c>
    </row>
    <row r="4793" spans="1:1">
      <c r="A4793" s="1" t="s">
        <v>8616</v>
      </c>
    </row>
    <row r="4794" spans="1:1">
      <c r="A4794" s="1" t="s">
        <v>8617</v>
      </c>
    </row>
    <row r="4795" spans="1:1">
      <c r="A4795" s="1" t="s">
        <v>8618</v>
      </c>
    </row>
    <row r="4796" spans="1:1">
      <c r="A4796" s="1" t="s">
        <v>8619</v>
      </c>
    </row>
    <row r="4797" spans="1:1">
      <c r="A4797" s="1" t="s">
        <v>8620</v>
      </c>
    </row>
    <row r="4798" spans="1:1">
      <c r="A4798" s="1" t="s">
        <v>8621</v>
      </c>
    </row>
    <row r="4799" spans="1:1">
      <c r="A4799" s="1" t="s">
        <v>8622</v>
      </c>
    </row>
    <row r="4800" spans="1:1">
      <c r="A4800" s="1" t="s">
        <v>8623</v>
      </c>
    </row>
    <row r="4801" spans="1:1">
      <c r="A4801" s="1" t="s">
        <v>8624</v>
      </c>
    </row>
    <row r="4802" spans="1:1">
      <c r="A4802" s="1" t="s">
        <v>8625</v>
      </c>
    </row>
    <row r="4803" spans="1:1">
      <c r="A4803" s="1" t="s">
        <v>8626</v>
      </c>
    </row>
    <row r="4804" spans="1:1">
      <c r="A4804" s="1" t="s">
        <v>8627</v>
      </c>
    </row>
    <row r="4805" spans="1:1">
      <c r="A4805" s="1" t="s">
        <v>8628</v>
      </c>
    </row>
    <row r="4806" spans="1:1">
      <c r="A4806" s="1" t="s">
        <v>8629</v>
      </c>
    </row>
    <row r="4807" spans="1:1">
      <c r="A4807" s="1" t="s">
        <v>8630</v>
      </c>
    </row>
    <row r="4808" spans="1:1">
      <c r="A4808" s="1" t="s">
        <v>8631</v>
      </c>
    </row>
    <row r="4809" spans="1:1">
      <c r="A4809" s="1" t="s">
        <v>8632</v>
      </c>
    </row>
    <row r="4810" spans="1:1">
      <c r="A4810" s="1" t="s">
        <v>8631</v>
      </c>
    </row>
    <row r="4811" spans="1:1">
      <c r="A4811" s="1" t="s">
        <v>8632</v>
      </c>
    </row>
    <row r="4812" spans="1:1">
      <c r="A4812" s="1" t="s">
        <v>8633</v>
      </c>
    </row>
    <row r="4813" spans="1:1">
      <c r="A4813" s="1" t="s">
        <v>8634</v>
      </c>
    </row>
    <row r="4814" spans="1:1">
      <c r="A4814" s="1" t="s">
        <v>8635</v>
      </c>
    </row>
    <row r="4815" spans="1:1">
      <c r="A4815" s="1" t="s">
        <v>8636</v>
      </c>
    </row>
    <row r="4816" spans="1:1">
      <c r="A4816" s="1" t="s">
        <v>8637</v>
      </c>
    </row>
    <row r="4817" spans="1:1">
      <c r="A4817" s="1" t="s">
        <v>8638</v>
      </c>
    </row>
    <row r="4818" spans="1:1">
      <c r="A4818" s="1" t="s">
        <v>8638</v>
      </c>
    </row>
    <row r="4819" spans="1:1">
      <c r="A4819" s="1" t="s">
        <v>8639</v>
      </c>
    </row>
    <row r="4820" spans="1:1">
      <c r="A4820" s="1" t="s">
        <v>8640</v>
      </c>
    </row>
    <row r="4821" spans="1:1">
      <c r="A4821" s="1" t="s">
        <v>8641</v>
      </c>
    </row>
    <row r="4822" spans="1:1">
      <c r="A4822" s="1" t="s">
        <v>8642</v>
      </c>
    </row>
    <row r="4823" spans="1:1">
      <c r="A4823" s="1" t="s">
        <v>8643</v>
      </c>
    </row>
    <row r="4824" spans="1:1">
      <c r="A4824" s="1" t="s">
        <v>8644</v>
      </c>
    </row>
    <row r="4825" spans="1:1">
      <c r="A4825" s="1" t="s">
        <v>8645</v>
      </c>
    </row>
    <row r="4826" spans="1:1">
      <c r="A4826" s="1" t="s">
        <v>8646</v>
      </c>
    </row>
    <row r="4827" spans="1:1">
      <c r="A4827" s="1" t="s">
        <v>8647</v>
      </c>
    </row>
    <row r="4828" spans="1:1">
      <c r="A4828" s="1" t="s">
        <v>8648</v>
      </c>
    </row>
    <row r="4829" spans="1:1">
      <c r="A4829" s="1" t="s">
        <v>8649</v>
      </c>
    </row>
    <row r="4830" spans="1:1">
      <c r="A4830" s="1" t="s">
        <v>8650</v>
      </c>
    </row>
    <row r="4831" spans="1:1">
      <c r="A4831" s="1" t="s">
        <v>8651</v>
      </c>
    </row>
    <row r="4832" spans="1:1">
      <c r="A4832" s="1" t="s">
        <v>8652</v>
      </c>
    </row>
    <row r="4833" spans="1:1">
      <c r="A4833" s="1" t="s">
        <v>8651</v>
      </c>
    </row>
    <row r="4834" spans="1:1">
      <c r="A4834" s="1" t="s">
        <v>8652</v>
      </c>
    </row>
    <row r="4835" spans="1:1">
      <c r="A4835" s="1" t="s">
        <v>8653</v>
      </c>
    </row>
    <row r="4836" spans="1:1">
      <c r="A4836" s="1" t="s">
        <v>8654</v>
      </c>
    </row>
    <row r="4837" spans="1:1">
      <c r="A4837" s="1" t="s">
        <v>8655</v>
      </c>
    </row>
    <row r="4838" spans="1:1">
      <c r="A4838" s="1" t="s">
        <v>8656</v>
      </c>
    </row>
    <row r="4839" spans="1:1">
      <c r="A4839" s="1" t="s">
        <v>8657</v>
      </c>
    </row>
    <row r="4840" spans="1:1">
      <c r="A4840" s="1" t="s">
        <v>8658</v>
      </c>
    </row>
    <row r="4841" spans="1:1">
      <c r="A4841" s="1" t="s">
        <v>8659</v>
      </c>
    </row>
    <row r="4842" spans="1:1">
      <c r="A4842" s="1" t="s">
        <v>8660</v>
      </c>
    </row>
    <row r="4843" spans="1:1">
      <c r="A4843" s="1" t="s">
        <v>8661</v>
      </c>
    </row>
    <row r="4844" spans="1:1">
      <c r="A4844" s="1" t="s">
        <v>8662</v>
      </c>
    </row>
    <row r="4845" spans="1:1">
      <c r="A4845" s="1" t="s">
        <v>8663</v>
      </c>
    </row>
    <row r="4846" spans="1:1">
      <c r="A4846" s="1" t="s">
        <v>8664</v>
      </c>
    </row>
    <row r="4847" spans="1:1">
      <c r="A4847" s="1" t="s">
        <v>8665</v>
      </c>
    </row>
    <row r="4848" spans="1:1">
      <c r="A4848" s="1" t="s">
        <v>8666</v>
      </c>
    </row>
    <row r="4849" spans="1:1">
      <c r="A4849" s="1" t="s">
        <v>8667</v>
      </c>
    </row>
    <row r="4850" spans="1:1">
      <c r="A4850" s="1" t="s">
        <v>8668</v>
      </c>
    </row>
    <row r="4851" spans="1:1">
      <c r="A4851" s="1" t="s">
        <v>8669</v>
      </c>
    </row>
    <row r="4852" spans="1:1">
      <c r="A4852" s="1" t="s">
        <v>8670</v>
      </c>
    </row>
    <row r="4853" spans="1:1">
      <c r="A4853" s="1" t="s">
        <v>8671</v>
      </c>
    </row>
    <row r="4854" spans="1:1">
      <c r="A4854" s="1" t="s">
        <v>8672</v>
      </c>
    </row>
    <row r="4855" spans="1:1">
      <c r="A4855" s="1" t="s">
        <v>8673</v>
      </c>
    </row>
    <row r="4856" spans="1:1">
      <c r="A4856" s="1" t="s">
        <v>8674</v>
      </c>
    </row>
    <row r="4857" spans="1:1">
      <c r="A4857" s="1" t="s">
        <v>8675</v>
      </c>
    </row>
    <row r="4858" spans="1:1">
      <c r="A4858" s="1" t="s">
        <v>8676</v>
      </c>
    </row>
    <row r="4859" spans="1:1">
      <c r="A4859" s="1" t="s">
        <v>8677</v>
      </c>
    </row>
    <row r="4860" spans="1:1">
      <c r="A4860" s="1" t="s">
        <v>8678</v>
      </c>
    </row>
    <row r="4861" spans="1:1">
      <c r="A4861" t="s">
        <v>8679</v>
      </c>
    </row>
    <row r="4862" spans="1:1">
      <c r="A4862" t="s">
        <v>4706</v>
      </c>
    </row>
    <row r="4863" spans="1:1">
      <c r="A4863" t="s">
        <v>26530</v>
      </c>
    </row>
    <row r="4864" spans="1:1">
      <c r="A4864" t="s">
        <v>26531</v>
      </c>
    </row>
    <row r="4865" spans="1:1">
      <c r="A4865" t="s">
        <v>26532</v>
      </c>
    </row>
    <row r="4866" spans="1:1">
      <c r="A4866" t="s">
        <v>26533</v>
      </c>
    </row>
    <row r="4867" spans="1:1">
      <c r="A4867" t="s">
        <v>26534</v>
      </c>
    </row>
    <row r="4868" spans="1:1">
      <c r="A4868" t="s">
        <v>26535</v>
      </c>
    </row>
    <row r="4869" spans="1:1">
      <c r="A4869" t="s">
        <v>26538</v>
      </c>
    </row>
    <row r="4870" spans="1:1">
      <c r="A4870" t="s">
        <v>26539</v>
      </c>
    </row>
    <row r="4871" spans="1:1">
      <c r="A4871" t="s">
        <v>26540</v>
      </c>
    </row>
    <row r="4872" spans="1:1">
      <c r="A4872" t="s">
        <v>26541</v>
      </c>
    </row>
    <row r="4873" spans="1:1">
      <c r="A4873" t="s">
        <v>26542</v>
      </c>
    </row>
    <row r="4874" spans="1:1">
      <c r="A4874" t="s">
        <v>26543</v>
      </c>
    </row>
    <row r="4875" spans="1:1">
      <c r="A4875" t="s">
        <v>26544</v>
      </c>
    </row>
    <row r="4876" spans="1:1">
      <c r="A4876" t="s">
        <v>26545</v>
      </c>
    </row>
    <row r="4877" spans="1:1">
      <c r="A4877" t="s">
        <v>26684</v>
      </c>
    </row>
    <row r="4878" spans="1:1">
      <c r="A4878" t="s">
        <v>26684</v>
      </c>
    </row>
    <row r="4879" spans="1:1">
      <c r="A4879" t="s">
        <v>26684</v>
      </c>
    </row>
    <row r="4880" spans="1:1">
      <c r="A4880" t="s">
        <v>26684</v>
      </c>
    </row>
    <row r="4881" spans="1:1">
      <c r="A4881" t="s">
        <v>26690</v>
      </c>
    </row>
    <row r="4882" spans="1:1">
      <c r="A4882" t="s">
        <v>26690</v>
      </c>
    </row>
    <row r="4883" spans="1:1">
      <c r="A4883" t="s">
        <v>26690</v>
      </c>
    </row>
    <row r="4884" spans="1:1">
      <c r="A4884" t="s">
        <v>26761</v>
      </c>
    </row>
    <row r="4885" spans="1:1">
      <c r="A4885" t="s">
        <v>4659</v>
      </c>
    </row>
  </sheetData>
  <phoneticPr fontId="1" type="noConversion"/>
  <conditionalFormatting sqref="A1">
    <cfRule type="duplicateValues" dxfId="105" priority="20"/>
  </conditionalFormatting>
  <conditionalFormatting sqref="A2">
    <cfRule type="duplicateValues" dxfId="104" priority="19"/>
  </conditionalFormatting>
  <conditionalFormatting sqref="A3">
    <cfRule type="duplicateValues" dxfId="103" priority="18"/>
  </conditionalFormatting>
  <conditionalFormatting sqref="A102">
    <cfRule type="duplicateValues" dxfId="102" priority="17"/>
  </conditionalFormatting>
  <conditionalFormatting sqref="A103">
    <cfRule type="duplicateValues" dxfId="101" priority="16"/>
  </conditionalFormatting>
  <conditionalFormatting sqref="A104">
    <cfRule type="duplicateValues" dxfId="100" priority="15"/>
  </conditionalFormatting>
  <conditionalFormatting sqref="A203">
    <cfRule type="duplicateValues" dxfId="99" priority="14"/>
  </conditionalFormatting>
  <conditionalFormatting sqref="A204">
    <cfRule type="duplicateValues" dxfId="98" priority="13"/>
  </conditionalFormatting>
  <conditionalFormatting sqref="A205">
    <cfRule type="duplicateValues" dxfId="97" priority="12"/>
  </conditionalFormatting>
  <conditionalFormatting sqref="A304">
    <cfRule type="duplicateValues" dxfId="96" priority="11"/>
  </conditionalFormatting>
  <conditionalFormatting sqref="A305">
    <cfRule type="duplicateValues" dxfId="95" priority="10"/>
  </conditionalFormatting>
  <conditionalFormatting sqref="A306">
    <cfRule type="duplicateValues" dxfId="94" priority="9"/>
  </conditionalFormatting>
  <conditionalFormatting sqref="A405">
    <cfRule type="duplicateValues" dxfId="93" priority="8"/>
  </conditionalFormatting>
  <conditionalFormatting sqref="A406">
    <cfRule type="duplicateValues" dxfId="92" priority="7"/>
  </conditionalFormatting>
  <conditionalFormatting sqref="A407">
    <cfRule type="duplicateValues" dxfId="91" priority="6"/>
  </conditionalFormatting>
  <conditionalFormatting sqref="A4861">
    <cfRule type="duplicateValues" dxfId="90" priority="5"/>
  </conditionalFormatting>
  <conditionalFormatting sqref="A4862">
    <cfRule type="duplicateValues" dxfId="89" priority="4"/>
  </conditionalFormatting>
  <conditionalFormatting sqref="A4863:A4868">
    <cfRule type="duplicateValues" dxfId="88" priority="3"/>
  </conditionalFormatting>
  <conditionalFormatting sqref="A4869:A4872">
    <cfRule type="duplicateValues" dxfId="87" priority="2"/>
  </conditionalFormatting>
  <conditionalFormatting sqref="A4873:A4876">
    <cfRule type="duplicateValues" dxfId="86"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62B6-68A2-40FE-9B82-C1627F1E102F}">
  <dimension ref="A1:A3342"/>
  <sheetViews>
    <sheetView topLeftCell="A2912" workbookViewId="0">
      <selection activeCell="A2943" sqref="A2943"/>
    </sheetView>
  </sheetViews>
  <sheetFormatPr defaultRowHeight="14.35"/>
  <sheetData>
    <row r="1" spans="1:1">
      <c r="A1" t="s">
        <v>26552</v>
      </c>
    </row>
    <row r="2" spans="1:1">
      <c r="A2" t="s">
        <v>26553</v>
      </c>
    </row>
    <row r="3" spans="1:1">
      <c r="A3" t="s">
        <v>26554</v>
      </c>
    </row>
    <row r="4" spans="1:1">
      <c r="A4" t="s">
        <v>26555</v>
      </c>
    </row>
    <row r="5" spans="1:1">
      <c r="A5" t="s">
        <v>26556</v>
      </c>
    </row>
    <row r="6" spans="1:1">
      <c r="A6" t="s">
        <v>26555</v>
      </c>
    </row>
    <row r="7" spans="1:1">
      <c r="A7" t="s">
        <v>26556</v>
      </c>
    </row>
    <row r="8" spans="1:1">
      <c r="A8" t="s">
        <v>26557</v>
      </c>
    </row>
    <row r="9" spans="1:1">
      <c r="A9" t="s">
        <v>26558</v>
      </c>
    </row>
    <row r="10" spans="1:1">
      <c r="A10" t="s">
        <v>26559</v>
      </c>
    </row>
    <row r="11" spans="1:1">
      <c r="A11" t="s">
        <v>26560</v>
      </c>
    </row>
    <row r="12" spans="1:1">
      <c r="A12" t="s">
        <v>26561</v>
      </c>
    </row>
    <row r="13" spans="1:1">
      <c r="A13" t="s">
        <v>26562</v>
      </c>
    </row>
    <row r="14" spans="1:1">
      <c r="A14" t="s">
        <v>26563</v>
      </c>
    </row>
    <row r="15" spans="1:1">
      <c r="A15" t="s">
        <v>26564</v>
      </c>
    </row>
    <row r="16" spans="1:1">
      <c r="A16" t="s">
        <v>26565</v>
      </c>
    </row>
    <row r="17" spans="1:1">
      <c r="A17" t="s">
        <v>26566</v>
      </c>
    </row>
    <row r="18" spans="1:1">
      <c r="A18" t="s">
        <v>26567</v>
      </c>
    </row>
    <row r="19" spans="1:1">
      <c r="A19" t="s">
        <v>26568</v>
      </c>
    </row>
    <row r="20" spans="1:1">
      <c r="A20" t="s">
        <v>26569</v>
      </c>
    </row>
    <row r="21" spans="1:1">
      <c r="A21" t="s">
        <v>26570</v>
      </c>
    </row>
    <row r="22" spans="1:1">
      <c r="A22" t="s">
        <v>26571</v>
      </c>
    </row>
    <row r="23" spans="1:1">
      <c r="A23" t="s">
        <v>26572</v>
      </c>
    </row>
    <row r="24" spans="1:1">
      <c r="A24" t="s">
        <v>26573</v>
      </c>
    </row>
    <row r="25" spans="1:1">
      <c r="A25" t="s">
        <v>26574</v>
      </c>
    </row>
    <row r="26" spans="1:1">
      <c r="A26" t="s">
        <v>26575</v>
      </c>
    </row>
    <row r="27" spans="1:1">
      <c r="A27" t="s">
        <v>26576</v>
      </c>
    </row>
    <row r="28" spans="1:1">
      <c r="A28" t="s">
        <v>26577</v>
      </c>
    </row>
    <row r="29" spans="1:1">
      <c r="A29" t="s">
        <v>26578</v>
      </c>
    </row>
    <row r="30" spans="1:1">
      <c r="A30" t="s">
        <v>26579</v>
      </c>
    </row>
    <row r="31" spans="1:1">
      <c r="A31" t="s">
        <v>26580</v>
      </c>
    </row>
    <row r="32" spans="1:1">
      <c r="A32" t="s">
        <v>26581</v>
      </c>
    </row>
    <row r="33" spans="1:1">
      <c r="A33" t="s">
        <v>26582</v>
      </c>
    </row>
    <row r="34" spans="1:1">
      <c r="A34" t="s">
        <v>26583</v>
      </c>
    </row>
    <row r="35" spans="1:1">
      <c r="A35" t="s">
        <v>26584</v>
      </c>
    </row>
    <row r="36" spans="1:1">
      <c r="A36" t="s">
        <v>26585</v>
      </c>
    </row>
    <row r="37" spans="1:1">
      <c r="A37" t="s">
        <v>26586</v>
      </c>
    </row>
    <row r="38" spans="1:1">
      <c r="A38" t="s">
        <v>26587</v>
      </c>
    </row>
    <row r="39" spans="1:1">
      <c r="A39" t="s">
        <v>26588</v>
      </c>
    </row>
    <row r="40" spans="1:1">
      <c r="A40" t="s">
        <v>26589</v>
      </c>
    </row>
    <row r="41" spans="1:1">
      <c r="A41" t="s">
        <v>26590</v>
      </c>
    </row>
    <row r="42" spans="1:1">
      <c r="A42" t="s">
        <v>26591</v>
      </c>
    </row>
    <row r="43" spans="1:1">
      <c r="A43" t="s">
        <v>26592</v>
      </c>
    </row>
    <row r="44" spans="1:1">
      <c r="A44" t="s">
        <v>26593</v>
      </c>
    </row>
    <row r="45" spans="1:1">
      <c r="A45" t="s">
        <v>26594</v>
      </c>
    </row>
    <row r="46" spans="1:1">
      <c r="A46" t="s">
        <v>26595</v>
      </c>
    </row>
    <row r="47" spans="1:1">
      <c r="A47" t="s">
        <v>26596</v>
      </c>
    </row>
    <row r="48" spans="1:1">
      <c r="A48" t="s">
        <v>26597</v>
      </c>
    </row>
    <row r="49" spans="1:1">
      <c r="A49" t="s">
        <v>26598</v>
      </c>
    </row>
    <row r="50" spans="1:1">
      <c r="A50" t="s">
        <v>26599</v>
      </c>
    </row>
    <row r="51" spans="1:1">
      <c r="A51" t="s">
        <v>26600</v>
      </c>
    </row>
    <row r="52" spans="1:1">
      <c r="A52" t="s">
        <v>26601</v>
      </c>
    </row>
    <row r="53" spans="1:1">
      <c r="A53" t="s">
        <v>26602</v>
      </c>
    </row>
    <row r="54" spans="1:1">
      <c r="A54" t="s">
        <v>26603</v>
      </c>
    </row>
    <row r="55" spans="1:1">
      <c r="A55" t="s">
        <v>26604</v>
      </c>
    </row>
    <row r="56" spans="1:1">
      <c r="A56" t="s">
        <v>26605</v>
      </c>
    </row>
    <row r="57" spans="1:1">
      <c r="A57" t="s">
        <v>26606</v>
      </c>
    </row>
    <row r="58" spans="1:1">
      <c r="A58" t="s">
        <v>26607</v>
      </c>
    </row>
    <row r="59" spans="1:1">
      <c r="A59" t="s">
        <v>26608</v>
      </c>
    </row>
    <row r="60" spans="1:1">
      <c r="A60" t="s">
        <v>26609</v>
      </c>
    </row>
    <row r="61" spans="1:1">
      <c r="A61" t="s">
        <v>26610</v>
      </c>
    </row>
    <row r="62" spans="1:1">
      <c r="A62" t="s">
        <v>26611</v>
      </c>
    </row>
    <row r="63" spans="1:1">
      <c r="A63" t="s">
        <v>4694</v>
      </c>
    </row>
    <row r="64" spans="1:1">
      <c r="A64" t="s">
        <v>26612</v>
      </c>
    </row>
    <row r="65" spans="1:1">
      <c r="A65" t="s">
        <v>26613</v>
      </c>
    </row>
    <row r="66" spans="1:1">
      <c r="A66" t="s">
        <v>26614</v>
      </c>
    </row>
    <row r="67" spans="1:1">
      <c r="A67" t="s">
        <v>26615</v>
      </c>
    </row>
    <row r="68" spans="1:1">
      <c r="A68" t="s">
        <v>26616</v>
      </c>
    </row>
    <row r="69" spans="1:1">
      <c r="A69" t="s">
        <v>26617</v>
      </c>
    </row>
    <row r="70" spans="1:1">
      <c r="A70" t="s">
        <v>26618</v>
      </c>
    </row>
    <row r="71" spans="1:1">
      <c r="A71" t="s">
        <v>26619</v>
      </c>
    </row>
    <row r="72" spans="1:1">
      <c r="A72" t="s">
        <v>26620</v>
      </c>
    </row>
    <row r="73" spans="1:1">
      <c r="A73" t="s">
        <v>26621</v>
      </c>
    </row>
    <row r="74" spans="1:1">
      <c r="A74" t="s">
        <v>26622</v>
      </c>
    </row>
    <row r="75" spans="1:1">
      <c r="A75" t="s">
        <v>26623</v>
      </c>
    </row>
    <row r="76" spans="1:1">
      <c r="A76" t="s">
        <v>26624</v>
      </c>
    </row>
    <row r="77" spans="1:1">
      <c r="A77" t="s">
        <v>26625</v>
      </c>
    </row>
    <row r="78" spans="1:1">
      <c r="A78" t="s">
        <v>26626</v>
      </c>
    </row>
    <row r="79" spans="1:1">
      <c r="A79" t="s">
        <v>26627</v>
      </c>
    </row>
    <row r="80" spans="1:1">
      <c r="A80" t="s">
        <v>26628</v>
      </c>
    </row>
    <row r="81" spans="1:1">
      <c r="A81" t="s">
        <v>26629</v>
      </c>
    </row>
    <row r="82" spans="1:1">
      <c r="A82" t="s">
        <v>26630</v>
      </c>
    </row>
    <row r="83" spans="1:1">
      <c r="A83" t="s">
        <v>26631</v>
      </c>
    </row>
    <row r="84" spans="1:1">
      <c r="A84" t="s">
        <v>26632</v>
      </c>
    </row>
    <row r="85" spans="1:1">
      <c r="A85" t="s">
        <v>26633</v>
      </c>
    </row>
    <row r="86" spans="1:1">
      <c r="A86" t="s">
        <v>26634</v>
      </c>
    </row>
    <row r="87" spans="1:1">
      <c r="A87" t="s">
        <v>26635</v>
      </c>
    </row>
    <row r="88" spans="1:1">
      <c r="A88" t="s">
        <v>26636</v>
      </c>
    </row>
    <row r="89" spans="1:1">
      <c r="A89" t="s">
        <v>26637</v>
      </c>
    </row>
    <row r="90" spans="1:1">
      <c r="A90" t="s">
        <v>26638</v>
      </c>
    </row>
    <row r="91" spans="1:1">
      <c r="A91" t="s">
        <v>26639</v>
      </c>
    </row>
    <row r="92" spans="1:1">
      <c r="A92" t="s">
        <v>4630</v>
      </c>
    </row>
    <row r="93" spans="1:1">
      <c r="A93" t="s">
        <v>26640</v>
      </c>
    </row>
    <row r="94" spans="1:1">
      <c r="A94" t="s">
        <v>26641</v>
      </c>
    </row>
    <row r="95" spans="1:1">
      <c r="A95" t="s">
        <v>26642</v>
      </c>
    </row>
    <row r="96" spans="1:1">
      <c r="A96" t="s">
        <v>26643</v>
      </c>
    </row>
    <row r="97" spans="1:1">
      <c r="A97" t="s">
        <v>26644</v>
      </c>
    </row>
    <row r="98" spans="1:1">
      <c r="A98" t="s">
        <v>26645</v>
      </c>
    </row>
    <row r="99" spans="1:1">
      <c r="A99" t="s">
        <v>26646</v>
      </c>
    </row>
    <row r="100" spans="1:1">
      <c r="A100" t="s">
        <v>26647</v>
      </c>
    </row>
    <row r="101" spans="1:1">
      <c r="A101" t="s">
        <v>26648</v>
      </c>
    </row>
    <row r="102" spans="1:1">
      <c r="A102" t="s">
        <v>26649</v>
      </c>
    </row>
    <row r="103" spans="1:1">
      <c r="A103" t="s">
        <v>26650</v>
      </c>
    </row>
    <row r="104" spans="1:1">
      <c r="A104" t="s">
        <v>26651</v>
      </c>
    </row>
    <row r="105" spans="1:1">
      <c r="A105" t="s">
        <v>26652</v>
      </c>
    </row>
    <row r="106" spans="1:1">
      <c r="A106" t="s">
        <v>26653</v>
      </c>
    </row>
    <row r="107" spans="1:1">
      <c r="A107" t="s">
        <v>26654</v>
      </c>
    </row>
    <row r="108" spans="1:1">
      <c r="A108" t="s">
        <v>26655</v>
      </c>
    </row>
    <row r="109" spans="1:1">
      <c r="A109" t="s">
        <v>26656</v>
      </c>
    </row>
    <row r="110" spans="1:1">
      <c r="A110" t="s">
        <v>26657</v>
      </c>
    </row>
    <row r="111" spans="1:1">
      <c r="A111" t="s">
        <v>26658</v>
      </c>
    </row>
    <row r="112" spans="1:1">
      <c r="A112" t="s">
        <v>26659</v>
      </c>
    </row>
    <row r="113" spans="1:1">
      <c r="A113" t="s">
        <v>26660</v>
      </c>
    </row>
    <row r="114" spans="1:1">
      <c r="A114" t="s">
        <v>26661</v>
      </c>
    </row>
    <row r="115" spans="1:1">
      <c r="A115" t="s">
        <v>26662</v>
      </c>
    </row>
    <row r="116" spans="1:1">
      <c r="A116" t="s">
        <v>26663</v>
      </c>
    </row>
    <row r="117" spans="1:1">
      <c r="A117" t="s">
        <v>26664</v>
      </c>
    </row>
    <row r="118" spans="1:1">
      <c r="A118" t="s">
        <v>26665</v>
      </c>
    </row>
    <row r="119" spans="1:1">
      <c r="A119" t="s">
        <v>26666</v>
      </c>
    </row>
    <row r="120" spans="1:1">
      <c r="A120" t="s">
        <v>26667</v>
      </c>
    </row>
    <row r="121" spans="1:1">
      <c r="A121" t="s">
        <v>26668</v>
      </c>
    </row>
    <row r="122" spans="1:1">
      <c r="A122" t="s">
        <v>26669</v>
      </c>
    </row>
    <row r="123" spans="1:1">
      <c r="A123" t="s">
        <v>26670</v>
      </c>
    </row>
    <row r="124" spans="1:1">
      <c r="A124" t="s">
        <v>26671</v>
      </c>
    </row>
    <row r="125" spans="1:1">
      <c r="A125" t="s">
        <v>26672</v>
      </c>
    </row>
    <row r="126" spans="1:1">
      <c r="A126" t="s">
        <v>26673</v>
      </c>
    </row>
    <row r="127" spans="1:1">
      <c r="A127" t="s">
        <v>26674</v>
      </c>
    </row>
    <row r="128" spans="1:1">
      <c r="A128" t="s">
        <v>26675</v>
      </c>
    </row>
    <row r="129" spans="1:1">
      <c r="A129" t="s">
        <v>26676</v>
      </c>
    </row>
    <row r="130" spans="1:1">
      <c r="A130" t="s">
        <v>26677</v>
      </c>
    </row>
    <row r="131" spans="1:1">
      <c r="A131" t="s">
        <v>26678</v>
      </c>
    </row>
    <row r="132" spans="1:1">
      <c r="A132" t="s">
        <v>26679</v>
      </c>
    </row>
    <row r="133" spans="1:1">
      <c r="A133" t="s">
        <v>26680</v>
      </c>
    </row>
    <row r="134" spans="1:1">
      <c r="A134" t="s">
        <v>26681</v>
      </c>
    </row>
    <row r="135" spans="1:1">
      <c r="A135" t="s">
        <v>26682</v>
      </c>
    </row>
    <row r="136" spans="1:1">
      <c r="A136" t="s">
        <v>26683</v>
      </c>
    </row>
    <row r="137" spans="1:1">
      <c r="A137" t="s">
        <v>26556</v>
      </c>
    </row>
    <row r="138" spans="1:1">
      <c r="A138" t="s">
        <v>26685</v>
      </c>
    </row>
    <row r="139" spans="1:1">
      <c r="A139" t="s">
        <v>26686</v>
      </c>
    </row>
    <row r="140" spans="1:1">
      <c r="A140" t="s">
        <v>26687</v>
      </c>
    </row>
    <row r="141" spans="1:1">
      <c r="A141" t="s">
        <v>26688</v>
      </c>
    </row>
    <row r="142" spans="1:1">
      <c r="A142" t="s">
        <v>26573</v>
      </c>
    </row>
    <row r="143" spans="1:1">
      <c r="A143" t="s">
        <v>26689</v>
      </c>
    </row>
    <row r="144" spans="1:1">
      <c r="A144" t="s">
        <v>26691</v>
      </c>
    </row>
    <row r="145" spans="1:1">
      <c r="A145" t="s">
        <v>26692</v>
      </c>
    </row>
    <row r="146" spans="1:1">
      <c r="A146" t="s">
        <v>26693</v>
      </c>
    </row>
    <row r="147" spans="1:1">
      <c r="A147" t="s">
        <v>26694</v>
      </c>
    </row>
    <row r="148" spans="1:1">
      <c r="A148" t="s">
        <v>26695</v>
      </c>
    </row>
    <row r="149" spans="1:1">
      <c r="A149" t="s">
        <v>26696</v>
      </c>
    </row>
    <row r="150" spans="1:1">
      <c r="A150" t="s">
        <v>26697</v>
      </c>
    </row>
    <row r="151" spans="1:1">
      <c r="A151" t="s">
        <v>26698</v>
      </c>
    </row>
    <row r="152" spans="1:1">
      <c r="A152" t="s">
        <v>26650</v>
      </c>
    </row>
    <row r="153" spans="1:1">
      <c r="A153" t="s">
        <v>26699</v>
      </c>
    </row>
    <row r="154" spans="1:1">
      <c r="A154" t="s">
        <v>26700</v>
      </c>
    </row>
    <row r="155" spans="1:1">
      <c r="A155" t="s">
        <v>26701</v>
      </c>
    </row>
    <row r="156" spans="1:1">
      <c r="A156" t="s">
        <v>26702</v>
      </c>
    </row>
    <row r="157" spans="1:1">
      <c r="A157" t="s">
        <v>26703</v>
      </c>
    </row>
    <row r="158" spans="1:1">
      <c r="A158" t="s">
        <v>26704</v>
      </c>
    </row>
    <row r="159" spans="1:1">
      <c r="A159" t="s">
        <v>26705</v>
      </c>
    </row>
    <row r="160" spans="1:1">
      <c r="A160" t="s">
        <v>26706</v>
      </c>
    </row>
    <row r="161" spans="1:1">
      <c r="A161" t="s">
        <v>26707</v>
      </c>
    </row>
    <row r="162" spans="1:1">
      <c r="A162" t="s">
        <v>26708</v>
      </c>
    </row>
    <row r="163" spans="1:1">
      <c r="A163" t="s">
        <v>26709</v>
      </c>
    </row>
    <row r="164" spans="1:1">
      <c r="A164" t="s">
        <v>26710</v>
      </c>
    </row>
    <row r="165" spans="1:1">
      <c r="A165" t="s">
        <v>26711</v>
      </c>
    </row>
    <row r="166" spans="1:1">
      <c r="A166" t="s">
        <v>26555</v>
      </c>
    </row>
    <row r="167" spans="1:1">
      <c r="A167" t="s">
        <v>26556</v>
      </c>
    </row>
    <row r="168" spans="1:1">
      <c r="A168" t="s">
        <v>26712</v>
      </c>
    </row>
    <row r="169" spans="1:1">
      <c r="A169" t="s">
        <v>26713</v>
      </c>
    </row>
    <row r="170" spans="1:1">
      <c r="A170" t="s">
        <v>26714</v>
      </c>
    </row>
    <row r="171" spans="1:1">
      <c r="A171" t="s">
        <v>26715</v>
      </c>
    </row>
    <row r="172" spans="1:1">
      <c r="A172" t="s">
        <v>26567</v>
      </c>
    </row>
    <row r="173" spans="1:1">
      <c r="A173" t="s">
        <v>26716</v>
      </c>
    </row>
    <row r="174" spans="1:1">
      <c r="A174" t="s">
        <v>26717</v>
      </c>
    </row>
    <row r="175" spans="1:1">
      <c r="A175" t="s">
        <v>26718</v>
      </c>
    </row>
    <row r="176" spans="1:1">
      <c r="A176" t="s">
        <v>26591</v>
      </c>
    </row>
    <row r="177" spans="1:1">
      <c r="A177" t="s">
        <v>26595</v>
      </c>
    </row>
    <row r="178" spans="1:1">
      <c r="A178" t="s">
        <v>26596</v>
      </c>
    </row>
    <row r="179" spans="1:1">
      <c r="A179" t="s">
        <v>26600</v>
      </c>
    </row>
    <row r="180" spans="1:1">
      <c r="A180" t="s">
        <v>26719</v>
      </c>
    </row>
    <row r="181" spans="1:1">
      <c r="A181" t="s">
        <v>26720</v>
      </c>
    </row>
    <row r="182" spans="1:1">
      <c r="A182" t="s">
        <v>26606</v>
      </c>
    </row>
    <row r="183" spans="1:1">
      <c r="A183" t="s">
        <v>26609</v>
      </c>
    </row>
    <row r="184" spans="1:1">
      <c r="A184" t="s">
        <v>26610</v>
      </c>
    </row>
    <row r="185" spans="1:1">
      <c r="A185" t="s">
        <v>26613</v>
      </c>
    </row>
    <row r="186" spans="1:1">
      <c r="A186" t="s">
        <v>26617</v>
      </c>
    </row>
    <row r="187" spans="1:1">
      <c r="A187" t="s">
        <v>26721</v>
      </c>
    </row>
    <row r="188" spans="1:1">
      <c r="A188" t="s">
        <v>26722</v>
      </c>
    </row>
    <row r="189" spans="1:1">
      <c r="A189" t="s">
        <v>26624</v>
      </c>
    </row>
    <row r="190" spans="1:1">
      <c r="A190" t="s">
        <v>26625</v>
      </c>
    </row>
    <row r="191" spans="1:1">
      <c r="A191" t="s">
        <v>26723</v>
      </c>
    </row>
    <row r="192" spans="1:1">
      <c r="A192" t="s">
        <v>26627</v>
      </c>
    </row>
    <row r="193" spans="1:1">
      <c r="A193" t="s">
        <v>26631</v>
      </c>
    </row>
    <row r="194" spans="1:1">
      <c r="A194" t="s">
        <v>26724</v>
      </c>
    </row>
    <row r="195" spans="1:1">
      <c r="A195" t="s">
        <v>26725</v>
      </c>
    </row>
    <row r="196" spans="1:1">
      <c r="A196" t="s">
        <v>26726</v>
      </c>
    </row>
    <row r="197" spans="1:1">
      <c r="A197" t="s">
        <v>26638</v>
      </c>
    </row>
    <row r="198" spans="1:1">
      <c r="A198" t="s">
        <v>26727</v>
      </c>
    </row>
    <row r="199" spans="1:1">
      <c r="A199" t="s">
        <v>26728</v>
      </c>
    </row>
    <row r="200" spans="1:1">
      <c r="A200" t="s">
        <v>26642</v>
      </c>
    </row>
    <row r="201" spans="1:1">
      <c r="A201" t="s">
        <v>26729</v>
      </c>
    </row>
    <row r="202" spans="1:1">
      <c r="A202" t="s">
        <v>26664</v>
      </c>
    </row>
    <row r="203" spans="1:1">
      <c r="A203" t="s">
        <v>26670</v>
      </c>
    </row>
    <row r="204" spans="1:1">
      <c r="A204" t="s">
        <v>26730</v>
      </c>
    </row>
    <row r="205" spans="1:1">
      <c r="A205" t="s">
        <v>26731</v>
      </c>
    </row>
    <row r="206" spans="1:1">
      <c r="A206" t="s">
        <v>26681</v>
      </c>
    </row>
    <row r="207" spans="1:1">
      <c r="A207" t="s">
        <v>26682</v>
      </c>
    </row>
    <row r="208" spans="1:1">
      <c r="A208" t="s">
        <v>26732</v>
      </c>
    </row>
    <row r="209" spans="1:1">
      <c r="A209" s="1" t="s">
        <v>31567</v>
      </c>
    </row>
    <row r="210" spans="1:1">
      <c r="A210" s="1" t="s">
        <v>31568</v>
      </c>
    </row>
    <row r="211" spans="1:1">
      <c r="A211" s="1" t="s">
        <v>31569</v>
      </c>
    </row>
    <row r="212" spans="1:1">
      <c r="A212" s="1" t="s">
        <v>31570</v>
      </c>
    </row>
    <row r="213" spans="1:1">
      <c r="A213" s="1" t="s">
        <v>31571</v>
      </c>
    </row>
    <row r="214" spans="1:1">
      <c r="A214" s="1" t="s">
        <v>31572</v>
      </c>
    </row>
    <row r="215" spans="1:1">
      <c r="A215" s="1" t="s">
        <v>31573</v>
      </c>
    </row>
    <row r="216" spans="1:1">
      <c r="A216" s="1" t="s">
        <v>31574</v>
      </c>
    </row>
    <row r="217" spans="1:1">
      <c r="A217" s="1" t="s">
        <v>31575</v>
      </c>
    </row>
    <row r="218" spans="1:1">
      <c r="A218" s="1" t="s">
        <v>31576</v>
      </c>
    </row>
    <row r="219" spans="1:1">
      <c r="A219" s="1" t="s">
        <v>31577</v>
      </c>
    </row>
    <row r="220" spans="1:1">
      <c r="A220" s="1" t="s">
        <v>31578</v>
      </c>
    </row>
    <row r="221" spans="1:1">
      <c r="A221" s="1" t="s">
        <v>31579</v>
      </c>
    </row>
    <row r="222" spans="1:1">
      <c r="A222" s="1" t="s">
        <v>31580</v>
      </c>
    </row>
    <row r="223" spans="1:1">
      <c r="A223" s="1" t="s">
        <v>31581</v>
      </c>
    </row>
    <row r="224" spans="1:1">
      <c r="A224" s="1" t="s">
        <v>31582</v>
      </c>
    </row>
    <row r="225" spans="1:1">
      <c r="A225" s="1" t="s">
        <v>31583</v>
      </c>
    </row>
    <row r="226" spans="1:1">
      <c r="A226" s="1" t="s">
        <v>31584</v>
      </c>
    </row>
    <row r="227" spans="1:1">
      <c r="A227" s="1" t="s">
        <v>31585</v>
      </c>
    </row>
    <row r="228" spans="1:1">
      <c r="A228" s="1" t="s">
        <v>31586</v>
      </c>
    </row>
    <row r="229" spans="1:1">
      <c r="A229" s="1" t="s">
        <v>31587</v>
      </c>
    </row>
    <row r="230" spans="1:1">
      <c r="A230" s="1" t="s">
        <v>31588</v>
      </c>
    </row>
    <row r="231" spans="1:1">
      <c r="A231" s="1" t="s">
        <v>31589</v>
      </c>
    </row>
    <row r="232" spans="1:1">
      <c r="A232" s="1" t="s">
        <v>31590</v>
      </c>
    </row>
    <row r="233" spans="1:1">
      <c r="A233" s="1" t="s">
        <v>31591</v>
      </c>
    </row>
    <row r="234" spans="1:1">
      <c r="A234" s="1" t="s">
        <v>31592</v>
      </c>
    </row>
    <row r="235" spans="1:1">
      <c r="A235" s="1" t="s">
        <v>31593</v>
      </c>
    </row>
    <row r="236" spans="1:1">
      <c r="A236" s="1" t="s">
        <v>31594</v>
      </c>
    </row>
    <row r="237" spans="1:1">
      <c r="A237" s="1" t="s">
        <v>31595</v>
      </c>
    </row>
    <row r="238" spans="1:1">
      <c r="A238" s="1" t="s">
        <v>31596</v>
      </c>
    </row>
    <row r="239" spans="1:1">
      <c r="A239" s="1" t="s">
        <v>31597</v>
      </c>
    </row>
    <row r="240" spans="1:1">
      <c r="A240" s="1" t="s">
        <v>31598</v>
      </c>
    </row>
    <row r="241" spans="1:1">
      <c r="A241" s="1" t="s">
        <v>31599</v>
      </c>
    </row>
    <row r="242" spans="1:1">
      <c r="A242" s="1" t="s">
        <v>31600</v>
      </c>
    </row>
    <row r="243" spans="1:1">
      <c r="A243" s="1" t="s">
        <v>31601</v>
      </c>
    </row>
    <row r="244" spans="1:1">
      <c r="A244" s="1" t="s">
        <v>31602</v>
      </c>
    </row>
    <row r="245" spans="1:1">
      <c r="A245" s="1" t="s">
        <v>31603</v>
      </c>
    </row>
    <row r="246" spans="1:1">
      <c r="A246" s="1" t="s">
        <v>31604</v>
      </c>
    </row>
    <row r="247" spans="1:1">
      <c r="A247" s="1" t="s">
        <v>31605</v>
      </c>
    </row>
    <row r="248" spans="1:1">
      <c r="A248" s="1" t="s">
        <v>31606</v>
      </c>
    </row>
    <row r="249" spans="1:1">
      <c r="A249" s="1" t="s">
        <v>31607</v>
      </c>
    </row>
    <row r="250" spans="1:1">
      <c r="A250" s="1" t="s">
        <v>31608</v>
      </c>
    </row>
    <row r="251" spans="1:1">
      <c r="A251" s="1" t="s">
        <v>31609</v>
      </c>
    </row>
    <row r="252" spans="1:1">
      <c r="A252" s="1" t="s">
        <v>31610</v>
      </c>
    </row>
    <row r="253" spans="1:1">
      <c r="A253" s="1" t="s">
        <v>31611</v>
      </c>
    </row>
    <row r="254" spans="1:1">
      <c r="A254" s="1" t="s">
        <v>31612</v>
      </c>
    </row>
    <row r="255" spans="1:1">
      <c r="A255" s="1" t="s">
        <v>31613</v>
      </c>
    </row>
    <row r="256" spans="1:1">
      <c r="A256" s="1" t="s">
        <v>31614</v>
      </c>
    </row>
    <row r="257" spans="1:1">
      <c r="A257" s="1" t="s">
        <v>31615</v>
      </c>
    </row>
    <row r="258" spans="1:1">
      <c r="A258" s="1" t="s">
        <v>31616</v>
      </c>
    </row>
    <row r="259" spans="1:1">
      <c r="A259" s="1" t="s">
        <v>31617</v>
      </c>
    </row>
    <row r="260" spans="1:1">
      <c r="A260" s="1" t="s">
        <v>31618</v>
      </c>
    </row>
    <row r="261" spans="1:1">
      <c r="A261" s="1" t="s">
        <v>31619</v>
      </c>
    </row>
    <row r="262" spans="1:1">
      <c r="A262" s="1" t="s">
        <v>31620</v>
      </c>
    </row>
    <row r="263" spans="1:1">
      <c r="A263" s="1" t="s">
        <v>31621</v>
      </c>
    </row>
    <row r="264" spans="1:1">
      <c r="A264" s="1" t="s">
        <v>31622</v>
      </c>
    </row>
    <row r="265" spans="1:1">
      <c r="A265" s="1" t="s">
        <v>31623</v>
      </c>
    </row>
    <row r="266" spans="1:1">
      <c r="A266" s="1" t="s">
        <v>31624</v>
      </c>
    </row>
    <row r="267" spans="1:1">
      <c r="A267" s="1" t="s">
        <v>31625</v>
      </c>
    </row>
    <row r="268" spans="1:1">
      <c r="A268" s="1" t="s">
        <v>31626</v>
      </c>
    </row>
    <row r="269" spans="1:1">
      <c r="A269" s="1" t="s">
        <v>31627</v>
      </c>
    </row>
    <row r="270" spans="1:1">
      <c r="A270" s="1" t="s">
        <v>31628</v>
      </c>
    </row>
    <row r="271" spans="1:1">
      <c r="A271" s="1" t="s">
        <v>31629</v>
      </c>
    </row>
    <row r="272" spans="1:1">
      <c r="A272" s="1" t="s">
        <v>31630</v>
      </c>
    </row>
    <row r="273" spans="1:1">
      <c r="A273" s="1" t="s">
        <v>31631</v>
      </c>
    </row>
    <row r="274" spans="1:1">
      <c r="A274" s="1" t="s">
        <v>31632</v>
      </c>
    </row>
    <row r="275" spans="1:1">
      <c r="A275" s="1" t="s">
        <v>31633</v>
      </c>
    </row>
    <row r="276" spans="1:1">
      <c r="A276" s="1" t="s">
        <v>31634</v>
      </c>
    </row>
    <row r="277" spans="1:1">
      <c r="A277" s="1" t="s">
        <v>31635</v>
      </c>
    </row>
    <row r="278" spans="1:1">
      <c r="A278" s="1" t="s">
        <v>31636</v>
      </c>
    </row>
    <row r="279" spans="1:1">
      <c r="A279" s="1" t="s">
        <v>31637</v>
      </c>
    </row>
    <row r="280" spans="1:1">
      <c r="A280" s="1" t="s">
        <v>31638</v>
      </c>
    </row>
    <row r="281" spans="1:1">
      <c r="A281" s="1" t="s">
        <v>31639</v>
      </c>
    </row>
    <row r="282" spans="1:1">
      <c r="A282" s="1" t="s">
        <v>31640</v>
      </c>
    </row>
    <row r="283" spans="1:1">
      <c r="A283" s="1" t="s">
        <v>31641</v>
      </c>
    </row>
    <row r="284" spans="1:1">
      <c r="A284" s="1" t="s">
        <v>31642</v>
      </c>
    </row>
    <row r="285" spans="1:1">
      <c r="A285" s="1" t="s">
        <v>31643</v>
      </c>
    </row>
    <row r="286" spans="1:1">
      <c r="A286" s="1" t="s">
        <v>31644</v>
      </c>
    </row>
    <row r="287" spans="1:1">
      <c r="A287" s="1" t="s">
        <v>31645</v>
      </c>
    </row>
    <row r="288" spans="1:1">
      <c r="A288" s="1" t="s">
        <v>31646</v>
      </c>
    </row>
    <row r="289" spans="1:1">
      <c r="A289" s="1" t="s">
        <v>31647</v>
      </c>
    </row>
    <row r="290" spans="1:1">
      <c r="A290" s="1" t="s">
        <v>31648</v>
      </c>
    </row>
    <row r="291" spans="1:1">
      <c r="A291" s="1" t="s">
        <v>31649</v>
      </c>
    </row>
    <row r="292" spans="1:1">
      <c r="A292" s="1" t="s">
        <v>31650</v>
      </c>
    </row>
    <row r="293" spans="1:1">
      <c r="A293" s="1" t="s">
        <v>31651</v>
      </c>
    </row>
    <row r="294" spans="1:1">
      <c r="A294" s="1" t="s">
        <v>31652</v>
      </c>
    </row>
    <row r="295" spans="1:1">
      <c r="A295" s="1" t="s">
        <v>31653</v>
      </c>
    </row>
    <row r="296" spans="1:1">
      <c r="A296" s="1" t="s">
        <v>31654</v>
      </c>
    </row>
    <row r="297" spans="1:1">
      <c r="A297" s="1" t="s">
        <v>31655</v>
      </c>
    </row>
    <row r="298" spans="1:1">
      <c r="A298" s="1" t="s">
        <v>31656</v>
      </c>
    </row>
    <row r="299" spans="1:1">
      <c r="A299" s="1" t="s">
        <v>31657</v>
      </c>
    </row>
    <row r="300" spans="1:1">
      <c r="A300" s="1" t="s">
        <v>31658</v>
      </c>
    </row>
    <row r="301" spans="1:1">
      <c r="A301" s="1" t="s">
        <v>31659</v>
      </c>
    </row>
    <row r="302" spans="1:1">
      <c r="A302" s="1" t="s">
        <v>31660</v>
      </c>
    </row>
    <row r="303" spans="1:1">
      <c r="A303" s="1" t="s">
        <v>31661</v>
      </c>
    </row>
    <row r="304" spans="1:1">
      <c r="A304" s="1" t="s">
        <v>31662</v>
      </c>
    </row>
    <row r="305" spans="1:1">
      <c r="A305" s="1" t="s">
        <v>31663</v>
      </c>
    </row>
    <row r="306" spans="1:1">
      <c r="A306" s="1" t="s">
        <v>31664</v>
      </c>
    </row>
    <row r="307" spans="1:1">
      <c r="A307" s="1" t="s">
        <v>31665</v>
      </c>
    </row>
    <row r="308" spans="1:1">
      <c r="A308" s="1" t="s">
        <v>31666</v>
      </c>
    </row>
    <row r="309" spans="1:1">
      <c r="A309" s="1" t="s">
        <v>31667</v>
      </c>
    </row>
    <row r="310" spans="1:1">
      <c r="A310" s="1" t="s">
        <v>31668</v>
      </c>
    </row>
    <row r="311" spans="1:1">
      <c r="A311" s="1" t="s">
        <v>31669</v>
      </c>
    </row>
    <row r="312" spans="1:1">
      <c r="A312" s="1" t="s">
        <v>31670</v>
      </c>
    </row>
    <row r="313" spans="1:1">
      <c r="A313" s="1" t="s">
        <v>31671</v>
      </c>
    </row>
    <row r="314" spans="1:1">
      <c r="A314" s="1" t="s">
        <v>31672</v>
      </c>
    </row>
    <row r="315" spans="1:1">
      <c r="A315" s="1" t="s">
        <v>31673</v>
      </c>
    </row>
    <row r="316" spans="1:1">
      <c r="A316" s="1" t="s">
        <v>31674</v>
      </c>
    </row>
    <row r="317" spans="1:1">
      <c r="A317" s="1" t="s">
        <v>31675</v>
      </c>
    </row>
    <row r="318" spans="1:1">
      <c r="A318" s="1" t="s">
        <v>31676</v>
      </c>
    </row>
    <row r="319" spans="1:1">
      <c r="A319" s="1" t="s">
        <v>31677</v>
      </c>
    </row>
    <row r="320" spans="1:1">
      <c r="A320" s="1" t="s">
        <v>31678</v>
      </c>
    </row>
    <row r="321" spans="1:1">
      <c r="A321" s="1" t="s">
        <v>31679</v>
      </c>
    </row>
    <row r="322" spans="1:1">
      <c r="A322" s="1" t="s">
        <v>31680</v>
      </c>
    </row>
    <row r="323" spans="1:1">
      <c r="A323" s="1" t="s">
        <v>31681</v>
      </c>
    </row>
    <row r="324" spans="1:1">
      <c r="A324" s="1" t="s">
        <v>31682</v>
      </c>
    </row>
    <row r="325" spans="1:1">
      <c r="A325" s="1" t="s">
        <v>31683</v>
      </c>
    </row>
    <row r="326" spans="1:1">
      <c r="A326" s="1" t="s">
        <v>31684</v>
      </c>
    </row>
    <row r="327" spans="1:1">
      <c r="A327" s="1" t="s">
        <v>31685</v>
      </c>
    </row>
    <row r="328" spans="1:1">
      <c r="A328" s="1" t="s">
        <v>31686</v>
      </c>
    </row>
    <row r="329" spans="1:1">
      <c r="A329" s="1" t="s">
        <v>31687</v>
      </c>
    </row>
    <row r="330" spans="1:1">
      <c r="A330" s="1" t="s">
        <v>31688</v>
      </c>
    </row>
    <row r="331" spans="1:1">
      <c r="A331" s="1" t="s">
        <v>31689</v>
      </c>
    </row>
    <row r="332" spans="1:1">
      <c r="A332" s="1" t="s">
        <v>31690</v>
      </c>
    </row>
    <row r="333" spans="1:1">
      <c r="A333" s="1" t="s">
        <v>31691</v>
      </c>
    </row>
    <row r="334" spans="1:1">
      <c r="A334" s="1" t="s">
        <v>31692</v>
      </c>
    </row>
    <row r="335" spans="1:1">
      <c r="A335" s="1" t="s">
        <v>31693</v>
      </c>
    </row>
    <row r="336" spans="1:1">
      <c r="A336" s="1" t="s">
        <v>31694</v>
      </c>
    </row>
    <row r="337" spans="1:1">
      <c r="A337" s="1" t="s">
        <v>31695</v>
      </c>
    </row>
    <row r="338" spans="1:1">
      <c r="A338" s="1" t="s">
        <v>31696</v>
      </c>
    </row>
    <row r="339" spans="1:1">
      <c r="A339" s="1" t="s">
        <v>31697</v>
      </c>
    </row>
    <row r="340" spans="1:1">
      <c r="A340" s="1" t="s">
        <v>31698</v>
      </c>
    </row>
    <row r="341" spans="1:1">
      <c r="A341" s="1" t="s">
        <v>31699</v>
      </c>
    </row>
    <row r="342" spans="1:1">
      <c r="A342" s="1" t="s">
        <v>31700</v>
      </c>
    </row>
    <row r="343" spans="1:1">
      <c r="A343" s="1" t="s">
        <v>31701</v>
      </c>
    </row>
    <row r="344" spans="1:1">
      <c r="A344" s="1" t="s">
        <v>31702</v>
      </c>
    </row>
    <row r="345" spans="1:1">
      <c r="A345" s="1" t="s">
        <v>31703</v>
      </c>
    </row>
    <row r="346" spans="1:1">
      <c r="A346" s="1" t="s">
        <v>31704</v>
      </c>
    </row>
    <row r="347" spans="1:1">
      <c r="A347" s="1" t="s">
        <v>31705</v>
      </c>
    </row>
    <row r="348" spans="1:1">
      <c r="A348" s="1" t="s">
        <v>31706</v>
      </c>
    </row>
    <row r="349" spans="1:1">
      <c r="A349" s="1" t="s">
        <v>31707</v>
      </c>
    </row>
    <row r="350" spans="1:1">
      <c r="A350" s="1" t="s">
        <v>31708</v>
      </c>
    </row>
    <row r="351" spans="1:1">
      <c r="A351" s="1" t="s">
        <v>31709</v>
      </c>
    </row>
    <row r="352" spans="1:1">
      <c r="A352" s="1" t="s">
        <v>31710</v>
      </c>
    </row>
    <row r="353" spans="1:1">
      <c r="A353" s="1" t="s">
        <v>31711</v>
      </c>
    </row>
    <row r="354" spans="1:1">
      <c r="A354" s="1" t="s">
        <v>31712</v>
      </c>
    </row>
    <row r="355" spans="1:1">
      <c r="A355" s="1" t="s">
        <v>31713</v>
      </c>
    </row>
    <row r="356" spans="1:1">
      <c r="A356" s="1" t="s">
        <v>31714</v>
      </c>
    </row>
    <row r="357" spans="1:1">
      <c r="A357" s="1" t="s">
        <v>31715</v>
      </c>
    </row>
    <row r="358" spans="1:1">
      <c r="A358" s="1" t="s">
        <v>31716</v>
      </c>
    </row>
    <row r="359" spans="1:1">
      <c r="A359" s="1" t="s">
        <v>31717</v>
      </c>
    </row>
    <row r="360" spans="1:1">
      <c r="A360" s="1" t="s">
        <v>31718</v>
      </c>
    </row>
    <row r="361" spans="1:1">
      <c r="A361" s="1" t="s">
        <v>31719</v>
      </c>
    </row>
    <row r="362" spans="1:1">
      <c r="A362" s="1" t="s">
        <v>31720</v>
      </c>
    </row>
    <row r="363" spans="1:1">
      <c r="A363" s="1" t="s">
        <v>31721</v>
      </c>
    </row>
    <row r="364" spans="1:1">
      <c r="A364" s="1" t="s">
        <v>31722</v>
      </c>
    </row>
    <row r="365" spans="1:1">
      <c r="A365" s="1" t="s">
        <v>31723</v>
      </c>
    </row>
    <row r="366" spans="1:1">
      <c r="A366" s="1" t="s">
        <v>31724</v>
      </c>
    </row>
    <row r="367" spans="1:1">
      <c r="A367" s="1" t="s">
        <v>31725</v>
      </c>
    </row>
    <row r="368" spans="1:1">
      <c r="A368" s="1" t="s">
        <v>31726</v>
      </c>
    </row>
    <row r="369" spans="1:1">
      <c r="A369" s="1" t="s">
        <v>31727</v>
      </c>
    </row>
    <row r="370" spans="1:1">
      <c r="A370" s="1" t="s">
        <v>31728</v>
      </c>
    </row>
    <row r="371" spans="1:1">
      <c r="A371" s="1" t="s">
        <v>31729</v>
      </c>
    </row>
    <row r="372" spans="1:1">
      <c r="A372" s="1" t="s">
        <v>31730</v>
      </c>
    </row>
    <row r="373" spans="1:1">
      <c r="A373" s="1" t="s">
        <v>31731</v>
      </c>
    </row>
    <row r="374" spans="1:1">
      <c r="A374" s="1" t="s">
        <v>31732</v>
      </c>
    </row>
    <row r="375" spans="1:1">
      <c r="A375" s="1" t="s">
        <v>31733</v>
      </c>
    </row>
    <row r="376" spans="1:1">
      <c r="A376" s="1" t="s">
        <v>31734</v>
      </c>
    </row>
    <row r="377" spans="1:1">
      <c r="A377" s="1" t="s">
        <v>31735</v>
      </c>
    </row>
    <row r="378" spans="1:1">
      <c r="A378" s="1" t="s">
        <v>31736</v>
      </c>
    </row>
    <row r="379" spans="1:1">
      <c r="A379" s="1" t="s">
        <v>31737</v>
      </c>
    </row>
    <row r="380" spans="1:1">
      <c r="A380" s="1" t="s">
        <v>31738</v>
      </c>
    </row>
    <row r="381" spans="1:1">
      <c r="A381" s="1" t="s">
        <v>31739</v>
      </c>
    </row>
    <row r="382" spans="1:1">
      <c r="A382" s="1" t="s">
        <v>31740</v>
      </c>
    </row>
    <row r="383" spans="1:1">
      <c r="A383" s="1" t="s">
        <v>31741</v>
      </c>
    </row>
    <row r="384" spans="1:1">
      <c r="A384" s="1" t="s">
        <v>31742</v>
      </c>
    </row>
    <row r="385" spans="1:1">
      <c r="A385" s="1" t="s">
        <v>31743</v>
      </c>
    </row>
    <row r="386" spans="1:1">
      <c r="A386" s="1" t="s">
        <v>31744</v>
      </c>
    </row>
    <row r="387" spans="1:1">
      <c r="A387" s="1" t="s">
        <v>31745</v>
      </c>
    </row>
    <row r="388" spans="1:1">
      <c r="A388" s="1" t="s">
        <v>31746</v>
      </c>
    </row>
    <row r="389" spans="1:1">
      <c r="A389" s="1" t="s">
        <v>31747</v>
      </c>
    </row>
    <row r="390" spans="1:1">
      <c r="A390" s="1" t="s">
        <v>31748</v>
      </c>
    </row>
    <row r="391" spans="1:1">
      <c r="A391" s="1" t="s">
        <v>31749</v>
      </c>
    </row>
    <row r="392" spans="1:1">
      <c r="A392" s="1" t="s">
        <v>31750</v>
      </c>
    </row>
    <row r="393" spans="1:1">
      <c r="A393" s="1" t="s">
        <v>31751</v>
      </c>
    </row>
    <row r="394" spans="1:1">
      <c r="A394" s="1" t="s">
        <v>31752</v>
      </c>
    </row>
    <row r="395" spans="1:1">
      <c r="A395" s="1" t="s">
        <v>31753</v>
      </c>
    </row>
    <row r="396" spans="1:1">
      <c r="A396" s="1" t="s">
        <v>31754</v>
      </c>
    </row>
    <row r="397" spans="1:1">
      <c r="A397" s="1" t="s">
        <v>31755</v>
      </c>
    </row>
    <row r="398" spans="1:1">
      <c r="A398" s="1" t="s">
        <v>31756</v>
      </c>
    </row>
    <row r="399" spans="1:1">
      <c r="A399" s="1" t="s">
        <v>31757</v>
      </c>
    </row>
    <row r="400" spans="1:1">
      <c r="A400" s="1" t="s">
        <v>31758</v>
      </c>
    </row>
    <row r="401" spans="1:1">
      <c r="A401" s="1" t="s">
        <v>31759</v>
      </c>
    </row>
    <row r="402" spans="1:1">
      <c r="A402" s="1" t="s">
        <v>31760</v>
      </c>
    </row>
    <row r="403" spans="1:1">
      <c r="A403" s="1" t="s">
        <v>31761</v>
      </c>
    </row>
    <row r="404" spans="1:1">
      <c r="A404" s="1" t="s">
        <v>31762</v>
      </c>
    </row>
    <row r="405" spans="1:1">
      <c r="A405" s="1" t="s">
        <v>31763</v>
      </c>
    </row>
    <row r="406" spans="1:1">
      <c r="A406" s="1" t="s">
        <v>31764</v>
      </c>
    </row>
    <row r="407" spans="1:1">
      <c r="A407" s="1" t="s">
        <v>31765</v>
      </c>
    </row>
    <row r="408" spans="1:1">
      <c r="A408" s="1" t="s">
        <v>31766</v>
      </c>
    </row>
    <row r="409" spans="1:1">
      <c r="A409" s="1" t="s">
        <v>31767</v>
      </c>
    </row>
    <row r="410" spans="1:1">
      <c r="A410" s="1" t="s">
        <v>31768</v>
      </c>
    </row>
    <row r="411" spans="1:1">
      <c r="A411" s="1" t="s">
        <v>31769</v>
      </c>
    </row>
    <row r="412" spans="1:1">
      <c r="A412" s="1" t="s">
        <v>31770</v>
      </c>
    </row>
    <row r="413" spans="1:1">
      <c r="A413" s="1" t="s">
        <v>31771</v>
      </c>
    </row>
    <row r="414" spans="1:1">
      <c r="A414" s="1" t="s">
        <v>31772</v>
      </c>
    </row>
    <row r="415" spans="1:1">
      <c r="A415" s="1" t="s">
        <v>31773</v>
      </c>
    </row>
    <row r="416" spans="1:1">
      <c r="A416" s="1" t="s">
        <v>31774</v>
      </c>
    </row>
    <row r="417" spans="1:1">
      <c r="A417" s="1" t="s">
        <v>31775</v>
      </c>
    </row>
    <row r="418" spans="1:1">
      <c r="A418" s="1" t="s">
        <v>31776</v>
      </c>
    </row>
    <row r="419" spans="1:1">
      <c r="A419" s="1" t="s">
        <v>31777</v>
      </c>
    </row>
    <row r="420" spans="1:1">
      <c r="A420" s="1" t="s">
        <v>31778</v>
      </c>
    </row>
    <row r="421" spans="1:1">
      <c r="A421" s="1" t="s">
        <v>31779</v>
      </c>
    </row>
    <row r="422" spans="1:1">
      <c r="A422" s="1" t="s">
        <v>31780</v>
      </c>
    </row>
    <row r="423" spans="1:1">
      <c r="A423" s="1" t="s">
        <v>31781</v>
      </c>
    </row>
    <row r="424" spans="1:1">
      <c r="A424" s="1" t="s">
        <v>31782</v>
      </c>
    </row>
    <row r="425" spans="1:1">
      <c r="A425" s="1" t="s">
        <v>31783</v>
      </c>
    </row>
    <row r="426" spans="1:1">
      <c r="A426" s="1" t="s">
        <v>31784</v>
      </c>
    </row>
    <row r="427" spans="1:1">
      <c r="A427" s="1" t="s">
        <v>31785</v>
      </c>
    </row>
    <row r="428" spans="1:1">
      <c r="A428" s="1" t="s">
        <v>31786</v>
      </c>
    </row>
    <row r="429" spans="1:1">
      <c r="A429" s="1" t="s">
        <v>31787</v>
      </c>
    </row>
    <row r="430" spans="1:1">
      <c r="A430" s="1" t="s">
        <v>31788</v>
      </c>
    </row>
    <row r="431" spans="1:1">
      <c r="A431" s="1" t="s">
        <v>31789</v>
      </c>
    </row>
    <row r="432" spans="1:1">
      <c r="A432" s="1" t="s">
        <v>31790</v>
      </c>
    </row>
    <row r="433" spans="1:1">
      <c r="A433" s="1" t="s">
        <v>31791</v>
      </c>
    </row>
    <row r="434" spans="1:1">
      <c r="A434" s="1" t="s">
        <v>31792</v>
      </c>
    </row>
    <row r="435" spans="1:1">
      <c r="A435" s="1" t="s">
        <v>31793</v>
      </c>
    </row>
    <row r="436" spans="1:1">
      <c r="A436" s="1" t="s">
        <v>31794</v>
      </c>
    </row>
    <row r="437" spans="1:1">
      <c r="A437" s="1" t="s">
        <v>31795</v>
      </c>
    </row>
    <row r="438" spans="1:1">
      <c r="A438" s="1" t="s">
        <v>31796</v>
      </c>
    </row>
    <row r="439" spans="1:1">
      <c r="A439" s="1" t="s">
        <v>31797</v>
      </c>
    </row>
    <row r="440" spans="1:1">
      <c r="A440" s="1" t="s">
        <v>31798</v>
      </c>
    </row>
    <row r="441" spans="1:1">
      <c r="A441" s="1" t="s">
        <v>31799</v>
      </c>
    </row>
    <row r="442" spans="1:1">
      <c r="A442" s="1" t="s">
        <v>31800</v>
      </c>
    </row>
    <row r="443" spans="1:1">
      <c r="A443" s="1" t="s">
        <v>31801</v>
      </c>
    </row>
    <row r="444" spans="1:1">
      <c r="A444" s="1" t="s">
        <v>31802</v>
      </c>
    </row>
    <row r="445" spans="1:1">
      <c r="A445" s="1" t="s">
        <v>31803</v>
      </c>
    </row>
    <row r="446" spans="1:1">
      <c r="A446" s="1" t="s">
        <v>31804</v>
      </c>
    </row>
    <row r="447" spans="1:1">
      <c r="A447" s="1" t="s">
        <v>31805</v>
      </c>
    </row>
    <row r="448" spans="1:1">
      <c r="A448" s="1" t="s">
        <v>31806</v>
      </c>
    </row>
    <row r="449" spans="1:1">
      <c r="A449" s="1" t="s">
        <v>31807</v>
      </c>
    </row>
    <row r="450" spans="1:1">
      <c r="A450" s="1" t="s">
        <v>31808</v>
      </c>
    </row>
    <row r="451" spans="1:1">
      <c r="A451" s="1" t="s">
        <v>31809</v>
      </c>
    </row>
    <row r="452" spans="1:1">
      <c r="A452" s="1" t="s">
        <v>31810</v>
      </c>
    </row>
    <row r="453" spans="1:1">
      <c r="A453" s="1" t="s">
        <v>31811</v>
      </c>
    </row>
    <row r="454" spans="1:1">
      <c r="A454" s="1" t="s">
        <v>31812</v>
      </c>
    </row>
    <row r="455" spans="1:1">
      <c r="A455" s="1" t="s">
        <v>31813</v>
      </c>
    </row>
    <row r="456" spans="1:1">
      <c r="A456" s="1" t="s">
        <v>31814</v>
      </c>
    </row>
    <row r="457" spans="1:1">
      <c r="A457" s="1" t="s">
        <v>31815</v>
      </c>
    </row>
    <row r="458" spans="1:1">
      <c r="A458" s="1" t="s">
        <v>31816</v>
      </c>
    </row>
    <row r="459" spans="1:1">
      <c r="A459" s="1" t="s">
        <v>31817</v>
      </c>
    </row>
    <row r="460" spans="1:1">
      <c r="A460" s="1" t="s">
        <v>31818</v>
      </c>
    </row>
    <row r="461" spans="1:1">
      <c r="A461" s="1" t="s">
        <v>31819</v>
      </c>
    </row>
    <row r="462" spans="1:1">
      <c r="A462" s="1" t="s">
        <v>31820</v>
      </c>
    </row>
    <row r="463" spans="1:1">
      <c r="A463" s="1" t="s">
        <v>31821</v>
      </c>
    </row>
    <row r="464" spans="1:1">
      <c r="A464" s="1" t="s">
        <v>31822</v>
      </c>
    </row>
    <row r="465" spans="1:1">
      <c r="A465" s="1" t="s">
        <v>31823</v>
      </c>
    </row>
    <row r="466" spans="1:1">
      <c r="A466" s="1" t="s">
        <v>31824</v>
      </c>
    </row>
    <row r="467" spans="1:1">
      <c r="A467" s="1" t="s">
        <v>31825</v>
      </c>
    </row>
    <row r="468" spans="1:1">
      <c r="A468" s="1" t="s">
        <v>31826</v>
      </c>
    </row>
    <row r="469" spans="1:1">
      <c r="A469" s="1" t="s">
        <v>31827</v>
      </c>
    </row>
    <row r="470" spans="1:1">
      <c r="A470" s="1" t="s">
        <v>31828</v>
      </c>
    </row>
    <row r="471" spans="1:1">
      <c r="A471" s="1" t="s">
        <v>31829</v>
      </c>
    </row>
    <row r="472" spans="1:1">
      <c r="A472" s="1" t="s">
        <v>31830</v>
      </c>
    </row>
    <row r="473" spans="1:1">
      <c r="A473" s="1" t="s">
        <v>31831</v>
      </c>
    </row>
    <row r="474" spans="1:1">
      <c r="A474" s="1" t="s">
        <v>31832</v>
      </c>
    </row>
    <row r="475" spans="1:1">
      <c r="A475" s="1" t="s">
        <v>31833</v>
      </c>
    </row>
    <row r="476" spans="1:1">
      <c r="A476" s="1" t="s">
        <v>31834</v>
      </c>
    </row>
    <row r="477" spans="1:1">
      <c r="A477" s="1" t="s">
        <v>31835</v>
      </c>
    </row>
    <row r="478" spans="1:1">
      <c r="A478" s="1" t="s">
        <v>31836</v>
      </c>
    </row>
    <row r="479" spans="1:1">
      <c r="A479" s="1" t="s">
        <v>31837</v>
      </c>
    </row>
    <row r="480" spans="1:1">
      <c r="A480" s="1" t="s">
        <v>31838</v>
      </c>
    </row>
    <row r="481" spans="1:1">
      <c r="A481" s="1" t="s">
        <v>31839</v>
      </c>
    </row>
    <row r="482" spans="1:1">
      <c r="A482" s="1" t="s">
        <v>31840</v>
      </c>
    </row>
    <row r="483" spans="1:1">
      <c r="A483" s="1" t="s">
        <v>31841</v>
      </c>
    </row>
    <row r="484" spans="1:1">
      <c r="A484" s="1" t="s">
        <v>31842</v>
      </c>
    </row>
    <row r="485" spans="1:1">
      <c r="A485" s="1" t="s">
        <v>31843</v>
      </c>
    </row>
    <row r="486" spans="1:1">
      <c r="A486" s="1" t="s">
        <v>31844</v>
      </c>
    </row>
    <row r="487" spans="1:1">
      <c r="A487" s="1" t="s">
        <v>31845</v>
      </c>
    </row>
    <row r="488" spans="1:1">
      <c r="A488" s="1" t="s">
        <v>31846</v>
      </c>
    </row>
    <row r="489" spans="1:1">
      <c r="A489" s="1" t="s">
        <v>31847</v>
      </c>
    </row>
    <row r="490" spans="1:1">
      <c r="A490" s="1" t="s">
        <v>31848</v>
      </c>
    </row>
    <row r="491" spans="1:1">
      <c r="A491" s="1" t="s">
        <v>31849</v>
      </c>
    </row>
    <row r="492" spans="1:1">
      <c r="A492" s="1" t="s">
        <v>30971</v>
      </c>
    </row>
    <row r="493" spans="1:1">
      <c r="A493" s="1" t="s">
        <v>31850</v>
      </c>
    </row>
    <row r="494" spans="1:1">
      <c r="A494" s="1" t="s">
        <v>31851</v>
      </c>
    </row>
    <row r="495" spans="1:1">
      <c r="A495" s="1" t="s">
        <v>31852</v>
      </c>
    </row>
    <row r="496" spans="1:1">
      <c r="A496" s="1" t="s">
        <v>31853</v>
      </c>
    </row>
    <row r="497" spans="1:1">
      <c r="A497" s="1" t="s">
        <v>31854</v>
      </c>
    </row>
    <row r="498" spans="1:1">
      <c r="A498" s="1" t="s">
        <v>31855</v>
      </c>
    </row>
    <row r="499" spans="1:1">
      <c r="A499" s="1" t="s">
        <v>31856</v>
      </c>
    </row>
    <row r="500" spans="1:1">
      <c r="A500" s="1" t="s">
        <v>31857</v>
      </c>
    </row>
    <row r="501" spans="1:1">
      <c r="A501" s="1" t="s">
        <v>31858</v>
      </c>
    </row>
    <row r="502" spans="1:1">
      <c r="A502" s="1" t="s">
        <v>31859</v>
      </c>
    </row>
    <row r="503" spans="1:1">
      <c r="A503" s="1" t="s">
        <v>31860</v>
      </c>
    </row>
    <row r="504" spans="1:1">
      <c r="A504" s="1" t="s">
        <v>31861</v>
      </c>
    </row>
    <row r="505" spans="1:1">
      <c r="A505" s="1" t="s">
        <v>31862</v>
      </c>
    </row>
    <row r="506" spans="1:1">
      <c r="A506" s="1" t="s">
        <v>31863</v>
      </c>
    </row>
    <row r="507" spans="1:1">
      <c r="A507" s="1" t="s">
        <v>31864</v>
      </c>
    </row>
    <row r="508" spans="1:1">
      <c r="A508" s="1" t="s">
        <v>31865</v>
      </c>
    </row>
    <row r="509" spans="1:1">
      <c r="A509" s="1" t="s">
        <v>31866</v>
      </c>
    </row>
    <row r="510" spans="1:1">
      <c r="A510" s="1" t="s">
        <v>31867</v>
      </c>
    </row>
    <row r="511" spans="1:1">
      <c r="A511" s="1" t="s">
        <v>31868</v>
      </c>
    </row>
    <row r="512" spans="1:1">
      <c r="A512" s="1" t="s">
        <v>31869</v>
      </c>
    </row>
    <row r="513" spans="1:1">
      <c r="A513" s="1" t="s">
        <v>31870</v>
      </c>
    </row>
    <row r="514" spans="1:1">
      <c r="A514" s="1" t="s">
        <v>31871</v>
      </c>
    </row>
    <row r="515" spans="1:1">
      <c r="A515" s="1" t="s">
        <v>31872</v>
      </c>
    </row>
    <row r="516" spans="1:1">
      <c r="A516" s="1" t="s">
        <v>31873</v>
      </c>
    </row>
    <row r="517" spans="1:1">
      <c r="A517" s="1" t="s">
        <v>31874</v>
      </c>
    </row>
    <row r="518" spans="1:1">
      <c r="A518" s="1" t="s">
        <v>31875</v>
      </c>
    </row>
    <row r="519" spans="1:1">
      <c r="A519" s="1" t="s">
        <v>31876</v>
      </c>
    </row>
    <row r="520" spans="1:1">
      <c r="A520" s="1" t="s">
        <v>31877</v>
      </c>
    </row>
    <row r="521" spans="1:1">
      <c r="A521" s="1" t="s">
        <v>31878</v>
      </c>
    </row>
    <row r="522" spans="1:1">
      <c r="A522" s="1" t="s">
        <v>31879</v>
      </c>
    </row>
    <row r="523" spans="1:1">
      <c r="A523" s="1" t="s">
        <v>31880</v>
      </c>
    </row>
    <row r="524" spans="1:1">
      <c r="A524" s="1" t="s">
        <v>31881</v>
      </c>
    </row>
    <row r="525" spans="1:1">
      <c r="A525" s="1" t="s">
        <v>31882</v>
      </c>
    </row>
    <row r="526" spans="1:1">
      <c r="A526" s="1" t="s">
        <v>31883</v>
      </c>
    </row>
    <row r="527" spans="1:1">
      <c r="A527" s="1" t="s">
        <v>31884</v>
      </c>
    </row>
    <row r="528" spans="1:1">
      <c r="A528" s="1" t="s">
        <v>31885</v>
      </c>
    </row>
    <row r="529" spans="1:1">
      <c r="A529" s="1" t="s">
        <v>31886</v>
      </c>
    </row>
    <row r="530" spans="1:1">
      <c r="A530" s="1" t="s">
        <v>31887</v>
      </c>
    </row>
    <row r="531" spans="1:1">
      <c r="A531" s="1" t="s">
        <v>31888</v>
      </c>
    </row>
    <row r="532" spans="1:1">
      <c r="A532" s="1" t="s">
        <v>31889</v>
      </c>
    </row>
    <row r="533" spans="1:1">
      <c r="A533" s="1" t="s">
        <v>31890</v>
      </c>
    </row>
    <row r="534" spans="1:1">
      <c r="A534" s="1" t="s">
        <v>31891</v>
      </c>
    </row>
    <row r="535" spans="1:1">
      <c r="A535" s="1" t="s">
        <v>31892</v>
      </c>
    </row>
    <row r="536" spans="1:1">
      <c r="A536" s="1" t="s">
        <v>31893</v>
      </c>
    </row>
    <row r="537" spans="1:1">
      <c r="A537" s="1" t="s">
        <v>31894</v>
      </c>
    </row>
    <row r="538" spans="1:1">
      <c r="A538" s="1" t="s">
        <v>31895</v>
      </c>
    </row>
    <row r="539" spans="1:1">
      <c r="A539" s="1" t="s">
        <v>31896</v>
      </c>
    </row>
    <row r="540" spans="1:1">
      <c r="A540" s="1" t="s">
        <v>31897</v>
      </c>
    </row>
    <row r="541" spans="1:1">
      <c r="A541" s="1" t="s">
        <v>31898</v>
      </c>
    </row>
    <row r="542" spans="1:1">
      <c r="A542" s="1" t="s">
        <v>31899</v>
      </c>
    </row>
    <row r="543" spans="1:1">
      <c r="A543" s="1" t="s">
        <v>31900</v>
      </c>
    </row>
    <row r="544" spans="1:1">
      <c r="A544" s="1" t="s">
        <v>31901</v>
      </c>
    </row>
    <row r="545" spans="1:1">
      <c r="A545" s="1" t="s">
        <v>31902</v>
      </c>
    </row>
    <row r="546" spans="1:1">
      <c r="A546" s="1" t="s">
        <v>31903</v>
      </c>
    </row>
    <row r="547" spans="1:1">
      <c r="A547" s="1" t="s">
        <v>31904</v>
      </c>
    </row>
    <row r="548" spans="1:1">
      <c r="A548" s="1" t="s">
        <v>31905</v>
      </c>
    </row>
    <row r="549" spans="1:1">
      <c r="A549" s="1" t="s">
        <v>31906</v>
      </c>
    </row>
    <row r="550" spans="1:1">
      <c r="A550" s="1" t="s">
        <v>31907</v>
      </c>
    </row>
    <row r="551" spans="1:1">
      <c r="A551" s="1" t="s">
        <v>31908</v>
      </c>
    </row>
    <row r="552" spans="1:1">
      <c r="A552" s="1" t="s">
        <v>31909</v>
      </c>
    </row>
    <row r="553" spans="1:1">
      <c r="A553" s="1" t="s">
        <v>31910</v>
      </c>
    </row>
    <row r="554" spans="1:1">
      <c r="A554" s="1" t="s">
        <v>31911</v>
      </c>
    </row>
    <row r="555" spans="1:1">
      <c r="A555" s="1" t="s">
        <v>31912</v>
      </c>
    </row>
    <row r="556" spans="1:1">
      <c r="A556" s="1" t="s">
        <v>31913</v>
      </c>
    </row>
    <row r="557" spans="1:1">
      <c r="A557" s="1" t="s">
        <v>31914</v>
      </c>
    </row>
    <row r="558" spans="1:1">
      <c r="A558" s="1" t="s">
        <v>31915</v>
      </c>
    </row>
    <row r="559" spans="1:1">
      <c r="A559" s="1" t="s">
        <v>31916</v>
      </c>
    </row>
    <row r="560" spans="1:1">
      <c r="A560" s="1" t="s">
        <v>31917</v>
      </c>
    </row>
    <row r="561" spans="1:1">
      <c r="A561" s="1" t="s">
        <v>31918</v>
      </c>
    </row>
    <row r="562" spans="1:1">
      <c r="A562" s="1" t="s">
        <v>31919</v>
      </c>
    </row>
    <row r="563" spans="1:1">
      <c r="A563" s="1" t="s">
        <v>31920</v>
      </c>
    </row>
    <row r="564" spans="1:1">
      <c r="A564" s="1" t="s">
        <v>31921</v>
      </c>
    </row>
    <row r="565" spans="1:1">
      <c r="A565" s="1" t="s">
        <v>31922</v>
      </c>
    </row>
    <row r="566" spans="1:1">
      <c r="A566" s="1" t="s">
        <v>31923</v>
      </c>
    </row>
    <row r="567" spans="1:1">
      <c r="A567" s="1" t="s">
        <v>31924</v>
      </c>
    </row>
    <row r="568" spans="1:1">
      <c r="A568" s="1" t="s">
        <v>31925</v>
      </c>
    </row>
    <row r="569" spans="1:1">
      <c r="A569" s="1" t="s">
        <v>31926</v>
      </c>
    </row>
    <row r="570" spans="1:1">
      <c r="A570" s="1" t="s">
        <v>31927</v>
      </c>
    </row>
    <row r="571" spans="1:1">
      <c r="A571" s="1" t="s">
        <v>31928</v>
      </c>
    </row>
    <row r="572" spans="1:1">
      <c r="A572" s="1" t="s">
        <v>31929</v>
      </c>
    </row>
    <row r="573" spans="1:1">
      <c r="A573" s="1" t="s">
        <v>31930</v>
      </c>
    </row>
    <row r="574" spans="1:1">
      <c r="A574" s="1" t="s">
        <v>31931</v>
      </c>
    </row>
    <row r="575" spans="1:1">
      <c r="A575" s="1" t="s">
        <v>31932</v>
      </c>
    </row>
    <row r="576" spans="1:1">
      <c r="A576" s="1" t="s">
        <v>31933</v>
      </c>
    </row>
    <row r="577" spans="1:1">
      <c r="A577" s="1" t="s">
        <v>31934</v>
      </c>
    </row>
    <row r="578" spans="1:1">
      <c r="A578" s="1" t="s">
        <v>31935</v>
      </c>
    </row>
    <row r="579" spans="1:1">
      <c r="A579" s="1" t="s">
        <v>31936</v>
      </c>
    </row>
    <row r="580" spans="1:1">
      <c r="A580" s="1" t="s">
        <v>31937</v>
      </c>
    </row>
    <row r="581" spans="1:1">
      <c r="A581" s="1" t="s">
        <v>31938</v>
      </c>
    </row>
    <row r="582" spans="1:1">
      <c r="A582" s="1" t="s">
        <v>31939</v>
      </c>
    </row>
    <row r="583" spans="1:1">
      <c r="A583" s="1" t="s">
        <v>31940</v>
      </c>
    </row>
    <row r="584" spans="1:1">
      <c r="A584" s="1" t="s">
        <v>31941</v>
      </c>
    </row>
    <row r="585" spans="1:1">
      <c r="A585" s="1" t="s">
        <v>31942</v>
      </c>
    </row>
    <row r="586" spans="1:1">
      <c r="A586" s="1" t="s">
        <v>31943</v>
      </c>
    </row>
    <row r="587" spans="1:1">
      <c r="A587" s="1" t="s">
        <v>31944</v>
      </c>
    </row>
    <row r="588" spans="1:1">
      <c r="A588" s="1" t="s">
        <v>31945</v>
      </c>
    </row>
    <row r="589" spans="1:1">
      <c r="A589" s="1" t="s">
        <v>31946</v>
      </c>
    </row>
    <row r="590" spans="1:1">
      <c r="A590" s="1" t="s">
        <v>31947</v>
      </c>
    </row>
    <row r="591" spans="1:1">
      <c r="A591" s="1" t="s">
        <v>31948</v>
      </c>
    </row>
    <row r="592" spans="1:1">
      <c r="A592" s="1" t="s">
        <v>31949</v>
      </c>
    </row>
    <row r="593" spans="1:1">
      <c r="A593" s="1" t="s">
        <v>31950</v>
      </c>
    </row>
    <row r="594" spans="1:1">
      <c r="A594" s="1" t="s">
        <v>31951</v>
      </c>
    </row>
    <row r="595" spans="1:1">
      <c r="A595" s="1" t="s">
        <v>31952</v>
      </c>
    </row>
    <row r="596" spans="1:1">
      <c r="A596" s="1" t="s">
        <v>31953</v>
      </c>
    </row>
    <row r="597" spans="1:1">
      <c r="A597" s="1" t="s">
        <v>31954</v>
      </c>
    </row>
    <row r="598" spans="1:1">
      <c r="A598" s="1" t="s">
        <v>31955</v>
      </c>
    </row>
    <row r="599" spans="1:1">
      <c r="A599" s="1" t="s">
        <v>31956</v>
      </c>
    </row>
    <row r="600" spans="1:1">
      <c r="A600" s="1" t="s">
        <v>31957</v>
      </c>
    </row>
    <row r="601" spans="1:1">
      <c r="A601" s="1" t="s">
        <v>31958</v>
      </c>
    </row>
    <row r="602" spans="1:1">
      <c r="A602" s="1" t="s">
        <v>31959</v>
      </c>
    </row>
    <row r="603" spans="1:1">
      <c r="A603" s="1" t="s">
        <v>31960</v>
      </c>
    </row>
    <row r="604" spans="1:1">
      <c r="A604" s="1" t="s">
        <v>31961</v>
      </c>
    </row>
    <row r="605" spans="1:1">
      <c r="A605" s="1" t="s">
        <v>31962</v>
      </c>
    </row>
    <row r="606" spans="1:1">
      <c r="A606" s="1" t="s">
        <v>31963</v>
      </c>
    </row>
    <row r="607" spans="1:1">
      <c r="A607" s="1" t="s">
        <v>31964</v>
      </c>
    </row>
    <row r="608" spans="1:1">
      <c r="A608" s="1" t="s">
        <v>31965</v>
      </c>
    </row>
    <row r="609" spans="1:1">
      <c r="A609" s="1" t="s">
        <v>31966</v>
      </c>
    </row>
    <row r="610" spans="1:1">
      <c r="A610" s="1" t="s">
        <v>31967</v>
      </c>
    </row>
    <row r="611" spans="1:1">
      <c r="A611" s="1" t="s">
        <v>31968</v>
      </c>
    </row>
    <row r="612" spans="1:1">
      <c r="A612" s="1" t="s">
        <v>31969</v>
      </c>
    </row>
    <row r="613" spans="1:1">
      <c r="A613" s="1" t="s">
        <v>31970</v>
      </c>
    </row>
    <row r="614" spans="1:1">
      <c r="A614" s="1" t="s">
        <v>31971</v>
      </c>
    </row>
    <row r="615" spans="1:1">
      <c r="A615" s="1" t="s">
        <v>31972</v>
      </c>
    </row>
    <row r="616" spans="1:1">
      <c r="A616" s="1" t="s">
        <v>31973</v>
      </c>
    </row>
    <row r="617" spans="1:1">
      <c r="A617" s="1" t="s">
        <v>31974</v>
      </c>
    </row>
    <row r="618" spans="1:1">
      <c r="A618" s="1" t="s">
        <v>31975</v>
      </c>
    </row>
    <row r="619" spans="1:1">
      <c r="A619" s="1" t="s">
        <v>31976</v>
      </c>
    </row>
    <row r="620" spans="1:1">
      <c r="A620" s="1" t="s">
        <v>31977</v>
      </c>
    </row>
    <row r="621" spans="1:1">
      <c r="A621" s="1" t="s">
        <v>31978</v>
      </c>
    </row>
    <row r="622" spans="1:1">
      <c r="A622" s="1" t="s">
        <v>31979</v>
      </c>
    </row>
    <row r="623" spans="1:1">
      <c r="A623" s="1" t="s">
        <v>31980</v>
      </c>
    </row>
    <row r="624" spans="1:1">
      <c r="A624" s="1" t="s">
        <v>31981</v>
      </c>
    </row>
    <row r="625" spans="1:1">
      <c r="A625" s="1" t="s">
        <v>31982</v>
      </c>
    </row>
    <row r="626" spans="1:1">
      <c r="A626" s="1" t="s">
        <v>31983</v>
      </c>
    </row>
    <row r="627" spans="1:1">
      <c r="A627" s="1" t="s">
        <v>31984</v>
      </c>
    </row>
    <row r="628" spans="1:1">
      <c r="A628" s="1" t="s">
        <v>31985</v>
      </c>
    </row>
    <row r="629" spans="1:1">
      <c r="A629" s="1" t="s">
        <v>31986</v>
      </c>
    </row>
    <row r="630" spans="1:1">
      <c r="A630" s="1" t="s">
        <v>31987</v>
      </c>
    </row>
    <row r="631" spans="1:1">
      <c r="A631" s="1" t="s">
        <v>31988</v>
      </c>
    </row>
    <row r="632" spans="1:1">
      <c r="A632" s="1" t="s">
        <v>31989</v>
      </c>
    </row>
    <row r="633" spans="1:1">
      <c r="A633" s="1" t="s">
        <v>31990</v>
      </c>
    </row>
    <row r="634" spans="1:1">
      <c r="A634" s="1" t="s">
        <v>31991</v>
      </c>
    </row>
    <row r="635" spans="1:1">
      <c r="A635" s="1" t="s">
        <v>31992</v>
      </c>
    </row>
    <row r="636" spans="1:1">
      <c r="A636" s="1" t="s">
        <v>31993</v>
      </c>
    </row>
    <row r="637" spans="1:1">
      <c r="A637" s="1" t="s">
        <v>31994</v>
      </c>
    </row>
    <row r="638" spans="1:1">
      <c r="A638" s="1" t="s">
        <v>31995</v>
      </c>
    </row>
    <row r="639" spans="1:1">
      <c r="A639" s="1" t="s">
        <v>31996</v>
      </c>
    </row>
    <row r="640" spans="1:1">
      <c r="A640" s="1" t="s">
        <v>31997</v>
      </c>
    </row>
    <row r="641" spans="1:1">
      <c r="A641" s="1" t="s">
        <v>31998</v>
      </c>
    </row>
    <row r="642" spans="1:1">
      <c r="A642" s="1" t="s">
        <v>31999</v>
      </c>
    </row>
    <row r="643" spans="1:1">
      <c r="A643" s="1" t="s">
        <v>32000</v>
      </c>
    </row>
    <row r="644" spans="1:1">
      <c r="A644" s="1" t="s">
        <v>32001</v>
      </c>
    </row>
    <row r="645" spans="1:1">
      <c r="A645" s="1" t="s">
        <v>32002</v>
      </c>
    </row>
    <row r="646" spans="1:1">
      <c r="A646" s="1" t="s">
        <v>32003</v>
      </c>
    </row>
    <row r="647" spans="1:1">
      <c r="A647" s="1" t="s">
        <v>32004</v>
      </c>
    </row>
    <row r="648" spans="1:1">
      <c r="A648" s="1" t="s">
        <v>32005</v>
      </c>
    </row>
    <row r="649" spans="1:1">
      <c r="A649" s="1" t="s">
        <v>32006</v>
      </c>
    </row>
    <row r="650" spans="1:1">
      <c r="A650" s="1" t="s">
        <v>32007</v>
      </c>
    </row>
    <row r="651" spans="1:1">
      <c r="A651" s="1" t="s">
        <v>32008</v>
      </c>
    </row>
    <row r="652" spans="1:1">
      <c r="A652" s="1" t="s">
        <v>32009</v>
      </c>
    </row>
    <row r="653" spans="1:1">
      <c r="A653" s="1" t="s">
        <v>32010</v>
      </c>
    </row>
    <row r="654" spans="1:1">
      <c r="A654" s="1" t="s">
        <v>32011</v>
      </c>
    </row>
    <row r="655" spans="1:1">
      <c r="A655" s="1" t="s">
        <v>32012</v>
      </c>
    </row>
    <row r="656" spans="1:1">
      <c r="A656" s="1" t="s">
        <v>32013</v>
      </c>
    </row>
    <row r="657" spans="1:1">
      <c r="A657" s="1" t="s">
        <v>32014</v>
      </c>
    </row>
    <row r="658" spans="1:1">
      <c r="A658" s="1" t="s">
        <v>32015</v>
      </c>
    </row>
    <row r="659" spans="1:1">
      <c r="A659" s="1" t="s">
        <v>32016</v>
      </c>
    </row>
    <row r="660" spans="1:1">
      <c r="A660" s="1" t="s">
        <v>32017</v>
      </c>
    </row>
    <row r="661" spans="1:1">
      <c r="A661" s="1" t="s">
        <v>32018</v>
      </c>
    </row>
    <row r="662" spans="1:1">
      <c r="A662" s="1" t="s">
        <v>32019</v>
      </c>
    </row>
    <row r="663" spans="1:1">
      <c r="A663" s="1" t="s">
        <v>32020</v>
      </c>
    </row>
    <row r="664" spans="1:1">
      <c r="A664" s="1" t="s">
        <v>32021</v>
      </c>
    </row>
    <row r="665" spans="1:1">
      <c r="A665" s="1" t="s">
        <v>32022</v>
      </c>
    </row>
    <row r="666" spans="1:1">
      <c r="A666" s="1" t="s">
        <v>32023</v>
      </c>
    </row>
    <row r="667" spans="1:1">
      <c r="A667" s="1" t="s">
        <v>32024</v>
      </c>
    </row>
    <row r="668" spans="1:1">
      <c r="A668" s="1" t="s">
        <v>32025</v>
      </c>
    </row>
    <row r="669" spans="1:1">
      <c r="A669" s="1" t="s">
        <v>32026</v>
      </c>
    </row>
    <row r="670" spans="1:1">
      <c r="A670" s="1" t="s">
        <v>32027</v>
      </c>
    </row>
    <row r="671" spans="1:1">
      <c r="A671" s="1" t="s">
        <v>32028</v>
      </c>
    </row>
    <row r="672" spans="1:1">
      <c r="A672" s="1" t="s">
        <v>32029</v>
      </c>
    </row>
    <row r="673" spans="1:1">
      <c r="A673" s="1" t="s">
        <v>32030</v>
      </c>
    </row>
    <row r="674" spans="1:1">
      <c r="A674" s="1" t="s">
        <v>32031</v>
      </c>
    </row>
    <row r="675" spans="1:1">
      <c r="A675" s="1" t="s">
        <v>32032</v>
      </c>
    </row>
    <row r="676" spans="1:1">
      <c r="A676" s="1" t="s">
        <v>32033</v>
      </c>
    </row>
    <row r="677" spans="1:1">
      <c r="A677" s="1" t="s">
        <v>32034</v>
      </c>
    </row>
    <row r="678" spans="1:1">
      <c r="A678" s="1" t="s">
        <v>32035</v>
      </c>
    </row>
    <row r="679" spans="1:1">
      <c r="A679" s="1" t="s">
        <v>32036</v>
      </c>
    </row>
    <row r="680" spans="1:1">
      <c r="A680" s="1" t="s">
        <v>32037</v>
      </c>
    </row>
    <row r="681" spans="1:1">
      <c r="A681" s="1" t="s">
        <v>32038</v>
      </c>
    </row>
    <row r="682" spans="1:1">
      <c r="A682" s="1" t="s">
        <v>32039</v>
      </c>
    </row>
    <row r="683" spans="1:1">
      <c r="A683" s="1" t="s">
        <v>32040</v>
      </c>
    </row>
    <row r="684" spans="1:1">
      <c r="A684" s="1" t="s">
        <v>32041</v>
      </c>
    </row>
    <row r="685" spans="1:1">
      <c r="A685" s="1" t="s">
        <v>32042</v>
      </c>
    </row>
    <row r="686" spans="1:1">
      <c r="A686" s="1" t="s">
        <v>32043</v>
      </c>
    </row>
    <row r="687" spans="1:1">
      <c r="A687" s="1" t="s">
        <v>32044</v>
      </c>
    </row>
    <row r="688" spans="1:1">
      <c r="A688" s="1" t="s">
        <v>32045</v>
      </c>
    </row>
    <row r="689" spans="1:1">
      <c r="A689" s="1" t="s">
        <v>32046</v>
      </c>
    </row>
    <row r="690" spans="1:1">
      <c r="A690" s="1" t="s">
        <v>32047</v>
      </c>
    </row>
    <row r="691" spans="1:1">
      <c r="A691" s="1" t="s">
        <v>32048</v>
      </c>
    </row>
    <row r="692" spans="1:1">
      <c r="A692" s="1" t="s">
        <v>32049</v>
      </c>
    </row>
    <row r="693" spans="1:1">
      <c r="A693" s="1" t="s">
        <v>32050</v>
      </c>
    </row>
    <row r="694" spans="1:1">
      <c r="A694" s="1" t="s">
        <v>32051</v>
      </c>
    </row>
    <row r="695" spans="1:1">
      <c r="A695" s="1" t="s">
        <v>32052</v>
      </c>
    </row>
    <row r="696" spans="1:1">
      <c r="A696" s="1" t="s">
        <v>32053</v>
      </c>
    </row>
    <row r="697" spans="1:1">
      <c r="A697" s="1" t="s">
        <v>32054</v>
      </c>
    </row>
    <row r="698" spans="1:1">
      <c r="A698" s="1" t="s">
        <v>32055</v>
      </c>
    </row>
    <row r="699" spans="1:1">
      <c r="A699" s="1" t="s">
        <v>32056</v>
      </c>
    </row>
    <row r="700" spans="1:1">
      <c r="A700" s="1" t="s">
        <v>32057</v>
      </c>
    </row>
    <row r="701" spans="1:1">
      <c r="A701" s="1" t="s">
        <v>32058</v>
      </c>
    </row>
    <row r="702" spans="1:1">
      <c r="A702" s="1" t="s">
        <v>32059</v>
      </c>
    </row>
    <row r="703" spans="1:1">
      <c r="A703" s="1" t="s">
        <v>32060</v>
      </c>
    </row>
    <row r="704" spans="1:1">
      <c r="A704" s="1" t="s">
        <v>32061</v>
      </c>
    </row>
    <row r="705" spans="1:1">
      <c r="A705" s="1" t="s">
        <v>32062</v>
      </c>
    </row>
    <row r="706" spans="1:1">
      <c r="A706" s="1" t="s">
        <v>32063</v>
      </c>
    </row>
    <row r="707" spans="1:1">
      <c r="A707" s="1" t="s">
        <v>32064</v>
      </c>
    </row>
    <row r="708" spans="1:1">
      <c r="A708" s="1" t="s">
        <v>32065</v>
      </c>
    </row>
    <row r="709" spans="1:1">
      <c r="A709" s="1" t="s">
        <v>32066</v>
      </c>
    </row>
    <row r="710" spans="1:1">
      <c r="A710" s="1" t="s">
        <v>32067</v>
      </c>
    </row>
    <row r="711" spans="1:1">
      <c r="A711" s="1" t="s">
        <v>32068</v>
      </c>
    </row>
    <row r="712" spans="1:1">
      <c r="A712" s="1" t="s">
        <v>32069</v>
      </c>
    </row>
    <row r="713" spans="1:1">
      <c r="A713" s="1" t="s">
        <v>32070</v>
      </c>
    </row>
    <row r="714" spans="1:1">
      <c r="A714" s="1" t="s">
        <v>32071</v>
      </c>
    </row>
    <row r="715" spans="1:1">
      <c r="A715" s="1" t="s">
        <v>32072</v>
      </c>
    </row>
    <row r="716" spans="1:1">
      <c r="A716" s="1" t="s">
        <v>32073</v>
      </c>
    </row>
    <row r="717" spans="1:1">
      <c r="A717" s="1" t="s">
        <v>32074</v>
      </c>
    </row>
    <row r="718" spans="1:1">
      <c r="A718" s="1" t="s">
        <v>32075</v>
      </c>
    </row>
    <row r="719" spans="1:1">
      <c r="A719" s="1" t="s">
        <v>32076</v>
      </c>
    </row>
    <row r="720" spans="1:1">
      <c r="A720" s="1" t="s">
        <v>32077</v>
      </c>
    </row>
    <row r="721" spans="1:1">
      <c r="A721" s="1" t="s">
        <v>32078</v>
      </c>
    </row>
    <row r="722" spans="1:1">
      <c r="A722" s="1" t="s">
        <v>32079</v>
      </c>
    </row>
    <row r="723" spans="1:1">
      <c r="A723" s="1" t="s">
        <v>32080</v>
      </c>
    </row>
    <row r="724" spans="1:1">
      <c r="A724" s="1" t="s">
        <v>32081</v>
      </c>
    </row>
    <row r="725" spans="1:1">
      <c r="A725" s="1" t="s">
        <v>32082</v>
      </c>
    </row>
    <row r="726" spans="1:1">
      <c r="A726" s="1" t="s">
        <v>32083</v>
      </c>
    </row>
    <row r="727" spans="1:1">
      <c r="A727" s="1" t="s">
        <v>32084</v>
      </c>
    </row>
    <row r="728" spans="1:1">
      <c r="A728" s="1" t="s">
        <v>32085</v>
      </c>
    </row>
    <row r="729" spans="1:1">
      <c r="A729" s="1" t="s">
        <v>32086</v>
      </c>
    </row>
    <row r="730" spans="1:1">
      <c r="A730" s="1" t="s">
        <v>32087</v>
      </c>
    </row>
    <row r="731" spans="1:1">
      <c r="A731" s="1" t="s">
        <v>32088</v>
      </c>
    </row>
    <row r="732" spans="1:1">
      <c r="A732" s="1" t="s">
        <v>32089</v>
      </c>
    </row>
    <row r="733" spans="1:1">
      <c r="A733" s="1" t="s">
        <v>32090</v>
      </c>
    </row>
    <row r="734" spans="1:1">
      <c r="A734" s="1" t="s">
        <v>32091</v>
      </c>
    </row>
    <row r="735" spans="1:1">
      <c r="A735" s="1" t="s">
        <v>32092</v>
      </c>
    </row>
    <row r="736" spans="1:1">
      <c r="A736" s="1" t="s">
        <v>32093</v>
      </c>
    </row>
    <row r="737" spans="1:1">
      <c r="A737" s="1" t="s">
        <v>32094</v>
      </c>
    </row>
    <row r="738" spans="1:1">
      <c r="A738" s="1" t="s">
        <v>32095</v>
      </c>
    </row>
    <row r="739" spans="1:1">
      <c r="A739" s="1" t="s">
        <v>32096</v>
      </c>
    </row>
    <row r="740" spans="1:1">
      <c r="A740" s="1" t="s">
        <v>32097</v>
      </c>
    </row>
    <row r="741" spans="1:1">
      <c r="A741" s="1" t="s">
        <v>32098</v>
      </c>
    </row>
    <row r="742" spans="1:1">
      <c r="A742" s="1" t="s">
        <v>32099</v>
      </c>
    </row>
    <row r="743" spans="1:1">
      <c r="A743" s="1" t="s">
        <v>32100</v>
      </c>
    </row>
    <row r="744" spans="1:1">
      <c r="A744" s="1" t="s">
        <v>32101</v>
      </c>
    </row>
    <row r="745" spans="1:1">
      <c r="A745" s="1" t="s">
        <v>32102</v>
      </c>
    </row>
    <row r="746" spans="1:1">
      <c r="A746" s="1" t="s">
        <v>32103</v>
      </c>
    </row>
    <row r="747" spans="1:1">
      <c r="A747" s="1" t="s">
        <v>32104</v>
      </c>
    </row>
    <row r="748" spans="1:1">
      <c r="A748" s="1" t="s">
        <v>32105</v>
      </c>
    </row>
    <row r="749" spans="1:1">
      <c r="A749" s="1" t="s">
        <v>32106</v>
      </c>
    </row>
    <row r="750" spans="1:1">
      <c r="A750" s="1" t="s">
        <v>32107</v>
      </c>
    </row>
    <row r="751" spans="1:1">
      <c r="A751" s="1" t="s">
        <v>32108</v>
      </c>
    </row>
    <row r="752" spans="1:1">
      <c r="A752" s="1" t="s">
        <v>32109</v>
      </c>
    </row>
    <row r="753" spans="1:1">
      <c r="A753" s="1" t="s">
        <v>32110</v>
      </c>
    </row>
    <row r="754" spans="1:1">
      <c r="A754" s="1" t="s">
        <v>32111</v>
      </c>
    </row>
    <row r="755" spans="1:1">
      <c r="A755" s="1" t="s">
        <v>32112</v>
      </c>
    </row>
    <row r="756" spans="1:1">
      <c r="A756" s="1" t="s">
        <v>32113</v>
      </c>
    </row>
    <row r="757" spans="1:1">
      <c r="A757" s="1" t="s">
        <v>32114</v>
      </c>
    </row>
    <row r="758" spans="1:1">
      <c r="A758" s="1" t="s">
        <v>32115</v>
      </c>
    </row>
    <row r="759" spans="1:1">
      <c r="A759" s="1" t="s">
        <v>32116</v>
      </c>
    </row>
    <row r="760" spans="1:1">
      <c r="A760" s="1" t="s">
        <v>32117</v>
      </c>
    </row>
    <row r="761" spans="1:1">
      <c r="A761" s="1" t="s">
        <v>32118</v>
      </c>
    </row>
    <row r="762" spans="1:1">
      <c r="A762" s="1" t="s">
        <v>32119</v>
      </c>
    </row>
    <row r="763" spans="1:1">
      <c r="A763" s="1" t="s">
        <v>32120</v>
      </c>
    </row>
    <row r="764" spans="1:1">
      <c r="A764" s="1" t="s">
        <v>32121</v>
      </c>
    </row>
    <row r="765" spans="1:1">
      <c r="A765" s="1" t="s">
        <v>32122</v>
      </c>
    </row>
    <row r="766" spans="1:1">
      <c r="A766" s="1" t="s">
        <v>32123</v>
      </c>
    </row>
    <row r="767" spans="1:1">
      <c r="A767" s="1" t="s">
        <v>32124</v>
      </c>
    </row>
    <row r="768" spans="1:1">
      <c r="A768" s="1" t="s">
        <v>32125</v>
      </c>
    </row>
    <row r="769" spans="1:1">
      <c r="A769" s="1" t="s">
        <v>32126</v>
      </c>
    </row>
    <row r="770" spans="1:1">
      <c r="A770" s="1" t="s">
        <v>32127</v>
      </c>
    </row>
    <row r="771" spans="1:1">
      <c r="A771" s="1" t="s">
        <v>32128</v>
      </c>
    </row>
    <row r="772" spans="1:1">
      <c r="A772" s="1" t="s">
        <v>32129</v>
      </c>
    </row>
    <row r="773" spans="1:1">
      <c r="A773" s="1" t="s">
        <v>32130</v>
      </c>
    </row>
    <row r="774" spans="1:1">
      <c r="A774" s="1" t="s">
        <v>32131</v>
      </c>
    </row>
    <row r="775" spans="1:1">
      <c r="A775" s="1" t="s">
        <v>32132</v>
      </c>
    </row>
    <row r="776" spans="1:1">
      <c r="A776" s="1" t="s">
        <v>32133</v>
      </c>
    </row>
    <row r="777" spans="1:1">
      <c r="A777" s="1" t="s">
        <v>32134</v>
      </c>
    </row>
    <row r="778" spans="1:1">
      <c r="A778" s="1" t="s">
        <v>32135</v>
      </c>
    </row>
    <row r="779" spans="1:1">
      <c r="A779" s="1" t="s">
        <v>32136</v>
      </c>
    </row>
    <row r="780" spans="1:1">
      <c r="A780" s="1" t="s">
        <v>32137</v>
      </c>
    </row>
    <row r="781" spans="1:1">
      <c r="A781" s="1" t="s">
        <v>32138</v>
      </c>
    </row>
    <row r="782" spans="1:1">
      <c r="A782" s="1" t="s">
        <v>32139</v>
      </c>
    </row>
    <row r="783" spans="1:1">
      <c r="A783" s="1" t="s">
        <v>32140</v>
      </c>
    </row>
    <row r="784" spans="1:1">
      <c r="A784" s="1" t="s">
        <v>32141</v>
      </c>
    </row>
    <row r="785" spans="1:1">
      <c r="A785" s="1" t="s">
        <v>32142</v>
      </c>
    </row>
    <row r="786" spans="1:1">
      <c r="A786" s="1" t="s">
        <v>32143</v>
      </c>
    </row>
    <row r="787" spans="1:1">
      <c r="A787" s="1" t="s">
        <v>32144</v>
      </c>
    </row>
    <row r="788" spans="1:1">
      <c r="A788" s="1" t="s">
        <v>32145</v>
      </c>
    </row>
    <row r="789" spans="1:1">
      <c r="A789" s="1" t="s">
        <v>32146</v>
      </c>
    </row>
    <row r="790" spans="1:1">
      <c r="A790" s="1" t="s">
        <v>32147</v>
      </c>
    </row>
    <row r="791" spans="1:1">
      <c r="A791" s="1" t="s">
        <v>32148</v>
      </c>
    </row>
    <row r="792" spans="1:1">
      <c r="A792" s="1" t="s">
        <v>32149</v>
      </c>
    </row>
    <row r="793" spans="1:1">
      <c r="A793" s="1" t="s">
        <v>32150</v>
      </c>
    </row>
    <row r="794" spans="1:1">
      <c r="A794" s="1" t="s">
        <v>32151</v>
      </c>
    </row>
    <row r="795" spans="1:1">
      <c r="A795" s="1" t="s">
        <v>32152</v>
      </c>
    </row>
    <row r="796" spans="1:1">
      <c r="A796" s="1" t="s">
        <v>32153</v>
      </c>
    </row>
    <row r="797" spans="1:1">
      <c r="A797" s="1" t="s">
        <v>32154</v>
      </c>
    </row>
    <row r="798" spans="1:1">
      <c r="A798" s="1" t="s">
        <v>32155</v>
      </c>
    </row>
    <row r="799" spans="1:1">
      <c r="A799" s="1" t="s">
        <v>32156</v>
      </c>
    </row>
    <row r="800" spans="1:1">
      <c r="A800" s="1" t="s">
        <v>32157</v>
      </c>
    </row>
    <row r="801" spans="1:1">
      <c r="A801" s="1" t="s">
        <v>32158</v>
      </c>
    </row>
    <row r="802" spans="1:1">
      <c r="A802" s="1" t="s">
        <v>32159</v>
      </c>
    </row>
    <row r="803" spans="1:1">
      <c r="A803" s="1" t="s">
        <v>32160</v>
      </c>
    </row>
    <row r="804" spans="1:1">
      <c r="A804" s="1" t="s">
        <v>32161</v>
      </c>
    </row>
    <row r="805" spans="1:1">
      <c r="A805" s="1" t="s">
        <v>32162</v>
      </c>
    </row>
    <row r="806" spans="1:1">
      <c r="A806" s="1" t="s">
        <v>32163</v>
      </c>
    </row>
    <row r="807" spans="1:1">
      <c r="A807" s="1" t="s">
        <v>32164</v>
      </c>
    </row>
    <row r="808" spans="1:1">
      <c r="A808" s="1" t="s">
        <v>32165</v>
      </c>
    </row>
    <row r="809" spans="1:1">
      <c r="A809" s="1" t="s">
        <v>32166</v>
      </c>
    </row>
    <row r="810" spans="1:1">
      <c r="A810" s="1" t="s">
        <v>32167</v>
      </c>
    </row>
    <row r="811" spans="1:1">
      <c r="A811" s="1" t="s">
        <v>32168</v>
      </c>
    </row>
    <row r="812" spans="1:1">
      <c r="A812" s="1" t="s">
        <v>32169</v>
      </c>
    </row>
    <row r="813" spans="1:1">
      <c r="A813" s="1" t="s">
        <v>32170</v>
      </c>
    </row>
    <row r="814" spans="1:1">
      <c r="A814" s="1" t="s">
        <v>32171</v>
      </c>
    </row>
    <row r="815" spans="1:1">
      <c r="A815" s="1" t="s">
        <v>32172</v>
      </c>
    </row>
    <row r="816" spans="1:1">
      <c r="A816" s="1" t="s">
        <v>32173</v>
      </c>
    </row>
    <row r="817" spans="1:1">
      <c r="A817" s="1" t="s">
        <v>32174</v>
      </c>
    </row>
    <row r="818" spans="1:1">
      <c r="A818" s="1" t="s">
        <v>32175</v>
      </c>
    </row>
    <row r="819" spans="1:1">
      <c r="A819" s="1" t="s">
        <v>32176</v>
      </c>
    </row>
    <row r="820" spans="1:1">
      <c r="A820" s="1" t="s">
        <v>32177</v>
      </c>
    </row>
    <row r="821" spans="1:1">
      <c r="A821" s="1" t="s">
        <v>32178</v>
      </c>
    </row>
    <row r="822" spans="1:1">
      <c r="A822" s="1" t="s">
        <v>32179</v>
      </c>
    </row>
    <row r="823" spans="1:1">
      <c r="A823" s="1" t="s">
        <v>32180</v>
      </c>
    </row>
    <row r="824" spans="1:1">
      <c r="A824" s="1" t="s">
        <v>32181</v>
      </c>
    </row>
    <row r="825" spans="1:1">
      <c r="A825" s="1" t="s">
        <v>32182</v>
      </c>
    </row>
    <row r="826" spans="1:1">
      <c r="A826" s="1" t="s">
        <v>32183</v>
      </c>
    </row>
    <row r="827" spans="1:1">
      <c r="A827" s="1" t="s">
        <v>32184</v>
      </c>
    </row>
    <row r="828" spans="1:1">
      <c r="A828" s="1" t="s">
        <v>32185</v>
      </c>
    </row>
    <row r="829" spans="1:1">
      <c r="A829" s="1" t="s">
        <v>32186</v>
      </c>
    </row>
    <row r="830" spans="1:1">
      <c r="A830" s="1" t="s">
        <v>32187</v>
      </c>
    </row>
    <row r="831" spans="1:1">
      <c r="A831" s="1" t="s">
        <v>32188</v>
      </c>
    </row>
    <row r="832" spans="1:1">
      <c r="A832" s="1" t="s">
        <v>32189</v>
      </c>
    </row>
    <row r="833" spans="1:1">
      <c r="A833" s="1" t="s">
        <v>32190</v>
      </c>
    </row>
    <row r="834" spans="1:1">
      <c r="A834" s="1" t="s">
        <v>32191</v>
      </c>
    </row>
    <row r="835" spans="1:1">
      <c r="A835" s="1" t="s">
        <v>32192</v>
      </c>
    </row>
    <row r="836" spans="1:1">
      <c r="A836" s="1" t="s">
        <v>32193</v>
      </c>
    </row>
    <row r="837" spans="1:1">
      <c r="A837" s="1" t="s">
        <v>32194</v>
      </c>
    </row>
    <row r="838" spans="1:1">
      <c r="A838" s="1" t="s">
        <v>32195</v>
      </c>
    </row>
    <row r="839" spans="1:1">
      <c r="A839" s="1" t="s">
        <v>32196</v>
      </c>
    </row>
    <row r="840" spans="1:1">
      <c r="A840" s="1" t="s">
        <v>32197</v>
      </c>
    </row>
    <row r="841" spans="1:1">
      <c r="A841" s="1" t="s">
        <v>32198</v>
      </c>
    </row>
    <row r="842" spans="1:1">
      <c r="A842" s="1" t="s">
        <v>32199</v>
      </c>
    </row>
    <row r="843" spans="1:1">
      <c r="A843" s="1" t="s">
        <v>32200</v>
      </c>
    </row>
    <row r="844" spans="1:1">
      <c r="A844" s="1" t="s">
        <v>32201</v>
      </c>
    </row>
    <row r="845" spans="1:1">
      <c r="A845" s="1" t="s">
        <v>32202</v>
      </c>
    </row>
    <row r="846" spans="1:1">
      <c r="A846" s="1" t="s">
        <v>32203</v>
      </c>
    </row>
    <row r="847" spans="1:1">
      <c r="A847" s="1" t="s">
        <v>32204</v>
      </c>
    </row>
    <row r="848" spans="1:1">
      <c r="A848" s="1" t="s">
        <v>32205</v>
      </c>
    </row>
    <row r="849" spans="1:1">
      <c r="A849" s="1" t="s">
        <v>32206</v>
      </c>
    </row>
    <row r="850" spans="1:1">
      <c r="A850" s="1" t="s">
        <v>32207</v>
      </c>
    </row>
    <row r="851" spans="1:1">
      <c r="A851" s="1" t="s">
        <v>32208</v>
      </c>
    </row>
    <row r="852" spans="1:1">
      <c r="A852" s="1" t="s">
        <v>32209</v>
      </c>
    </row>
    <row r="853" spans="1:1">
      <c r="A853" s="1" t="s">
        <v>32210</v>
      </c>
    </row>
    <row r="854" spans="1:1">
      <c r="A854" s="1" t="s">
        <v>32211</v>
      </c>
    </row>
    <row r="855" spans="1:1">
      <c r="A855" s="1" t="s">
        <v>32212</v>
      </c>
    </row>
    <row r="856" spans="1:1">
      <c r="A856" s="1" t="s">
        <v>32213</v>
      </c>
    </row>
    <row r="857" spans="1:1">
      <c r="A857" s="1" t="s">
        <v>32214</v>
      </c>
    </row>
    <row r="858" spans="1:1">
      <c r="A858" s="1" t="s">
        <v>32215</v>
      </c>
    </row>
    <row r="859" spans="1:1">
      <c r="A859" s="1" t="s">
        <v>32216</v>
      </c>
    </row>
    <row r="860" spans="1:1">
      <c r="A860" s="1" t="s">
        <v>32217</v>
      </c>
    </row>
    <row r="861" spans="1:1">
      <c r="A861" s="1" t="s">
        <v>32218</v>
      </c>
    </row>
    <row r="862" spans="1:1">
      <c r="A862" s="1" t="s">
        <v>32219</v>
      </c>
    </row>
    <row r="863" spans="1:1">
      <c r="A863" s="1" t="s">
        <v>32220</v>
      </c>
    </row>
    <row r="864" spans="1:1">
      <c r="A864" s="1" t="s">
        <v>32221</v>
      </c>
    </row>
    <row r="865" spans="1:1">
      <c r="A865" s="1" t="s">
        <v>32222</v>
      </c>
    </row>
    <row r="866" spans="1:1">
      <c r="A866" s="1" t="s">
        <v>32223</v>
      </c>
    </row>
    <row r="867" spans="1:1">
      <c r="A867" s="1" t="s">
        <v>32224</v>
      </c>
    </row>
    <row r="868" spans="1:1">
      <c r="A868" s="1" t="s">
        <v>32225</v>
      </c>
    </row>
    <row r="869" spans="1:1">
      <c r="A869" s="1" t="s">
        <v>32226</v>
      </c>
    </row>
    <row r="870" spans="1:1">
      <c r="A870" s="1" t="s">
        <v>32227</v>
      </c>
    </row>
    <row r="871" spans="1:1">
      <c r="A871" s="1" t="s">
        <v>32228</v>
      </c>
    </row>
    <row r="872" spans="1:1">
      <c r="A872" s="1" t="s">
        <v>32229</v>
      </c>
    </row>
    <row r="873" spans="1:1">
      <c r="A873" s="1" t="s">
        <v>32230</v>
      </c>
    </row>
    <row r="874" spans="1:1">
      <c r="A874" s="1" t="s">
        <v>32231</v>
      </c>
    </row>
    <row r="875" spans="1:1">
      <c r="A875" s="1" t="s">
        <v>32232</v>
      </c>
    </row>
    <row r="876" spans="1:1">
      <c r="A876" s="1" t="s">
        <v>32233</v>
      </c>
    </row>
    <row r="877" spans="1:1">
      <c r="A877" s="1" t="s">
        <v>32234</v>
      </c>
    </row>
    <row r="878" spans="1:1">
      <c r="A878" s="1" t="s">
        <v>32235</v>
      </c>
    </row>
    <row r="879" spans="1:1">
      <c r="A879" s="1" t="s">
        <v>32236</v>
      </c>
    </row>
    <row r="880" spans="1:1">
      <c r="A880" s="1" t="s">
        <v>32237</v>
      </c>
    </row>
    <row r="881" spans="1:1">
      <c r="A881" s="1" t="s">
        <v>32238</v>
      </c>
    </row>
    <row r="882" spans="1:1">
      <c r="A882" s="1" t="s">
        <v>32239</v>
      </c>
    </row>
    <row r="883" spans="1:1">
      <c r="A883" s="1" t="s">
        <v>32240</v>
      </c>
    </row>
    <row r="884" spans="1:1">
      <c r="A884" s="1" t="s">
        <v>32241</v>
      </c>
    </row>
    <row r="885" spans="1:1">
      <c r="A885" s="1" t="s">
        <v>32242</v>
      </c>
    </row>
    <row r="886" spans="1:1">
      <c r="A886" s="1" t="s">
        <v>32243</v>
      </c>
    </row>
    <row r="887" spans="1:1">
      <c r="A887" s="1" t="s">
        <v>32244</v>
      </c>
    </row>
    <row r="888" spans="1:1">
      <c r="A888" s="1" t="s">
        <v>32245</v>
      </c>
    </row>
    <row r="889" spans="1:1">
      <c r="A889" s="1" t="s">
        <v>32246</v>
      </c>
    </row>
    <row r="890" spans="1:1">
      <c r="A890" s="1" t="s">
        <v>32247</v>
      </c>
    </row>
    <row r="891" spans="1:1">
      <c r="A891" s="1" t="s">
        <v>32248</v>
      </c>
    </row>
    <row r="892" spans="1:1">
      <c r="A892" s="1" t="s">
        <v>32249</v>
      </c>
    </row>
    <row r="893" spans="1:1">
      <c r="A893" s="1" t="s">
        <v>32250</v>
      </c>
    </row>
    <row r="894" spans="1:1">
      <c r="A894" s="1" t="s">
        <v>32251</v>
      </c>
    </row>
    <row r="895" spans="1:1">
      <c r="A895" s="1" t="s">
        <v>32252</v>
      </c>
    </row>
    <row r="896" spans="1:1">
      <c r="A896" s="1" t="s">
        <v>32253</v>
      </c>
    </row>
    <row r="897" spans="1:1">
      <c r="A897" s="1" t="s">
        <v>32254</v>
      </c>
    </row>
    <row r="898" spans="1:1">
      <c r="A898" s="1" t="s">
        <v>32255</v>
      </c>
    </row>
    <row r="899" spans="1:1">
      <c r="A899" s="1" t="s">
        <v>32256</v>
      </c>
    </row>
    <row r="900" spans="1:1">
      <c r="A900" s="1" t="s">
        <v>32257</v>
      </c>
    </row>
    <row r="901" spans="1:1">
      <c r="A901" s="1" t="s">
        <v>32258</v>
      </c>
    </row>
    <row r="902" spans="1:1">
      <c r="A902" s="1" t="s">
        <v>32259</v>
      </c>
    </row>
    <row r="903" spans="1:1">
      <c r="A903" s="1" t="s">
        <v>32260</v>
      </c>
    </row>
    <row r="904" spans="1:1">
      <c r="A904" s="1" t="s">
        <v>32261</v>
      </c>
    </row>
    <row r="905" spans="1:1">
      <c r="A905" s="1" t="s">
        <v>32262</v>
      </c>
    </row>
    <row r="906" spans="1:1">
      <c r="A906" s="1" t="s">
        <v>32263</v>
      </c>
    </row>
    <row r="907" spans="1:1">
      <c r="A907" s="1" t="s">
        <v>32264</v>
      </c>
    </row>
    <row r="908" spans="1:1">
      <c r="A908" s="1" t="s">
        <v>32265</v>
      </c>
    </row>
    <row r="909" spans="1:1">
      <c r="A909" s="1" t="s">
        <v>32266</v>
      </c>
    </row>
    <row r="910" spans="1:1">
      <c r="A910" s="1" t="s">
        <v>32267</v>
      </c>
    </row>
    <row r="911" spans="1:1">
      <c r="A911" s="1" t="s">
        <v>32268</v>
      </c>
    </row>
    <row r="912" spans="1:1">
      <c r="A912" s="1" t="s">
        <v>32269</v>
      </c>
    </row>
    <row r="913" spans="1:1">
      <c r="A913" s="1" t="s">
        <v>32270</v>
      </c>
    </row>
    <row r="914" spans="1:1">
      <c r="A914" s="1" t="s">
        <v>32271</v>
      </c>
    </row>
    <row r="915" spans="1:1">
      <c r="A915" s="1" t="s">
        <v>32272</v>
      </c>
    </row>
    <row r="916" spans="1:1">
      <c r="A916" s="1" t="s">
        <v>32273</v>
      </c>
    </row>
    <row r="917" spans="1:1">
      <c r="A917" s="1" t="s">
        <v>32274</v>
      </c>
    </row>
    <row r="918" spans="1:1">
      <c r="A918" s="1" t="s">
        <v>28222</v>
      </c>
    </row>
    <row r="919" spans="1:1">
      <c r="A919" s="1" t="s">
        <v>32275</v>
      </c>
    </row>
    <row r="920" spans="1:1">
      <c r="A920" s="1" t="s">
        <v>32276</v>
      </c>
    </row>
    <row r="921" spans="1:1">
      <c r="A921" s="1" t="s">
        <v>32277</v>
      </c>
    </row>
    <row r="922" spans="1:1">
      <c r="A922" s="1" t="s">
        <v>32278</v>
      </c>
    </row>
    <row r="923" spans="1:1">
      <c r="A923" s="1" t="s">
        <v>32279</v>
      </c>
    </row>
    <row r="924" spans="1:1">
      <c r="A924" s="1" t="s">
        <v>32280</v>
      </c>
    </row>
    <row r="925" spans="1:1">
      <c r="A925" s="1" t="s">
        <v>32281</v>
      </c>
    </row>
    <row r="926" spans="1:1">
      <c r="A926" s="1" t="s">
        <v>32282</v>
      </c>
    </row>
    <row r="927" spans="1:1">
      <c r="A927" s="1" t="s">
        <v>32283</v>
      </c>
    </row>
    <row r="928" spans="1:1">
      <c r="A928" s="1" t="s">
        <v>32284</v>
      </c>
    </row>
    <row r="929" spans="1:1">
      <c r="A929" s="1" t="s">
        <v>32285</v>
      </c>
    </row>
    <row r="930" spans="1:1">
      <c r="A930" s="1" t="s">
        <v>32286</v>
      </c>
    </row>
    <row r="931" spans="1:1">
      <c r="A931" s="1" t="s">
        <v>32287</v>
      </c>
    </row>
    <row r="932" spans="1:1">
      <c r="A932" s="1" t="s">
        <v>32288</v>
      </c>
    </row>
    <row r="933" spans="1:1">
      <c r="A933" s="1" t="s">
        <v>32289</v>
      </c>
    </row>
    <row r="934" spans="1:1">
      <c r="A934" s="1" t="s">
        <v>32290</v>
      </c>
    </row>
    <row r="935" spans="1:1">
      <c r="A935" s="1" t="s">
        <v>32291</v>
      </c>
    </row>
    <row r="936" spans="1:1">
      <c r="A936" s="1" t="s">
        <v>32292</v>
      </c>
    </row>
    <row r="937" spans="1:1">
      <c r="A937" s="1" t="s">
        <v>32293</v>
      </c>
    </row>
    <row r="938" spans="1:1">
      <c r="A938" s="1" t="s">
        <v>32294</v>
      </c>
    </row>
    <row r="939" spans="1:1">
      <c r="A939" s="1" t="s">
        <v>32295</v>
      </c>
    </row>
    <row r="940" spans="1:1">
      <c r="A940" s="1" t="s">
        <v>32296</v>
      </c>
    </row>
    <row r="941" spans="1:1">
      <c r="A941" s="1" t="s">
        <v>32297</v>
      </c>
    </row>
    <row r="942" spans="1:1">
      <c r="A942" s="1" t="s">
        <v>32298</v>
      </c>
    </row>
    <row r="943" spans="1:1">
      <c r="A943" s="1" t="s">
        <v>32299</v>
      </c>
    </row>
    <row r="944" spans="1:1">
      <c r="A944" s="1" t="s">
        <v>32300</v>
      </c>
    </row>
    <row r="945" spans="1:1">
      <c r="A945" s="1" t="s">
        <v>32301</v>
      </c>
    </row>
    <row r="946" spans="1:1">
      <c r="A946" s="1" t="s">
        <v>32302</v>
      </c>
    </row>
    <row r="947" spans="1:1">
      <c r="A947" s="1" t="s">
        <v>32303</v>
      </c>
    </row>
    <row r="948" spans="1:1">
      <c r="A948" s="1" t="s">
        <v>32304</v>
      </c>
    </row>
    <row r="949" spans="1:1">
      <c r="A949" s="1" t="s">
        <v>32305</v>
      </c>
    </row>
    <row r="950" spans="1:1">
      <c r="A950" s="1" t="s">
        <v>32306</v>
      </c>
    </row>
    <row r="951" spans="1:1">
      <c r="A951" s="1" t="s">
        <v>32307</v>
      </c>
    </row>
    <row r="952" spans="1:1">
      <c r="A952" s="1" t="s">
        <v>32308</v>
      </c>
    </row>
    <row r="953" spans="1:1">
      <c r="A953" s="1" t="s">
        <v>32309</v>
      </c>
    </row>
    <row r="954" spans="1:1">
      <c r="A954" s="1" t="s">
        <v>32310</v>
      </c>
    </row>
    <row r="955" spans="1:1">
      <c r="A955" s="1" t="s">
        <v>32311</v>
      </c>
    </row>
    <row r="956" spans="1:1">
      <c r="A956" s="1" t="s">
        <v>32312</v>
      </c>
    </row>
    <row r="957" spans="1:1">
      <c r="A957" s="1" t="s">
        <v>32313</v>
      </c>
    </row>
    <row r="958" spans="1:1">
      <c r="A958" s="1" t="s">
        <v>32314</v>
      </c>
    </row>
    <row r="959" spans="1:1">
      <c r="A959" s="1" t="s">
        <v>32315</v>
      </c>
    </row>
    <row r="960" spans="1:1">
      <c r="A960" s="1" t="s">
        <v>32316</v>
      </c>
    </row>
    <row r="961" spans="1:1">
      <c r="A961" s="1" t="s">
        <v>32317</v>
      </c>
    </row>
    <row r="962" spans="1:1">
      <c r="A962" s="1" t="s">
        <v>32318</v>
      </c>
    </row>
    <row r="963" spans="1:1">
      <c r="A963" s="1" t="s">
        <v>32319</v>
      </c>
    </row>
    <row r="964" spans="1:1">
      <c r="A964" s="1" t="s">
        <v>32320</v>
      </c>
    </row>
    <row r="965" spans="1:1">
      <c r="A965" s="1" t="s">
        <v>32321</v>
      </c>
    </row>
    <row r="966" spans="1:1">
      <c r="A966" s="1" t="s">
        <v>32322</v>
      </c>
    </row>
    <row r="967" spans="1:1">
      <c r="A967" s="1" t="s">
        <v>32323</v>
      </c>
    </row>
    <row r="968" spans="1:1">
      <c r="A968" s="1" t="s">
        <v>32324</v>
      </c>
    </row>
    <row r="969" spans="1:1">
      <c r="A969" s="1" t="s">
        <v>32325</v>
      </c>
    </row>
    <row r="970" spans="1:1">
      <c r="A970" s="1" t="s">
        <v>32326</v>
      </c>
    </row>
    <row r="971" spans="1:1">
      <c r="A971" s="1" t="s">
        <v>32327</v>
      </c>
    </row>
    <row r="972" spans="1:1">
      <c r="A972" s="1" t="s">
        <v>32328</v>
      </c>
    </row>
    <row r="973" spans="1:1">
      <c r="A973" s="1" t="s">
        <v>32329</v>
      </c>
    </row>
    <row r="974" spans="1:1">
      <c r="A974" s="1" t="s">
        <v>32330</v>
      </c>
    </row>
    <row r="975" spans="1:1">
      <c r="A975" s="1" t="s">
        <v>32331</v>
      </c>
    </row>
    <row r="976" spans="1:1">
      <c r="A976" s="1" t="s">
        <v>32332</v>
      </c>
    </row>
    <row r="977" spans="1:1">
      <c r="A977" s="1" t="s">
        <v>32333</v>
      </c>
    </row>
    <row r="978" spans="1:1">
      <c r="A978" s="1" t="s">
        <v>32334</v>
      </c>
    </row>
    <row r="979" spans="1:1">
      <c r="A979" s="1" t="s">
        <v>32335</v>
      </c>
    </row>
    <row r="980" spans="1:1">
      <c r="A980" s="1" t="s">
        <v>32336</v>
      </c>
    </row>
    <row r="981" spans="1:1">
      <c r="A981" s="1" t="s">
        <v>32337</v>
      </c>
    </row>
    <row r="982" spans="1:1">
      <c r="A982" s="1" t="s">
        <v>32338</v>
      </c>
    </row>
    <row r="983" spans="1:1">
      <c r="A983" s="1" t="s">
        <v>32339</v>
      </c>
    </row>
    <row r="984" spans="1:1">
      <c r="A984" s="1" t="s">
        <v>32340</v>
      </c>
    </row>
    <row r="985" spans="1:1">
      <c r="A985" s="1" t="s">
        <v>32341</v>
      </c>
    </row>
    <row r="986" spans="1:1">
      <c r="A986" s="1" t="s">
        <v>32342</v>
      </c>
    </row>
    <row r="987" spans="1:1">
      <c r="A987" s="1" t="s">
        <v>32343</v>
      </c>
    </row>
    <row r="988" spans="1:1">
      <c r="A988" s="1" t="s">
        <v>32344</v>
      </c>
    </row>
    <row r="989" spans="1:1">
      <c r="A989" s="1" t="s">
        <v>32345</v>
      </c>
    </row>
    <row r="990" spans="1:1">
      <c r="A990" s="1" t="s">
        <v>32346</v>
      </c>
    </row>
    <row r="991" spans="1:1">
      <c r="A991" s="1" t="s">
        <v>5092</v>
      </c>
    </row>
    <row r="992" spans="1:1">
      <c r="A992" s="1" t="s">
        <v>32347</v>
      </c>
    </row>
    <row r="993" spans="1:1">
      <c r="A993" s="1" t="s">
        <v>32348</v>
      </c>
    </row>
    <row r="994" spans="1:1">
      <c r="A994" s="1" t="s">
        <v>32349</v>
      </c>
    </row>
    <row r="995" spans="1:1">
      <c r="A995" s="1" t="s">
        <v>32350</v>
      </c>
    </row>
    <row r="996" spans="1:1">
      <c r="A996" s="1" t="s">
        <v>32351</v>
      </c>
    </row>
    <row r="997" spans="1:1">
      <c r="A997" s="1" t="s">
        <v>32352</v>
      </c>
    </row>
    <row r="998" spans="1:1">
      <c r="A998" s="1" t="s">
        <v>32353</v>
      </c>
    </row>
    <row r="999" spans="1:1">
      <c r="A999" s="1" t="s">
        <v>32354</v>
      </c>
    </row>
    <row r="1000" spans="1:1">
      <c r="A1000" s="1" t="s">
        <v>32355</v>
      </c>
    </row>
    <row r="1001" spans="1:1">
      <c r="A1001" s="1" t="s">
        <v>32356</v>
      </c>
    </row>
    <row r="1002" spans="1:1">
      <c r="A1002" s="1" t="s">
        <v>28562</v>
      </c>
    </row>
    <row r="1003" spans="1:1">
      <c r="A1003" s="1" t="s">
        <v>32357</v>
      </c>
    </row>
    <row r="1004" spans="1:1">
      <c r="A1004" s="1" t="s">
        <v>32358</v>
      </c>
    </row>
    <row r="1005" spans="1:1">
      <c r="A1005" s="1" t="s">
        <v>32359</v>
      </c>
    </row>
    <row r="1006" spans="1:1">
      <c r="A1006" s="1" t="s">
        <v>32360</v>
      </c>
    </row>
    <row r="1007" spans="1:1">
      <c r="A1007" s="1" t="s">
        <v>32361</v>
      </c>
    </row>
    <row r="1008" spans="1:1">
      <c r="A1008" s="1" t="s">
        <v>32362</v>
      </c>
    </row>
    <row r="1009" spans="1:1">
      <c r="A1009" s="1" t="s">
        <v>32363</v>
      </c>
    </row>
    <row r="1010" spans="1:1">
      <c r="A1010" s="1" t="s">
        <v>32364</v>
      </c>
    </row>
    <row r="1011" spans="1:1">
      <c r="A1011" s="1" t="s">
        <v>32365</v>
      </c>
    </row>
    <row r="1012" spans="1:1">
      <c r="A1012" s="1" t="s">
        <v>32366</v>
      </c>
    </row>
    <row r="1013" spans="1:1">
      <c r="A1013" s="1" t="s">
        <v>32367</v>
      </c>
    </row>
    <row r="1014" spans="1:1">
      <c r="A1014" s="1" t="s">
        <v>32368</v>
      </c>
    </row>
    <row r="1015" spans="1:1">
      <c r="A1015" s="1" t="s">
        <v>32369</v>
      </c>
    </row>
    <row r="1016" spans="1:1">
      <c r="A1016" s="1" t="s">
        <v>32370</v>
      </c>
    </row>
    <row r="1017" spans="1:1">
      <c r="A1017" s="1" t="s">
        <v>32371</v>
      </c>
    </row>
    <row r="1018" spans="1:1">
      <c r="A1018" s="1" t="s">
        <v>32372</v>
      </c>
    </row>
    <row r="1019" spans="1:1">
      <c r="A1019" s="1" t="s">
        <v>32373</v>
      </c>
    </row>
    <row r="1020" spans="1:1">
      <c r="A1020" s="1" t="s">
        <v>32374</v>
      </c>
    </row>
    <row r="1021" spans="1:1">
      <c r="A1021" s="1" t="s">
        <v>32375</v>
      </c>
    </row>
    <row r="1022" spans="1:1">
      <c r="A1022" s="1" t="s">
        <v>32376</v>
      </c>
    </row>
    <row r="1023" spans="1:1">
      <c r="A1023" s="1" t="s">
        <v>32377</v>
      </c>
    </row>
    <row r="1024" spans="1:1">
      <c r="A1024" s="1" t="s">
        <v>32378</v>
      </c>
    </row>
    <row r="1025" spans="1:1">
      <c r="A1025" s="1" t="s">
        <v>32379</v>
      </c>
    </row>
    <row r="1026" spans="1:1">
      <c r="A1026" s="1" t="s">
        <v>32380</v>
      </c>
    </row>
    <row r="1027" spans="1:1">
      <c r="A1027" s="1" t="s">
        <v>32381</v>
      </c>
    </row>
    <row r="1028" spans="1:1">
      <c r="A1028" s="1" t="s">
        <v>32382</v>
      </c>
    </row>
    <row r="1029" spans="1:1">
      <c r="A1029" s="1" t="s">
        <v>32383</v>
      </c>
    </row>
    <row r="1030" spans="1:1">
      <c r="A1030" s="1" t="s">
        <v>32384</v>
      </c>
    </row>
    <row r="1031" spans="1:1">
      <c r="A1031" s="1" t="s">
        <v>32385</v>
      </c>
    </row>
    <row r="1032" spans="1:1">
      <c r="A1032" s="1" t="s">
        <v>32386</v>
      </c>
    </row>
    <row r="1033" spans="1:1">
      <c r="A1033" s="1" t="s">
        <v>32387</v>
      </c>
    </row>
    <row r="1034" spans="1:1">
      <c r="A1034" s="1" t="s">
        <v>32388</v>
      </c>
    </row>
    <row r="1035" spans="1:1">
      <c r="A1035" s="1" t="s">
        <v>32389</v>
      </c>
    </row>
    <row r="1036" spans="1:1">
      <c r="A1036" s="1" t="s">
        <v>32390</v>
      </c>
    </row>
    <row r="1037" spans="1:1">
      <c r="A1037" s="1" t="s">
        <v>32391</v>
      </c>
    </row>
    <row r="1038" spans="1:1">
      <c r="A1038" s="1" t="s">
        <v>32392</v>
      </c>
    </row>
    <row r="1039" spans="1:1">
      <c r="A1039" s="1" t="s">
        <v>32393</v>
      </c>
    </row>
    <row r="1040" spans="1:1">
      <c r="A1040" s="1" t="s">
        <v>32394</v>
      </c>
    </row>
    <row r="1041" spans="1:1">
      <c r="A1041" s="1" t="s">
        <v>32395</v>
      </c>
    </row>
    <row r="1042" spans="1:1">
      <c r="A1042" s="1" t="s">
        <v>32396</v>
      </c>
    </row>
    <row r="1043" spans="1:1">
      <c r="A1043" s="1" t="s">
        <v>32397</v>
      </c>
    </row>
    <row r="1044" spans="1:1">
      <c r="A1044" s="1" t="s">
        <v>32398</v>
      </c>
    </row>
    <row r="1045" spans="1:1">
      <c r="A1045" s="1" t="s">
        <v>32399</v>
      </c>
    </row>
    <row r="1046" spans="1:1">
      <c r="A1046" s="1" t="s">
        <v>32400</v>
      </c>
    </row>
    <row r="1047" spans="1:1">
      <c r="A1047" s="1" t="s">
        <v>32401</v>
      </c>
    </row>
    <row r="1048" spans="1:1">
      <c r="A1048" s="1" t="s">
        <v>32402</v>
      </c>
    </row>
    <row r="1049" spans="1:1">
      <c r="A1049" s="1" t="s">
        <v>32403</v>
      </c>
    </row>
    <row r="1050" spans="1:1">
      <c r="A1050" s="1" t="s">
        <v>32404</v>
      </c>
    </row>
    <row r="1051" spans="1:1">
      <c r="A1051" s="1" t="s">
        <v>32405</v>
      </c>
    </row>
    <row r="1052" spans="1:1">
      <c r="A1052" s="1" t="s">
        <v>32406</v>
      </c>
    </row>
    <row r="1053" spans="1:1">
      <c r="A1053" s="1" t="s">
        <v>32407</v>
      </c>
    </row>
    <row r="1054" spans="1:1">
      <c r="A1054" s="1" t="s">
        <v>32408</v>
      </c>
    </row>
    <row r="1055" spans="1:1">
      <c r="A1055" s="1" t="s">
        <v>32409</v>
      </c>
    </row>
    <row r="1056" spans="1:1">
      <c r="A1056" s="1" t="s">
        <v>32410</v>
      </c>
    </row>
    <row r="1057" spans="1:1">
      <c r="A1057" s="1" t="s">
        <v>32411</v>
      </c>
    </row>
    <row r="1058" spans="1:1">
      <c r="A1058" s="1" t="s">
        <v>32412</v>
      </c>
    </row>
    <row r="1059" spans="1:1">
      <c r="A1059" s="1" t="s">
        <v>32413</v>
      </c>
    </row>
    <row r="1060" spans="1:1">
      <c r="A1060" s="1" t="s">
        <v>32414</v>
      </c>
    </row>
    <row r="1061" spans="1:1">
      <c r="A1061" s="1" t="s">
        <v>32415</v>
      </c>
    </row>
    <row r="1062" spans="1:1">
      <c r="A1062" s="1" t="s">
        <v>32416</v>
      </c>
    </row>
    <row r="1063" spans="1:1">
      <c r="A1063" s="1" t="s">
        <v>32417</v>
      </c>
    </row>
    <row r="1064" spans="1:1">
      <c r="A1064" s="1" t="s">
        <v>32418</v>
      </c>
    </row>
    <row r="1065" spans="1:1">
      <c r="A1065" s="1" t="s">
        <v>32419</v>
      </c>
    </row>
    <row r="1066" spans="1:1">
      <c r="A1066" s="1" t="s">
        <v>32420</v>
      </c>
    </row>
    <row r="1067" spans="1:1">
      <c r="A1067" s="1" t="s">
        <v>32421</v>
      </c>
    </row>
    <row r="1068" spans="1:1">
      <c r="A1068" s="1" t="s">
        <v>32422</v>
      </c>
    </row>
    <row r="1069" spans="1:1">
      <c r="A1069" s="1" t="s">
        <v>32423</v>
      </c>
    </row>
    <row r="1070" spans="1:1">
      <c r="A1070" s="1" t="s">
        <v>32424</v>
      </c>
    </row>
    <row r="1071" spans="1:1">
      <c r="A1071" s="1" t="s">
        <v>32425</v>
      </c>
    </row>
    <row r="1072" spans="1:1">
      <c r="A1072" s="1" t="s">
        <v>32426</v>
      </c>
    </row>
    <row r="1073" spans="1:1">
      <c r="A1073" s="1" t="s">
        <v>32427</v>
      </c>
    </row>
    <row r="1074" spans="1:1">
      <c r="A1074" s="1" t="s">
        <v>32428</v>
      </c>
    </row>
    <row r="1075" spans="1:1">
      <c r="A1075" s="1" t="s">
        <v>32429</v>
      </c>
    </row>
    <row r="1076" spans="1:1">
      <c r="A1076" s="1" t="s">
        <v>32430</v>
      </c>
    </row>
    <row r="1077" spans="1:1">
      <c r="A1077" s="1" t="s">
        <v>32431</v>
      </c>
    </row>
    <row r="1078" spans="1:1">
      <c r="A1078" s="1" t="s">
        <v>32432</v>
      </c>
    </row>
    <row r="1079" spans="1:1">
      <c r="A1079" s="1" t="s">
        <v>32433</v>
      </c>
    </row>
    <row r="1080" spans="1:1">
      <c r="A1080" s="1" t="s">
        <v>32434</v>
      </c>
    </row>
    <row r="1081" spans="1:1">
      <c r="A1081" s="1" t="s">
        <v>32435</v>
      </c>
    </row>
    <row r="1082" spans="1:1">
      <c r="A1082" s="1" t="s">
        <v>32436</v>
      </c>
    </row>
    <row r="1083" spans="1:1">
      <c r="A1083" s="1" t="s">
        <v>28457</v>
      </c>
    </row>
    <row r="1084" spans="1:1">
      <c r="A1084" s="1" t="s">
        <v>32437</v>
      </c>
    </row>
    <row r="1085" spans="1:1">
      <c r="A1085" s="1" t="s">
        <v>32438</v>
      </c>
    </row>
    <row r="1086" spans="1:1">
      <c r="A1086" s="1" t="s">
        <v>32439</v>
      </c>
    </row>
    <row r="1087" spans="1:1">
      <c r="A1087" s="1" t="s">
        <v>32440</v>
      </c>
    </row>
    <row r="1088" spans="1:1">
      <c r="A1088" s="1" t="s">
        <v>32441</v>
      </c>
    </row>
    <row r="1089" spans="1:1">
      <c r="A1089" s="1" t="s">
        <v>32442</v>
      </c>
    </row>
    <row r="1090" spans="1:1">
      <c r="A1090" s="1" t="s">
        <v>32443</v>
      </c>
    </row>
    <row r="1091" spans="1:1">
      <c r="A1091" s="1" t="s">
        <v>32444</v>
      </c>
    </row>
    <row r="1092" spans="1:1">
      <c r="A1092" s="1" t="s">
        <v>32445</v>
      </c>
    </row>
    <row r="1093" spans="1:1">
      <c r="A1093" s="1" t="s">
        <v>32446</v>
      </c>
    </row>
    <row r="1094" spans="1:1">
      <c r="A1094" s="1" t="s">
        <v>32447</v>
      </c>
    </row>
    <row r="1095" spans="1:1">
      <c r="A1095" s="1" t="s">
        <v>32448</v>
      </c>
    </row>
    <row r="1096" spans="1:1">
      <c r="A1096" s="1" t="s">
        <v>32449</v>
      </c>
    </row>
    <row r="1097" spans="1:1">
      <c r="A1097" s="1" t="s">
        <v>32450</v>
      </c>
    </row>
    <row r="1098" spans="1:1">
      <c r="A1098" s="1" t="s">
        <v>32451</v>
      </c>
    </row>
    <row r="1099" spans="1:1">
      <c r="A1099" s="1" t="s">
        <v>32452</v>
      </c>
    </row>
    <row r="1100" spans="1:1">
      <c r="A1100" s="1" t="s">
        <v>32453</v>
      </c>
    </row>
    <row r="1101" spans="1:1">
      <c r="A1101" s="1" t="s">
        <v>32454</v>
      </c>
    </row>
    <row r="1102" spans="1:1">
      <c r="A1102" s="1" t="s">
        <v>32455</v>
      </c>
    </row>
    <row r="1103" spans="1:1">
      <c r="A1103" s="1" t="s">
        <v>32456</v>
      </c>
    </row>
    <row r="1104" spans="1:1">
      <c r="A1104" s="1" t="s">
        <v>32457</v>
      </c>
    </row>
    <row r="1105" spans="1:1">
      <c r="A1105" s="1" t="s">
        <v>32458</v>
      </c>
    </row>
    <row r="1106" spans="1:1">
      <c r="A1106" s="1" t="s">
        <v>32459</v>
      </c>
    </row>
    <row r="1107" spans="1:1">
      <c r="A1107" s="1" t="s">
        <v>32460</v>
      </c>
    </row>
    <row r="1108" spans="1:1">
      <c r="A1108" s="1" t="s">
        <v>32461</v>
      </c>
    </row>
    <row r="1109" spans="1:1">
      <c r="A1109" s="1" t="s">
        <v>32462</v>
      </c>
    </row>
    <row r="1110" spans="1:1">
      <c r="A1110" s="1" t="s">
        <v>32463</v>
      </c>
    </row>
    <row r="1111" spans="1:1">
      <c r="A1111" s="1" t="s">
        <v>32464</v>
      </c>
    </row>
    <row r="1112" spans="1:1">
      <c r="A1112" s="1" t="s">
        <v>32465</v>
      </c>
    </row>
    <row r="1113" spans="1:1">
      <c r="A1113" s="1" t="s">
        <v>32466</v>
      </c>
    </row>
    <row r="1114" spans="1:1">
      <c r="A1114" s="1" t="s">
        <v>32467</v>
      </c>
    </row>
    <row r="1115" spans="1:1">
      <c r="A1115" s="1" t="s">
        <v>32468</v>
      </c>
    </row>
    <row r="1116" spans="1:1">
      <c r="A1116" s="1" t="s">
        <v>32469</v>
      </c>
    </row>
    <row r="1117" spans="1:1">
      <c r="A1117" s="1" t="s">
        <v>32470</v>
      </c>
    </row>
    <row r="1118" spans="1:1">
      <c r="A1118" s="1" t="s">
        <v>32471</v>
      </c>
    </row>
    <row r="1119" spans="1:1">
      <c r="A1119" s="1" t="s">
        <v>32472</v>
      </c>
    </row>
    <row r="1120" spans="1:1">
      <c r="A1120" s="1" t="s">
        <v>32473</v>
      </c>
    </row>
    <row r="1121" spans="1:1">
      <c r="A1121" s="1" t="s">
        <v>32474</v>
      </c>
    </row>
    <row r="1122" spans="1:1">
      <c r="A1122" s="1" t="s">
        <v>32475</v>
      </c>
    </row>
    <row r="1123" spans="1:1">
      <c r="A1123" s="1" t="s">
        <v>32476</v>
      </c>
    </row>
    <row r="1124" spans="1:1">
      <c r="A1124" s="1" t="s">
        <v>32477</v>
      </c>
    </row>
    <row r="1125" spans="1:1">
      <c r="A1125" s="1" t="s">
        <v>32478</v>
      </c>
    </row>
    <row r="1126" spans="1:1">
      <c r="A1126" s="1" t="s">
        <v>32479</v>
      </c>
    </row>
    <row r="1127" spans="1:1">
      <c r="A1127" s="1" t="s">
        <v>32480</v>
      </c>
    </row>
    <row r="1128" spans="1:1">
      <c r="A1128" s="1" t="s">
        <v>32481</v>
      </c>
    </row>
    <row r="1129" spans="1:1">
      <c r="A1129" s="1" t="s">
        <v>32482</v>
      </c>
    </row>
    <row r="1130" spans="1:1">
      <c r="A1130" s="1" t="s">
        <v>32483</v>
      </c>
    </row>
    <row r="1131" spans="1:1">
      <c r="A1131" s="1" t="s">
        <v>32484</v>
      </c>
    </row>
    <row r="1132" spans="1:1">
      <c r="A1132" s="1" t="s">
        <v>32485</v>
      </c>
    </row>
    <row r="1133" spans="1:1">
      <c r="A1133" s="1" t="s">
        <v>32486</v>
      </c>
    </row>
    <row r="1134" spans="1:1">
      <c r="A1134" s="1" t="s">
        <v>32487</v>
      </c>
    </row>
    <row r="1135" spans="1:1">
      <c r="A1135" s="1" t="s">
        <v>32488</v>
      </c>
    </row>
    <row r="1136" spans="1:1">
      <c r="A1136" s="1" t="s">
        <v>32489</v>
      </c>
    </row>
    <row r="1137" spans="1:1">
      <c r="A1137" s="1" t="s">
        <v>32490</v>
      </c>
    </row>
    <row r="1138" spans="1:1">
      <c r="A1138" s="1" t="s">
        <v>32491</v>
      </c>
    </row>
    <row r="1139" spans="1:1">
      <c r="A1139" s="1" t="s">
        <v>32492</v>
      </c>
    </row>
    <row r="1140" spans="1:1">
      <c r="A1140" s="1" t="s">
        <v>32493</v>
      </c>
    </row>
    <row r="1141" spans="1:1">
      <c r="A1141" s="1" t="s">
        <v>32494</v>
      </c>
    </row>
    <row r="1142" spans="1:1">
      <c r="A1142" s="1" t="s">
        <v>32495</v>
      </c>
    </row>
    <row r="1143" spans="1:1">
      <c r="A1143" s="1" t="s">
        <v>32496</v>
      </c>
    </row>
    <row r="1144" spans="1:1">
      <c r="A1144" s="1" t="s">
        <v>32497</v>
      </c>
    </row>
    <row r="1145" spans="1:1">
      <c r="A1145" s="1" t="s">
        <v>32498</v>
      </c>
    </row>
    <row r="1146" spans="1:1">
      <c r="A1146" s="1" t="s">
        <v>32499</v>
      </c>
    </row>
    <row r="1147" spans="1:1">
      <c r="A1147" s="1" t="s">
        <v>32500</v>
      </c>
    </row>
    <row r="1148" spans="1:1">
      <c r="A1148" s="1" t="s">
        <v>32501</v>
      </c>
    </row>
    <row r="1149" spans="1:1">
      <c r="A1149" s="1" t="s">
        <v>32502</v>
      </c>
    </row>
    <row r="1150" spans="1:1">
      <c r="A1150" s="1" t="s">
        <v>32503</v>
      </c>
    </row>
    <row r="1151" spans="1:1">
      <c r="A1151" s="1" t="s">
        <v>32504</v>
      </c>
    </row>
    <row r="1152" spans="1:1">
      <c r="A1152" s="1" t="s">
        <v>32505</v>
      </c>
    </row>
    <row r="1153" spans="1:1">
      <c r="A1153" s="1" t="s">
        <v>32506</v>
      </c>
    </row>
    <row r="1154" spans="1:1">
      <c r="A1154" s="1" t="s">
        <v>32507</v>
      </c>
    </row>
    <row r="1155" spans="1:1">
      <c r="A1155" s="1" t="s">
        <v>32508</v>
      </c>
    </row>
    <row r="1156" spans="1:1">
      <c r="A1156" s="1" t="s">
        <v>32509</v>
      </c>
    </row>
    <row r="1157" spans="1:1">
      <c r="A1157" s="1" t="s">
        <v>32510</v>
      </c>
    </row>
    <row r="1158" spans="1:1">
      <c r="A1158" s="1" t="s">
        <v>32511</v>
      </c>
    </row>
    <row r="1159" spans="1:1">
      <c r="A1159" s="1" t="s">
        <v>32512</v>
      </c>
    </row>
    <row r="1160" spans="1:1">
      <c r="A1160" s="1" t="s">
        <v>32513</v>
      </c>
    </row>
    <row r="1161" spans="1:1">
      <c r="A1161" s="1" t="s">
        <v>32514</v>
      </c>
    </row>
    <row r="1162" spans="1:1">
      <c r="A1162" s="1" t="s">
        <v>32515</v>
      </c>
    </row>
    <row r="1163" spans="1:1">
      <c r="A1163" s="1" t="s">
        <v>32516</v>
      </c>
    </row>
    <row r="1164" spans="1:1">
      <c r="A1164" s="1" t="s">
        <v>32517</v>
      </c>
    </row>
    <row r="1165" spans="1:1">
      <c r="A1165" s="1" t="s">
        <v>32518</v>
      </c>
    </row>
    <row r="1166" spans="1:1">
      <c r="A1166" s="1" t="s">
        <v>32519</v>
      </c>
    </row>
    <row r="1167" spans="1:1">
      <c r="A1167" s="1" t="s">
        <v>32520</v>
      </c>
    </row>
    <row r="1168" spans="1:1">
      <c r="A1168" s="1" t="s">
        <v>32521</v>
      </c>
    </row>
    <row r="1169" spans="1:1">
      <c r="A1169" s="1" t="s">
        <v>32522</v>
      </c>
    </row>
    <row r="1170" spans="1:1">
      <c r="A1170" s="1" t="s">
        <v>32523</v>
      </c>
    </row>
    <row r="1171" spans="1:1">
      <c r="A1171" s="1" t="s">
        <v>32524</v>
      </c>
    </row>
    <row r="1172" spans="1:1">
      <c r="A1172" s="1" t="s">
        <v>32525</v>
      </c>
    </row>
    <row r="1173" spans="1:1">
      <c r="A1173" s="1" t="s">
        <v>32526</v>
      </c>
    </row>
    <row r="1174" spans="1:1">
      <c r="A1174" s="1" t="s">
        <v>32527</v>
      </c>
    </row>
    <row r="1175" spans="1:1">
      <c r="A1175" s="1" t="s">
        <v>32528</v>
      </c>
    </row>
    <row r="1176" spans="1:1">
      <c r="A1176" s="1" t="s">
        <v>32529</v>
      </c>
    </row>
    <row r="1177" spans="1:1">
      <c r="A1177" s="1" t="s">
        <v>32530</v>
      </c>
    </row>
    <row r="1178" spans="1:1">
      <c r="A1178" s="1" t="s">
        <v>32531</v>
      </c>
    </row>
    <row r="1179" spans="1:1">
      <c r="A1179" s="1" t="s">
        <v>32532</v>
      </c>
    </row>
    <row r="1180" spans="1:1">
      <c r="A1180" s="1" t="s">
        <v>32533</v>
      </c>
    </row>
    <row r="1181" spans="1:1">
      <c r="A1181" s="1" t="s">
        <v>32534</v>
      </c>
    </row>
    <row r="1182" spans="1:1">
      <c r="A1182" s="1" t="s">
        <v>32535</v>
      </c>
    </row>
    <row r="1183" spans="1:1">
      <c r="A1183" s="1" t="s">
        <v>32536</v>
      </c>
    </row>
    <row r="1184" spans="1:1">
      <c r="A1184" s="1" t="s">
        <v>32537</v>
      </c>
    </row>
    <row r="1185" spans="1:1">
      <c r="A1185" s="1" t="s">
        <v>32538</v>
      </c>
    </row>
    <row r="1186" spans="1:1">
      <c r="A1186" s="1" t="s">
        <v>32539</v>
      </c>
    </row>
    <row r="1187" spans="1:1">
      <c r="A1187" s="1" t="s">
        <v>32540</v>
      </c>
    </row>
    <row r="1188" spans="1:1">
      <c r="A1188" s="1" t="s">
        <v>32541</v>
      </c>
    </row>
    <row r="1189" spans="1:1">
      <c r="A1189" s="1" t="s">
        <v>32542</v>
      </c>
    </row>
    <row r="1190" spans="1:1">
      <c r="A1190" s="1" t="s">
        <v>32543</v>
      </c>
    </row>
    <row r="1191" spans="1:1">
      <c r="A1191" s="1" t="s">
        <v>32544</v>
      </c>
    </row>
    <row r="1192" spans="1:1">
      <c r="A1192" s="1" t="s">
        <v>32545</v>
      </c>
    </row>
    <row r="1193" spans="1:1">
      <c r="A1193" s="1" t="s">
        <v>32546</v>
      </c>
    </row>
    <row r="1194" spans="1:1">
      <c r="A1194" s="1" t="s">
        <v>32547</v>
      </c>
    </row>
    <row r="1195" spans="1:1">
      <c r="A1195" s="1" t="s">
        <v>32548</v>
      </c>
    </row>
    <row r="1196" spans="1:1">
      <c r="A1196" s="1" t="s">
        <v>32549</v>
      </c>
    </row>
    <row r="1197" spans="1:1">
      <c r="A1197" s="1" t="s">
        <v>32550</v>
      </c>
    </row>
    <row r="1198" spans="1:1">
      <c r="A1198" s="1" t="s">
        <v>32551</v>
      </c>
    </row>
    <row r="1199" spans="1:1">
      <c r="A1199" s="1" t="s">
        <v>32552</v>
      </c>
    </row>
    <row r="1200" spans="1:1">
      <c r="A1200" s="1" t="s">
        <v>32553</v>
      </c>
    </row>
    <row r="1201" spans="1:1">
      <c r="A1201" s="1" t="s">
        <v>32554</v>
      </c>
    </row>
    <row r="1202" spans="1:1">
      <c r="A1202" s="1" t="s">
        <v>32555</v>
      </c>
    </row>
    <row r="1203" spans="1:1">
      <c r="A1203" s="1" t="s">
        <v>32556</v>
      </c>
    </row>
    <row r="1204" spans="1:1">
      <c r="A1204" s="1" t="s">
        <v>32557</v>
      </c>
    </row>
    <row r="1205" spans="1:1">
      <c r="A1205" s="1" t="s">
        <v>32558</v>
      </c>
    </row>
    <row r="1206" spans="1:1">
      <c r="A1206" s="1" t="s">
        <v>32559</v>
      </c>
    </row>
    <row r="1207" spans="1:1">
      <c r="A1207" s="1" t="s">
        <v>32560</v>
      </c>
    </row>
    <row r="1208" spans="1:1">
      <c r="A1208" s="1" t="s">
        <v>32561</v>
      </c>
    </row>
    <row r="1209" spans="1:1">
      <c r="A1209" s="1" t="s">
        <v>32562</v>
      </c>
    </row>
    <row r="1210" spans="1:1">
      <c r="A1210" s="1" t="s">
        <v>32563</v>
      </c>
    </row>
    <row r="1211" spans="1:1">
      <c r="A1211" s="1" t="s">
        <v>32564</v>
      </c>
    </row>
    <row r="1212" spans="1:1">
      <c r="A1212" s="1" t="s">
        <v>32565</v>
      </c>
    </row>
    <row r="1213" spans="1:1">
      <c r="A1213" s="1" t="s">
        <v>32566</v>
      </c>
    </row>
    <row r="1214" spans="1:1">
      <c r="A1214" s="1" t="s">
        <v>32567</v>
      </c>
    </row>
    <row r="1215" spans="1:1">
      <c r="A1215" s="1" t="s">
        <v>32568</v>
      </c>
    </row>
    <row r="1216" spans="1:1">
      <c r="A1216" s="1" t="s">
        <v>32569</v>
      </c>
    </row>
    <row r="1217" spans="1:1">
      <c r="A1217" s="1" t="s">
        <v>32570</v>
      </c>
    </row>
    <row r="1218" spans="1:1">
      <c r="A1218" s="1" t="s">
        <v>32571</v>
      </c>
    </row>
    <row r="1219" spans="1:1">
      <c r="A1219" s="1" t="s">
        <v>12087</v>
      </c>
    </row>
    <row r="1220" spans="1:1">
      <c r="A1220" s="1" t="s">
        <v>32572</v>
      </c>
    </row>
    <row r="1221" spans="1:1">
      <c r="A1221" s="1" t="s">
        <v>32573</v>
      </c>
    </row>
    <row r="1222" spans="1:1">
      <c r="A1222" s="1" t="s">
        <v>32574</v>
      </c>
    </row>
    <row r="1223" spans="1:1">
      <c r="A1223" s="1" t="s">
        <v>32575</v>
      </c>
    </row>
    <row r="1224" spans="1:1">
      <c r="A1224" s="1" t="s">
        <v>32576</v>
      </c>
    </row>
    <row r="1225" spans="1:1">
      <c r="A1225" s="1" t="s">
        <v>28719</v>
      </c>
    </row>
    <row r="1226" spans="1:1">
      <c r="A1226" s="1" t="s">
        <v>32577</v>
      </c>
    </row>
    <row r="1227" spans="1:1">
      <c r="A1227" s="1" t="s">
        <v>32578</v>
      </c>
    </row>
    <row r="1228" spans="1:1">
      <c r="A1228" s="1" t="s">
        <v>32579</v>
      </c>
    </row>
    <row r="1229" spans="1:1">
      <c r="A1229" s="1" t="s">
        <v>32580</v>
      </c>
    </row>
    <row r="1230" spans="1:1">
      <c r="A1230" s="1" t="s">
        <v>32581</v>
      </c>
    </row>
    <row r="1231" spans="1:1">
      <c r="A1231" s="1" t="s">
        <v>32582</v>
      </c>
    </row>
    <row r="1232" spans="1:1">
      <c r="A1232" s="1" t="s">
        <v>32583</v>
      </c>
    </row>
    <row r="1233" spans="1:1">
      <c r="A1233" s="1" t="s">
        <v>32584</v>
      </c>
    </row>
    <row r="1234" spans="1:1">
      <c r="A1234" s="1" t="s">
        <v>32585</v>
      </c>
    </row>
    <row r="1235" spans="1:1">
      <c r="A1235" s="1" t="s">
        <v>32586</v>
      </c>
    </row>
    <row r="1236" spans="1:1">
      <c r="A1236" s="1" t="s">
        <v>32587</v>
      </c>
    </row>
    <row r="1237" spans="1:1">
      <c r="A1237" s="1" t="s">
        <v>32588</v>
      </c>
    </row>
    <row r="1238" spans="1:1">
      <c r="A1238" s="1" t="s">
        <v>32589</v>
      </c>
    </row>
    <row r="1239" spans="1:1">
      <c r="A1239" s="1" t="s">
        <v>32590</v>
      </c>
    </row>
    <row r="1240" spans="1:1">
      <c r="A1240" s="1" t="s">
        <v>32591</v>
      </c>
    </row>
    <row r="1241" spans="1:1">
      <c r="A1241" s="1" t="s">
        <v>32592</v>
      </c>
    </row>
    <row r="1242" spans="1:1">
      <c r="A1242" s="1" t="s">
        <v>32593</v>
      </c>
    </row>
    <row r="1243" spans="1:1">
      <c r="A1243" s="1" t="s">
        <v>32594</v>
      </c>
    </row>
    <row r="1244" spans="1:1">
      <c r="A1244" s="1" t="s">
        <v>32595</v>
      </c>
    </row>
    <row r="1245" spans="1:1">
      <c r="A1245" s="1" t="s">
        <v>32596</v>
      </c>
    </row>
    <row r="1246" spans="1:1">
      <c r="A1246" s="1" t="s">
        <v>32597</v>
      </c>
    </row>
    <row r="1247" spans="1:1">
      <c r="A1247" s="1" t="s">
        <v>32598</v>
      </c>
    </row>
    <row r="1248" spans="1:1">
      <c r="A1248" s="1" t="s">
        <v>32599</v>
      </c>
    </row>
    <row r="1249" spans="1:1">
      <c r="A1249" s="1" t="s">
        <v>32600</v>
      </c>
    </row>
    <row r="1250" spans="1:1">
      <c r="A1250" s="1" t="s">
        <v>32601</v>
      </c>
    </row>
    <row r="1251" spans="1:1">
      <c r="A1251" s="1" t="s">
        <v>32602</v>
      </c>
    </row>
    <row r="1252" spans="1:1">
      <c r="A1252" s="1" t="s">
        <v>32603</v>
      </c>
    </row>
    <row r="1253" spans="1:1">
      <c r="A1253" s="1" t="s">
        <v>32604</v>
      </c>
    </row>
    <row r="1254" spans="1:1">
      <c r="A1254" s="1" t="s">
        <v>32605</v>
      </c>
    </row>
    <row r="1255" spans="1:1">
      <c r="A1255" s="1" t="s">
        <v>32606</v>
      </c>
    </row>
    <row r="1256" spans="1:1">
      <c r="A1256" s="1" t="s">
        <v>32607</v>
      </c>
    </row>
    <row r="1257" spans="1:1">
      <c r="A1257" s="1" t="s">
        <v>32608</v>
      </c>
    </row>
    <row r="1258" spans="1:1">
      <c r="A1258" s="1" t="s">
        <v>32609</v>
      </c>
    </row>
    <row r="1259" spans="1:1">
      <c r="A1259" s="1" t="s">
        <v>32610</v>
      </c>
    </row>
    <row r="1260" spans="1:1">
      <c r="A1260" s="1" t="s">
        <v>32611</v>
      </c>
    </row>
    <row r="1261" spans="1:1">
      <c r="A1261" s="1" t="s">
        <v>32612</v>
      </c>
    </row>
    <row r="1262" spans="1:1">
      <c r="A1262" s="1" t="s">
        <v>32613</v>
      </c>
    </row>
    <row r="1263" spans="1:1">
      <c r="A1263" s="1" t="s">
        <v>32614</v>
      </c>
    </row>
    <row r="1264" spans="1:1">
      <c r="A1264" s="1" t="s">
        <v>32615</v>
      </c>
    </row>
    <row r="1265" spans="1:1">
      <c r="A1265" s="1" t="s">
        <v>32616</v>
      </c>
    </row>
    <row r="1266" spans="1:1">
      <c r="A1266" s="1" t="s">
        <v>32617</v>
      </c>
    </row>
    <row r="1267" spans="1:1">
      <c r="A1267" s="1" t="s">
        <v>32618</v>
      </c>
    </row>
    <row r="1268" spans="1:1">
      <c r="A1268" s="1" t="s">
        <v>32619</v>
      </c>
    </row>
    <row r="1269" spans="1:1">
      <c r="A1269" s="1" t="s">
        <v>32620</v>
      </c>
    </row>
    <row r="1270" spans="1:1">
      <c r="A1270" s="1" t="s">
        <v>32621</v>
      </c>
    </row>
    <row r="1271" spans="1:1">
      <c r="A1271" s="1" t="s">
        <v>32622</v>
      </c>
    </row>
    <row r="1272" spans="1:1">
      <c r="A1272" s="1" t="s">
        <v>32623</v>
      </c>
    </row>
    <row r="1273" spans="1:1">
      <c r="A1273" s="1" t="s">
        <v>32624</v>
      </c>
    </row>
    <row r="1274" spans="1:1">
      <c r="A1274" s="1" t="s">
        <v>32625</v>
      </c>
    </row>
    <row r="1275" spans="1:1">
      <c r="A1275" s="1" t="s">
        <v>32626</v>
      </c>
    </row>
    <row r="1276" spans="1:1">
      <c r="A1276" s="1" t="s">
        <v>32627</v>
      </c>
    </row>
    <row r="1277" spans="1:1">
      <c r="A1277" s="1" t="s">
        <v>32628</v>
      </c>
    </row>
    <row r="1278" spans="1:1">
      <c r="A1278" s="1" t="s">
        <v>32629</v>
      </c>
    </row>
    <row r="1279" spans="1:1">
      <c r="A1279" s="1" t="s">
        <v>32630</v>
      </c>
    </row>
    <row r="1280" spans="1:1">
      <c r="A1280" s="1" t="s">
        <v>32631</v>
      </c>
    </row>
    <row r="1281" spans="1:1">
      <c r="A1281" s="1" t="s">
        <v>32632</v>
      </c>
    </row>
    <row r="1282" spans="1:1">
      <c r="A1282" s="1" t="s">
        <v>32633</v>
      </c>
    </row>
    <row r="1283" spans="1:1">
      <c r="A1283" s="1" t="s">
        <v>32634</v>
      </c>
    </row>
    <row r="1284" spans="1:1">
      <c r="A1284" s="1" t="s">
        <v>32635</v>
      </c>
    </row>
    <row r="1285" spans="1:1">
      <c r="A1285" s="1" t="s">
        <v>32636</v>
      </c>
    </row>
    <row r="1286" spans="1:1">
      <c r="A1286" s="1" t="s">
        <v>32637</v>
      </c>
    </row>
    <row r="1287" spans="1:1">
      <c r="A1287" s="1" t="s">
        <v>32638</v>
      </c>
    </row>
    <row r="1288" spans="1:1">
      <c r="A1288" s="1" t="s">
        <v>32639</v>
      </c>
    </row>
    <row r="1289" spans="1:1">
      <c r="A1289" s="1" t="s">
        <v>32640</v>
      </c>
    </row>
    <row r="1290" spans="1:1">
      <c r="A1290" s="1" t="s">
        <v>32641</v>
      </c>
    </row>
    <row r="1291" spans="1:1">
      <c r="A1291" s="1" t="s">
        <v>32642</v>
      </c>
    </row>
    <row r="1292" spans="1:1">
      <c r="A1292" s="1" t="s">
        <v>32643</v>
      </c>
    </row>
    <row r="1293" spans="1:1">
      <c r="A1293" s="1" t="s">
        <v>32644</v>
      </c>
    </row>
    <row r="1294" spans="1:1">
      <c r="A1294" s="1" t="s">
        <v>32645</v>
      </c>
    </row>
    <row r="1295" spans="1:1">
      <c r="A1295" s="1" t="s">
        <v>32646</v>
      </c>
    </row>
    <row r="1296" spans="1:1">
      <c r="A1296" s="1" t="s">
        <v>32647</v>
      </c>
    </row>
    <row r="1297" spans="1:1">
      <c r="A1297" s="1" t="s">
        <v>32648</v>
      </c>
    </row>
    <row r="1298" spans="1:1">
      <c r="A1298" s="1" t="s">
        <v>32649</v>
      </c>
    </row>
    <row r="1299" spans="1:1">
      <c r="A1299" s="1" t="s">
        <v>32650</v>
      </c>
    </row>
    <row r="1300" spans="1:1">
      <c r="A1300" s="1" t="s">
        <v>32651</v>
      </c>
    </row>
    <row r="1301" spans="1:1">
      <c r="A1301" s="1" t="s">
        <v>32652</v>
      </c>
    </row>
    <row r="1302" spans="1:1">
      <c r="A1302" s="1" t="s">
        <v>32653</v>
      </c>
    </row>
    <row r="1303" spans="1:1">
      <c r="A1303" s="1" t="s">
        <v>32654</v>
      </c>
    </row>
    <row r="1304" spans="1:1">
      <c r="A1304" s="1" t="s">
        <v>32655</v>
      </c>
    </row>
    <row r="1305" spans="1:1">
      <c r="A1305" s="1" t="s">
        <v>32656</v>
      </c>
    </row>
    <row r="1306" spans="1:1">
      <c r="A1306" s="1" t="s">
        <v>32657</v>
      </c>
    </row>
    <row r="1307" spans="1:1">
      <c r="A1307" s="1" t="s">
        <v>32658</v>
      </c>
    </row>
    <row r="1308" spans="1:1">
      <c r="A1308" s="1" t="s">
        <v>32659</v>
      </c>
    </row>
    <row r="1309" spans="1:1">
      <c r="A1309" s="1" t="s">
        <v>32660</v>
      </c>
    </row>
    <row r="1310" spans="1:1">
      <c r="A1310" s="1" t="s">
        <v>32661</v>
      </c>
    </row>
    <row r="1311" spans="1:1">
      <c r="A1311" s="1" t="s">
        <v>32662</v>
      </c>
    </row>
    <row r="1312" spans="1:1">
      <c r="A1312" s="1" t="s">
        <v>32663</v>
      </c>
    </row>
    <row r="1313" spans="1:1">
      <c r="A1313" s="1" t="s">
        <v>32664</v>
      </c>
    </row>
    <row r="1314" spans="1:1">
      <c r="A1314" s="1" t="s">
        <v>32665</v>
      </c>
    </row>
    <row r="1315" spans="1:1">
      <c r="A1315" s="1" t="s">
        <v>32666</v>
      </c>
    </row>
    <row r="1316" spans="1:1">
      <c r="A1316" s="1" t="s">
        <v>32667</v>
      </c>
    </row>
    <row r="1317" spans="1:1">
      <c r="A1317" s="1" t="s">
        <v>32668</v>
      </c>
    </row>
    <row r="1318" spans="1:1">
      <c r="A1318" s="1" t="s">
        <v>32669</v>
      </c>
    </row>
    <row r="1319" spans="1:1">
      <c r="A1319" s="1" t="s">
        <v>32670</v>
      </c>
    </row>
    <row r="1320" spans="1:1">
      <c r="A1320" s="1" t="s">
        <v>32671</v>
      </c>
    </row>
    <row r="1321" spans="1:1">
      <c r="A1321" s="1" t="s">
        <v>32672</v>
      </c>
    </row>
    <row r="1322" spans="1:1">
      <c r="A1322" s="1" t="s">
        <v>32673</v>
      </c>
    </row>
    <row r="1323" spans="1:1">
      <c r="A1323" s="1" t="s">
        <v>32674</v>
      </c>
    </row>
    <row r="1324" spans="1:1">
      <c r="A1324" s="1" t="s">
        <v>32675</v>
      </c>
    </row>
    <row r="1325" spans="1:1">
      <c r="A1325" s="1" t="s">
        <v>32676</v>
      </c>
    </row>
    <row r="1326" spans="1:1">
      <c r="A1326" s="1" t="s">
        <v>32677</v>
      </c>
    </row>
    <row r="1327" spans="1:1">
      <c r="A1327" s="1" t="s">
        <v>32678</v>
      </c>
    </row>
    <row r="1328" spans="1:1">
      <c r="A1328" s="1" t="s">
        <v>32679</v>
      </c>
    </row>
    <row r="1329" spans="1:1">
      <c r="A1329" s="1" t="s">
        <v>32680</v>
      </c>
    </row>
    <row r="1330" spans="1:1">
      <c r="A1330" s="1" t="s">
        <v>32681</v>
      </c>
    </row>
    <row r="1331" spans="1:1">
      <c r="A1331" s="1" t="s">
        <v>32682</v>
      </c>
    </row>
    <row r="1332" spans="1:1">
      <c r="A1332" s="1" t="s">
        <v>32683</v>
      </c>
    </row>
    <row r="1333" spans="1:1">
      <c r="A1333" s="1" t="s">
        <v>32684</v>
      </c>
    </row>
    <row r="1334" spans="1:1">
      <c r="A1334" s="1" t="s">
        <v>32685</v>
      </c>
    </row>
    <row r="1335" spans="1:1">
      <c r="A1335" s="1" t="s">
        <v>32686</v>
      </c>
    </row>
    <row r="1336" spans="1:1">
      <c r="A1336" s="1" t="s">
        <v>32687</v>
      </c>
    </row>
    <row r="1337" spans="1:1">
      <c r="A1337" s="1" t="s">
        <v>32688</v>
      </c>
    </row>
    <row r="1338" spans="1:1">
      <c r="A1338" s="1" t="s">
        <v>32689</v>
      </c>
    </row>
    <row r="1339" spans="1:1">
      <c r="A1339" s="1" t="s">
        <v>32690</v>
      </c>
    </row>
    <row r="1340" spans="1:1">
      <c r="A1340" s="1" t="s">
        <v>32691</v>
      </c>
    </row>
    <row r="1341" spans="1:1">
      <c r="A1341" s="1" t="s">
        <v>32692</v>
      </c>
    </row>
    <row r="1342" spans="1:1">
      <c r="A1342" s="1" t="s">
        <v>32693</v>
      </c>
    </row>
    <row r="1343" spans="1:1">
      <c r="A1343" s="1" t="s">
        <v>32694</v>
      </c>
    </row>
    <row r="1344" spans="1:1">
      <c r="A1344" s="1" t="s">
        <v>32695</v>
      </c>
    </row>
    <row r="1345" spans="1:1">
      <c r="A1345" s="1" t="s">
        <v>32696</v>
      </c>
    </row>
    <row r="1346" spans="1:1">
      <c r="A1346" s="1" t="s">
        <v>32697</v>
      </c>
    </row>
    <row r="1347" spans="1:1">
      <c r="A1347" s="1" t="s">
        <v>32698</v>
      </c>
    </row>
    <row r="1348" spans="1:1">
      <c r="A1348" s="1" t="s">
        <v>32699</v>
      </c>
    </row>
    <row r="1349" spans="1:1">
      <c r="A1349" s="1" t="s">
        <v>32700</v>
      </c>
    </row>
    <row r="1350" spans="1:1">
      <c r="A1350" s="1" t="s">
        <v>32701</v>
      </c>
    </row>
    <row r="1351" spans="1:1">
      <c r="A1351" s="1" t="s">
        <v>32702</v>
      </c>
    </row>
    <row r="1352" spans="1:1">
      <c r="A1352" s="1" t="s">
        <v>32703</v>
      </c>
    </row>
    <row r="1353" spans="1:1">
      <c r="A1353" s="1" t="s">
        <v>32704</v>
      </c>
    </row>
    <row r="1354" spans="1:1">
      <c r="A1354" s="1" t="s">
        <v>32705</v>
      </c>
    </row>
    <row r="1355" spans="1:1">
      <c r="A1355" s="1" t="s">
        <v>32706</v>
      </c>
    </row>
    <row r="1356" spans="1:1">
      <c r="A1356" s="1" t="s">
        <v>32707</v>
      </c>
    </row>
    <row r="1357" spans="1:1">
      <c r="A1357" s="1" t="s">
        <v>32708</v>
      </c>
    </row>
    <row r="1358" spans="1:1">
      <c r="A1358" s="1" t="s">
        <v>32709</v>
      </c>
    </row>
    <row r="1359" spans="1:1">
      <c r="A1359" s="1" t="s">
        <v>32710</v>
      </c>
    </row>
    <row r="1360" spans="1:1">
      <c r="A1360" s="1" t="s">
        <v>32711</v>
      </c>
    </row>
    <row r="1361" spans="1:1">
      <c r="A1361" s="1" t="s">
        <v>32712</v>
      </c>
    </row>
    <row r="1362" spans="1:1">
      <c r="A1362" s="1" t="s">
        <v>32713</v>
      </c>
    </row>
    <row r="1363" spans="1:1">
      <c r="A1363" s="1" t="s">
        <v>32714</v>
      </c>
    </row>
    <row r="1364" spans="1:1">
      <c r="A1364" s="1" t="s">
        <v>32715</v>
      </c>
    </row>
    <row r="1365" spans="1:1">
      <c r="A1365" s="1" t="s">
        <v>32716</v>
      </c>
    </row>
    <row r="1366" spans="1:1">
      <c r="A1366" s="1" t="s">
        <v>32717</v>
      </c>
    </row>
    <row r="1367" spans="1:1">
      <c r="A1367" s="1" t="s">
        <v>32718</v>
      </c>
    </row>
    <row r="1368" spans="1:1">
      <c r="A1368" s="1" t="s">
        <v>32719</v>
      </c>
    </row>
    <row r="1369" spans="1:1">
      <c r="A1369" s="1" t="s">
        <v>32720</v>
      </c>
    </row>
    <row r="1370" spans="1:1">
      <c r="A1370" s="1" t="s">
        <v>32721</v>
      </c>
    </row>
    <row r="1371" spans="1:1">
      <c r="A1371" s="1" t="s">
        <v>32722</v>
      </c>
    </row>
    <row r="1372" spans="1:1">
      <c r="A1372" s="1" t="s">
        <v>32723</v>
      </c>
    </row>
    <row r="1373" spans="1:1">
      <c r="A1373" s="1" t="s">
        <v>32724</v>
      </c>
    </row>
    <row r="1374" spans="1:1">
      <c r="A1374" s="1" t="s">
        <v>32725</v>
      </c>
    </row>
    <row r="1375" spans="1:1">
      <c r="A1375" s="1" t="s">
        <v>32726</v>
      </c>
    </row>
    <row r="1376" spans="1:1">
      <c r="A1376" s="1" t="s">
        <v>32727</v>
      </c>
    </row>
    <row r="1377" spans="1:1">
      <c r="A1377" s="1" t="s">
        <v>32728</v>
      </c>
    </row>
    <row r="1378" spans="1:1">
      <c r="A1378" s="1" t="s">
        <v>32729</v>
      </c>
    </row>
    <row r="1379" spans="1:1">
      <c r="A1379" s="1" t="s">
        <v>32730</v>
      </c>
    </row>
    <row r="1380" spans="1:1">
      <c r="A1380" s="1" t="s">
        <v>32731</v>
      </c>
    </row>
    <row r="1381" spans="1:1">
      <c r="A1381" s="1" t="s">
        <v>32732</v>
      </c>
    </row>
    <row r="1382" spans="1:1">
      <c r="A1382" s="1" t="s">
        <v>32733</v>
      </c>
    </row>
    <row r="1383" spans="1:1">
      <c r="A1383" s="1" t="s">
        <v>32734</v>
      </c>
    </row>
    <row r="1384" spans="1:1">
      <c r="A1384" s="1" t="s">
        <v>32735</v>
      </c>
    </row>
    <row r="1385" spans="1:1">
      <c r="A1385" s="1" t="s">
        <v>32736</v>
      </c>
    </row>
    <row r="1386" spans="1:1">
      <c r="A1386" s="1" t="s">
        <v>32737</v>
      </c>
    </row>
    <row r="1387" spans="1:1">
      <c r="A1387" s="1" t="s">
        <v>32738</v>
      </c>
    </row>
    <row r="1388" spans="1:1">
      <c r="A1388" s="1" t="s">
        <v>32739</v>
      </c>
    </row>
    <row r="1389" spans="1:1">
      <c r="A1389" s="1" t="s">
        <v>32740</v>
      </c>
    </row>
    <row r="1390" spans="1:1">
      <c r="A1390" s="1" t="s">
        <v>32741</v>
      </c>
    </row>
    <row r="1391" spans="1:1">
      <c r="A1391" s="1" t="s">
        <v>32742</v>
      </c>
    </row>
    <row r="1392" spans="1:1">
      <c r="A1392" s="1" t="s">
        <v>32743</v>
      </c>
    </row>
    <row r="1393" spans="1:1">
      <c r="A1393" s="1" t="s">
        <v>32744</v>
      </c>
    </row>
    <row r="1394" spans="1:1">
      <c r="A1394" s="1" t="s">
        <v>32745</v>
      </c>
    </row>
    <row r="1395" spans="1:1">
      <c r="A1395" s="1" t="s">
        <v>32746</v>
      </c>
    </row>
    <row r="1396" spans="1:1">
      <c r="A1396" s="1" t="s">
        <v>32747</v>
      </c>
    </row>
    <row r="1397" spans="1:1">
      <c r="A1397" s="1" t="s">
        <v>32748</v>
      </c>
    </row>
    <row r="1398" spans="1:1">
      <c r="A1398" s="1" t="s">
        <v>32749</v>
      </c>
    </row>
    <row r="1399" spans="1:1">
      <c r="A1399" s="1" t="s">
        <v>32750</v>
      </c>
    </row>
    <row r="1400" spans="1:1">
      <c r="A1400" s="1" t="s">
        <v>32751</v>
      </c>
    </row>
    <row r="1401" spans="1:1">
      <c r="A1401" s="1" t="s">
        <v>32752</v>
      </c>
    </row>
    <row r="1402" spans="1:1">
      <c r="A1402" s="1" t="s">
        <v>32753</v>
      </c>
    </row>
    <row r="1403" spans="1:1">
      <c r="A1403" s="1" t="s">
        <v>32754</v>
      </c>
    </row>
    <row r="1404" spans="1:1">
      <c r="A1404" s="1" t="s">
        <v>32755</v>
      </c>
    </row>
    <row r="1405" spans="1:1">
      <c r="A1405" s="1" t="s">
        <v>32756</v>
      </c>
    </row>
    <row r="1406" spans="1:1">
      <c r="A1406" s="1" t="s">
        <v>32757</v>
      </c>
    </row>
    <row r="1407" spans="1:1">
      <c r="A1407" s="1" t="s">
        <v>32758</v>
      </c>
    </row>
    <row r="1408" spans="1:1">
      <c r="A1408" s="1" t="s">
        <v>32759</v>
      </c>
    </row>
    <row r="1409" spans="1:1">
      <c r="A1409" s="1" t="s">
        <v>32760</v>
      </c>
    </row>
    <row r="1410" spans="1:1">
      <c r="A1410" s="1" t="s">
        <v>32761</v>
      </c>
    </row>
    <row r="1411" spans="1:1">
      <c r="A1411" s="1" t="s">
        <v>32762</v>
      </c>
    </row>
    <row r="1412" spans="1:1">
      <c r="A1412" s="1" t="s">
        <v>32763</v>
      </c>
    </row>
    <row r="1413" spans="1:1">
      <c r="A1413" s="1" t="s">
        <v>32764</v>
      </c>
    </row>
    <row r="1414" spans="1:1">
      <c r="A1414" s="1" t="s">
        <v>32765</v>
      </c>
    </row>
    <row r="1415" spans="1:1">
      <c r="A1415" s="1" t="s">
        <v>32766</v>
      </c>
    </row>
    <row r="1416" spans="1:1">
      <c r="A1416" s="1" t="s">
        <v>32767</v>
      </c>
    </row>
    <row r="1417" spans="1:1">
      <c r="A1417" s="1" t="s">
        <v>32768</v>
      </c>
    </row>
    <row r="1418" spans="1:1">
      <c r="A1418" s="1" t="s">
        <v>32769</v>
      </c>
    </row>
    <row r="1419" spans="1:1">
      <c r="A1419" s="1" t="s">
        <v>32770</v>
      </c>
    </row>
    <row r="1420" spans="1:1">
      <c r="A1420" s="1" t="s">
        <v>32771</v>
      </c>
    </row>
    <row r="1421" spans="1:1">
      <c r="A1421" s="1" t="s">
        <v>32772</v>
      </c>
    </row>
    <row r="1422" spans="1:1">
      <c r="A1422" s="1" t="s">
        <v>32773</v>
      </c>
    </row>
    <row r="1423" spans="1:1">
      <c r="A1423" s="1" t="s">
        <v>32774</v>
      </c>
    </row>
    <row r="1424" spans="1:1">
      <c r="A1424" s="1" t="s">
        <v>32775</v>
      </c>
    </row>
    <row r="1425" spans="1:1">
      <c r="A1425" s="1" t="s">
        <v>32776</v>
      </c>
    </row>
    <row r="1426" spans="1:1">
      <c r="A1426" s="1" t="s">
        <v>32777</v>
      </c>
    </row>
    <row r="1427" spans="1:1">
      <c r="A1427" s="1" t="s">
        <v>32778</v>
      </c>
    </row>
    <row r="1428" spans="1:1">
      <c r="A1428" s="1" t="s">
        <v>32779</v>
      </c>
    </row>
    <row r="1429" spans="1:1">
      <c r="A1429" s="1" t="s">
        <v>32780</v>
      </c>
    </row>
    <row r="1430" spans="1:1">
      <c r="A1430" s="1" t="s">
        <v>32781</v>
      </c>
    </row>
    <row r="1431" spans="1:1">
      <c r="A1431" s="1" t="s">
        <v>32782</v>
      </c>
    </row>
    <row r="1432" spans="1:1">
      <c r="A1432" s="1" t="s">
        <v>32783</v>
      </c>
    </row>
    <row r="1433" spans="1:1">
      <c r="A1433" s="1" t="s">
        <v>3305</v>
      </c>
    </row>
    <row r="1434" spans="1:1">
      <c r="A1434" s="1" t="s">
        <v>32784</v>
      </c>
    </row>
    <row r="1435" spans="1:1">
      <c r="A1435" s="1" t="s">
        <v>32785</v>
      </c>
    </row>
    <row r="1436" spans="1:1">
      <c r="A1436" s="1" t="s">
        <v>32786</v>
      </c>
    </row>
    <row r="1437" spans="1:1">
      <c r="A1437" s="1" t="s">
        <v>32787</v>
      </c>
    </row>
    <row r="1438" spans="1:1">
      <c r="A1438" s="1" t="s">
        <v>32788</v>
      </c>
    </row>
    <row r="1439" spans="1:1">
      <c r="A1439" s="1" t="s">
        <v>32789</v>
      </c>
    </row>
    <row r="1440" spans="1:1">
      <c r="A1440" s="1" t="s">
        <v>32790</v>
      </c>
    </row>
    <row r="1441" spans="1:1">
      <c r="A1441" s="1" t="s">
        <v>32791</v>
      </c>
    </row>
    <row r="1442" spans="1:1">
      <c r="A1442" s="1" t="s">
        <v>32792</v>
      </c>
    </row>
    <row r="1443" spans="1:1">
      <c r="A1443" s="1" t="s">
        <v>32793</v>
      </c>
    </row>
    <row r="1444" spans="1:1">
      <c r="A1444" s="1" t="s">
        <v>32794</v>
      </c>
    </row>
    <row r="1445" spans="1:1">
      <c r="A1445" s="1" t="s">
        <v>32795</v>
      </c>
    </row>
    <row r="1446" spans="1:1">
      <c r="A1446" s="1" t="s">
        <v>32796</v>
      </c>
    </row>
    <row r="1447" spans="1:1">
      <c r="A1447" s="1" t="s">
        <v>32797</v>
      </c>
    </row>
    <row r="1448" spans="1:1">
      <c r="A1448" s="1" t="s">
        <v>32798</v>
      </c>
    </row>
    <row r="1449" spans="1:1">
      <c r="A1449" s="1" t="s">
        <v>32799</v>
      </c>
    </row>
    <row r="1450" spans="1:1">
      <c r="A1450" s="1" t="s">
        <v>32800</v>
      </c>
    </row>
    <row r="1451" spans="1:1">
      <c r="A1451" s="1" t="s">
        <v>32801</v>
      </c>
    </row>
    <row r="1452" spans="1:1">
      <c r="A1452" s="1" t="s">
        <v>32802</v>
      </c>
    </row>
    <row r="1453" spans="1:1">
      <c r="A1453" s="1" t="s">
        <v>32803</v>
      </c>
    </row>
    <row r="1454" spans="1:1">
      <c r="A1454" s="1" t="s">
        <v>32804</v>
      </c>
    </row>
    <row r="1455" spans="1:1">
      <c r="A1455" s="1" t="s">
        <v>32805</v>
      </c>
    </row>
    <row r="1456" spans="1:1">
      <c r="A1456" s="1" t="s">
        <v>32806</v>
      </c>
    </row>
    <row r="1457" spans="1:1">
      <c r="A1457" s="1" t="s">
        <v>32807</v>
      </c>
    </row>
    <row r="1458" spans="1:1">
      <c r="A1458" s="1" t="s">
        <v>32808</v>
      </c>
    </row>
    <row r="1459" spans="1:1">
      <c r="A1459" s="1" t="s">
        <v>32809</v>
      </c>
    </row>
    <row r="1460" spans="1:1">
      <c r="A1460" s="1" t="s">
        <v>32810</v>
      </c>
    </row>
    <row r="1461" spans="1:1">
      <c r="A1461" s="1" t="s">
        <v>32811</v>
      </c>
    </row>
    <row r="1462" spans="1:1">
      <c r="A1462" s="1" t="s">
        <v>32812</v>
      </c>
    </row>
    <row r="1463" spans="1:1">
      <c r="A1463" s="1" t="s">
        <v>32813</v>
      </c>
    </row>
    <row r="1464" spans="1:1">
      <c r="A1464" s="1" t="s">
        <v>32814</v>
      </c>
    </row>
    <row r="1465" spans="1:1">
      <c r="A1465" s="1" t="s">
        <v>32815</v>
      </c>
    </row>
    <row r="1466" spans="1:1">
      <c r="A1466" s="1" t="s">
        <v>32816</v>
      </c>
    </row>
    <row r="1467" spans="1:1">
      <c r="A1467" s="1" t="s">
        <v>32817</v>
      </c>
    </row>
    <row r="1468" spans="1:1">
      <c r="A1468" s="1" t="s">
        <v>32818</v>
      </c>
    </row>
    <row r="1469" spans="1:1">
      <c r="A1469" s="1" t="s">
        <v>32819</v>
      </c>
    </row>
    <row r="1470" spans="1:1">
      <c r="A1470" s="1" t="s">
        <v>32820</v>
      </c>
    </row>
    <row r="1471" spans="1:1">
      <c r="A1471" s="1" t="s">
        <v>32821</v>
      </c>
    </row>
    <row r="1472" spans="1:1">
      <c r="A1472" s="1" t="s">
        <v>32822</v>
      </c>
    </row>
    <row r="1473" spans="1:1">
      <c r="A1473" s="1" t="s">
        <v>32823</v>
      </c>
    </row>
    <row r="1474" spans="1:1">
      <c r="A1474" s="1" t="s">
        <v>32824</v>
      </c>
    </row>
    <row r="1475" spans="1:1">
      <c r="A1475" s="1" t="s">
        <v>32825</v>
      </c>
    </row>
    <row r="1476" spans="1:1">
      <c r="A1476" s="1" t="s">
        <v>32826</v>
      </c>
    </row>
    <row r="1477" spans="1:1">
      <c r="A1477" s="1" t="s">
        <v>32827</v>
      </c>
    </row>
    <row r="1478" spans="1:1">
      <c r="A1478" s="1" t="s">
        <v>32828</v>
      </c>
    </row>
    <row r="1479" spans="1:1">
      <c r="A1479" s="1" t="s">
        <v>32829</v>
      </c>
    </row>
    <row r="1480" spans="1:1">
      <c r="A1480" s="1" t="s">
        <v>32830</v>
      </c>
    </row>
    <row r="1481" spans="1:1">
      <c r="A1481" s="1" t="s">
        <v>32831</v>
      </c>
    </row>
    <row r="1482" spans="1:1">
      <c r="A1482" s="1" t="s">
        <v>32832</v>
      </c>
    </row>
    <row r="1483" spans="1:1">
      <c r="A1483" s="1" t="s">
        <v>32833</v>
      </c>
    </row>
    <row r="1484" spans="1:1">
      <c r="A1484" s="1" t="s">
        <v>32834</v>
      </c>
    </row>
    <row r="1485" spans="1:1">
      <c r="A1485" s="1" t="s">
        <v>32835</v>
      </c>
    </row>
    <row r="1486" spans="1:1">
      <c r="A1486" s="1" t="s">
        <v>32836</v>
      </c>
    </row>
    <row r="1487" spans="1:1">
      <c r="A1487" s="1" t="s">
        <v>32837</v>
      </c>
    </row>
    <row r="1488" spans="1:1">
      <c r="A1488" s="1" t="s">
        <v>32838</v>
      </c>
    </row>
    <row r="1489" spans="1:1">
      <c r="A1489" s="1" t="s">
        <v>32839</v>
      </c>
    </row>
    <row r="1490" spans="1:1">
      <c r="A1490" s="1" t="s">
        <v>32840</v>
      </c>
    </row>
    <row r="1491" spans="1:1">
      <c r="A1491" s="1" t="s">
        <v>32841</v>
      </c>
    </row>
    <row r="1492" spans="1:1">
      <c r="A1492" s="1" t="s">
        <v>32842</v>
      </c>
    </row>
    <row r="1493" spans="1:1">
      <c r="A1493" s="1" t="s">
        <v>32843</v>
      </c>
    </row>
    <row r="1494" spans="1:1">
      <c r="A1494" s="1" t="s">
        <v>32844</v>
      </c>
    </row>
    <row r="1495" spans="1:1">
      <c r="A1495" s="1" t="s">
        <v>32845</v>
      </c>
    </row>
    <row r="1496" spans="1:1">
      <c r="A1496" s="1" t="s">
        <v>32846</v>
      </c>
    </row>
    <row r="1497" spans="1:1">
      <c r="A1497" s="1" t="s">
        <v>32847</v>
      </c>
    </row>
    <row r="1498" spans="1:1">
      <c r="A1498" s="1" t="s">
        <v>32848</v>
      </c>
    </row>
    <row r="1499" spans="1:1">
      <c r="A1499" s="1" t="s">
        <v>32849</v>
      </c>
    </row>
    <row r="1500" spans="1:1">
      <c r="A1500" s="1" t="s">
        <v>32850</v>
      </c>
    </row>
    <row r="1501" spans="1:1">
      <c r="A1501" s="1" t="s">
        <v>32851</v>
      </c>
    </row>
    <row r="1502" spans="1:1">
      <c r="A1502" s="1" t="s">
        <v>32852</v>
      </c>
    </row>
    <row r="1503" spans="1:1">
      <c r="A1503" s="1" t="s">
        <v>32853</v>
      </c>
    </row>
    <row r="1504" spans="1:1">
      <c r="A1504" s="1" t="s">
        <v>32854</v>
      </c>
    </row>
    <row r="1505" spans="1:1">
      <c r="A1505" s="1" t="s">
        <v>32855</v>
      </c>
    </row>
    <row r="1506" spans="1:1">
      <c r="A1506" s="1" t="s">
        <v>32856</v>
      </c>
    </row>
    <row r="1507" spans="1:1">
      <c r="A1507" s="1" t="s">
        <v>32857</v>
      </c>
    </row>
    <row r="1508" spans="1:1">
      <c r="A1508" s="1" t="s">
        <v>32858</v>
      </c>
    </row>
    <row r="1509" spans="1:1">
      <c r="A1509" s="1" t="s">
        <v>32859</v>
      </c>
    </row>
    <row r="1510" spans="1:1">
      <c r="A1510" s="1" t="s">
        <v>32860</v>
      </c>
    </row>
    <row r="1511" spans="1:1">
      <c r="A1511" s="1" t="s">
        <v>32861</v>
      </c>
    </row>
    <row r="1512" spans="1:1">
      <c r="A1512" s="1" t="s">
        <v>32862</v>
      </c>
    </row>
    <row r="1513" spans="1:1">
      <c r="A1513" s="1" t="s">
        <v>32863</v>
      </c>
    </row>
    <row r="1514" spans="1:1">
      <c r="A1514" s="1" t="s">
        <v>32864</v>
      </c>
    </row>
    <row r="1515" spans="1:1">
      <c r="A1515" s="1" t="s">
        <v>32865</v>
      </c>
    </row>
    <row r="1516" spans="1:1">
      <c r="A1516" s="1" t="s">
        <v>32866</v>
      </c>
    </row>
    <row r="1517" spans="1:1">
      <c r="A1517" s="1" t="s">
        <v>32867</v>
      </c>
    </row>
    <row r="1518" spans="1:1">
      <c r="A1518" s="1" t="s">
        <v>32868</v>
      </c>
    </row>
    <row r="1519" spans="1:1">
      <c r="A1519" s="1" t="s">
        <v>32869</v>
      </c>
    </row>
    <row r="1520" spans="1:1">
      <c r="A1520" s="1" t="s">
        <v>32870</v>
      </c>
    </row>
    <row r="1521" spans="1:1">
      <c r="A1521" s="1" t="s">
        <v>32871</v>
      </c>
    </row>
    <row r="1522" spans="1:1">
      <c r="A1522" s="1" t="s">
        <v>32872</v>
      </c>
    </row>
    <row r="1523" spans="1:1">
      <c r="A1523" s="1" t="s">
        <v>32873</v>
      </c>
    </row>
    <row r="1524" spans="1:1">
      <c r="A1524" s="1" t="s">
        <v>32874</v>
      </c>
    </row>
    <row r="1525" spans="1:1">
      <c r="A1525" s="1" t="s">
        <v>32875</v>
      </c>
    </row>
    <row r="1526" spans="1:1">
      <c r="A1526" s="1" t="s">
        <v>32876</v>
      </c>
    </row>
    <row r="1527" spans="1:1">
      <c r="A1527" s="1" t="s">
        <v>32877</v>
      </c>
    </row>
    <row r="1528" spans="1:1">
      <c r="A1528" s="1" t="s">
        <v>32878</v>
      </c>
    </row>
    <row r="1529" spans="1:1">
      <c r="A1529" s="1" t="s">
        <v>32879</v>
      </c>
    </row>
    <row r="1530" spans="1:1">
      <c r="A1530" s="1" t="s">
        <v>32880</v>
      </c>
    </row>
    <row r="1531" spans="1:1">
      <c r="A1531" s="1" t="s">
        <v>32881</v>
      </c>
    </row>
    <row r="1532" spans="1:1">
      <c r="A1532" s="1" t="s">
        <v>32882</v>
      </c>
    </row>
    <row r="1533" spans="1:1">
      <c r="A1533" s="1" t="s">
        <v>32883</v>
      </c>
    </row>
    <row r="1534" spans="1:1">
      <c r="A1534" s="1" t="s">
        <v>32884</v>
      </c>
    </row>
    <row r="1535" spans="1:1">
      <c r="A1535" s="1" t="s">
        <v>32885</v>
      </c>
    </row>
    <row r="1536" spans="1:1">
      <c r="A1536" s="1" t="s">
        <v>32886</v>
      </c>
    </row>
    <row r="1537" spans="1:1">
      <c r="A1537" s="1" t="s">
        <v>32887</v>
      </c>
    </row>
    <row r="1538" spans="1:1">
      <c r="A1538" s="1" t="s">
        <v>32888</v>
      </c>
    </row>
    <row r="1539" spans="1:1">
      <c r="A1539" s="1" t="s">
        <v>32889</v>
      </c>
    </row>
    <row r="1540" spans="1:1">
      <c r="A1540" s="1" t="s">
        <v>32890</v>
      </c>
    </row>
    <row r="1541" spans="1:1">
      <c r="A1541" s="1" t="s">
        <v>32891</v>
      </c>
    </row>
    <row r="1542" spans="1:1">
      <c r="A1542" s="1" t="s">
        <v>32892</v>
      </c>
    </row>
    <row r="1543" spans="1:1">
      <c r="A1543" s="1" t="s">
        <v>32893</v>
      </c>
    </row>
    <row r="1544" spans="1:1">
      <c r="A1544" s="1" t="s">
        <v>32894</v>
      </c>
    </row>
    <row r="1545" spans="1:1">
      <c r="A1545" s="1" t="s">
        <v>32895</v>
      </c>
    </row>
    <row r="1546" spans="1:1">
      <c r="A1546" s="1" t="s">
        <v>32896</v>
      </c>
    </row>
    <row r="1547" spans="1:1">
      <c r="A1547" s="1" t="s">
        <v>32897</v>
      </c>
    </row>
    <row r="1548" spans="1:1">
      <c r="A1548" s="1" t="s">
        <v>32898</v>
      </c>
    </row>
    <row r="1549" spans="1:1">
      <c r="A1549" s="1" t="s">
        <v>32899</v>
      </c>
    </row>
    <row r="1550" spans="1:1">
      <c r="A1550" s="1" t="s">
        <v>32900</v>
      </c>
    </row>
    <row r="1551" spans="1:1">
      <c r="A1551" s="1" t="s">
        <v>32901</v>
      </c>
    </row>
    <row r="1552" spans="1:1">
      <c r="A1552" s="1" t="s">
        <v>32902</v>
      </c>
    </row>
    <row r="1553" spans="1:1">
      <c r="A1553" s="1" t="s">
        <v>32903</v>
      </c>
    </row>
    <row r="1554" spans="1:1">
      <c r="A1554" s="1" t="s">
        <v>32904</v>
      </c>
    </row>
    <row r="1555" spans="1:1">
      <c r="A1555" s="1" t="s">
        <v>32905</v>
      </c>
    </row>
    <row r="1556" spans="1:1">
      <c r="A1556" s="1" t="s">
        <v>32906</v>
      </c>
    </row>
    <row r="1557" spans="1:1">
      <c r="A1557" s="1" t="s">
        <v>32907</v>
      </c>
    </row>
    <row r="1558" spans="1:1">
      <c r="A1558" s="1" t="s">
        <v>32908</v>
      </c>
    </row>
    <row r="1559" spans="1:1">
      <c r="A1559" s="1" t="s">
        <v>32909</v>
      </c>
    </row>
    <row r="1560" spans="1:1">
      <c r="A1560" s="1" t="s">
        <v>32910</v>
      </c>
    </row>
    <row r="1561" spans="1:1">
      <c r="A1561" s="1" t="s">
        <v>32911</v>
      </c>
    </row>
    <row r="1562" spans="1:1">
      <c r="A1562" s="1" t="s">
        <v>32912</v>
      </c>
    </row>
    <row r="1563" spans="1:1">
      <c r="A1563" s="1" t="s">
        <v>32913</v>
      </c>
    </row>
    <row r="1564" spans="1:1">
      <c r="A1564" s="1" t="s">
        <v>32914</v>
      </c>
    </row>
    <row r="1565" spans="1:1">
      <c r="A1565" s="1" t="s">
        <v>32915</v>
      </c>
    </row>
    <row r="1566" spans="1:1">
      <c r="A1566" s="1" t="s">
        <v>32916</v>
      </c>
    </row>
    <row r="1567" spans="1:1">
      <c r="A1567" s="1" t="s">
        <v>32917</v>
      </c>
    </row>
    <row r="1568" spans="1:1">
      <c r="A1568" s="1" t="s">
        <v>32918</v>
      </c>
    </row>
    <row r="1569" spans="1:1">
      <c r="A1569" s="1" t="s">
        <v>32919</v>
      </c>
    </row>
    <row r="1570" spans="1:1">
      <c r="A1570" s="1" t="s">
        <v>32920</v>
      </c>
    </row>
    <row r="1571" spans="1:1">
      <c r="A1571" s="1" t="s">
        <v>32921</v>
      </c>
    </row>
    <row r="1572" spans="1:1">
      <c r="A1572" s="1" t="s">
        <v>32922</v>
      </c>
    </row>
    <row r="1573" spans="1:1">
      <c r="A1573" s="1" t="s">
        <v>32923</v>
      </c>
    </row>
    <row r="1574" spans="1:1">
      <c r="A1574" s="1" t="s">
        <v>32924</v>
      </c>
    </row>
    <row r="1575" spans="1:1">
      <c r="A1575" s="1" t="s">
        <v>32925</v>
      </c>
    </row>
    <row r="1576" spans="1:1">
      <c r="A1576" s="1" t="s">
        <v>32926</v>
      </c>
    </row>
    <row r="1577" spans="1:1">
      <c r="A1577" s="1" t="s">
        <v>32927</v>
      </c>
    </row>
    <row r="1578" spans="1:1">
      <c r="A1578" s="1" t="s">
        <v>32928</v>
      </c>
    </row>
    <row r="1579" spans="1:1">
      <c r="A1579" s="1" t="s">
        <v>32929</v>
      </c>
    </row>
    <row r="1580" spans="1:1">
      <c r="A1580" s="1" t="s">
        <v>32930</v>
      </c>
    </row>
    <row r="1581" spans="1:1">
      <c r="A1581" s="1" t="s">
        <v>32931</v>
      </c>
    </row>
    <row r="1582" spans="1:1">
      <c r="A1582" s="1" t="s">
        <v>32932</v>
      </c>
    </row>
    <row r="1583" spans="1:1">
      <c r="A1583" s="1" t="s">
        <v>32933</v>
      </c>
    </row>
    <row r="1584" spans="1:1">
      <c r="A1584" s="1" t="s">
        <v>32934</v>
      </c>
    </row>
    <row r="1585" spans="1:1">
      <c r="A1585" s="1" t="s">
        <v>32935</v>
      </c>
    </row>
    <row r="1586" spans="1:1">
      <c r="A1586" s="1" t="s">
        <v>32936</v>
      </c>
    </row>
    <row r="1587" spans="1:1">
      <c r="A1587" s="1" t="s">
        <v>32937</v>
      </c>
    </row>
    <row r="1588" spans="1:1">
      <c r="A1588" s="1" t="s">
        <v>32938</v>
      </c>
    </row>
    <row r="1589" spans="1:1">
      <c r="A1589" s="1" t="s">
        <v>32939</v>
      </c>
    </row>
    <row r="1590" spans="1:1">
      <c r="A1590" s="1" t="s">
        <v>32940</v>
      </c>
    </row>
    <row r="1591" spans="1:1">
      <c r="A1591" s="1" t="s">
        <v>32941</v>
      </c>
    </row>
    <row r="1592" spans="1:1">
      <c r="A1592" s="1" t="s">
        <v>32942</v>
      </c>
    </row>
    <row r="1593" spans="1:1">
      <c r="A1593" s="1" t="s">
        <v>32943</v>
      </c>
    </row>
    <row r="1594" spans="1:1">
      <c r="A1594" s="1" t="s">
        <v>32944</v>
      </c>
    </row>
    <row r="1595" spans="1:1">
      <c r="A1595" s="1" t="s">
        <v>32945</v>
      </c>
    </row>
    <row r="1596" spans="1:1">
      <c r="A1596" s="1" t="s">
        <v>32946</v>
      </c>
    </row>
    <row r="1597" spans="1:1">
      <c r="A1597" s="1" t="s">
        <v>32947</v>
      </c>
    </row>
    <row r="1598" spans="1:1">
      <c r="A1598" s="1" t="s">
        <v>32948</v>
      </c>
    </row>
    <row r="1599" spans="1:1">
      <c r="A1599" s="1" t="s">
        <v>32949</v>
      </c>
    </row>
    <row r="1600" spans="1:1">
      <c r="A1600" s="1" t="s">
        <v>32950</v>
      </c>
    </row>
    <row r="1601" spans="1:1">
      <c r="A1601" s="1" t="s">
        <v>32951</v>
      </c>
    </row>
    <row r="1602" spans="1:1">
      <c r="A1602" s="1" t="s">
        <v>32952</v>
      </c>
    </row>
    <row r="1603" spans="1:1">
      <c r="A1603" s="1" t="s">
        <v>32953</v>
      </c>
    </row>
    <row r="1604" spans="1:1">
      <c r="A1604" s="1" t="s">
        <v>32954</v>
      </c>
    </row>
    <row r="1605" spans="1:1">
      <c r="A1605" s="1" t="s">
        <v>32955</v>
      </c>
    </row>
    <row r="1606" spans="1:1">
      <c r="A1606" s="1" t="s">
        <v>32956</v>
      </c>
    </row>
    <row r="1607" spans="1:1">
      <c r="A1607" s="1" t="s">
        <v>32957</v>
      </c>
    </row>
    <row r="1608" spans="1:1">
      <c r="A1608" s="1" t="s">
        <v>32958</v>
      </c>
    </row>
    <row r="1609" spans="1:1">
      <c r="A1609" s="1" t="s">
        <v>32959</v>
      </c>
    </row>
    <row r="1610" spans="1:1">
      <c r="A1610" s="1" t="s">
        <v>32960</v>
      </c>
    </row>
    <row r="1611" spans="1:1">
      <c r="A1611" s="1" t="s">
        <v>32961</v>
      </c>
    </row>
    <row r="1612" spans="1:1">
      <c r="A1612" s="1" t="s">
        <v>32962</v>
      </c>
    </row>
    <row r="1613" spans="1:1">
      <c r="A1613" s="1" t="s">
        <v>32963</v>
      </c>
    </row>
    <row r="1614" spans="1:1">
      <c r="A1614" s="1" t="s">
        <v>32964</v>
      </c>
    </row>
    <row r="1615" spans="1:1">
      <c r="A1615" s="1" t="s">
        <v>32965</v>
      </c>
    </row>
    <row r="1616" spans="1:1">
      <c r="A1616" s="1" t="s">
        <v>32966</v>
      </c>
    </row>
    <row r="1617" spans="1:1">
      <c r="A1617" s="1" t="s">
        <v>32967</v>
      </c>
    </row>
    <row r="1618" spans="1:1">
      <c r="A1618" s="1" t="s">
        <v>32968</v>
      </c>
    </row>
    <row r="1619" spans="1:1">
      <c r="A1619" s="1" t="s">
        <v>32969</v>
      </c>
    </row>
    <row r="1620" spans="1:1">
      <c r="A1620" s="1" t="s">
        <v>32970</v>
      </c>
    </row>
    <row r="1621" spans="1:1">
      <c r="A1621" s="1" t="s">
        <v>32971</v>
      </c>
    </row>
    <row r="1622" spans="1:1">
      <c r="A1622" s="1" t="s">
        <v>32972</v>
      </c>
    </row>
    <row r="1623" spans="1:1">
      <c r="A1623" s="1" t="s">
        <v>32973</v>
      </c>
    </row>
    <row r="1624" spans="1:1">
      <c r="A1624" s="1" t="s">
        <v>32974</v>
      </c>
    </row>
    <row r="1625" spans="1:1">
      <c r="A1625" s="1" t="s">
        <v>32975</v>
      </c>
    </row>
    <row r="1626" spans="1:1">
      <c r="A1626" s="1" t="s">
        <v>32976</v>
      </c>
    </row>
    <row r="1627" spans="1:1">
      <c r="A1627" s="1" t="s">
        <v>32977</v>
      </c>
    </row>
    <row r="1628" spans="1:1">
      <c r="A1628" s="1" t="s">
        <v>32978</v>
      </c>
    </row>
    <row r="1629" spans="1:1">
      <c r="A1629" s="1" t="s">
        <v>32979</v>
      </c>
    </row>
    <row r="1630" spans="1:1">
      <c r="A1630" s="1" t="s">
        <v>32980</v>
      </c>
    </row>
    <row r="1631" spans="1:1">
      <c r="A1631" s="1" t="s">
        <v>32981</v>
      </c>
    </row>
    <row r="1632" spans="1:1">
      <c r="A1632" s="1" t="s">
        <v>32982</v>
      </c>
    </row>
    <row r="1633" spans="1:1">
      <c r="A1633" s="1" t="s">
        <v>32983</v>
      </c>
    </row>
    <row r="1634" spans="1:1">
      <c r="A1634" s="1" t="s">
        <v>32984</v>
      </c>
    </row>
    <row r="1635" spans="1:1">
      <c r="A1635" s="1" t="s">
        <v>32985</v>
      </c>
    </row>
    <row r="1636" spans="1:1">
      <c r="A1636" s="1" t="s">
        <v>32986</v>
      </c>
    </row>
    <row r="1637" spans="1:1">
      <c r="A1637" s="1" t="s">
        <v>32987</v>
      </c>
    </row>
    <row r="1638" spans="1:1">
      <c r="A1638" s="1" t="s">
        <v>32988</v>
      </c>
    </row>
    <row r="1639" spans="1:1">
      <c r="A1639" s="1" t="s">
        <v>32989</v>
      </c>
    </row>
    <row r="1640" spans="1:1">
      <c r="A1640" s="1" t="s">
        <v>32990</v>
      </c>
    </row>
    <row r="1641" spans="1:1">
      <c r="A1641" s="1" t="s">
        <v>32991</v>
      </c>
    </row>
    <row r="1642" spans="1:1">
      <c r="A1642" s="1" t="s">
        <v>32992</v>
      </c>
    </row>
    <row r="1643" spans="1:1">
      <c r="A1643" s="1" t="s">
        <v>32993</v>
      </c>
    </row>
    <row r="1644" spans="1:1">
      <c r="A1644" s="1" t="s">
        <v>32994</v>
      </c>
    </row>
    <row r="1645" spans="1:1">
      <c r="A1645" s="1" t="s">
        <v>32995</v>
      </c>
    </row>
    <row r="1646" spans="1:1">
      <c r="A1646" s="1" t="s">
        <v>32996</v>
      </c>
    </row>
    <row r="1647" spans="1:1">
      <c r="A1647" s="1" t="s">
        <v>32997</v>
      </c>
    </row>
    <row r="1648" spans="1:1">
      <c r="A1648" s="1" t="s">
        <v>32998</v>
      </c>
    </row>
    <row r="1649" spans="1:1">
      <c r="A1649" s="1" t="s">
        <v>32999</v>
      </c>
    </row>
    <row r="1650" spans="1:1">
      <c r="A1650" s="1" t="s">
        <v>33000</v>
      </c>
    </row>
    <row r="1651" spans="1:1">
      <c r="A1651" s="1" t="s">
        <v>33001</v>
      </c>
    </row>
    <row r="1652" spans="1:1">
      <c r="A1652" s="1" t="s">
        <v>33002</v>
      </c>
    </row>
    <row r="1653" spans="1:1">
      <c r="A1653" s="1" t="s">
        <v>33003</v>
      </c>
    </row>
    <row r="1654" spans="1:1">
      <c r="A1654" s="1" t="s">
        <v>33004</v>
      </c>
    </row>
    <row r="1655" spans="1:1">
      <c r="A1655" s="1" t="s">
        <v>33005</v>
      </c>
    </row>
    <row r="1656" spans="1:1">
      <c r="A1656" s="1" t="s">
        <v>33006</v>
      </c>
    </row>
    <row r="1657" spans="1:1">
      <c r="A1657" s="1" t="s">
        <v>33007</v>
      </c>
    </row>
    <row r="1658" spans="1:1">
      <c r="A1658" s="1" t="s">
        <v>33008</v>
      </c>
    </row>
    <row r="1659" spans="1:1">
      <c r="A1659" s="1" t="s">
        <v>33009</v>
      </c>
    </row>
    <row r="1660" spans="1:1">
      <c r="A1660" s="1" t="s">
        <v>33010</v>
      </c>
    </row>
    <row r="1661" spans="1:1">
      <c r="A1661" s="1" t="s">
        <v>33011</v>
      </c>
    </row>
    <row r="1662" spans="1:1">
      <c r="A1662" s="1" t="s">
        <v>33012</v>
      </c>
    </row>
    <row r="1663" spans="1:1">
      <c r="A1663" s="1" t="s">
        <v>33013</v>
      </c>
    </row>
    <row r="1664" spans="1:1">
      <c r="A1664" s="1" t="s">
        <v>33014</v>
      </c>
    </row>
    <row r="1665" spans="1:1">
      <c r="A1665" s="1" t="s">
        <v>33015</v>
      </c>
    </row>
    <row r="1666" spans="1:1">
      <c r="A1666" s="1" t="s">
        <v>33016</v>
      </c>
    </row>
    <row r="1667" spans="1:1">
      <c r="A1667" s="1" t="s">
        <v>33017</v>
      </c>
    </row>
    <row r="1668" spans="1:1">
      <c r="A1668" s="1" t="s">
        <v>33018</v>
      </c>
    </row>
    <row r="1669" spans="1:1">
      <c r="A1669" s="1" t="s">
        <v>33019</v>
      </c>
    </row>
    <row r="1670" spans="1:1">
      <c r="A1670" s="1" t="s">
        <v>33020</v>
      </c>
    </row>
    <row r="1671" spans="1:1">
      <c r="A1671" s="1" t="s">
        <v>33021</v>
      </c>
    </row>
    <row r="1672" spans="1:1">
      <c r="A1672" s="1" t="s">
        <v>33022</v>
      </c>
    </row>
    <row r="1673" spans="1:1">
      <c r="A1673" s="1" t="s">
        <v>33023</v>
      </c>
    </row>
    <row r="1674" spans="1:1">
      <c r="A1674" s="1" t="s">
        <v>33024</v>
      </c>
    </row>
    <row r="1675" spans="1:1">
      <c r="A1675" s="1" t="s">
        <v>33025</v>
      </c>
    </row>
    <row r="1676" spans="1:1">
      <c r="A1676" s="1" t="s">
        <v>33026</v>
      </c>
    </row>
    <row r="1677" spans="1:1">
      <c r="A1677" s="1" t="s">
        <v>33027</v>
      </c>
    </row>
    <row r="1678" spans="1:1">
      <c r="A1678" s="1" t="s">
        <v>33028</v>
      </c>
    </row>
    <row r="1679" spans="1:1">
      <c r="A1679" s="1" t="s">
        <v>33029</v>
      </c>
    </row>
    <row r="1680" spans="1:1">
      <c r="A1680" s="1" t="s">
        <v>33030</v>
      </c>
    </row>
    <row r="1681" spans="1:1">
      <c r="A1681" s="1" t="s">
        <v>33031</v>
      </c>
    </row>
    <row r="1682" spans="1:1">
      <c r="A1682" s="1" t="s">
        <v>33032</v>
      </c>
    </row>
    <row r="1683" spans="1:1">
      <c r="A1683" s="1" t="s">
        <v>33033</v>
      </c>
    </row>
    <row r="1684" spans="1:1">
      <c r="A1684" s="1" t="s">
        <v>33034</v>
      </c>
    </row>
    <row r="1685" spans="1:1">
      <c r="A1685" s="1" t="s">
        <v>33035</v>
      </c>
    </row>
    <row r="1686" spans="1:1">
      <c r="A1686" s="1" t="s">
        <v>33036</v>
      </c>
    </row>
    <row r="1687" spans="1:1">
      <c r="A1687" s="1" t="s">
        <v>33037</v>
      </c>
    </row>
    <row r="1688" spans="1:1">
      <c r="A1688" s="1" t="s">
        <v>33038</v>
      </c>
    </row>
    <row r="1689" spans="1:1">
      <c r="A1689" s="1" t="s">
        <v>33039</v>
      </c>
    </row>
    <row r="1690" spans="1:1">
      <c r="A1690" s="1" t="s">
        <v>33040</v>
      </c>
    </row>
    <row r="1691" spans="1:1">
      <c r="A1691" s="1" t="s">
        <v>33041</v>
      </c>
    </row>
    <row r="1692" spans="1:1">
      <c r="A1692" s="1" t="s">
        <v>33042</v>
      </c>
    </row>
    <row r="1693" spans="1:1">
      <c r="A1693" s="1" t="s">
        <v>33043</v>
      </c>
    </row>
    <row r="1694" spans="1:1">
      <c r="A1694" s="1" t="s">
        <v>33044</v>
      </c>
    </row>
    <row r="1695" spans="1:1">
      <c r="A1695" s="1" t="s">
        <v>33045</v>
      </c>
    </row>
    <row r="1696" spans="1:1">
      <c r="A1696" s="1" t="s">
        <v>33046</v>
      </c>
    </row>
    <row r="1697" spans="1:1">
      <c r="A1697" s="1" t="s">
        <v>33047</v>
      </c>
    </row>
    <row r="1698" spans="1:1">
      <c r="A1698" s="1" t="s">
        <v>33048</v>
      </c>
    </row>
    <row r="1699" spans="1:1">
      <c r="A1699" s="1" t="s">
        <v>33049</v>
      </c>
    </row>
    <row r="1700" spans="1:1">
      <c r="A1700" s="1" t="s">
        <v>33050</v>
      </c>
    </row>
    <row r="1701" spans="1:1">
      <c r="A1701" s="1" t="s">
        <v>33051</v>
      </c>
    </row>
    <row r="1702" spans="1:1">
      <c r="A1702" s="1" t="s">
        <v>33052</v>
      </c>
    </row>
    <row r="1703" spans="1:1">
      <c r="A1703" s="1" t="s">
        <v>33053</v>
      </c>
    </row>
    <row r="1704" spans="1:1">
      <c r="A1704" s="1" t="s">
        <v>33054</v>
      </c>
    </row>
    <row r="1705" spans="1:1">
      <c r="A1705" s="1" t="s">
        <v>33055</v>
      </c>
    </row>
    <row r="1706" spans="1:1">
      <c r="A1706" s="1" t="s">
        <v>33056</v>
      </c>
    </row>
    <row r="1707" spans="1:1">
      <c r="A1707" s="1" t="s">
        <v>33057</v>
      </c>
    </row>
    <row r="1708" spans="1:1">
      <c r="A1708" s="1" t="s">
        <v>33058</v>
      </c>
    </row>
    <row r="1709" spans="1:1">
      <c r="A1709" s="1" t="s">
        <v>33059</v>
      </c>
    </row>
    <row r="1710" spans="1:1">
      <c r="A1710" s="1" t="s">
        <v>33060</v>
      </c>
    </row>
    <row r="1711" spans="1:1">
      <c r="A1711" s="1" t="s">
        <v>33061</v>
      </c>
    </row>
    <row r="1712" spans="1:1">
      <c r="A1712" s="1" t="s">
        <v>33062</v>
      </c>
    </row>
    <row r="1713" spans="1:1">
      <c r="A1713" s="1" t="s">
        <v>33063</v>
      </c>
    </row>
    <row r="1714" spans="1:1">
      <c r="A1714" s="1" t="s">
        <v>33064</v>
      </c>
    </row>
    <row r="1715" spans="1:1">
      <c r="A1715" s="1" t="s">
        <v>33065</v>
      </c>
    </row>
    <row r="1716" spans="1:1">
      <c r="A1716" s="1" t="s">
        <v>33066</v>
      </c>
    </row>
    <row r="1717" spans="1:1">
      <c r="A1717" s="1" t="s">
        <v>33067</v>
      </c>
    </row>
    <row r="1718" spans="1:1">
      <c r="A1718" s="1" t="s">
        <v>33068</v>
      </c>
    </row>
    <row r="1719" spans="1:1">
      <c r="A1719" s="1" t="s">
        <v>33069</v>
      </c>
    </row>
    <row r="1720" spans="1:1">
      <c r="A1720" s="1" t="s">
        <v>33070</v>
      </c>
    </row>
    <row r="1721" spans="1:1">
      <c r="A1721" s="1" t="s">
        <v>33071</v>
      </c>
    </row>
    <row r="1722" spans="1:1">
      <c r="A1722" s="1" t="s">
        <v>33072</v>
      </c>
    </row>
    <row r="1723" spans="1:1">
      <c r="A1723" s="1" t="s">
        <v>33073</v>
      </c>
    </row>
    <row r="1724" spans="1:1">
      <c r="A1724" s="1" t="s">
        <v>33074</v>
      </c>
    </row>
    <row r="1725" spans="1:1">
      <c r="A1725" s="1" t="s">
        <v>33075</v>
      </c>
    </row>
    <row r="1726" spans="1:1">
      <c r="A1726" s="1" t="s">
        <v>33076</v>
      </c>
    </row>
    <row r="1727" spans="1:1">
      <c r="A1727" s="1" t="s">
        <v>33077</v>
      </c>
    </row>
    <row r="1728" spans="1:1">
      <c r="A1728" s="1" t="s">
        <v>33078</v>
      </c>
    </row>
    <row r="1729" spans="1:1">
      <c r="A1729" s="1" t="s">
        <v>33079</v>
      </c>
    </row>
    <row r="1730" spans="1:1">
      <c r="A1730" s="1" t="s">
        <v>33080</v>
      </c>
    </row>
    <row r="1731" spans="1:1">
      <c r="A1731" s="1" t="s">
        <v>33081</v>
      </c>
    </row>
    <row r="1732" spans="1:1">
      <c r="A1732" s="1" t="s">
        <v>33082</v>
      </c>
    </row>
    <row r="1733" spans="1:1">
      <c r="A1733" s="1" t="s">
        <v>33083</v>
      </c>
    </row>
    <row r="1734" spans="1:1">
      <c r="A1734" s="1" t="s">
        <v>33084</v>
      </c>
    </row>
    <row r="1735" spans="1:1">
      <c r="A1735" s="1" t="s">
        <v>33085</v>
      </c>
    </row>
    <row r="1736" spans="1:1">
      <c r="A1736" s="1" t="s">
        <v>33086</v>
      </c>
    </row>
    <row r="1737" spans="1:1">
      <c r="A1737" s="1" t="s">
        <v>33087</v>
      </c>
    </row>
    <row r="1738" spans="1:1">
      <c r="A1738" s="1" t="s">
        <v>33088</v>
      </c>
    </row>
    <row r="1739" spans="1:1">
      <c r="A1739" s="1" t="s">
        <v>33089</v>
      </c>
    </row>
    <row r="1740" spans="1:1">
      <c r="A1740" s="1" t="s">
        <v>33090</v>
      </c>
    </row>
    <row r="1741" spans="1:1">
      <c r="A1741" s="1" t="s">
        <v>33091</v>
      </c>
    </row>
    <row r="1742" spans="1:1">
      <c r="A1742" s="1" t="s">
        <v>33092</v>
      </c>
    </row>
    <row r="1743" spans="1:1">
      <c r="A1743" s="1" t="s">
        <v>33093</v>
      </c>
    </row>
    <row r="1744" spans="1:1">
      <c r="A1744" s="1" t="s">
        <v>33094</v>
      </c>
    </row>
    <row r="1745" spans="1:1">
      <c r="A1745" s="1" t="s">
        <v>33095</v>
      </c>
    </row>
    <row r="1746" spans="1:1">
      <c r="A1746" s="1" t="s">
        <v>33096</v>
      </c>
    </row>
    <row r="1747" spans="1:1">
      <c r="A1747" s="1" t="s">
        <v>33097</v>
      </c>
    </row>
    <row r="1748" spans="1:1">
      <c r="A1748" s="1" t="s">
        <v>33098</v>
      </c>
    </row>
    <row r="1749" spans="1:1">
      <c r="A1749" s="1" t="s">
        <v>33099</v>
      </c>
    </row>
    <row r="1750" spans="1:1">
      <c r="A1750" s="1" t="s">
        <v>33100</v>
      </c>
    </row>
    <row r="1751" spans="1:1">
      <c r="A1751" s="1" t="s">
        <v>33101</v>
      </c>
    </row>
    <row r="1752" spans="1:1">
      <c r="A1752" s="1" t="s">
        <v>33102</v>
      </c>
    </row>
    <row r="1753" spans="1:1">
      <c r="A1753" s="1" t="s">
        <v>33103</v>
      </c>
    </row>
    <row r="1754" spans="1:1">
      <c r="A1754" s="1" t="s">
        <v>33104</v>
      </c>
    </row>
    <row r="1755" spans="1:1">
      <c r="A1755" s="1" t="s">
        <v>33105</v>
      </c>
    </row>
    <row r="1756" spans="1:1">
      <c r="A1756" s="1" t="s">
        <v>33106</v>
      </c>
    </row>
    <row r="1757" spans="1:1">
      <c r="A1757" s="1" t="s">
        <v>33107</v>
      </c>
    </row>
    <row r="1758" spans="1:1">
      <c r="A1758" s="1" t="s">
        <v>33108</v>
      </c>
    </row>
    <row r="1759" spans="1:1">
      <c r="A1759" s="1" t="s">
        <v>33109</v>
      </c>
    </row>
    <row r="1760" spans="1:1">
      <c r="A1760" s="1" t="s">
        <v>33110</v>
      </c>
    </row>
    <row r="1761" spans="1:1">
      <c r="A1761" s="1" t="s">
        <v>33111</v>
      </c>
    </row>
    <row r="1762" spans="1:1">
      <c r="A1762" s="1" t="s">
        <v>33112</v>
      </c>
    </row>
    <row r="1763" spans="1:1">
      <c r="A1763" s="1" t="s">
        <v>33113</v>
      </c>
    </row>
    <row r="1764" spans="1:1">
      <c r="A1764" s="1" t="s">
        <v>33114</v>
      </c>
    </row>
    <row r="1765" spans="1:1">
      <c r="A1765" s="1" t="s">
        <v>33115</v>
      </c>
    </row>
    <row r="1766" spans="1:1">
      <c r="A1766" s="1" t="s">
        <v>33116</v>
      </c>
    </row>
    <row r="1767" spans="1:1">
      <c r="A1767" s="1" t="s">
        <v>33117</v>
      </c>
    </row>
    <row r="1768" spans="1:1">
      <c r="A1768" s="1" t="s">
        <v>33118</v>
      </c>
    </row>
    <row r="1769" spans="1:1">
      <c r="A1769" s="1" t="s">
        <v>33119</v>
      </c>
    </row>
    <row r="1770" spans="1:1">
      <c r="A1770" s="1" t="s">
        <v>33120</v>
      </c>
    </row>
    <row r="1771" spans="1:1">
      <c r="A1771" s="1" t="s">
        <v>33121</v>
      </c>
    </row>
    <row r="1772" spans="1:1">
      <c r="A1772" s="1" t="s">
        <v>33122</v>
      </c>
    </row>
    <row r="1773" spans="1:1">
      <c r="A1773" s="1" t="s">
        <v>33123</v>
      </c>
    </row>
    <row r="1774" spans="1:1">
      <c r="A1774" s="1" t="s">
        <v>33124</v>
      </c>
    </row>
    <row r="1775" spans="1:1">
      <c r="A1775" s="1" t="s">
        <v>33125</v>
      </c>
    </row>
    <row r="1776" spans="1:1">
      <c r="A1776" s="1" t="s">
        <v>33126</v>
      </c>
    </row>
    <row r="1777" spans="1:1">
      <c r="A1777" s="1" t="s">
        <v>33127</v>
      </c>
    </row>
    <row r="1778" spans="1:1">
      <c r="A1778" s="1" t="s">
        <v>33128</v>
      </c>
    </row>
    <row r="1779" spans="1:1">
      <c r="A1779" s="1" t="s">
        <v>33129</v>
      </c>
    </row>
    <row r="1780" spans="1:1">
      <c r="A1780" s="1" t="s">
        <v>33130</v>
      </c>
    </row>
    <row r="1781" spans="1:1">
      <c r="A1781" s="1" t="s">
        <v>33131</v>
      </c>
    </row>
    <row r="1782" spans="1:1">
      <c r="A1782" s="1" t="s">
        <v>33132</v>
      </c>
    </row>
    <row r="1783" spans="1:1">
      <c r="A1783" s="1" t="s">
        <v>33133</v>
      </c>
    </row>
    <row r="1784" spans="1:1">
      <c r="A1784" s="1" t="s">
        <v>33134</v>
      </c>
    </row>
    <row r="1785" spans="1:1">
      <c r="A1785" s="1" t="s">
        <v>33135</v>
      </c>
    </row>
    <row r="1786" spans="1:1">
      <c r="A1786" s="1" t="s">
        <v>33136</v>
      </c>
    </row>
    <row r="1787" spans="1:1">
      <c r="A1787" s="1" t="s">
        <v>33137</v>
      </c>
    </row>
    <row r="1788" spans="1:1">
      <c r="A1788" s="1" t="s">
        <v>33138</v>
      </c>
    </row>
    <row r="1789" spans="1:1">
      <c r="A1789" s="1" t="s">
        <v>33139</v>
      </c>
    </row>
    <row r="1790" spans="1:1">
      <c r="A1790" s="1" t="s">
        <v>33140</v>
      </c>
    </row>
    <row r="1791" spans="1:1">
      <c r="A1791" s="1" t="s">
        <v>33141</v>
      </c>
    </row>
    <row r="1792" spans="1:1">
      <c r="A1792" s="1" t="s">
        <v>33142</v>
      </c>
    </row>
    <row r="1793" spans="1:1">
      <c r="A1793" s="1" t="s">
        <v>33143</v>
      </c>
    </row>
    <row r="1794" spans="1:1">
      <c r="A1794" s="1" t="s">
        <v>33144</v>
      </c>
    </row>
    <row r="1795" spans="1:1">
      <c r="A1795" s="1" t="s">
        <v>33145</v>
      </c>
    </row>
    <row r="1796" spans="1:1">
      <c r="A1796" s="1" t="s">
        <v>33146</v>
      </c>
    </row>
    <row r="1797" spans="1:1">
      <c r="A1797" s="1" t="s">
        <v>33147</v>
      </c>
    </row>
    <row r="1798" spans="1:1">
      <c r="A1798" s="1" t="s">
        <v>33148</v>
      </c>
    </row>
    <row r="1799" spans="1:1">
      <c r="A1799" s="1" t="s">
        <v>33149</v>
      </c>
    </row>
    <row r="1800" spans="1:1">
      <c r="A1800" s="1" t="s">
        <v>33150</v>
      </c>
    </row>
    <row r="1801" spans="1:1">
      <c r="A1801" s="1" t="s">
        <v>33151</v>
      </c>
    </row>
    <row r="1802" spans="1:1">
      <c r="A1802" s="1" t="s">
        <v>33152</v>
      </c>
    </row>
    <row r="1803" spans="1:1">
      <c r="A1803" s="1" t="s">
        <v>33153</v>
      </c>
    </row>
    <row r="1804" spans="1:1">
      <c r="A1804" s="1" t="s">
        <v>33154</v>
      </c>
    </row>
    <row r="1805" spans="1:1">
      <c r="A1805" s="1" t="s">
        <v>33155</v>
      </c>
    </row>
    <row r="1806" spans="1:1">
      <c r="A1806" s="1" t="s">
        <v>33156</v>
      </c>
    </row>
    <row r="1807" spans="1:1">
      <c r="A1807" s="1" t="s">
        <v>33157</v>
      </c>
    </row>
    <row r="1808" spans="1:1">
      <c r="A1808" s="1" t="s">
        <v>33158</v>
      </c>
    </row>
    <row r="1809" spans="1:1">
      <c r="A1809" s="1" t="s">
        <v>33159</v>
      </c>
    </row>
    <row r="1810" spans="1:1">
      <c r="A1810" s="1" t="s">
        <v>33160</v>
      </c>
    </row>
    <row r="1811" spans="1:1">
      <c r="A1811" s="1" t="s">
        <v>33161</v>
      </c>
    </row>
    <row r="1812" spans="1:1">
      <c r="A1812" s="1" t="s">
        <v>33162</v>
      </c>
    </row>
    <row r="1813" spans="1:1">
      <c r="A1813" s="1" t="s">
        <v>33163</v>
      </c>
    </row>
    <row r="1814" spans="1:1">
      <c r="A1814" s="1" t="s">
        <v>33164</v>
      </c>
    </row>
    <row r="1815" spans="1:1">
      <c r="A1815" s="1" t="s">
        <v>33165</v>
      </c>
    </row>
    <row r="1816" spans="1:1">
      <c r="A1816" s="1" t="s">
        <v>33166</v>
      </c>
    </row>
    <row r="1817" spans="1:1">
      <c r="A1817" s="1" t="s">
        <v>33167</v>
      </c>
    </row>
    <row r="1818" spans="1:1">
      <c r="A1818" s="1" t="s">
        <v>33168</v>
      </c>
    </row>
    <row r="1819" spans="1:1">
      <c r="A1819" s="1" t="s">
        <v>33169</v>
      </c>
    </row>
    <row r="1820" spans="1:1">
      <c r="A1820" s="1" t="s">
        <v>33170</v>
      </c>
    </row>
    <row r="1821" spans="1:1">
      <c r="A1821" s="1" t="s">
        <v>33171</v>
      </c>
    </row>
    <row r="1822" spans="1:1">
      <c r="A1822" s="1" t="s">
        <v>33172</v>
      </c>
    </row>
    <row r="1823" spans="1:1">
      <c r="A1823" s="1" t="s">
        <v>33173</v>
      </c>
    </row>
    <row r="1824" spans="1:1">
      <c r="A1824" s="1" t="s">
        <v>33174</v>
      </c>
    </row>
    <row r="1825" spans="1:1">
      <c r="A1825" s="1" t="s">
        <v>33175</v>
      </c>
    </row>
    <row r="1826" spans="1:1">
      <c r="A1826" s="1" t="s">
        <v>33176</v>
      </c>
    </row>
    <row r="1827" spans="1:1">
      <c r="A1827" s="1" t="s">
        <v>33177</v>
      </c>
    </row>
    <row r="1828" spans="1:1">
      <c r="A1828" s="1" t="s">
        <v>33178</v>
      </c>
    </row>
    <row r="1829" spans="1:1">
      <c r="A1829" s="1" t="s">
        <v>33179</v>
      </c>
    </row>
    <row r="1830" spans="1:1">
      <c r="A1830" s="1" t="s">
        <v>33180</v>
      </c>
    </row>
    <row r="1831" spans="1:1">
      <c r="A1831" s="1" t="s">
        <v>33181</v>
      </c>
    </row>
    <row r="1832" spans="1:1">
      <c r="A1832" s="1" t="s">
        <v>33182</v>
      </c>
    </row>
    <row r="1833" spans="1:1">
      <c r="A1833" s="1" t="s">
        <v>33183</v>
      </c>
    </row>
    <row r="1834" spans="1:1">
      <c r="A1834" s="1" t="s">
        <v>33184</v>
      </c>
    </row>
    <row r="1835" spans="1:1">
      <c r="A1835" s="1" t="s">
        <v>33185</v>
      </c>
    </row>
    <row r="1836" spans="1:1">
      <c r="A1836" s="1" t="s">
        <v>33186</v>
      </c>
    </row>
    <row r="1837" spans="1:1">
      <c r="A1837" s="1" t="s">
        <v>33187</v>
      </c>
    </row>
    <row r="1838" spans="1:1">
      <c r="A1838" s="1" t="s">
        <v>33188</v>
      </c>
    </row>
    <row r="1839" spans="1:1">
      <c r="A1839" s="1" t="s">
        <v>33189</v>
      </c>
    </row>
    <row r="1840" spans="1:1">
      <c r="A1840" s="1" t="s">
        <v>33190</v>
      </c>
    </row>
    <row r="1841" spans="1:1">
      <c r="A1841" s="1" t="s">
        <v>33191</v>
      </c>
    </row>
    <row r="1842" spans="1:1">
      <c r="A1842" s="1" t="s">
        <v>33192</v>
      </c>
    </row>
    <row r="1843" spans="1:1">
      <c r="A1843" s="1" t="s">
        <v>33193</v>
      </c>
    </row>
    <row r="1844" spans="1:1">
      <c r="A1844" s="1" t="s">
        <v>33194</v>
      </c>
    </row>
    <row r="1845" spans="1:1">
      <c r="A1845" s="1" t="s">
        <v>33195</v>
      </c>
    </row>
    <row r="1846" spans="1:1">
      <c r="A1846" s="1" t="s">
        <v>33196</v>
      </c>
    </row>
    <row r="1847" spans="1:1">
      <c r="A1847" s="1" t="s">
        <v>33197</v>
      </c>
    </row>
    <row r="1848" spans="1:1">
      <c r="A1848" s="1" t="s">
        <v>33198</v>
      </c>
    </row>
    <row r="1849" spans="1:1">
      <c r="A1849" s="1" t="s">
        <v>33199</v>
      </c>
    </row>
    <row r="1850" spans="1:1">
      <c r="A1850" s="1" t="s">
        <v>33200</v>
      </c>
    </row>
    <row r="1851" spans="1:1">
      <c r="A1851" s="1" t="s">
        <v>33201</v>
      </c>
    </row>
    <row r="1852" spans="1:1">
      <c r="A1852" s="1" t="s">
        <v>33202</v>
      </c>
    </row>
    <row r="1853" spans="1:1">
      <c r="A1853" s="1" t="s">
        <v>33203</v>
      </c>
    </row>
    <row r="1854" spans="1:1">
      <c r="A1854" s="1" t="s">
        <v>33204</v>
      </c>
    </row>
    <row r="1855" spans="1:1">
      <c r="A1855" s="1" t="s">
        <v>33205</v>
      </c>
    </row>
    <row r="1856" spans="1:1">
      <c r="A1856" s="1" t="s">
        <v>33206</v>
      </c>
    </row>
    <row r="1857" spans="1:1">
      <c r="A1857" s="1" t="s">
        <v>33207</v>
      </c>
    </row>
    <row r="1858" spans="1:1">
      <c r="A1858" s="1" t="s">
        <v>33208</v>
      </c>
    </row>
    <row r="1859" spans="1:1">
      <c r="A1859" s="1" t="s">
        <v>33209</v>
      </c>
    </row>
    <row r="1860" spans="1:1">
      <c r="A1860" s="1" t="s">
        <v>33210</v>
      </c>
    </row>
    <row r="1861" spans="1:1">
      <c r="A1861" s="1" t="s">
        <v>33211</v>
      </c>
    </row>
    <row r="1862" spans="1:1">
      <c r="A1862" s="1" t="s">
        <v>33212</v>
      </c>
    </row>
    <row r="1863" spans="1:1">
      <c r="A1863" s="1" t="s">
        <v>33213</v>
      </c>
    </row>
    <row r="1864" spans="1:1">
      <c r="A1864" s="1" t="s">
        <v>33214</v>
      </c>
    </row>
    <row r="1865" spans="1:1">
      <c r="A1865" s="1" t="s">
        <v>33215</v>
      </c>
    </row>
    <row r="1866" spans="1:1">
      <c r="A1866" s="1" t="s">
        <v>33216</v>
      </c>
    </row>
    <row r="1867" spans="1:1">
      <c r="A1867" s="1" t="s">
        <v>33217</v>
      </c>
    </row>
    <row r="1868" spans="1:1">
      <c r="A1868" s="1" t="s">
        <v>33218</v>
      </c>
    </row>
    <row r="1869" spans="1:1">
      <c r="A1869" s="1" t="s">
        <v>33219</v>
      </c>
    </row>
    <row r="1870" spans="1:1">
      <c r="A1870" s="1" t="s">
        <v>33220</v>
      </c>
    </row>
    <row r="1871" spans="1:1">
      <c r="A1871" s="1" t="s">
        <v>33221</v>
      </c>
    </row>
    <row r="1872" spans="1:1">
      <c r="A1872" s="1" t="s">
        <v>33222</v>
      </c>
    </row>
    <row r="1873" spans="1:1">
      <c r="A1873" s="1" t="s">
        <v>33223</v>
      </c>
    </row>
    <row r="1874" spans="1:1">
      <c r="A1874" s="1" t="s">
        <v>33224</v>
      </c>
    </row>
    <row r="1875" spans="1:1">
      <c r="A1875" s="1" t="s">
        <v>33225</v>
      </c>
    </row>
    <row r="1876" spans="1:1">
      <c r="A1876" s="1" t="s">
        <v>33226</v>
      </c>
    </row>
    <row r="1877" spans="1:1">
      <c r="A1877" s="1" t="s">
        <v>33227</v>
      </c>
    </row>
    <row r="1878" spans="1:1">
      <c r="A1878" s="1" t="s">
        <v>33228</v>
      </c>
    </row>
    <row r="1879" spans="1:1">
      <c r="A1879" s="1" t="s">
        <v>33229</v>
      </c>
    </row>
    <row r="1880" spans="1:1">
      <c r="A1880" s="1" t="s">
        <v>33230</v>
      </c>
    </row>
    <row r="1881" spans="1:1">
      <c r="A1881" s="1" t="s">
        <v>33231</v>
      </c>
    </row>
    <row r="1882" spans="1:1">
      <c r="A1882" s="1" t="s">
        <v>33232</v>
      </c>
    </row>
    <row r="1883" spans="1:1">
      <c r="A1883" s="1" t="s">
        <v>33233</v>
      </c>
    </row>
    <row r="1884" spans="1:1">
      <c r="A1884" s="1" t="s">
        <v>33234</v>
      </c>
    </row>
    <row r="1885" spans="1:1">
      <c r="A1885" s="1" t="s">
        <v>33235</v>
      </c>
    </row>
    <row r="1886" spans="1:1">
      <c r="A1886" s="1" t="s">
        <v>33236</v>
      </c>
    </row>
    <row r="1887" spans="1:1">
      <c r="A1887" s="1" t="s">
        <v>33237</v>
      </c>
    </row>
    <row r="1888" spans="1:1">
      <c r="A1888" s="1" t="s">
        <v>33238</v>
      </c>
    </row>
    <row r="1889" spans="1:1">
      <c r="A1889" s="1" t="s">
        <v>33239</v>
      </c>
    </row>
    <row r="1890" spans="1:1">
      <c r="A1890" s="1" t="s">
        <v>33240</v>
      </c>
    </row>
    <row r="1891" spans="1:1">
      <c r="A1891" s="1" t="s">
        <v>33241</v>
      </c>
    </row>
    <row r="1892" spans="1:1">
      <c r="A1892" s="1" t="s">
        <v>33242</v>
      </c>
    </row>
    <row r="1893" spans="1:1">
      <c r="A1893" s="1" t="s">
        <v>33243</v>
      </c>
    </row>
    <row r="1894" spans="1:1">
      <c r="A1894" s="1" t="s">
        <v>33244</v>
      </c>
    </row>
    <row r="1895" spans="1:1">
      <c r="A1895" s="1" t="s">
        <v>33245</v>
      </c>
    </row>
    <row r="1896" spans="1:1">
      <c r="A1896" s="1" t="s">
        <v>33246</v>
      </c>
    </row>
    <row r="1897" spans="1:1">
      <c r="A1897" s="1" t="s">
        <v>33247</v>
      </c>
    </row>
    <row r="1898" spans="1:1">
      <c r="A1898" s="1" t="s">
        <v>33248</v>
      </c>
    </row>
    <row r="1899" spans="1:1">
      <c r="A1899" s="1" t="s">
        <v>33249</v>
      </c>
    </row>
    <row r="1900" spans="1:1">
      <c r="A1900" s="1" t="s">
        <v>33250</v>
      </c>
    </row>
    <row r="1901" spans="1:1">
      <c r="A1901" s="1" t="s">
        <v>33251</v>
      </c>
    </row>
    <row r="1902" spans="1:1">
      <c r="A1902" s="1" t="s">
        <v>33252</v>
      </c>
    </row>
    <row r="1903" spans="1:1">
      <c r="A1903" s="1" t="s">
        <v>33253</v>
      </c>
    </row>
    <row r="1904" spans="1:1">
      <c r="A1904" s="1" t="s">
        <v>33254</v>
      </c>
    </row>
    <row r="1905" spans="1:1">
      <c r="A1905" s="1" t="s">
        <v>33255</v>
      </c>
    </row>
    <row r="1906" spans="1:1">
      <c r="A1906" s="1" t="s">
        <v>33256</v>
      </c>
    </row>
    <row r="1907" spans="1:1">
      <c r="A1907" s="1" t="s">
        <v>33257</v>
      </c>
    </row>
    <row r="1908" spans="1:1">
      <c r="A1908" s="1" t="s">
        <v>33258</v>
      </c>
    </row>
    <row r="1909" spans="1:1">
      <c r="A1909" s="1" t="s">
        <v>33259</v>
      </c>
    </row>
    <row r="1910" spans="1:1">
      <c r="A1910" s="1" t="s">
        <v>33260</v>
      </c>
    </row>
    <row r="1911" spans="1:1">
      <c r="A1911" s="1" t="s">
        <v>33261</v>
      </c>
    </row>
    <row r="1912" spans="1:1">
      <c r="A1912" s="1" t="s">
        <v>33262</v>
      </c>
    </row>
    <row r="1913" spans="1:1">
      <c r="A1913" s="1" t="s">
        <v>33263</v>
      </c>
    </row>
    <row r="1914" spans="1:1">
      <c r="A1914" s="1" t="s">
        <v>33264</v>
      </c>
    </row>
    <row r="1915" spans="1:1">
      <c r="A1915" s="1" t="s">
        <v>33265</v>
      </c>
    </row>
    <row r="1916" spans="1:1">
      <c r="A1916" s="1" t="s">
        <v>33266</v>
      </c>
    </row>
    <row r="1917" spans="1:1">
      <c r="A1917" s="1" t="s">
        <v>33267</v>
      </c>
    </row>
    <row r="1918" spans="1:1">
      <c r="A1918" s="1" t="s">
        <v>33268</v>
      </c>
    </row>
    <row r="1919" spans="1:1">
      <c r="A1919" s="1" t="s">
        <v>33269</v>
      </c>
    </row>
    <row r="1920" spans="1:1">
      <c r="A1920" s="1" t="s">
        <v>33270</v>
      </c>
    </row>
    <row r="1921" spans="1:1">
      <c r="A1921" s="1" t="s">
        <v>33271</v>
      </c>
    </row>
    <row r="1922" spans="1:1">
      <c r="A1922" s="1" t="s">
        <v>33272</v>
      </c>
    </row>
    <row r="1923" spans="1:1">
      <c r="A1923" s="1" t="s">
        <v>33273</v>
      </c>
    </row>
    <row r="1924" spans="1:1">
      <c r="A1924" s="1" t="s">
        <v>33274</v>
      </c>
    </row>
    <row r="1925" spans="1:1">
      <c r="A1925" s="1" t="s">
        <v>33275</v>
      </c>
    </row>
    <row r="1926" spans="1:1">
      <c r="A1926" s="1" t="s">
        <v>33276</v>
      </c>
    </row>
    <row r="1927" spans="1:1">
      <c r="A1927" s="1" t="s">
        <v>33277</v>
      </c>
    </row>
    <row r="1928" spans="1:1">
      <c r="A1928" s="1" t="s">
        <v>33278</v>
      </c>
    </row>
    <row r="1929" spans="1:1">
      <c r="A1929" s="1" t="s">
        <v>33279</v>
      </c>
    </row>
    <row r="1930" spans="1:1">
      <c r="A1930" s="1" t="s">
        <v>33280</v>
      </c>
    </row>
    <row r="1931" spans="1:1">
      <c r="A1931" s="1" t="s">
        <v>33281</v>
      </c>
    </row>
    <row r="1932" spans="1:1">
      <c r="A1932" s="1" t="s">
        <v>33282</v>
      </c>
    </row>
    <row r="1933" spans="1:1">
      <c r="A1933" s="1" t="s">
        <v>33283</v>
      </c>
    </row>
    <row r="1934" spans="1:1">
      <c r="A1934" s="1" t="s">
        <v>33284</v>
      </c>
    </row>
    <row r="1935" spans="1:1">
      <c r="A1935" s="1" t="s">
        <v>33285</v>
      </c>
    </row>
    <row r="1936" spans="1:1">
      <c r="A1936" s="1" t="s">
        <v>33286</v>
      </c>
    </row>
    <row r="1937" spans="1:1">
      <c r="A1937" s="1" t="s">
        <v>33287</v>
      </c>
    </row>
    <row r="1938" spans="1:1">
      <c r="A1938" s="1" t="s">
        <v>33288</v>
      </c>
    </row>
    <row r="1939" spans="1:1">
      <c r="A1939" s="1" t="s">
        <v>33289</v>
      </c>
    </row>
    <row r="1940" spans="1:1">
      <c r="A1940" s="1" t="s">
        <v>33290</v>
      </c>
    </row>
    <row r="1941" spans="1:1">
      <c r="A1941" s="1" t="s">
        <v>33291</v>
      </c>
    </row>
    <row r="1942" spans="1:1">
      <c r="A1942" s="1" t="s">
        <v>33292</v>
      </c>
    </row>
    <row r="1943" spans="1:1">
      <c r="A1943" s="1" t="s">
        <v>33293</v>
      </c>
    </row>
    <row r="1944" spans="1:1">
      <c r="A1944" s="1" t="s">
        <v>33294</v>
      </c>
    </row>
    <row r="1945" spans="1:1">
      <c r="A1945" s="1" t="s">
        <v>33295</v>
      </c>
    </row>
    <row r="1946" spans="1:1">
      <c r="A1946" s="1" t="s">
        <v>33296</v>
      </c>
    </row>
    <row r="1947" spans="1:1">
      <c r="A1947" s="1" t="s">
        <v>33297</v>
      </c>
    </row>
    <row r="1948" spans="1:1">
      <c r="A1948" s="1" t="s">
        <v>33298</v>
      </c>
    </row>
    <row r="1949" spans="1:1">
      <c r="A1949" s="1" t="s">
        <v>33299</v>
      </c>
    </row>
    <row r="1950" spans="1:1">
      <c r="A1950" s="1" t="s">
        <v>33300</v>
      </c>
    </row>
    <row r="1951" spans="1:1">
      <c r="A1951" s="1" t="s">
        <v>33301</v>
      </c>
    </row>
    <row r="1952" spans="1:1">
      <c r="A1952" s="1" t="s">
        <v>33302</v>
      </c>
    </row>
    <row r="1953" spans="1:1">
      <c r="A1953" s="1" t="s">
        <v>33303</v>
      </c>
    </row>
    <row r="1954" spans="1:1">
      <c r="A1954" s="1" t="s">
        <v>33304</v>
      </c>
    </row>
    <row r="1955" spans="1:1">
      <c r="A1955" s="1" t="s">
        <v>33305</v>
      </c>
    </row>
    <row r="1956" spans="1:1">
      <c r="A1956" s="1" t="s">
        <v>33306</v>
      </c>
    </row>
    <row r="1957" spans="1:1">
      <c r="A1957" s="1" t="s">
        <v>33307</v>
      </c>
    </row>
    <row r="1958" spans="1:1">
      <c r="A1958" s="1" t="s">
        <v>33308</v>
      </c>
    </row>
    <row r="1959" spans="1:1">
      <c r="A1959" s="1" t="s">
        <v>33309</v>
      </c>
    </row>
    <row r="1960" spans="1:1">
      <c r="A1960" s="1" t="s">
        <v>33310</v>
      </c>
    </row>
    <row r="1961" spans="1:1">
      <c r="A1961" s="1" t="s">
        <v>33311</v>
      </c>
    </row>
    <row r="1962" spans="1:1">
      <c r="A1962" s="1" t="s">
        <v>33312</v>
      </c>
    </row>
    <row r="1963" spans="1:1">
      <c r="A1963" s="1" t="s">
        <v>5525</v>
      </c>
    </row>
    <row r="1964" spans="1:1">
      <c r="A1964" s="1" t="s">
        <v>33313</v>
      </c>
    </row>
    <row r="1965" spans="1:1">
      <c r="A1965" s="1" t="s">
        <v>33314</v>
      </c>
    </row>
    <row r="1966" spans="1:1">
      <c r="A1966" s="1" t="s">
        <v>33315</v>
      </c>
    </row>
    <row r="1967" spans="1:1">
      <c r="A1967" s="1" t="s">
        <v>33316</v>
      </c>
    </row>
    <row r="1968" spans="1:1">
      <c r="A1968" s="1" t="s">
        <v>33317</v>
      </c>
    </row>
    <row r="1969" spans="1:1">
      <c r="A1969" s="1" t="s">
        <v>33318</v>
      </c>
    </row>
    <row r="1970" spans="1:1">
      <c r="A1970" s="1" t="s">
        <v>33319</v>
      </c>
    </row>
    <row r="1971" spans="1:1">
      <c r="A1971" s="1" t="s">
        <v>33320</v>
      </c>
    </row>
    <row r="1972" spans="1:1">
      <c r="A1972" s="1" t="s">
        <v>33321</v>
      </c>
    </row>
    <row r="1973" spans="1:1">
      <c r="A1973" s="1" t="s">
        <v>33322</v>
      </c>
    </row>
    <row r="1974" spans="1:1">
      <c r="A1974" s="1" t="s">
        <v>33323</v>
      </c>
    </row>
    <row r="1975" spans="1:1">
      <c r="A1975" s="1" t="s">
        <v>33324</v>
      </c>
    </row>
    <row r="1976" spans="1:1">
      <c r="A1976" s="1" t="s">
        <v>33325</v>
      </c>
    </row>
    <row r="1977" spans="1:1">
      <c r="A1977" s="1" t="s">
        <v>33326</v>
      </c>
    </row>
    <row r="1978" spans="1:1">
      <c r="A1978" s="1" t="s">
        <v>33327</v>
      </c>
    </row>
    <row r="1979" spans="1:1">
      <c r="A1979" s="1" t="s">
        <v>33328</v>
      </c>
    </row>
    <row r="1980" spans="1:1">
      <c r="A1980" s="1" t="s">
        <v>33329</v>
      </c>
    </row>
    <row r="1981" spans="1:1">
      <c r="A1981" s="1" t="s">
        <v>33330</v>
      </c>
    </row>
    <row r="1982" spans="1:1">
      <c r="A1982" s="1" t="s">
        <v>33331</v>
      </c>
    </row>
    <row r="1983" spans="1:1">
      <c r="A1983" s="1" t="s">
        <v>33332</v>
      </c>
    </row>
    <row r="1984" spans="1:1">
      <c r="A1984" s="1" t="s">
        <v>33333</v>
      </c>
    </row>
    <row r="1985" spans="1:1">
      <c r="A1985" s="1" t="s">
        <v>33334</v>
      </c>
    </row>
    <row r="1986" spans="1:1">
      <c r="A1986" s="1" t="s">
        <v>33335</v>
      </c>
    </row>
    <row r="1987" spans="1:1">
      <c r="A1987" s="1" t="s">
        <v>33336</v>
      </c>
    </row>
    <row r="1988" spans="1:1">
      <c r="A1988" s="1" t="s">
        <v>33337</v>
      </c>
    </row>
    <row r="1989" spans="1:1">
      <c r="A1989" s="1" t="s">
        <v>33338</v>
      </c>
    </row>
    <row r="1990" spans="1:1">
      <c r="A1990" s="1" t="s">
        <v>33339</v>
      </c>
    </row>
    <row r="1991" spans="1:1">
      <c r="A1991" s="1" t="s">
        <v>33340</v>
      </c>
    </row>
    <row r="1992" spans="1:1">
      <c r="A1992" s="1" t="s">
        <v>33341</v>
      </c>
    </row>
    <row r="1993" spans="1:1">
      <c r="A1993" s="1" t="s">
        <v>33342</v>
      </c>
    </row>
    <row r="1994" spans="1:1">
      <c r="A1994" s="1" t="s">
        <v>33343</v>
      </c>
    </row>
    <row r="1995" spans="1:1">
      <c r="A1995" s="1" t="s">
        <v>33344</v>
      </c>
    </row>
    <row r="1996" spans="1:1">
      <c r="A1996" s="1" t="s">
        <v>33345</v>
      </c>
    </row>
    <row r="1997" spans="1:1">
      <c r="A1997" s="1" t="s">
        <v>33346</v>
      </c>
    </row>
    <row r="1998" spans="1:1">
      <c r="A1998" s="1" t="s">
        <v>33347</v>
      </c>
    </row>
    <row r="1999" spans="1:1">
      <c r="A1999" s="1" t="s">
        <v>33348</v>
      </c>
    </row>
    <row r="2000" spans="1:1">
      <c r="A2000" s="1" t="s">
        <v>33349</v>
      </c>
    </row>
    <row r="2001" spans="1:1">
      <c r="A2001" s="1" t="s">
        <v>33350</v>
      </c>
    </row>
    <row r="2002" spans="1:1">
      <c r="A2002" s="1" t="s">
        <v>33351</v>
      </c>
    </row>
    <row r="2003" spans="1:1">
      <c r="A2003" s="1" t="s">
        <v>33352</v>
      </c>
    </row>
    <row r="2004" spans="1:1">
      <c r="A2004" s="1" t="s">
        <v>33353</v>
      </c>
    </row>
    <row r="2005" spans="1:1">
      <c r="A2005" s="1" t="s">
        <v>33354</v>
      </c>
    </row>
    <row r="2006" spans="1:1">
      <c r="A2006" s="1" t="s">
        <v>33355</v>
      </c>
    </row>
    <row r="2007" spans="1:1">
      <c r="A2007" s="1" t="s">
        <v>33356</v>
      </c>
    </row>
    <row r="2008" spans="1:1">
      <c r="A2008" s="1" t="s">
        <v>33357</v>
      </c>
    </row>
    <row r="2009" spans="1:1">
      <c r="A2009" s="1" t="s">
        <v>33358</v>
      </c>
    </row>
    <row r="2010" spans="1:1">
      <c r="A2010" s="1" t="s">
        <v>33359</v>
      </c>
    </row>
    <row r="2011" spans="1:1">
      <c r="A2011" s="1" t="s">
        <v>33360</v>
      </c>
    </row>
    <row r="2012" spans="1:1">
      <c r="A2012" s="1" t="s">
        <v>33361</v>
      </c>
    </row>
    <row r="2013" spans="1:1">
      <c r="A2013" s="1" t="s">
        <v>33362</v>
      </c>
    </row>
    <row r="2014" spans="1:1">
      <c r="A2014" s="1" t="s">
        <v>33363</v>
      </c>
    </row>
    <row r="2015" spans="1:1">
      <c r="A2015" s="1" t="s">
        <v>33364</v>
      </c>
    </row>
    <row r="2016" spans="1:1">
      <c r="A2016" s="1" t="s">
        <v>33365</v>
      </c>
    </row>
    <row r="2017" spans="1:1">
      <c r="A2017" s="1" t="s">
        <v>33366</v>
      </c>
    </row>
    <row r="2018" spans="1:1">
      <c r="A2018" s="1" t="s">
        <v>33367</v>
      </c>
    </row>
    <row r="2019" spans="1:1">
      <c r="A2019" s="1" t="s">
        <v>33368</v>
      </c>
    </row>
    <row r="2020" spans="1:1">
      <c r="A2020" s="1" t="s">
        <v>33369</v>
      </c>
    </row>
    <row r="2021" spans="1:1">
      <c r="A2021" s="1" t="s">
        <v>33370</v>
      </c>
    </row>
    <row r="2022" spans="1:1">
      <c r="A2022" s="1" t="s">
        <v>33371</v>
      </c>
    </row>
    <row r="2023" spans="1:1">
      <c r="A2023" s="1" t="s">
        <v>33372</v>
      </c>
    </row>
    <row r="2024" spans="1:1">
      <c r="A2024" s="1" t="s">
        <v>33373</v>
      </c>
    </row>
    <row r="2025" spans="1:1">
      <c r="A2025" s="1" t="s">
        <v>33374</v>
      </c>
    </row>
    <row r="2026" spans="1:1">
      <c r="A2026" s="1" t="s">
        <v>33375</v>
      </c>
    </row>
    <row r="2027" spans="1:1">
      <c r="A2027" s="1" t="s">
        <v>33376</v>
      </c>
    </row>
    <row r="2028" spans="1:1">
      <c r="A2028" s="1" t="s">
        <v>33377</v>
      </c>
    </row>
    <row r="2029" spans="1:1">
      <c r="A2029" s="1" t="s">
        <v>33378</v>
      </c>
    </row>
    <row r="2030" spans="1:1">
      <c r="A2030" s="1" t="s">
        <v>33379</v>
      </c>
    </row>
    <row r="2031" spans="1:1">
      <c r="A2031" s="1" t="s">
        <v>33380</v>
      </c>
    </row>
    <row r="2032" spans="1:1">
      <c r="A2032" s="1" t="s">
        <v>33381</v>
      </c>
    </row>
    <row r="2033" spans="1:1">
      <c r="A2033" s="1" t="s">
        <v>33382</v>
      </c>
    </row>
    <row r="2034" spans="1:1">
      <c r="A2034" s="1" t="s">
        <v>33383</v>
      </c>
    </row>
    <row r="2035" spans="1:1">
      <c r="A2035" s="1" t="s">
        <v>33384</v>
      </c>
    </row>
    <row r="2036" spans="1:1">
      <c r="A2036" s="1" t="s">
        <v>33385</v>
      </c>
    </row>
    <row r="2037" spans="1:1">
      <c r="A2037" s="1" t="s">
        <v>33386</v>
      </c>
    </row>
    <row r="2038" spans="1:1">
      <c r="A2038" s="1" t="s">
        <v>33387</v>
      </c>
    </row>
    <row r="2039" spans="1:1">
      <c r="A2039" s="1" t="s">
        <v>33388</v>
      </c>
    </row>
    <row r="2040" spans="1:1">
      <c r="A2040" s="1" t="s">
        <v>33389</v>
      </c>
    </row>
    <row r="2041" spans="1:1">
      <c r="A2041" s="1" t="s">
        <v>29194</v>
      </c>
    </row>
    <row r="2042" spans="1:1">
      <c r="A2042" s="1" t="s">
        <v>33390</v>
      </c>
    </row>
    <row r="2043" spans="1:1">
      <c r="A2043" s="1" t="s">
        <v>33391</v>
      </c>
    </row>
    <row r="2044" spans="1:1">
      <c r="A2044" s="1" t="s">
        <v>33392</v>
      </c>
    </row>
    <row r="2045" spans="1:1">
      <c r="A2045" s="1" t="s">
        <v>33393</v>
      </c>
    </row>
    <row r="2046" spans="1:1">
      <c r="A2046" s="1" t="s">
        <v>33394</v>
      </c>
    </row>
    <row r="2047" spans="1:1">
      <c r="A2047" s="1" t="s">
        <v>33395</v>
      </c>
    </row>
    <row r="2048" spans="1:1">
      <c r="A2048" s="1" t="s">
        <v>33396</v>
      </c>
    </row>
    <row r="2049" spans="1:1">
      <c r="A2049" s="1" t="s">
        <v>33397</v>
      </c>
    </row>
    <row r="2050" spans="1:1">
      <c r="A2050" s="1" t="s">
        <v>33398</v>
      </c>
    </row>
    <row r="2051" spans="1:1">
      <c r="A2051" s="1" t="s">
        <v>33399</v>
      </c>
    </row>
    <row r="2052" spans="1:1">
      <c r="A2052" s="1" t="s">
        <v>33400</v>
      </c>
    </row>
    <row r="2053" spans="1:1">
      <c r="A2053" s="1" t="s">
        <v>33401</v>
      </c>
    </row>
    <row r="2054" spans="1:1">
      <c r="A2054" s="1" t="s">
        <v>33402</v>
      </c>
    </row>
    <row r="2055" spans="1:1">
      <c r="A2055" s="1" t="s">
        <v>33403</v>
      </c>
    </row>
    <row r="2056" spans="1:1">
      <c r="A2056" s="1" t="s">
        <v>33404</v>
      </c>
    </row>
    <row r="2057" spans="1:1">
      <c r="A2057" s="1" t="s">
        <v>33405</v>
      </c>
    </row>
    <row r="2058" spans="1:1">
      <c r="A2058" s="1" t="s">
        <v>33406</v>
      </c>
    </row>
    <row r="2059" spans="1:1">
      <c r="A2059" s="1" t="s">
        <v>33407</v>
      </c>
    </row>
    <row r="2060" spans="1:1">
      <c r="A2060" s="1" t="s">
        <v>33408</v>
      </c>
    </row>
    <row r="2061" spans="1:1">
      <c r="A2061" s="1" t="s">
        <v>33409</v>
      </c>
    </row>
    <row r="2062" spans="1:1">
      <c r="A2062" s="1" t="s">
        <v>33410</v>
      </c>
    </row>
    <row r="2063" spans="1:1">
      <c r="A2063" s="1" t="s">
        <v>33411</v>
      </c>
    </row>
    <row r="2064" spans="1:1">
      <c r="A2064" s="1" t="s">
        <v>33412</v>
      </c>
    </row>
    <row r="2065" spans="1:1">
      <c r="A2065" s="1" t="s">
        <v>33413</v>
      </c>
    </row>
    <row r="2066" spans="1:1">
      <c r="A2066" s="1" t="s">
        <v>33414</v>
      </c>
    </row>
    <row r="2067" spans="1:1">
      <c r="A2067" s="1" t="s">
        <v>33415</v>
      </c>
    </row>
    <row r="2068" spans="1:1">
      <c r="A2068" s="1" t="s">
        <v>33416</v>
      </c>
    </row>
    <row r="2069" spans="1:1">
      <c r="A2069" s="1" t="s">
        <v>33417</v>
      </c>
    </row>
    <row r="2070" spans="1:1">
      <c r="A2070" s="1" t="s">
        <v>33418</v>
      </c>
    </row>
    <row r="2071" spans="1:1">
      <c r="A2071" s="1" t="s">
        <v>33419</v>
      </c>
    </row>
    <row r="2072" spans="1:1">
      <c r="A2072" s="1" t="s">
        <v>33420</v>
      </c>
    </row>
    <row r="2073" spans="1:1">
      <c r="A2073" s="1" t="s">
        <v>33421</v>
      </c>
    </row>
    <row r="2074" spans="1:1">
      <c r="A2074" s="1" t="s">
        <v>33422</v>
      </c>
    </row>
    <row r="2075" spans="1:1">
      <c r="A2075" s="1" t="s">
        <v>33423</v>
      </c>
    </row>
    <row r="2076" spans="1:1">
      <c r="A2076" s="1" t="s">
        <v>33424</v>
      </c>
    </row>
    <row r="2077" spans="1:1">
      <c r="A2077" s="1" t="s">
        <v>33425</v>
      </c>
    </row>
    <row r="2078" spans="1:1">
      <c r="A2078" s="1" t="s">
        <v>33426</v>
      </c>
    </row>
    <row r="2079" spans="1:1">
      <c r="A2079" s="1" t="s">
        <v>33427</v>
      </c>
    </row>
    <row r="2080" spans="1:1">
      <c r="A2080" s="1" t="s">
        <v>33428</v>
      </c>
    </row>
    <row r="2081" spans="1:1">
      <c r="A2081" s="1" t="s">
        <v>33429</v>
      </c>
    </row>
    <row r="2082" spans="1:1">
      <c r="A2082" s="1" t="s">
        <v>33430</v>
      </c>
    </row>
    <row r="2083" spans="1:1">
      <c r="A2083" s="1" t="s">
        <v>33431</v>
      </c>
    </row>
    <row r="2084" spans="1:1">
      <c r="A2084" s="1" t="s">
        <v>33432</v>
      </c>
    </row>
    <row r="2085" spans="1:1">
      <c r="A2085" s="1" t="s">
        <v>33433</v>
      </c>
    </row>
    <row r="2086" spans="1:1">
      <c r="A2086" s="1" t="s">
        <v>33434</v>
      </c>
    </row>
    <row r="2087" spans="1:1">
      <c r="A2087" s="1" t="s">
        <v>33435</v>
      </c>
    </row>
    <row r="2088" spans="1:1">
      <c r="A2088" s="1" t="s">
        <v>33436</v>
      </c>
    </row>
    <row r="2089" spans="1:1">
      <c r="A2089" s="1" t="s">
        <v>33437</v>
      </c>
    </row>
    <row r="2090" spans="1:1">
      <c r="A2090" s="1" t="s">
        <v>33438</v>
      </c>
    </row>
    <row r="2091" spans="1:1">
      <c r="A2091" s="1" t="s">
        <v>33439</v>
      </c>
    </row>
    <row r="2092" spans="1:1">
      <c r="A2092" s="1" t="s">
        <v>33440</v>
      </c>
    </row>
    <row r="2093" spans="1:1">
      <c r="A2093" s="1" t="s">
        <v>33441</v>
      </c>
    </row>
    <row r="2094" spans="1:1">
      <c r="A2094" s="1" t="s">
        <v>33442</v>
      </c>
    </row>
    <row r="2095" spans="1:1">
      <c r="A2095" s="1" t="s">
        <v>33443</v>
      </c>
    </row>
    <row r="2096" spans="1:1">
      <c r="A2096" s="1" t="s">
        <v>33444</v>
      </c>
    </row>
    <row r="2097" spans="1:1">
      <c r="A2097" s="1" t="s">
        <v>33445</v>
      </c>
    </row>
    <row r="2098" spans="1:1">
      <c r="A2098" s="1" t="s">
        <v>33446</v>
      </c>
    </row>
    <row r="2099" spans="1:1">
      <c r="A2099" s="1" t="s">
        <v>33447</v>
      </c>
    </row>
    <row r="2100" spans="1:1">
      <c r="A2100" s="1" t="s">
        <v>33448</v>
      </c>
    </row>
    <row r="2101" spans="1:1">
      <c r="A2101" s="1" t="s">
        <v>33449</v>
      </c>
    </row>
    <row r="2102" spans="1:1">
      <c r="A2102" s="1" t="s">
        <v>33450</v>
      </c>
    </row>
    <row r="2103" spans="1:1">
      <c r="A2103" s="1" t="s">
        <v>33451</v>
      </c>
    </row>
    <row r="2104" spans="1:1">
      <c r="A2104" s="1" t="s">
        <v>33452</v>
      </c>
    </row>
    <row r="2105" spans="1:1">
      <c r="A2105" s="1" t="s">
        <v>33453</v>
      </c>
    </row>
    <row r="2106" spans="1:1">
      <c r="A2106" s="1" t="s">
        <v>33454</v>
      </c>
    </row>
    <row r="2107" spans="1:1">
      <c r="A2107" s="1" t="s">
        <v>33455</v>
      </c>
    </row>
    <row r="2108" spans="1:1">
      <c r="A2108" s="1" t="s">
        <v>33456</v>
      </c>
    </row>
    <row r="2109" spans="1:1">
      <c r="A2109" s="1" t="s">
        <v>33457</v>
      </c>
    </row>
    <row r="2110" spans="1:1">
      <c r="A2110" s="1" t="s">
        <v>33458</v>
      </c>
    </row>
    <row r="2111" spans="1:1">
      <c r="A2111" s="1" t="s">
        <v>33459</v>
      </c>
    </row>
    <row r="2112" spans="1:1">
      <c r="A2112" s="1" t="s">
        <v>33460</v>
      </c>
    </row>
    <row r="2113" spans="1:1">
      <c r="A2113" s="1" t="s">
        <v>33461</v>
      </c>
    </row>
    <row r="2114" spans="1:1">
      <c r="A2114" s="1" t="s">
        <v>33462</v>
      </c>
    </row>
    <row r="2115" spans="1:1">
      <c r="A2115" s="1" t="s">
        <v>33463</v>
      </c>
    </row>
    <row r="2116" spans="1:1">
      <c r="A2116" s="1" t="s">
        <v>33464</v>
      </c>
    </row>
    <row r="2117" spans="1:1">
      <c r="A2117" s="1" t="s">
        <v>33465</v>
      </c>
    </row>
    <row r="2118" spans="1:1">
      <c r="A2118" s="1" t="s">
        <v>33466</v>
      </c>
    </row>
    <row r="2119" spans="1:1">
      <c r="A2119" s="1" t="s">
        <v>33467</v>
      </c>
    </row>
    <row r="2120" spans="1:1">
      <c r="A2120" s="1" t="s">
        <v>33468</v>
      </c>
    </row>
    <row r="2121" spans="1:1">
      <c r="A2121" s="1" t="s">
        <v>33469</v>
      </c>
    </row>
    <row r="2122" spans="1:1">
      <c r="A2122" s="1" t="s">
        <v>33470</v>
      </c>
    </row>
    <row r="2123" spans="1:1">
      <c r="A2123" s="1" t="s">
        <v>33471</v>
      </c>
    </row>
    <row r="2124" spans="1:1">
      <c r="A2124" s="1" t="s">
        <v>33472</v>
      </c>
    </row>
    <row r="2125" spans="1:1">
      <c r="A2125" s="1" t="s">
        <v>33473</v>
      </c>
    </row>
    <row r="2126" spans="1:1">
      <c r="A2126" s="1" t="s">
        <v>33474</v>
      </c>
    </row>
    <row r="2127" spans="1:1">
      <c r="A2127" s="1" t="s">
        <v>33475</v>
      </c>
    </row>
    <row r="2128" spans="1:1">
      <c r="A2128" s="1" t="s">
        <v>33476</v>
      </c>
    </row>
    <row r="2129" spans="1:1">
      <c r="A2129" s="1" t="s">
        <v>33477</v>
      </c>
    </row>
    <row r="2130" spans="1:1">
      <c r="A2130" s="1" t="s">
        <v>33478</v>
      </c>
    </row>
    <row r="2131" spans="1:1">
      <c r="A2131" s="1" t="s">
        <v>33479</v>
      </c>
    </row>
    <row r="2132" spans="1:1">
      <c r="A2132" s="1" t="s">
        <v>33480</v>
      </c>
    </row>
    <row r="2133" spans="1:1">
      <c r="A2133" s="1" t="s">
        <v>33481</v>
      </c>
    </row>
    <row r="2134" spans="1:1">
      <c r="A2134" s="1" t="s">
        <v>33482</v>
      </c>
    </row>
    <row r="2135" spans="1:1">
      <c r="A2135" s="1" t="s">
        <v>33483</v>
      </c>
    </row>
    <row r="2136" spans="1:1">
      <c r="A2136" s="1" t="s">
        <v>33484</v>
      </c>
    </row>
    <row r="2137" spans="1:1">
      <c r="A2137" s="1" t="s">
        <v>33485</v>
      </c>
    </row>
    <row r="2138" spans="1:1">
      <c r="A2138" s="1" t="s">
        <v>33486</v>
      </c>
    </row>
    <row r="2139" spans="1:1">
      <c r="A2139" s="1" t="s">
        <v>33487</v>
      </c>
    </row>
    <row r="2140" spans="1:1">
      <c r="A2140" s="1" t="s">
        <v>33488</v>
      </c>
    </row>
    <row r="2141" spans="1:1">
      <c r="A2141" s="1" t="s">
        <v>33489</v>
      </c>
    </row>
    <row r="2142" spans="1:1">
      <c r="A2142" s="1" t="s">
        <v>33490</v>
      </c>
    </row>
    <row r="2143" spans="1:1">
      <c r="A2143" s="1" t="s">
        <v>33491</v>
      </c>
    </row>
    <row r="2144" spans="1:1">
      <c r="A2144" s="1" t="s">
        <v>33492</v>
      </c>
    </row>
    <row r="2145" spans="1:1">
      <c r="A2145" s="1" t="s">
        <v>33493</v>
      </c>
    </row>
    <row r="2146" spans="1:1">
      <c r="A2146" s="1" t="s">
        <v>33494</v>
      </c>
    </row>
    <row r="2147" spans="1:1">
      <c r="A2147" s="1" t="s">
        <v>33495</v>
      </c>
    </row>
    <row r="2148" spans="1:1">
      <c r="A2148" s="1" t="s">
        <v>33496</v>
      </c>
    </row>
    <row r="2149" spans="1:1">
      <c r="A2149" s="1" t="s">
        <v>33497</v>
      </c>
    </row>
    <row r="2150" spans="1:1">
      <c r="A2150" s="1" t="s">
        <v>33498</v>
      </c>
    </row>
    <row r="2151" spans="1:1">
      <c r="A2151" s="1" t="s">
        <v>33499</v>
      </c>
    </row>
    <row r="2152" spans="1:1">
      <c r="A2152" s="1" t="s">
        <v>33500</v>
      </c>
    </row>
    <row r="2153" spans="1:1">
      <c r="A2153" s="1" t="s">
        <v>33501</v>
      </c>
    </row>
    <row r="2154" spans="1:1">
      <c r="A2154" s="1" t="s">
        <v>33502</v>
      </c>
    </row>
    <row r="2155" spans="1:1">
      <c r="A2155" s="1" t="s">
        <v>33503</v>
      </c>
    </row>
    <row r="2156" spans="1:1">
      <c r="A2156" s="1" t="s">
        <v>33504</v>
      </c>
    </row>
    <row r="2157" spans="1:1">
      <c r="A2157" s="1" t="s">
        <v>33505</v>
      </c>
    </row>
    <row r="2158" spans="1:1">
      <c r="A2158" s="1" t="s">
        <v>33506</v>
      </c>
    </row>
    <row r="2159" spans="1:1">
      <c r="A2159" s="1" t="s">
        <v>33507</v>
      </c>
    </row>
    <row r="2160" spans="1:1">
      <c r="A2160" s="1" t="s">
        <v>33508</v>
      </c>
    </row>
    <row r="2161" spans="1:1">
      <c r="A2161" s="1" t="s">
        <v>33509</v>
      </c>
    </row>
    <row r="2162" spans="1:1">
      <c r="A2162" s="1" t="s">
        <v>33510</v>
      </c>
    </row>
    <row r="2163" spans="1:1">
      <c r="A2163" s="1" t="s">
        <v>33511</v>
      </c>
    </row>
    <row r="2164" spans="1:1">
      <c r="A2164" s="1" t="s">
        <v>33512</v>
      </c>
    </row>
    <row r="2165" spans="1:1">
      <c r="A2165" s="1" t="s">
        <v>33513</v>
      </c>
    </row>
    <row r="2166" spans="1:1">
      <c r="A2166" s="1" t="s">
        <v>33514</v>
      </c>
    </row>
    <row r="2167" spans="1:1">
      <c r="A2167" s="1" t="s">
        <v>33515</v>
      </c>
    </row>
    <row r="2168" spans="1:1">
      <c r="A2168" s="1" t="s">
        <v>33516</v>
      </c>
    </row>
    <row r="2169" spans="1:1">
      <c r="A2169" s="1" t="s">
        <v>33517</v>
      </c>
    </row>
    <row r="2170" spans="1:1">
      <c r="A2170" s="1" t="s">
        <v>33518</v>
      </c>
    </row>
    <row r="2171" spans="1:1">
      <c r="A2171" s="1" t="s">
        <v>33519</v>
      </c>
    </row>
    <row r="2172" spans="1:1">
      <c r="A2172" s="1" t="s">
        <v>33520</v>
      </c>
    </row>
    <row r="2173" spans="1:1">
      <c r="A2173" s="1" t="s">
        <v>33521</v>
      </c>
    </row>
    <row r="2174" spans="1:1">
      <c r="A2174" s="1" t="s">
        <v>33522</v>
      </c>
    </row>
    <row r="2175" spans="1:1">
      <c r="A2175" s="1" t="s">
        <v>33523</v>
      </c>
    </row>
    <row r="2176" spans="1:1">
      <c r="A2176" s="1" t="s">
        <v>33524</v>
      </c>
    </row>
    <row r="2177" spans="1:1">
      <c r="A2177" s="1" t="s">
        <v>33525</v>
      </c>
    </row>
    <row r="2178" spans="1:1">
      <c r="A2178" s="1" t="s">
        <v>33526</v>
      </c>
    </row>
    <row r="2179" spans="1:1">
      <c r="A2179" s="1" t="s">
        <v>33527</v>
      </c>
    </row>
    <row r="2180" spans="1:1">
      <c r="A2180" s="1" t="s">
        <v>33528</v>
      </c>
    </row>
    <row r="2181" spans="1:1">
      <c r="A2181" s="1" t="s">
        <v>33529</v>
      </c>
    </row>
    <row r="2182" spans="1:1">
      <c r="A2182" s="1" t="s">
        <v>33530</v>
      </c>
    </row>
    <row r="2183" spans="1:1">
      <c r="A2183" s="1" t="s">
        <v>33531</v>
      </c>
    </row>
    <row r="2184" spans="1:1">
      <c r="A2184" s="1" t="s">
        <v>33532</v>
      </c>
    </row>
    <row r="2185" spans="1:1">
      <c r="A2185" s="1" t="s">
        <v>33533</v>
      </c>
    </row>
    <row r="2186" spans="1:1">
      <c r="A2186" s="1" t="s">
        <v>33534</v>
      </c>
    </row>
    <row r="2187" spans="1:1">
      <c r="A2187" s="1" t="s">
        <v>33535</v>
      </c>
    </row>
    <row r="2188" spans="1:1">
      <c r="A2188" s="1" t="s">
        <v>33536</v>
      </c>
    </row>
    <row r="2189" spans="1:1">
      <c r="A2189" s="1" t="s">
        <v>33537</v>
      </c>
    </row>
    <row r="2190" spans="1:1">
      <c r="A2190" s="1" t="s">
        <v>33538</v>
      </c>
    </row>
    <row r="2191" spans="1:1">
      <c r="A2191" s="1" t="s">
        <v>29239</v>
      </c>
    </row>
    <row r="2192" spans="1:1">
      <c r="A2192" s="1" t="s">
        <v>33539</v>
      </c>
    </row>
    <row r="2193" spans="1:1">
      <c r="A2193" s="1" t="s">
        <v>33540</v>
      </c>
    </row>
    <row r="2194" spans="1:1">
      <c r="A2194" s="1" t="s">
        <v>30179</v>
      </c>
    </row>
    <row r="2195" spans="1:1">
      <c r="A2195" s="1" t="s">
        <v>33541</v>
      </c>
    </row>
    <row r="2196" spans="1:1">
      <c r="A2196" s="1" t="s">
        <v>33542</v>
      </c>
    </row>
    <row r="2197" spans="1:1">
      <c r="A2197" s="1" t="s">
        <v>33543</v>
      </c>
    </row>
    <row r="2198" spans="1:1">
      <c r="A2198" s="1" t="s">
        <v>33544</v>
      </c>
    </row>
    <row r="2199" spans="1:1">
      <c r="A2199" s="1" t="s">
        <v>33545</v>
      </c>
    </row>
    <row r="2200" spans="1:1">
      <c r="A2200" s="1" t="s">
        <v>33546</v>
      </c>
    </row>
    <row r="2201" spans="1:1">
      <c r="A2201" s="1" t="s">
        <v>33547</v>
      </c>
    </row>
    <row r="2202" spans="1:1">
      <c r="A2202" s="1" t="s">
        <v>33548</v>
      </c>
    </row>
    <row r="2203" spans="1:1">
      <c r="A2203" s="1" t="s">
        <v>33549</v>
      </c>
    </row>
    <row r="2204" spans="1:1">
      <c r="A2204" s="1" t="s">
        <v>33550</v>
      </c>
    </row>
    <row r="2205" spans="1:1">
      <c r="A2205" s="1" t="s">
        <v>33551</v>
      </c>
    </row>
    <row r="2206" spans="1:1">
      <c r="A2206" s="1" t="s">
        <v>33552</v>
      </c>
    </row>
    <row r="2207" spans="1:1">
      <c r="A2207" s="1" t="s">
        <v>33553</v>
      </c>
    </row>
    <row r="2208" spans="1:1">
      <c r="A2208" s="1" t="s">
        <v>33554</v>
      </c>
    </row>
    <row r="2209" spans="1:1">
      <c r="A2209" s="1" t="s">
        <v>33555</v>
      </c>
    </row>
    <row r="2210" spans="1:1">
      <c r="A2210" s="1" t="s">
        <v>33556</v>
      </c>
    </row>
    <row r="2211" spans="1:1">
      <c r="A2211" s="1" t="s">
        <v>33557</v>
      </c>
    </row>
    <row r="2212" spans="1:1">
      <c r="A2212" s="1" t="s">
        <v>33558</v>
      </c>
    </row>
    <row r="2213" spans="1:1">
      <c r="A2213" s="1" t="s">
        <v>33559</v>
      </c>
    </row>
    <row r="2214" spans="1:1">
      <c r="A2214" s="1" t="s">
        <v>33560</v>
      </c>
    </row>
    <row r="2215" spans="1:1">
      <c r="A2215" s="1" t="s">
        <v>33561</v>
      </c>
    </row>
    <row r="2216" spans="1:1">
      <c r="A2216" s="1" t="s">
        <v>33562</v>
      </c>
    </row>
    <row r="2217" spans="1:1">
      <c r="A2217" s="1" t="s">
        <v>33563</v>
      </c>
    </row>
    <row r="2218" spans="1:1">
      <c r="A2218" s="1" t="s">
        <v>33564</v>
      </c>
    </row>
    <row r="2219" spans="1:1">
      <c r="A2219" s="1" t="s">
        <v>33565</v>
      </c>
    </row>
    <row r="2220" spans="1:1">
      <c r="A2220" s="1" t="s">
        <v>33566</v>
      </c>
    </row>
    <row r="2221" spans="1:1">
      <c r="A2221" s="1" t="s">
        <v>33567</v>
      </c>
    </row>
    <row r="2222" spans="1:1">
      <c r="A2222" s="1" t="s">
        <v>33568</v>
      </c>
    </row>
    <row r="2223" spans="1:1">
      <c r="A2223" s="1" t="s">
        <v>33569</v>
      </c>
    </row>
    <row r="2224" spans="1:1">
      <c r="A2224" s="1" t="s">
        <v>33570</v>
      </c>
    </row>
    <row r="2225" spans="1:1">
      <c r="A2225" s="1" t="s">
        <v>33571</v>
      </c>
    </row>
    <row r="2226" spans="1:1">
      <c r="A2226" s="1" t="s">
        <v>33572</v>
      </c>
    </row>
    <row r="2227" spans="1:1">
      <c r="A2227" s="1" t="s">
        <v>33573</v>
      </c>
    </row>
    <row r="2228" spans="1:1">
      <c r="A2228" s="1" t="s">
        <v>33574</v>
      </c>
    </row>
    <row r="2229" spans="1:1">
      <c r="A2229" s="1" t="s">
        <v>33575</v>
      </c>
    </row>
    <row r="2230" spans="1:1">
      <c r="A2230" s="1" t="s">
        <v>33576</v>
      </c>
    </row>
    <row r="2231" spans="1:1">
      <c r="A2231" s="1" t="s">
        <v>33577</v>
      </c>
    </row>
    <row r="2232" spans="1:1">
      <c r="A2232" s="1" t="s">
        <v>33578</v>
      </c>
    </row>
    <row r="2233" spans="1:1">
      <c r="A2233" s="1" t="s">
        <v>33579</v>
      </c>
    </row>
    <row r="2234" spans="1:1">
      <c r="A2234" s="1" t="s">
        <v>33580</v>
      </c>
    </row>
    <row r="2235" spans="1:1">
      <c r="A2235" s="1" t="s">
        <v>33581</v>
      </c>
    </row>
    <row r="2236" spans="1:1">
      <c r="A2236" s="1" t="s">
        <v>33582</v>
      </c>
    </row>
    <row r="2237" spans="1:1">
      <c r="A2237" s="1" t="s">
        <v>33583</v>
      </c>
    </row>
    <row r="2238" spans="1:1">
      <c r="A2238" s="1" t="s">
        <v>33584</v>
      </c>
    </row>
    <row r="2239" spans="1:1">
      <c r="A2239" s="1" t="s">
        <v>33585</v>
      </c>
    </row>
    <row r="2240" spans="1:1">
      <c r="A2240" s="1" t="s">
        <v>33586</v>
      </c>
    </row>
    <row r="2241" spans="1:1">
      <c r="A2241" s="1" t="s">
        <v>33587</v>
      </c>
    </row>
    <row r="2242" spans="1:1">
      <c r="A2242" s="1" t="s">
        <v>33588</v>
      </c>
    </row>
    <row r="2243" spans="1:1">
      <c r="A2243" s="1" t="s">
        <v>33589</v>
      </c>
    </row>
    <row r="2244" spans="1:1">
      <c r="A2244" s="1" t="s">
        <v>33590</v>
      </c>
    </row>
    <row r="2245" spans="1:1">
      <c r="A2245" s="1" t="s">
        <v>33591</v>
      </c>
    </row>
    <row r="2246" spans="1:1">
      <c r="A2246" s="1" t="s">
        <v>33592</v>
      </c>
    </row>
    <row r="2247" spans="1:1">
      <c r="A2247" s="1" t="s">
        <v>33593</v>
      </c>
    </row>
    <row r="2248" spans="1:1">
      <c r="A2248" s="1" t="s">
        <v>33594</v>
      </c>
    </row>
    <row r="2249" spans="1:1">
      <c r="A2249" s="1" t="s">
        <v>33595</v>
      </c>
    </row>
    <row r="2250" spans="1:1">
      <c r="A2250" s="1" t="s">
        <v>33596</v>
      </c>
    </row>
    <row r="2251" spans="1:1">
      <c r="A2251" s="1" t="s">
        <v>33597</v>
      </c>
    </row>
    <row r="2252" spans="1:1">
      <c r="A2252" s="1" t="s">
        <v>33598</v>
      </c>
    </row>
    <row r="2253" spans="1:1">
      <c r="A2253" s="1" t="s">
        <v>33599</v>
      </c>
    </row>
    <row r="2254" spans="1:1">
      <c r="A2254" s="1" t="s">
        <v>33600</v>
      </c>
    </row>
    <row r="2255" spans="1:1">
      <c r="A2255" s="1" t="s">
        <v>33601</v>
      </c>
    </row>
    <row r="2256" spans="1:1">
      <c r="A2256" s="1" t="s">
        <v>33602</v>
      </c>
    </row>
    <row r="2257" spans="1:1">
      <c r="A2257" s="1" t="s">
        <v>33603</v>
      </c>
    </row>
    <row r="2258" spans="1:1">
      <c r="A2258" s="1" t="s">
        <v>33604</v>
      </c>
    </row>
    <row r="2259" spans="1:1">
      <c r="A2259" s="1" t="s">
        <v>33605</v>
      </c>
    </row>
    <row r="2260" spans="1:1">
      <c r="A2260" s="1" t="s">
        <v>33606</v>
      </c>
    </row>
    <row r="2261" spans="1:1">
      <c r="A2261" s="1" t="s">
        <v>33607</v>
      </c>
    </row>
    <row r="2262" spans="1:1">
      <c r="A2262" s="1" t="s">
        <v>33608</v>
      </c>
    </row>
    <row r="2263" spans="1:1">
      <c r="A2263" s="1" t="s">
        <v>33609</v>
      </c>
    </row>
    <row r="2264" spans="1:1">
      <c r="A2264" s="1" t="s">
        <v>33610</v>
      </c>
    </row>
    <row r="2265" spans="1:1">
      <c r="A2265" s="1" t="s">
        <v>33611</v>
      </c>
    </row>
    <row r="2266" spans="1:1">
      <c r="A2266" s="1" t="s">
        <v>33612</v>
      </c>
    </row>
    <row r="2267" spans="1:1">
      <c r="A2267" s="1" t="s">
        <v>33613</v>
      </c>
    </row>
    <row r="2268" spans="1:1">
      <c r="A2268" s="1" t="s">
        <v>33614</v>
      </c>
    </row>
    <row r="2269" spans="1:1">
      <c r="A2269" s="1" t="s">
        <v>33615</v>
      </c>
    </row>
    <row r="2270" spans="1:1">
      <c r="A2270" s="1" t="s">
        <v>33616</v>
      </c>
    </row>
    <row r="2271" spans="1:1">
      <c r="A2271" s="1" t="s">
        <v>33617</v>
      </c>
    </row>
    <row r="2272" spans="1:1">
      <c r="A2272" s="1" t="s">
        <v>33618</v>
      </c>
    </row>
    <row r="2273" spans="1:1">
      <c r="A2273" s="1" t="s">
        <v>33619</v>
      </c>
    </row>
    <row r="2274" spans="1:1">
      <c r="A2274" s="1" t="s">
        <v>33620</v>
      </c>
    </row>
    <row r="2275" spans="1:1">
      <c r="A2275" s="1" t="s">
        <v>33621</v>
      </c>
    </row>
    <row r="2276" spans="1:1">
      <c r="A2276" s="1" t="s">
        <v>33622</v>
      </c>
    </row>
    <row r="2277" spans="1:1">
      <c r="A2277" s="1" t="s">
        <v>13281</v>
      </c>
    </row>
    <row r="2278" spans="1:1">
      <c r="A2278" s="1" t="s">
        <v>33623</v>
      </c>
    </row>
    <row r="2279" spans="1:1">
      <c r="A2279" s="1" t="s">
        <v>33624</v>
      </c>
    </row>
    <row r="2280" spans="1:1">
      <c r="A2280" s="1" t="s">
        <v>33625</v>
      </c>
    </row>
    <row r="2281" spans="1:1">
      <c r="A2281" s="1" t="s">
        <v>33626</v>
      </c>
    </row>
    <row r="2282" spans="1:1">
      <c r="A2282" s="1" t="s">
        <v>33627</v>
      </c>
    </row>
    <row r="2283" spans="1:1">
      <c r="A2283" s="1" t="s">
        <v>33628</v>
      </c>
    </row>
    <row r="2284" spans="1:1">
      <c r="A2284" s="1" t="s">
        <v>33629</v>
      </c>
    </row>
    <row r="2285" spans="1:1">
      <c r="A2285" s="1" t="s">
        <v>33630</v>
      </c>
    </row>
    <row r="2286" spans="1:1">
      <c r="A2286" s="1" t="s">
        <v>33631</v>
      </c>
    </row>
    <row r="2287" spans="1:1">
      <c r="A2287" s="1" t="s">
        <v>33632</v>
      </c>
    </row>
    <row r="2288" spans="1:1">
      <c r="A2288" s="1" t="s">
        <v>33633</v>
      </c>
    </row>
    <row r="2289" spans="1:1">
      <c r="A2289" s="1" t="s">
        <v>33634</v>
      </c>
    </row>
    <row r="2290" spans="1:1">
      <c r="A2290" s="1" t="s">
        <v>33635</v>
      </c>
    </row>
    <row r="2291" spans="1:1">
      <c r="A2291" s="1" t="s">
        <v>33636</v>
      </c>
    </row>
    <row r="2292" spans="1:1">
      <c r="A2292" s="1" t="s">
        <v>33637</v>
      </c>
    </row>
    <row r="2293" spans="1:1">
      <c r="A2293" s="1" t="s">
        <v>33638</v>
      </c>
    </row>
    <row r="2294" spans="1:1">
      <c r="A2294" s="1" t="s">
        <v>33639</v>
      </c>
    </row>
    <row r="2295" spans="1:1">
      <c r="A2295" s="1" t="s">
        <v>33640</v>
      </c>
    </row>
    <row r="2296" spans="1:1">
      <c r="A2296" s="1" t="s">
        <v>33641</v>
      </c>
    </row>
    <row r="2297" spans="1:1">
      <c r="A2297" s="1" t="s">
        <v>33642</v>
      </c>
    </row>
    <row r="2298" spans="1:1">
      <c r="A2298" s="1" t="s">
        <v>33643</v>
      </c>
    </row>
    <row r="2299" spans="1:1">
      <c r="A2299" s="1" t="s">
        <v>33644</v>
      </c>
    </row>
    <row r="2300" spans="1:1">
      <c r="A2300" s="1" t="s">
        <v>33645</v>
      </c>
    </row>
    <row r="2301" spans="1:1">
      <c r="A2301" s="1" t="s">
        <v>33646</v>
      </c>
    </row>
    <row r="2302" spans="1:1">
      <c r="A2302" s="1" t="s">
        <v>33647</v>
      </c>
    </row>
    <row r="2303" spans="1:1">
      <c r="A2303" s="1" t="s">
        <v>33648</v>
      </c>
    </row>
    <row r="2304" spans="1:1">
      <c r="A2304" s="1" t="s">
        <v>33649</v>
      </c>
    </row>
    <row r="2305" spans="1:1">
      <c r="A2305" s="1" t="s">
        <v>33650</v>
      </c>
    </row>
    <row r="2306" spans="1:1">
      <c r="A2306" s="1" t="s">
        <v>33651</v>
      </c>
    </row>
    <row r="2307" spans="1:1">
      <c r="A2307" s="1" t="s">
        <v>33652</v>
      </c>
    </row>
    <row r="2308" spans="1:1">
      <c r="A2308" s="1" t="s">
        <v>33653</v>
      </c>
    </row>
    <row r="2309" spans="1:1">
      <c r="A2309" s="1" t="s">
        <v>33654</v>
      </c>
    </row>
    <row r="2310" spans="1:1">
      <c r="A2310" s="1" t="s">
        <v>33655</v>
      </c>
    </row>
    <row r="2311" spans="1:1">
      <c r="A2311" s="1" t="s">
        <v>33656</v>
      </c>
    </row>
    <row r="2312" spans="1:1">
      <c r="A2312" s="1" t="s">
        <v>33657</v>
      </c>
    </row>
    <row r="2313" spans="1:1">
      <c r="A2313" s="1" t="s">
        <v>33658</v>
      </c>
    </row>
    <row r="2314" spans="1:1">
      <c r="A2314" s="1" t="s">
        <v>33659</v>
      </c>
    </row>
    <row r="2315" spans="1:1">
      <c r="A2315" s="1" t="s">
        <v>33660</v>
      </c>
    </row>
    <row r="2316" spans="1:1">
      <c r="A2316" s="1" t="s">
        <v>33661</v>
      </c>
    </row>
    <row r="2317" spans="1:1">
      <c r="A2317" s="1" t="s">
        <v>33662</v>
      </c>
    </row>
    <row r="2318" spans="1:1">
      <c r="A2318" s="1" t="s">
        <v>33663</v>
      </c>
    </row>
    <row r="2319" spans="1:1">
      <c r="A2319" s="1" t="s">
        <v>33664</v>
      </c>
    </row>
    <row r="2320" spans="1:1">
      <c r="A2320" s="1" t="s">
        <v>33665</v>
      </c>
    </row>
    <row r="2321" spans="1:1">
      <c r="A2321" s="1" t="s">
        <v>33666</v>
      </c>
    </row>
    <row r="2322" spans="1:1">
      <c r="A2322" s="1" t="s">
        <v>33667</v>
      </c>
    </row>
    <row r="2323" spans="1:1">
      <c r="A2323" s="1" t="s">
        <v>33668</v>
      </c>
    </row>
    <row r="2324" spans="1:1">
      <c r="A2324" s="1" t="s">
        <v>33669</v>
      </c>
    </row>
    <row r="2325" spans="1:1">
      <c r="A2325" s="1" t="s">
        <v>33670</v>
      </c>
    </row>
    <row r="2326" spans="1:1">
      <c r="A2326" s="1" t="s">
        <v>33671</v>
      </c>
    </row>
    <row r="2327" spans="1:1">
      <c r="A2327" s="1" t="s">
        <v>33672</v>
      </c>
    </row>
    <row r="2328" spans="1:1">
      <c r="A2328" s="1" t="s">
        <v>33673</v>
      </c>
    </row>
    <row r="2329" spans="1:1">
      <c r="A2329" s="1" t="s">
        <v>33674</v>
      </c>
    </row>
    <row r="2330" spans="1:1">
      <c r="A2330" s="1" t="s">
        <v>33675</v>
      </c>
    </row>
    <row r="2331" spans="1:1">
      <c r="A2331" s="1" t="s">
        <v>33676</v>
      </c>
    </row>
    <row r="2332" spans="1:1">
      <c r="A2332" s="1" t="s">
        <v>33677</v>
      </c>
    </row>
    <row r="2333" spans="1:1">
      <c r="A2333" s="1" t="s">
        <v>33678</v>
      </c>
    </row>
    <row r="2334" spans="1:1">
      <c r="A2334" s="1" t="s">
        <v>33679</v>
      </c>
    </row>
    <row r="2335" spans="1:1">
      <c r="A2335" s="1" t="s">
        <v>33680</v>
      </c>
    </row>
    <row r="2336" spans="1:1">
      <c r="A2336" s="1" t="s">
        <v>33681</v>
      </c>
    </row>
    <row r="2337" spans="1:1">
      <c r="A2337" s="1" t="s">
        <v>33682</v>
      </c>
    </row>
    <row r="2338" spans="1:1">
      <c r="A2338" s="1" t="s">
        <v>33683</v>
      </c>
    </row>
    <row r="2339" spans="1:1">
      <c r="A2339" s="1" t="s">
        <v>33684</v>
      </c>
    </row>
    <row r="2340" spans="1:1">
      <c r="A2340" s="1" t="s">
        <v>33685</v>
      </c>
    </row>
    <row r="2341" spans="1:1">
      <c r="A2341" s="1" t="s">
        <v>12098</v>
      </c>
    </row>
    <row r="2342" spans="1:1">
      <c r="A2342" s="1" t="s">
        <v>33686</v>
      </c>
    </row>
    <row r="2343" spans="1:1">
      <c r="A2343" s="1" t="s">
        <v>33687</v>
      </c>
    </row>
    <row r="2344" spans="1:1">
      <c r="A2344" s="1" t="s">
        <v>33688</v>
      </c>
    </row>
    <row r="2345" spans="1:1">
      <c r="A2345" s="1" t="s">
        <v>33689</v>
      </c>
    </row>
    <row r="2346" spans="1:1">
      <c r="A2346" s="1" t="s">
        <v>33690</v>
      </c>
    </row>
    <row r="2347" spans="1:1">
      <c r="A2347" s="1" t="s">
        <v>33691</v>
      </c>
    </row>
    <row r="2348" spans="1:1">
      <c r="A2348" s="1" t="s">
        <v>33692</v>
      </c>
    </row>
    <row r="2349" spans="1:1">
      <c r="A2349" s="1" t="s">
        <v>33693</v>
      </c>
    </row>
    <row r="2350" spans="1:1">
      <c r="A2350" s="1" t="s">
        <v>33694</v>
      </c>
    </row>
    <row r="2351" spans="1:1">
      <c r="A2351" s="1" t="s">
        <v>33695</v>
      </c>
    </row>
    <row r="2352" spans="1:1">
      <c r="A2352" s="1" t="s">
        <v>33696</v>
      </c>
    </row>
    <row r="2353" spans="1:1">
      <c r="A2353" s="1" t="s">
        <v>33697</v>
      </c>
    </row>
    <row r="2354" spans="1:1">
      <c r="A2354" s="1" t="s">
        <v>33698</v>
      </c>
    </row>
    <row r="2355" spans="1:1">
      <c r="A2355" s="1" t="s">
        <v>33699</v>
      </c>
    </row>
    <row r="2356" spans="1:1">
      <c r="A2356" s="1" t="s">
        <v>33700</v>
      </c>
    </row>
    <row r="2357" spans="1:1">
      <c r="A2357" s="1" t="s">
        <v>33701</v>
      </c>
    </row>
    <row r="2358" spans="1:1">
      <c r="A2358" s="1" t="s">
        <v>33702</v>
      </c>
    </row>
    <row r="2359" spans="1:1">
      <c r="A2359" s="1" t="s">
        <v>33703</v>
      </c>
    </row>
    <row r="2360" spans="1:1">
      <c r="A2360" s="1" t="s">
        <v>33704</v>
      </c>
    </row>
    <row r="2361" spans="1:1">
      <c r="A2361" s="1" t="s">
        <v>33705</v>
      </c>
    </row>
    <row r="2362" spans="1:1">
      <c r="A2362" s="1" t="s">
        <v>33706</v>
      </c>
    </row>
    <row r="2363" spans="1:1">
      <c r="A2363" s="1" t="s">
        <v>33707</v>
      </c>
    </row>
    <row r="2364" spans="1:1">
      <c r="A2364" s="1" t="s">
        <v>33708</v>
      </c>
    </row>
    <row r="2365" spans="1:1">
      <c r="A2365" s="1" t="s">
        <v>33709</v>
      </c>
    </row>
    <row r="2366" spans="1:1">
      <c r="A2366" s="1" t="s">
        <v>33710</v>
      </c>
    </row>
    <row r="2367" spans="1:1">
      <c r="A2367" s="1" t="s">
        <v>33711</v>
      </c>
    </row>
    <row r="2368" spans="1:1">
      <c r="A2368" s="1" t="s">
        <v>33712</v>
      </c>
    </row>
    <row r="2369" spans="1:1">
      <c r="A2369" s="1" t="s">
        <v>33713</v>
      </c>
    </row>
    <row r="2370" spans="1:1">
      <c r="A2370" s="1" t="s">
        <v>33714</v>
      </c>
    </row>
    <row r="2371" spans="1:1">
      <c r="A2371" s="1" t="s">
        <v>33715</v>
      </c>
    </row>
    <row r="2372" spans="1:1">
      <c r="A2372" s="1" t="s">
        <v>33716</v>
      </c>
    </row>
    <row r="2373" spans="1:1">
      <c r="A2373" s="1" t="s">
        <v>33717</v>
      </c>
    </row>
    <row r="2374" spans="1:1">
      <c r="A2374" s="1" t="s">
        <v>33718</v>
      </c>
    </row>
    <row r="2375" spans="1:1">
      <c r="A2375" s="1" t="s">
        <v>33719</v>
      </c>
    </row>
    <row r="2376" spans="1:1">
      <c r="A2376" s="1" t="s">
        <v>33720</v>
      </c>
    </row>
    <row r="2377" spans="1:1">
      <c r="A2377" s="1" t="s">
        <v>33721</v>
      </c>
    </row>
    <row r="2378" spans="1:1">
      <c r="A2378" s="1" t="s">
        <v>33722</v>
      </c>
    </row>
    <row r="2379" spans="1:1">
      <c r="A2379" s="1" t="s">
        <v>33723</v>
      </c>
    </row>
    <row r="2380" spans="1:1">
      <c r="A2380" s="1" t="s">
        <v>33724</v>
      </c>
    </row>
    <row r="2381" spans="1:1">
      <c r="A2381" s="1" t="s">
        <v>33725</v>
      </c>
    </row>
    <row r="2382" spans="1:1">
      <c r="A2382" s="1" t="s">
        <v>33726</v>
      </c>
    </row>
    <row r="2383" spans="1:1">
      <c r="A2383" s="1" t="s">
        <v>33727</v>
      </c>
    </row>
    <row r="2384" spans="1:1">
      <c r="A2384" s="1" t="s">
        <v>33728</v>
      </c>
    </row>
    <row r="2385" spans="1:1">
      <c r="A2385" s="1" t="s">
        <v>33729</v>
      </c>
    </row>
    <row r="2386" spans="1:1">
      <c r="A2386" s="1" t="s">
        <v>33730</v>
      </c>
    </row>
    <row r="2387" spans="1:1">
      <c r="A2387" s="1" t="s">
        <v>33731</v>
      </c>
    </row>
    <row r="2388" spans="1:1">
      <c r="A2388" s="1" t="s">
        <v>33732</v>
      </c>
    </row>
    <row r="2389" spans="1:1">
      <c r="A2389" s="1" t="s">
        <v>33733</v>
      </c>
    </row>
    <row r="2390" spans="1:1">
      <c r="A2390" s="1" t="s">
        <v>33734</v>
      </c>
    </row>
    <row r="2391" spans="1:1">
      <c r="A2391" s="1" t="s">
        <v>33735</v>
      </c>
    </row>
    <row r="2392" spans="1:1">
      <c r="A2392" s="1" t="s">
        <v>33736</v>
      </c>
    </row>
    <row r="2393" spans="1:1">
      <c r="A2393" s="1" t="s">
        <v>33737</v>
      </c>
    </row>
    <row r="2394" spans="1:1">
      <c r="A2394" s="1" t="s">
        <v>33738</v>
      </c>
    </row>
    <row r="2395" spans="1:1">
      <c r="A2395" s="1" t="s">
        <v>33739</v>
      </c>
    </row>
    <row r="2396" spans="1:1">
      <c r="A2396" s="1" t="s">
        <v>33740</v>
      </c>
    </row>
    <row r="2397" spans="1:1">
      <c r="A2397" s="1" t="s">
        <v>33741</v>
      </c>
    </row>
    <row r="2398" spans="1:1">
      <c r="A2398" s="1" t="s">
        <v>33742</v>
      </c>
    </row>
    <row r="2399" spans="1:1">
      <c r="A2399" s="1" t="s">
        <v>33743</v>
      </c>
    </row>
    <row r="2400" spans="1:1">
      <c r="A2400" s="1" t="s">
        <v>33744</v>
      </c>
    </row>
    <row r="2401" spans="1:1">
      <c r="A2401" s="1" t="s">
        <v>33745</v>
      </c>
    </row>
    <row r="2402" spans="1:1">
      <c r="A2402" s="1" t="s">
        <v>33746</v>
      </c>
    </row>
    <row r="2403" spans="1:1">
      <c r="A2403" s="1" t="s">
        <v>33747</v>
      </c>
    </row>
    <row r="2404" spans="1:1">
      <c r="A2404" s="1" t="s">
        <v>33748</v>
      </c>
    </row>
    <row r="2405" spans="1:1">
      <c r="A2405" s="1" t="s">
        <v>33749</v>
      </c>
    </row>
    <row r="2406" spans="1:1">
      <c r="A2406" s="1" t="s">
        <v>33750</v>
      </c>
    </row>
    <row r="2407" spans="1:1">
      <c r="A2407" s="1" t="s">
        <v>33751</v>
      </c>
    </row>
    <row r="2408" spans="1:1">
      <c r="A2408" s="1" t="s">
        <v>33752</v>
      </c>
    </row>
    <row r="2409" spans="1:1">
      <c r="A2409" s="1" t="s">
        <v>33753</v>
      </c>
    </row>
    <row r="2410" spans="1:1">
      <c r="A2410" s="1" t="s">
        <v>33754</v>
      </c>
    </row>
    <row r="2411" spans="1:1">
      <c r="A2411" s="1" t="s">
        <v>33755</v>
      </c>
    </row>
    <row r="2412" spans="1:1">
      <c r="A2412" s="1" t="s">
        <v>33756</v>
      </c>
    </row>
    <row r="2413" spans="1:1">
      <c r="A2413" s="1" t="s">
        <v>33757</v>
      </c>
    </row>
    <row r="2414" spans="1:1">
      <c r="A2414" s="1" t="s">
        <v>33758</v>
      </c>
    </row>
    <row r="2415" spans="1:1">
      <c r="A2415" s="1" t="s">
        <v>33759</v>
      </c>
    </row>
    <row r="2416" spans="1:1">
      <c r="A2416" s="1" t="s">
        <v>33760</v>
      </c>
    </row>
    <row r="2417" spans="1:1">
      <c r="A2417" s="1" t="s">
        <v>33761</v>
      </c>
    </row>
    <row r="2418" spans="1:1">
      <c r="A2418" s="1" t="s">
        <v>33762</v>
      </c>
    </row>
    <row r="2419" spans="1:1">
      <c r="A2419" s="1" t="s">
        <v>33763</v>
      </c>
    </row>
    <row r="2420" spans="1:1">
      <c r="A2420" s="1" t="s">
        <v>33764</v>
      </c>
    </row>
    <row r="2421" spans="1:1">
      <c r="A2421" s="1" t="s">
        <v>33765</v>
      </c>
    </row>
    <row r="2422" spans="1:1">
      <c r="A2422" s="1" t="s">
        <v>33766</v>
      </c>
    </row>
    <row r="2423" spans="1:1">
      <c r="A2423" s="1" t="s">
        <v>33767</v>
      </c>
    </row>
    <row r="2424" spans="1:1">
      <c r="A2424" s="1" t="s">
        <v>33768</v>
      </c>
    </row>
    <row r="2425" spans="1:1">
      <c r="A2425" s="1" t="s">
        <v>33769</v>
      </c>
    </row>
    <row r="2426" spans="1:1">
      <c r="A2426" s="1" t="s">
        <v>33770</v>
      </c>
    </row>
    <row r="2427" spans="1:1">
      <c r="A2427" s="1" t="s">
        <v>33771</v>
      </c>
    </row>
    <row r="2428" spans="1:1">
      <c r="A2428" s="1" t="s">
        <v>33772</v>
      </c>
    </row>
    <row r="2429" spans="1:1">
      <c r="A2429" s="1" t="s">
        <v>33773</v>
      </c>
    </row>
    <row r="2430" spans="1:1">
      <c r="A2430" s="1" t="s">
        <v>33774</v>
      </c>
    </row>
    <row r="2431" spans="1:1">
      <c r="A2431" s="1" t="s">
        <v>33775</v>
      </c>
    </row>
    <row r="2432" spans="1:1">
      <c r="A2432" s="1" t="s">
        <v>33776</v>
      </c>
    </row>
    <row r="2433" spans="1:1">
      <c r="A2433" s="1" t="s">
        <v>33777</v>
      </c>
    </row>
    <row r="2434" spans="1:1">
      <c r="A2434" s="1" t="s">
        <v>33778</v>
      </c>
    </row>
    <row r="2435" spans="1:1">
      <c r="A2435" s="1" t="s">
        <v>33779</v>
      </c>
    </row>
    <row r="2436" spans="1:1">
      <c r="A2436" s="1" t="s">
        <v>33780</v>
      </c>
    </row>
    <row r="2437" spans="1:1">
      <c r="A2437" s="1" t="s">
        <v>33781</v>
      </c>
    </row>
    <row r="2438" spans="1:1">
      <c r="A2438" s="1" t="s">
        <v>33782</v>
      </c>
    </row>
    <row r="2439" spans="1:1">
      <c r="A2439" s="1" t="s">
        <v>33783</v>
      </c>
    </row>
    <row r="2440" spans="1:1">
      <c r="A2440" s="1" t="s">
        <v>33784</v>
      </c>
    </row>
    <row r="2441" spans="1:1">
      <c r="A2441" s="1" t="s">
        <v>33785</v>
      </c>
    </row>
    <row r="2442" spans="1:1">
      <c r="A2442" s="1" t="s">
        <v>33786</v>
      </c>
    </row>
    <row r="2443" spans="1:1">
      <c r="A2443" s="1" t="s">
        <v>33787</v>
      </c>
    </row>
    <row r="2444" spans="1:1">
      <c r="A2444" s="1" t="s">
        <v>33788</v>
      </c>
    </row>
    <row r="2445" spans="1:1">
      <c r="A2445" s="1" t="s">
        <v>33789</v>
      </c>
    </row>
    <row r="2446" spans="1:1">
      <c r="A2446" s="1" t="s">
        <v>33790</v>
      </c>
    </row>
    <row r="2447" spans="1:1">
      <c r="A2447" s="1" t="s">
        <v>33791</v>
      </c>
    </row>
    <row r="2448" spans="1:1">
      <c r="A2448" s="1" t="s">
        <v>33792</v>
      </c>
    </row>
    <row r="2449" spans="1:1">
      <c r="A2449" s="1" t="s">
        <v>33793</v>
      </c>
    </row>
    <row r="2450" spans="1:1">
      <c r="A2450" s="1" t="s">
        <v>33794</v>
      </c>
    </row>
    <row r="2451" spans="1:1">
      <c r="A2451" s="1" t="s">
        <v>33795</v>
      </c>
    </row>
    <row r="2452" spans="1:1">
      <c r="A2452" s="1" t="s">
        <v>33796</v>
      </c>
    </row>
    <row r="2453" spans="1:1">
      <c r="A2453" s="1" t="s">
        <v>33797</v>
      </c>
    </row>
    <row r="2454" spans="1:1">
      <c r="A2454" s="1" t="s">
        <v>33798</v>
      </c>
    </row>
    <row r="2455" spans="1:1">
      <c r="A2455" s="1" t="s">
        <v>33799</v>
      </c>
    </row>
    <row r="2456" spans="1:1">
      <c r="A2456" s="1" t="s">
        <v>33800</v>
      </c>
    </row>
    <row r="2457" spans="1:1">
      <c r="A2457" s="1" t="s">
        <v>33801</v>
      </c>
    </row>
    <row r="2458" spans="1:1">
      <c r="A2458" s="1" t="s">
        <v>33802</v>
      </c>
    </row>
    <row r="2459" spans="1:1">
      <c r="A2459" s="1" t="s">
        <v>33803</v>
      </c>
    </row>
    <row r="2460" spans="1:1">
      <c r="A2460" s="1" t="s">
        <v>33804</v>
      </c>
    </row>
    <row r="2461" spans="1:1">
      <c r="A2461" s="1" t="s">
        <v>33805</v>
      </c>
    </row>
    <row r="2462" spans="1:1">
      <c r="A2462" s="1" t="s">
        <v>33806</v>
      </c>
    </row>
    <row r="2463" spans="1:1">
      <c r="A2463" s="1" t="s">
        <v>33807</v>
      </c>
    </row>
    <row r="2464" spans="1:1">
      <c r="A2464" s="1" t="s">
        <v>33808</v>
      </c>
    </row>
    <row r="2465" spans="1:1">
      <c r="A2465" s="1" t="s">
        <v>33809</v>
      </c>
    </row>
    <row r="2466" spans="1:1">
      <c r="A2466" s="1" t="s">
        <v>33810</v>
      </c>
    </row>
    <row r="2467" spans="1:1">
      <c r="A2467" s="1" t="s">
        <v>33811</v>
      </c>
    </row>
    <row r="2468" spans="1:1">
      <c r="A2468" s="1" t="s">
        <v>33812</v>
      </c>
    </row>
    <row r="2469" spans="1:1">
      <c r="A2469" s="1" t="s">
        <v>33813</v>
      </c>
    </row>
    <row r="2470" spans="1:1">
      <c r="A2470" s="1" t="s">
        <v>33814</v>
      </c>
    </row>
    <row r="2471" spans="1:1">
      <c r="A2471" s="1" t="s">
        <v>33815</v>
      </c>
    </row>
    <row r="2472" spans="1:1">
      <c r="A2472" s="1" t="s">
        <v>33816</v>
      </c>
    </row>
    <row r="2473" spans="1:1">
      <c r="A2473" s="1" t="s">
        <v>33817</v>
      </c>
    </row>
    <row r="2474" spans="1:1">
      <c r="A2474" s="1" t="s">
        <v>33818</v>
      </c>
    </row>
    <row r="2475" spans="1:1">
      <c r="A2475" s="1" t="s">
        <v>33819</v>
      </c>
    </row>
    <row r="2476" spans="1:1">
      <c r="A2476" s="1" t="s">
        <v>33820</v>
      </c>
    </row>
    <row r="2477" spans="1:1">
      <c r="A2477" s="1" t="s">
        <v>33821</v>
      </c>
    </row>
    <row r="2478" spans="1:1">
      <c r="A2478" s="1" t="s">
        <v>33822</v>
      </c>
    </row>
    <row r="2479" spans="1:1">
      <c r="A2479" s="1" t="s">
        <v>33823</v>
      </c>
    </row>
    <row r="2480" spans="1:1">
      <c r="A2480" s="1" t="s">
        <v>33824</v>
      </c>
    </row>
    <row r="2481" spans="1:1">
      <c r="A2481" s="1" t="s">
        <v>33825</v>
      </c>
    </row>
    <row r="2482" spans="1:1">
      <c r="A2482" s="1" t="s">
        <v>33826</v>
      </c>
    </row>
    <row r="2483" spans="1:1">
      <c r="A2483" s="1" t="s">
        <v>33827</v>
      </c>
    </row>
    <row r="2484" spans="1:1">
      <c r="A2484" s="1" t="s">
        <v>33828</v>
      </c>
    </row>
    <row r="2485" spans="1:1">
      <c r="A2485" s="1" t="s">
        <v>33829</v>
      </c>
    </row>
    <row r="2486" spans="1:1">
      <c r="A2486" s="1" t="s">
        <v>33830</v>
      </c>
    </row>
    <row r="2487" spans="1:1">
      <c r="A2487" s="1" t="s">
        <v>33831</v>
      </c>
    </row>
    <row r="2488" spans="1:1">
      <c r="A2488" s="1" t="s">
        <v>33832</v>
      </c>
    </row>
    <row r="2489" spans="1:1">
      <c r="A2489" s="1" t="s">
        <v>33833</v>
      </c>
    </row>
    <row r="2490" spans="1:1">
      <c r="A2490" s="1" t="s">
        <v>33834</v>
      </c>
    </row>
    <row r="2491" spans="1:1">
      <c r="A2491" s="1" t="s">
        <v>33835</v>
      </c>
    </row>
    <row r="2492" spans="1:1">
      <c r="A2492" s="1" t="s">
        <v>33836</v>
      </c>
    </row>
    <row r="2493" spans="1:1">
      <c r="A2493" s="1" t="s">
        <v>33837</v>
      </c>
    </row>
    <row r="2494" spans="1:1">
      <c r="A2494" s="1" t="s">
        <v>33838</v>
      </c>
    </row>
    <row r="2495" spans="1:1">
      <c r="A2495" s="1" t="s">
        <v>33839</v>
      </c>
    </row>
    <row r="2496" spans="1:1">
      <c r="A2496" s="1" t="s">
        <v>33840</v>
      </c>
    </row>
    <row r="2497" spans="1:1">
      <c r="A2497" s="1" t="s">
        <v>33841</v>
      </c>
    </row>
    <row r="2498" spans="1:1">
      <c r="A2498" s="1" t="s">
        <v>33842</v>
      </c>
    </row>
    <row r="2499" spans="1:1">
      <c r="A2499" s="1" t="s">
        <v>33843</v>
      </c>
    </row>
    <row r="2500" spans="1:1">
      <c r="A2500" s="1" t="s">
        <v>33844</v>
      </c>
    </row>
    <row r="2501" spans="1:1">
      <c r="A2501" s="1" t="s">
        <v>33845</v>
      </c>
    </row>
    <row r="2502" spans="1:1">
      <c r="A2502" s="1" t="s">
        <v>33846</v>
      </c>
    </row>
    <row r="2503" spans="1:1">
      <c r="A2503" s="1" t="s">
        <v>33847</v>
      </c>
    </row>
    <row r="2504" spans="1:1">
      <c r="A2504" s="1" t="s">
        <v>33848</v>
      </c>
    </row>
    <row r="2505" spans="1:1">
      <c r="A2505" s="1" t="s">
        <v>33849</v>
      </c>
    </row>
    <row r="2506" spans="1:1">
      <c r="A2506" s="1" t="s">
        <v>33850</v>
      </c>
    </row>
    <row r="2507" spans="1:1">
      <c r="A2507" s="1" t="s">
        <v>33851</v>
      </c>
    </row>
    <row r="2508" spans="1:1">
      <c r="A2508" s="1" t="s">
        <v>33852</v>
      </c>
    </row>
    <row r="2509" spans="1:1">
      <c r="A2509" s="1" t="s">
        <v>33853</v>
      </c>
    </row>
    <row r="2510" spans="1:1">
      <c r="A2510" s="1" t="s">
        <v>33854</v>
      </c>
    </row>
    <row r="2511" spans="1:1">
      <c r="A2511" s="1" t="s">
        <v>33855</v>
      </c>
    </row>
    <row r="2512" spans="1:1">
      <c r="A2512" s="1" t="s">
        <v>33856</v>
      </c>
    </row>
    <row r="2513" spans="1:1">
      <c r="A2513" s="1" t="s">
        <v>33857</v>
      </c>
    </row>
    <row r="2514" spans="1:1">
      <c r="A2514" s="1" t="s">
        <v>33858</v>
      </c>
    </row>
    <row r="2515" spans="1:1">
      <c r="A2515" s="1" t="s">
        <v>33859</v>
      </c>
    </row>
    <row r="2516" spans="1:1">
      <c r="A2516" s="1" t="s">
        <v>33860</v>
      </c>
    </row>
    <row r="2517" spans="1:1">
      <c r="A2517" s="1" t="s">
        <v>33861</v>
      </c>
    </row>
    <row r="2518" spans="1:1">
      <c r="A2518" s="1" t="s">
        <v>33862</v>
      </c>
    </row>
    <row r="2519" spans="1:1">
      <c r="A2519" s="1" t="s">
        <v>33863</v>
      </c>
    </row>
    <row r="2520" spans="1:1">
      <c r="A2520" s="1" t="s">
        <v>33864</v>
      </c>
    </row>
    <row r="2521" spans="1:1">
      <c r="A2521" s="1" t="s">
        <v>33865</v>
      </c>
    </row>
    <row r="2522" spans="1:1">
      <c r="A2522" s="1" t="s">
        <v>33866</v>
      </c>
    </row>
    <row r="2523" spans="1:1">
      <c r="A2523" s="1" t="s">
        <v>33867</v>
      </c>
    </row>
    <row r="2524" spans="1:1">
      <c r="A2524" s="1" t="s">
        <v>33868</v>
      </c>
    </row>
    <row r="2525" spans="1:1">
      <c r="A2525" s="1" t="s">
        <v>33869</v>
      </c>
    </row>
    <row r="2526" spans="1:1">
      <c r="A2526" s="1" t="s">
        <v>33870</v>
      </c>
    </row>
    <row r="2527" spans="1:1">
      <c r="A2527" s="1" t="s">
        <v>33871</v>
      </c>
    </row>
    <row r="2528" spans="1:1">
      <c r="A2528" s="1" t="s">
        <v>33872</v>
      </c>
    </row>
    <row r="2529" spans="1:1">
      <c r="A2529" s="1" t="s">
        <v>33873</v>
      </c>
    </row>
    <row r="2530" spans="1:1">
      <c r="A2530" s="1" t="s">
        <v>33874</v>
      </c>
    </row>
    <row r="2531" spans="1:1">
      <c r="A2531" s="1" t="s">
        <v>33875</v>
      </c>
    </row>
    <row r="2532" spans="1:1">
      <c r="A2532" s="1" t="s">
        <v>33876</v>
      </c>
    </row>
    <row r="2533" spans="1:1">
      <c r="A2533" s="1" t="s">
        <v>33877</v>
      </c>
    </row>
    <row r="2534" spans="1:1">
      <c r="A2534" s="1" t="s">
        <v>33878</v>
      </c>
    </row>
    <row r="2535" spans="1:1">
      <c r="A2535" s="1" t="s">
        <v>33879</v>
      </c>
    </row>
    <row r="2536" spans="1:1">
      <c r="A2536" s="1" t="s">
        <v>33880</v>
      </c>
    </row>
    <row r="2537" spans="1:1">
      <c r="A2537" s="1" t="s">
        <v>33881</v>
      </c>
    </row>
    <row r="2538" spans="1:1">
      <c r="A2538" s="1" t="s">
        <v>33882</v>
      </c>
    </row>
    <row r="2539" spans="1:1">
      <c r="A2539" s="1" t="s">
        <v>33883</v>
      </c>
    </row>
    <row r="2540" spans="1:1">
      <c r="A2540" s="1" t="s">
        <v>33884</v>
      </c>
    </row>
    <row r="2541" spans="1:1">
      <c r="A2541" s="1" t="s">
        <v>33885</v>
      </c>
    </row>
    <row r="2542" spans="1:1">
      <c r="A2542" s="1" t="s">
        <v>33886</v>
      </c>
    </row>
    <row r="2543" spans="1:1">
      <c r="A2543" s="1" t="s">
        <v>33887</v>
      </c>
    </row>
    <row r="2544" spans="1:1">
      <c r="A2544" s="1" t="s">
        <v>33888</v>
      </c>
    </row>
    <row r="2545" spans="1:1">
      <c r="A2545" s="1" t="s">
        <v>33889</v>
      </c>
    </row>
    <row r="2546" spans="1:1">
      <c r="A2546" s="1" t="s">
        <v>33890</v>
      </c>
    </row>
    <row r="2547" spans="1:1">
      <c r="A2547" s="1" t="s">
        <v>33891</v>
      </c>
    </row>
    <row r="2548" spans="1:1">
      <c r="A2548" s="1" t="s">
        <v>33892</v>
      </c>
    </row>
    <row r="2549" spans="1:1">
      <c r="A2549" s="1" t="s">
        <v>33893</v>
      </c>
    </row>
    <row r="2550" spans="1:1">
      <c r="A2550" s="1" t="s">
        <v>33894</v>
      </c>
    </row>
    <row r="2551" spans="1:1">
      <c r="A2551" s="1" t="s">
        <v>33895</v>
      </c>
    </row>
    <row r="2552" spans="1:1">
      <c r="A2552" s="1" t="s">
        <v>33896</v>
      </c>
    </row>
    <row r="2553" spans="1:1">
      <c r="A2553" s="1" t="s">
        <v>33897</v>
      </c>
    </row>
    <row r="2554" spans="1:1">
      <c r="A2554" s="1" t="s">
        <v>33898</v>
      </c>
    </row>
    <row r="2555" spans="1:1">
      <c r="A2555" s="1" t="s">
        <v>33899</v>
      </c>
    </row>
    <row r="2556" spans="1:1">
      <c r="A2556" s="1" t="s">
        <v>33900</v>
      </c>
    </row>
    <row r="2557" spans="1:1">
      <c r="A2557" s="1" t="s">
        <v>33901</v>
      </c>
    </row>
    <row r="2558" spans="1:1">
      <c r="A2558" s="1" t="s">
        <v>33902</v>
      </c>
    </row>
    <row r="2559" spans="1:1">
      <c r="A2559" s="1" t="s">
        <v>33903</v>
      </c>
    </row>
    <row r="2560" spans="1:1">
      <c r="A2560" s="1" t="s">
        <v>33904</v>
      </c>
    </row>
    <row r="2561" spans="1:1">
      <c r="A2561" s="1" t="s">
        <v>33905</v>
      </c>
    </row>
    <row r="2562" spans="1:1">
      <c r="A2562" s="1" t="s">
        <v>33906</v>
      </c>
    </row>
    <row r="2563" spans="1:1">
      <c r="A2563" s="1" t="s">
        <v>33907</v>
      </c>
    </row>
    <row r="2564" spans="1:1">
      <c r="A2564" s="1" t="s">
        <v>33908</v>
      </c>
    </row>
    <row r="2565" spans="1:1">
      <c r="A2565" s="1" t="s">
        <v>33909</v>
      </c>
    </row>
    <row r="2566" spans="1:1">
      <c r="A2566" s="1" t="s">
        <v>33910</v>
      </c>
    </row>
    <row r="2567" spans="1:1">
      <c r="A2567" s="1" t="s">
        <v>33911</v>
      </c>
    </row>
    <row r="2568" spans="1:1">
      <c r="A2568" s="1" t="s">
        <v>33912</v>
      </c>
    </row>
    <row r="2569" spans="1:1">
      <c r="A2569" s="1" t="s">
        <v>33913</v>
      </c>
    </row>
    <row r="2570" spans="1:1">
      <c r="A2570" s="1" t="s">
        <v>33914</v>
      </c>
    </row>
    <row r="2571" spans="1:1">
      <c r="A2571" s="1" t="s">
        <v>33915</v>
      </c>
    </row>
    <row r="2572" spans="1:1">
      <c r="A2572" s="1" t="s">
        <v>33916</v>
      </c>
    </row>
    <row r="2573" spans="1:1">
      <c r="A2573" s="1" t="s">
        <v>33917</v>
      </c>
    </row>
    <row r="2574" spans="1:1">
      <c r="A2574" s="1" t="s">
        <v>33918</v>
      </c>
    </row>
    <row r="2575" spans="1:1">
      <c r="A2575" s="1" t="s">
        <v>33919</v>
      </c>
    </row>
    <row r="2576" spans="1:1">
      <c r="A2576" s="1" t="s">
        <v>33920</v>
      </c>
    </row>
    <row r="2577" spans="1:1">
      <c r="A2577" s="1" t="s">
        <v>33921</v>
      </c>
    </row>
    <row r="2578" spans="1:1">
      <c r="A2578" s="1" t="s">
        <v>33922</v>
      </c>
    </row>
    <row r="2579" spans="1:1">
      <c r="A2579" s="1" t="s">
        <v>33923</v>
      </c>
    </row>
    <row r="2580" spans="1:1">
      <c r="A2580" s="1" t="s">
        <v>33924</v>
      </c>
    </row>
    <row r="2581" spans="1:1">
      <c r="A2581" s="1" t="s">
        <v>33925</v>
      </c>
    </row>
    <row r="2582" spans="1:1">
      <c r="A2582" s="1" t="s">
        <v>33926</v>
      </c>
    </row>
    <row r="2583" spans="1:1">
      <c r="A2583" s="1" t="s">
        <v>33927</v>
      </c>
    </row>
    <row r="2584" spans="1:1">
      <c r="A2584" s="1" t="s">
        <v>33928</v>
      </c>
    </row>
    <row r="2585" spans="1:1">
      <c r="A2585" s="1" t="s">
        <v>33929</v>
      </c>
    </row>
    <row r="2586" spans="1:1">
      <c r="A2586" s="1" t="s">
        <v>33930</v>
      </c>
    </row>
    <row r="2587" spans="1:1">
      <c r="A2587" s="1" t="s">
        <v>33931</v>
      </c>
    </row>
    <row r="2588" spans="1:1">
      <c r="A2588" s="1" t="s">
        <v>33932</v>
      </c>
    </row>
    <row r="2589" spans="1:1">
      <c r="A2589" s="1" t="s">
        <v>33933</v>
      </c>
    </row>
    <row r="2590" spans="1:1">
      <c r="A2590" s="1" t="s">
        <v>33934</v>
      </c>
    </row>
    <row r="2591" spans="1:1">
      <c r="A2591" s="1" t="s">
        <v>33935</v>
      </c>
    </row>
    <row r="2592" spans="1:1">
      <c r="A2592" s="1" t="s">
        <v>33936</v>
      </c>
    </row>
    <row r="2593" spans="1:1">
      <c r="A2593" s="1" t="s">
        <v>33937</v>
      </c>
    </row>
    <row r="2594" spans="1:1">
      <c r="A2594" s="1" t="s">
        <v>33938</v>
      </c>
    </row>
    <row r="2595" spans="1:1">
      <c r="A2595" s="1" t="s">
        <v>33939</v>
      </c>
    </row>
    <row r="2596" spans="1:1">
      <c r="A2596" s="1" t="s">
        <v>33940</v>
      </c>
    </row>
    <row r="2597" spans="1:1">
      <c r="A2597" s="1" t="s">
        <v>33941</v>
      </c>
    </row>
    <row r="2598" spans="1:1">
      <c r="A2598" s="1" t="s">
        <v>33942</v>
      </c>
    </row>
    <row r="2599" spans="1:1">
      <c r="A2599" s="1" t="s">
        <v>33943</v>
      </c>
    </row>
    <row r="2600" spans="1:1">
      <c r="A2600" s="1" t="s">
        <v>33944</v>
      </c>
    </row>
    <row r="2601" spans="1:1">
      <c r="A2601" s="1" t="s">
        <v>33945</v>
      </c>
    </row>
    <row r="2602" spans="1:1">
      <c r="A2602" s="1" t="s">
        <v>33946</v>
      </c>
    </row>
    <row r="2603" spans="1:1">
      <c r="A2603" s="1" t="s">
        <v>33947</v>
      </c>
    </row>
    <row r="2604" spans="1:1">
      <c r="A2604" s="1" t="s">
        <v>33948</v>
      </c>
    </row>
    <row r="2605" spans="1:1">
      <c r="A2605" s="1" t="s">
        <v>33949</v>
      </c>
    </row>
    <row r="2606" spans="1:1">
      <c r="A2606" s="1" t="s">
        <v>33950</v>
      </c>
    </row>
    <row r="2607" spans="1:1">
      <c r="A2607" s="1" t="s">
        <v>33951</v>
      </c>
    </row>
    <row r="2608" spans="1:1">
      <c r="A2608" s="1" t="s">
        <v>33952</v>
      </c>
    </row>
    <row r="2609" spans="1:1">
      <c r="A2609" s="1" t="s">
        <v>33953</v>
      </c>
    </row>
    <row r="2610" spans="1:1">
      <c r="A2610" s="1" t="s">
        <v>33954</v>
      </c>
    </row>
    <row r="2611" spans="1:1">
      <c r="A2611" s="1" t="s">
        <v>33955</v>
      </c>
    </row>
    <row r="2612" spans="1:1">
      <c r="A2612" s="1" t="s">
        <v>33956</v>
      </c>
    </row>
    <row r="2613" spans="1:1">
      <c r="A2613" s="1" t="s">
        <v>33957</v>
      </c>
    </row>
    <row r="2614" spans="1:1">
      <c r="A2614" s="1" t="s">
        <v>33958</v>
      </c>
    </row>
    <row r="2615" spans="1:1">
      <c r="A2615" s="1" t="s">
        <v>33959</v>
      </c>
    </row>
    <row r="2616" spans="1:1">
      <c r="A2616" s="1" t="s">
        <v>33960</v>
      </c>
    </row>
    <row r="2617" spans="1:1">
      <c r="A2617" s="1" t="s">
        <v>33961</v>
      </c>
    </row>
    <row r="2618" spans="1:1">
      <c r="A2618" s="1" t="s">
        <v>33962</v>
      </c>
    </row>
    <row r="2619" spans="1:1">
      <c r="A2619" s="1" t="s">
        <v>33963</v>
      </c>
    </row>
    <row r="2620" spans="1:1">
      <c r="A2620" s="1" t="s">
        <v>33964</v>
      </c>
    </row>
    <row r="2621" spans="1:1">
      <c r="A2621" s="1" t="s">
        <v>33965</v>
      </c>
    </row>
    <row r="2622" spans="1:1">
      <c r="A2622" s="1" t="s">
        <v>33966</v>
      </c>
    </row>
    <row r="2623" spans="1:1">
      <c r="A2623" s="1" t="s">
        <v>33967</v>
      </c>
    </row>
    <row r="2624" spans="1:1">
      <c r="A2624" s="1" t="s">
        <v>33968</v>
      </c>
    </row>
    <row r="2625" spans="1:1">
      <c r="A2625" s="1" t="s">
        <v>33969</v>
      </c>
    </row>
    <row r="2626" spans="1:1">
      <c r="A2626" s="1" t="s">
        <v>33970</v>
      </c>
    </row>
    <row r="2627" spans="1:1">
      <c r="A2627" s="1" t="s">
        <v>33971</v>
      </c>
    </row>
    <row r="2628" spans="1:1">
      <c r="A2628" s="1" t="s">
        <v>33972</v>
      </c>
    </row>
    <row r="2629" spans="1:1">
      <c r="A2629" s="1" t="s">
        <v>33973</v>
      </c>
    </row>
    <row r="2630" spans="1:1">
      <c r="A2630" s="1" t="s">
        <v>33974</v>
      </c>
    </row>
    <row r="2631" spans="1:1">
      <c r="A2631" s="1" t="s">
        <v>33975</v>
      </c>
    </row>
    <row r="2632" spans="1:1">
      <c r="A2632" s="1" t="s">
        <v>33976</v>
      </c>
    </row>
    <row r="2633" spans="1:1">
      <c r="A2633" s="1" t="s">
        <v>33977</v>
      </c>
    </row>
    <row r="2634" spans="1:1">
      <c r="A2634" s="1" t="s">
        <v>33978</v>
      </c>
    </row>
    <row r="2635" spans="1:1">
      <c r="A2635" s="1" t="s">
        <v>33979</v>
      </c>
    </row>
    <row r="2636" spans="1:1">
      <c r="A2636" s="1" t="s">
        <v>33980</v>
      </c>
    </row>
    <row r="2637" spans="1:1">
      <c r="A2637" s="1" t="s">
        <v>33981</v>
      </c>
    </row>
    <row r="2638" spans="1:1">
      <c r="A2638" s="1" t="s">
        <v>33982</v>
      </c>
    </row>
    <row r="2639" spans="1:1">
      <c r="A2639" s="1" t="s">
        <v>33983</v>
      </c>
    </row>
    <row r="2640" spans="1:1">
      <c r="A2640" s="1" t="s">
        <v>33984</v>
      </c>
    </row>
    <row r="2641" spans="1:1">
      <c r="A2641" s="1" t="s">
        <v>33985</v>
      </c>
    </row>
    <row r="2642" spans="1:1">
      <c r="A2642" s="1" t="s">
        <v>33986</v>
      </c>
    </row>
    <row r="2643" spans="1:1">
      <c r="A2643" s="1" t="s">
        <v>33987</v>
      </c>
    </row>
    <row r="2644" spans="1:1">
      <c r="A2644" s="1" t="s">
        <v>33988</v>
      </c>
    </row>
    <row r="2645" spans="1:1">
      <c r="A2645" s="1" t="s">
        <v>33989</v>
      </c>
    </row>
    <row r="2646" spans="1:1">
      <c r="A2646" s="1" t="s">
        <v>33990</v>
      </c>
    </row>
    <row r="2647" spans="1:1">
      <c r="A2647" s="1" t="s">
        <v>33991</v>
      </c>
    </row>
    <row r="2648" spans="1:1">
      <c r="A2648" s="1" t="s">
        <v>33992</v>
      </c>
    </row>
    <row r="2649" spans="1:1">
      <c r="A2649" s="1" t="s">
        <v>33993</v>
      </c>
    </row>
    <row r="2650" spans="1:1">
      <c r="A2650" s="1" t="s">
        <v>33994</v>
      </c>
    </row>
    <row r="2651" spans="1:1">
      <c r="A2651" s="1" t="s">
        <v>33995</v>
      </c>
    </row>
    <row r="2652" spans="1:1">
      <c r="A2652" s="1" t="s">
        <v>33996</v>
      </c>
    </row>
    <row r="2653" spans="1:1">
      <c r="A2653" s="1" t="s">
        <v>33997</v>
      </c>
    </row>
    <row r="2654" spans="1:1">
      <c r="A2654" s="1" t="s">
        <v>29469</v>
      </c>
    </row>
    <row r="2655" spans="1:1">
      <c r="A2655" s="1" t="s">
        <v>33998</v>
      </c>
    </row>
    <row r="2656" spans="1:1">
      <c r="A2656" s="1" t="s">
        <v>33999</v>
      </c>
    </row>
    <row r="2657" spans="1:1">
      <c r="A2657" s="1" t="s">
        <v>34000</v>
      </c>
    </row>
    <row r="2658" spans="1:1">
      <c r="A2658" s="1" t="s">
        <v>34001</v>
      </c>
    </row>
    <row r="2659" spans="1:1">
      <c r="A2659" s="1" t="s">
        <v>34002</v>
      </c>
    </row>
    <row r="2660" spans="1:1">
      <c r="A2660" s="1" t="s">
        <v>34003</v>
      </c>
    </row>
    <row r="2661" spans="1:1">
      <c r="A2661" s="1" t="s">
        <v>34004</v>
      </c>
    </row>
    <row r="2662" spans="1:1">
      <c r="A2662" s="1" t="s">
        <v>34005</v>
      </c>
    </row>
    <row r="2663" spans="1:1">
      <c r="A2663" s="1" t="s">
        <v>34006</v>
      </c>
    </row>
    <row r="2664" spans="1:1">
      <c r="A2664" s="1" t="s">
        <v>34007</v>
      </c>
    </row>
    <row r="2665" spans="1:1">
      <c r="A2665" s="1" t="s">
        <v>34008</v>
      </c>
    </row>
    <row r="2666" spans="1:1">
      <c r="A2666" s="1" t="s">
        <v>34009</v>
      </c>
    </row>
    <row r="2667" spans="1:1">
      <c r="A2667" s="1" t="s">
        <v>34010</v>
      </c>
    </row>
    <row r="2668" spans="1:1">
      <c r="A2668" s="1" t="s">
        <v>34011</v>
      </c>
    </row>
    <row r="2669" spans="1:1">
      <c r="A2669" s="1" t="s">
        <v>34012</v>
      </c>
    </row>
    <row r="2670" spans="1:1">
      <c r="A2670" s="1" t="s">
        <v>34013</v>
      </c>
    </row>
    <row r="2671" spans="1:1">
      <c r="A2671" s="1" t="s">
        <v>34014</v>
      </c>
    </row>
    <row r="2672" spans="1:1">
      <c r="A2672" s="1" t="s">
        <v>34015</v>
      </c>
    </row>
    <row r="2673" spans="1:1">
      <c r="A2673" s="1" t="s">
        <v>34016</v>
      </c>
    </row>
    <row r="2674" spans="1:1">
      <c r="A2674" s="1" t="s">
        <v>34017</v>
      </c>
    </row>
    <row r="2675" spans="1:1">
      <c r="A2675" s="1" t="s">
        <v>34018</v>
      </c>
    </row>
    <row r="2676" spans="1:1">
      <c r="A2676" s="1" t="s">
        <v>34019</v>
      </c>
    </row>
    <row r="2677" spans="1:1">
      <c r="A2677" s="1" t="s">
        <v>34020</v>
      </c>
    </row>
    <row r="2678" spans="1:1">
      <c r="A2678" s="1" t="s">
        <v>34021</v>
      </c>
    </row>
    <row r="2679" spans="1:1">
      <c r="A2679" s="1" t="s">
        <v>34022</v>
      </c>
    </row>
    <row r="2680" spans="1:1">
      <c r="A2680" s="1" t="s">
        <v>34023</v>
      </c>
    </row>
    <row r="2681" spans="1:1">
      <c r="A2681" s="1" t="s">
        <v>34024</v>
      </c>
    </row>
    <row r="2682" spans="1:1">
      <c r="A2682" s="1" t="s">
        <v>34025</v>
      </c>
    </row>
    <row r="2683" spans="1:1">
      <c r="A2683" s="1" t="s">
        <v>34026</v>
      </c>
    </row>
    <row r="2684" spans="1:1">
      <c r="A2684" s="1" t="s">
        <v>34027</v>
      </c>
    </row>
    <row r="2685" spans="1:1">
      <c r="A2685" s="1" t="s">
        <v>34028</v>
      </c>
    </row>
    <row r="2686" spans="1:1">
      <c r="A2686" s="1" t="s">
        <v>34029</v>
      </c>
    </row>
    <row r="2687" spans="1:1">
      <c r="A2687" s="1" t="s">
        <v>34030</v>
      </c>
    </row>
    <row r="2688" spans="1:1">
      <c r="A2688" s="1" t="s">
        <v>34031</v>
      </c>
    </row>
    <row r="2689" spans="1:1">
      <c r="A2689" s="1" t="s">
        <v>34032</v>
      </c>
    </row>
    <row r="2690" spans="1:1">
      <c r="A2690" s="1" t="s">
        <v>34033</v>
      </c>
    </row>
    <row r="2691" spans="1:1">
      <c r="A2691" s="1" t="s">
        <v>34034</v>
      </c>
    </row>
    <row r="2692" spans="1:1">
      <c r="A2692" s="1" t="s">
        <v>34035</v>
      </c>
    </row>
    <row r="2693" spans="1:1">
      <c r="A2693" s="1" t="s">
        <v>34036</v>
      </c>
    </row>
    <row r="2694" spans="1:1">
      <c r="A2694" s="1" t="s">
        <v>34037</v>
      </c>
    </row>
    <row r="2695" spans="1:1">
      <c r="A2695" s="1" t="s">
        <v>34038</v>
      </c>
    </row>
    <row r="2696" spans="1:1">
      <c r="A2696" s="1" t="s">
        <v>34039</v>
      </c>
    </row>
    <row r="2697" spans="1:1">
      <c r="A2697" s="1" t="s">
        <v>34040</v>
      </c>
    </row>
    <row r="2698" spans="1:1">
      <c r="A2698" s="1" t="s">
        <v>34041</v>
      </c>
    </row>
    <row r="2699" spans="1:1">
      <c r="A2699" s="1" t="s">
        <v>34042</v>
      </c>
    </row>
    <row r="2700" spans="1:1">
      <c r="A2700" s="1" t="s">
        <v>34043</v>
      </c>
    </row>
    <row r="2701" spans="1:1">
      <c r="A2701" s="1" t="s">
        <v>34044</v>
      </c>
    </row>
    <row r="2702" spans="1:1">
      <c r="A2702" s="1" t="s">
        <v>34045</v>
      </c>
    </row>
    <row r="2703" spans="1:1">
      <c r="A2703" s="1" t="s">
        <v>34046</v>
      </c>
    </row>
    <row r="2704" spans="1:1">
      <c r="A2704" s="1" t="s">
        <v>34047</v>
      </c>
    </row>
    <row r="2705" spans="1:1">
      <c r="A2705" s="1" t="s">
        <v>34048</v>
      </c>
    </row>
    <row r="2706" spans="1:1">
      <c r="A2706" s="1" t="s">
        <v>34049</v>
      </c>
    </row>
    <row r="2707" spans="1:1">
      <c r="A2707" s="1" t="s">
        <v>34050</v>
      </c>
    </row>
    <row r="2708" spans="1:1">
      <c r="A2708" s="1" t="s">
        <v>34051</v>
      </c>
    </row>
    <row r="2709" spans="1:1">
      <c r="A2709" s="1" t="s">
        <v>34052</v>
      </c>
    </row>
    <row r="2710" spans="1:1">
      <c r="A2710" s="1" t="s">
        <v>34053</v>
      </c>
    </row>
    <row r="2711" spans="1:1">
      <c r="A2711" s="1" t="s">
        <v>34054</v>
      </c>
    </row>
    <row r="2712" spans="1:1">
      <c r="A2712" s="1" t="s">
        <v>34055</v>
      </c>
    </row>
    <row r="2713" spans="1:1">
      <c r="A2713" s="1" t="s">
        <v>34056</v>
      </c>
    </row>
    <row r="2714" spans="1:1">
      <c r="A2714" s="1" t="s">
        <v>34057</v>
      </c>
    </row>
    <row r="2715" spans="1:1">
      <c r="A2715" s="1" t="s">
        <v>34058</v>
      </c>
    </row>
    <row r="2716" spans="1:1">
      <c r="A2716" s="1" t="s">
        <v>34059</v>
      </c>
    </row>
    <row r="2717" spans="1:1">
      <c r="A2717" s="1" t="s">
        <v>34060</v>
      </c>
    </row>
    <row r="2718" spans="1:1">
      <c r="A2718" s="1" t="s">
        <v>34061</v>
      </c>
    </row>
    <row r="2719" spans="1:1">
      <c r="A2719" s="1" t="s">
        <v>34062</v>
      </c>
    </row>
    <row r="2720" spans="1:1">
      <c r="A2720" s="1" t="s">
        <v>34063</v>
      </c>
    </row>
    <row r="2721" spans="1:1">
      <c r="A2721" s="1" t="s">
        <v>34064</v>
      </c>
    </row>
    <row r="2722" spans="1:1">
      <c r="A2722" s="1" t="s">
        <v>34065</v>
      </c>
    </row>
    <row r="2723" spans="1:1">
      <c r="A2723" s="1" t="s">
        <v>34066</v>
      </c>
    </row>
    <row r="2724" spans="1:1">
      <c r="A2724" s="1" t="s">
        <v>34067</v>
      </c>
    </row>
    <row r="2725" spans="1:1">
      <c r="A2725" s="1" t="s">
        <v>34068</v>
      </c>
    </row>
    <row r="2726" spans="1:1">
      <c r="A2726" s="1" t="s">
        <v>34069</v>
      </c>
    </row>
    <row r="2727" spans="1:1">
      <c r="A2727" s="1" t="s">
        <v>34070</v>
      </c>
    </row>
    <row r="2728" spans="1:1">
      <c r="A2728" s="1" t="s">
        <v>34071</v>
      </c>
    </row>
    <row r="2729" spans="1:1">
      <c r="A2729" s="1" t="s">
        <v>34072</v>
      </c>
    </row>
    <row r="2730" spans="1:1">
      <c r="A2730" s="1" t="s">
        <v>34073</v>
      </c>
    </row>
    <row r="2731" spans="1:1">
      <c r="A2731" s="1" t="s">
        <v>34074</v>
      </c>
    </row>
    <row r="2732" spans="1:1">
      <c r="A2732" s="1" t="s">
        <v>34075</v>
      </c>
    </row>
    <row r="2733" spans="1:1">
      <c r="A2733" s="1" t="s">
        <v>34076</v>
      </c>
    </row>
    <row r="2734" spans="1:1">
      <c r="A2734" s="1" t="s">
        <v>34077</v>
      </c>
    </row>
    <row r="2735" spans="1:1">
      <c r="A2735" s="1" t="s">
        <v>34078</v>
      </c>
    </row>
    <row r="2736" spans="1:1">
      <c r="A2736" s="1" t="s">
        <v>34079</v>
      </c>
    </row>
    <row r="2737" spans="1:1">
      <c r="A2737" s="1" t="s">
        <v>34080</v>
      </c>
    </row>
    <row r="2738" spans="1:1">
      <c r="A2738" s="1" t="s">
        <v>34081</v>
      </c>
    </row>
    <row r="2739" spans="1:1">
      <c r="A2739" s="1" t="s">
        <v>34082</v>
      </c>
    </row>
    <row r="2740" spans="1:1">
      <c r="A2740" s="1" t="s">
        <v>34083</v>
      </c>
    </row>
    <row r="2741" spans="1:1">
      <c r="A2741" s="1" t="s">
        <v>34084</v>
      </c>
    </row>
    <row r="2742" spans="1:1">
      <c r="A2742" s="1" t="s">
        <v>34085</v>
      </c>
    </row>
    <row r="2743" spans="1:1">
      <c r="A2743" s="1" t="s">
        <v>34086</v>
      </c>
    </row>
    <row r="2744" spans="1:1">
      <c r="A2744" s="1" t="s">
        <v>34087</v>
      </c>
    </row>
    <row r="2745" spans="1:1">
      <c r="A2745" s="1" t="s">
        <v>34088</v>
      </c>
    </row>
    <row r="2746" spans="1:1">
      <c r="A2746" s="1" t="s">
        <v>34089</v>
      </c>
    </row>
    <row r="2747" spans="1:1">
      <c r="A2747" s="1" t="s">
        <v>34090</v>
      </c>
    </row>
    <row r="2748" spans="1:1">
      <c r="A2748" s="1" t="s">
        <v>34091</v>
      </c>
    </row>
    <row r="2749" spans="1:1">
      <c r="A2749" s="1" t="s">
        <v>34092</v>
      </c>
    </row>
    <row r="2750" spans="1:1">
      <c r="A2750" s="1" t="s">
        <v>34093</v>
      </c>
    </row>
    <row r="2751" spans="1:1">
      <c r="A2751" s="1" t="s">
        <v>34094</v>
      </c>
    </row>
    <row r="2752" spans="1:1">
      <c r="A2752" s="1" t="s">
        <v>34095</v>
      </c>
    </row>
    <row r="2753" spans="1:1">
      <c r="A2753" s="1" t="s">
        <v>34096</v>
      </c>
    </row>
    <row r="2754" spans="1:1">
      <c r="A2754" s="1" t="s">
        <v>34097</v>
      </c>
    </row>
    <row r="2755" spans="1:1">
      <c r="A2755" s="1" t="s">
        <v>34098</v>
      </c>
    </row>
    <row r="2756" spans="1:1">
      <c r="A2756" s="1" t="s">
        <v>34099</v>
      </c>
    </row>
    <row r="2757" spans="1:1">
      <c r="A2757" s="1" t="s">
        <v>34100</v>
      </c>
    </row>
    <row r="2758" spans="1:1">
      <c r="A2758" s="1" t="s">
        <v>34101</v>
      </c>
    </row>
    <row r="2759" spans="1:1">
      <c r="A2759" s="1" t="s">
        <v>34102</v>
      </c>
    </row>
    <row r="2760" spans="1:1">
      <c r="A2760" s="1" t="s">
        <v>34103</v>
      </c>
    </row>
    <row r="2761" spans="1:1">
      <c r="A2761" s="1" t="s">
        <v>34104</v>
      </c>
    </row>
    <row r="2762" spans="1:1">
      <c r="A2762" s="1" t="s">
        <v>34105</v>
      </c>
    </row>
    <row r="2763" spans="1:1">
      <c r="A2763" s="1" t="s">
        <v>34106</v>
      </c>
    </row>
    <row r="2764" spans="1:1">
      <c r="A2764" s="1" t="s">
        <v>34107</v>
      </c>
    </row>
    <row r="2765" spans="1:1">
      <c r="A2765" s="1" t="s">
        <v>34108</v>
      </c>
    </row>
    <row r="2766" spans="1:1">
      <c r="A2766" s="1" t="s">
        <v>34109</v>
      </c>
    </row>
    <row r="2767" spans="1:1">
      <c r="A2767" s="1" t="s">
        <v>34110</v>
      </c>
    </row>
    <row r="2768" spans="1:1">
      <c r="A2768" s="1" t="s">
        <v>34111</v>
      </c>
    </row>
    <row r="2769" spans="1:1">
      <c r="A2769" s="1" t="s">
        <v>34112</v>
      </c>
    </row>
    <row r="2770" spans="1:1">
      <c r="A2770" s="1" t="s">
        <v>34113</v>
      </c>
    </row>
    <row r="2771" spans="1:1">
      <c r="A2771" s="1" t="s">
        <v>34114</v>
      </c>
    </row>
    <row r="2772" spans="1:1">
      <c r="A2772" s="1" t="s">
        <v>34115</v>
      </c>
    </row>
    <row r="2773" spans="1:1">
      <c r="A2773" s="1" t="s">
        <v>34116</v>
      </c>
    </row>
    <row r="2774" spans="1:1">
      <c r="A2774" s="1" t="s">
        <v>34117</v>
      </c>
    </row>
    <row r="2775" spans="1:1">
      <c r="A2775" s="1" t="s">
        <v>34118</v>
      </c>
    </row>
    <row r="2776" spans="1:1">
      <c r="A2776" s="1" t="s">
        <v>34119</v>
      </c>
    </row>
    <row r="2777" spans="1:1">
      <c r="A2777" s="1" t="s">
        <v>34120</v>
      </c>
    </row>
    <row r="2778" spans="1:1">
      <c r="A2778" s="1" t="s">
        <v>34121</v>
      </c>
    </row>
    <row r="2779" spans="1:1">
      <c r="A2779" s="1" t="s">
        <v>34122</v>
      </c>
    </row>
    <row r="2780" spans="1:1">
      <c r="A2780" s="1" t="s">
        <v>34123</v>
      </c>
    </row>
    <row r="2781" spans="1:1">
      <c r="A2781" s="1" t="s">
        <v>34124</v>
      </c>
    </row>
    <row r="2782" spans="1:1">
      <c r="A2782" s="1" t="s">
        <v>34125</v>
      </c>
    </row>
    <row r="2783" spans="1:1">
      <c r="A2783" s="1" t="s">
        <v>34126</v>
      </c>
    </row>
    <row r="2784" spans="1:1">
      <c r="A2784" s="1" t="s">
        <v>34127</v>
      </c>
    </row>
    <row r="2785" spans="1:1">
      <c r="A2785" s="1" t="s">
        <v>34128</v>
      </c>
    </row>
    <row r="2786" spans="1:1">
      <c r="A2786" s="1" t="s">
        <v>34129</v>
      </c>
    </row>
    <row r="2787" spans="1:1">
      <c r="A2787" s="1" t="s">
        <v>34130</v>
      </c>
    </row>
    <row r="2788" spans="1:1">
      <c r="A2788" s="1" t="s">
        <v>34131</v>
      </c>
    </row>
    <row r="2789" spans="1:1">
      <c r="A2789" s="1" t="s">
        <v>34132</v>
      </c>
    </row>
    <row r="2790" spans="1:1">
      <c r="A2790" s="1" t="s">
        <v>34133</v>
      </c>
    </row>
    <row r="2791" spans="1:1">
      <c r="A2791" s="1" t="s">
        <v>34134</v>
      </c>
    </row>
    <row r="2792" spans="1:1">
      <c r="A2792" s="1" t="s">
        <v>34135</v>
      </c>
    </row>
    <row r="2793" spans="1:1">
      <c r="A2793" s="1" t="s">
        <v>34136</v>
      </c>
    </row>
    <row r="2794" spans="1:1">
      <c r="A2794" s="1" t="s">
        <v>34137</v>
      </c>
    </row>
    <row r="2795" spans="1:1">
      <c r="A2795" s="1" t="s">
        <v>34138</v>
      </c>
    </row>
    <row r="2796" spans="1:1">
      <c r="A2796" s="1" t="s">
        <v>34139</v>
      </c>
    </row>
    <row r="2797" spans="1:1">
      <c r="A2797" s="1" t="s">
        <v>34140</v>
      </c>
    </row>
    <row r="2798" spans="1:1">
      <c r="A2798" s="1" t="s">
        <v>34141</v>
      </c>
    </row>
    <row r="2799" spans="1:1">
      <c r="A2799" s="1" t="s">
        <v>34142</v>
      </c>
    </row>
    <row r="2800" spans="1:1">
      <c r="A2800" s="1" t="s">
        <v>30642</v>
      </c>
    </row>
    <row r="2801" spans="1:1">
      <c r="A2801" s="1" t="s">
        <v>34143</v>
      </c>
    </row>
    <row r="2802" spans="1:1">
      <c r="A2802" s="1" t="s">
        <v>34144</v>
      </c>
    </row>
    <row r="2803" spans="1:1">
      <c r="A2803" s="1" t="s">
        <v>34145</v>
      </c>
    </row>
    <row r="2804" spans="1:1">
      <c r="A2804" s="1" t="s">
        <v>34146</v>
      </c>
    </row>
    <row r="2805" spans="1:1">
      <c r="A2805" s="1" t="s">
        <v>34147</v>
      </c>
    </row>
    <row r="2806" spans="1:1">
      <c r="A2806" s="1" t="s">
        <v>34148</v>
      </c>
    </row>
    <row r="2807" spans="1:1">
      <c r="A2807" s="1" t="s">
        <v>34149</v>
      </c>
    </row>
    <row r="2808" spans="1:1">
      <c r="A2808" s="1" t="s">
        <v>34150</v>
      </c>
    </row>
    <row r="2809" spans="1:1">
      <c r="A2809" s="1" t="s">
        <v>34151</v>
      </c>
    </row>
    <row r="2810" spans="1:1">
      <c r="A2810" s="1" t="s">
        <v>34152</v>
      </c>
    </row>
    <row r="2811" spans="1:1">
      <c r="A2811" s="1" t="s">
        <v>34153</v>
      </c>
    </row>
    <row r="2812" spans="1:1">
      <c r="A2812" s="1" t="s">
        <v>34154</v>
      </c>
    </row>
    <row r="2813" spans="1:1">
      <c r="A2813" s="1" t="s">
        <v>34155</v>
      </c>
    </row>
    <row r="2814" spans="1:1">
      <c r="A2814" s="1" t="s">
        <v>34156</v>
      </c>
    </row>
    <row r="2815" spans="1:1">
      <c r="A2815" s="1" t="s">
        <v>34157</v>
      </c>
    </row>
    <row r="2816" spans="1:1">
      <c r="A2816" s="1" t="s">
        <v>34158</v>
      </c>
    </row>
    <row r="2817" spans="1:1">
      <c r="A2817" s="1" t="s">
        <v>34159</v>
      </c>
    </row>
    <row r="2818" spans="1:1">
      <c r="A2818" s="1" t="s">
        <v>34160</v>
      </c>
    </row>
    <row r="2819" spans="1:1">
      <c r="A2819" s="1" t="s">
        <v>34161</v>
      </c>
    </row>
    <row r="2820" spans="1:1">
      <c r="A2820" s="1" t="s">
        <v>34162</v>
      </c>
    </row>
    <row r="2821" spans="1:1">
      <c r="A2821" s="1" t="s">
        <v>34163</v>
      </c>
    </row>
    <row r="2822" spans="1:1">
      <c r="A2822" s="1" t="s">
        <v>34164</v>
      </c>
    </row>
    <row r="2823" spans="1:1">
      <c r="A2823" s="1" t="s">
        <v>34165</v>
      </c>
    </row>
    <row r="2824" spans="1:1">
      <c r="A2824" s="1" t="s">
        <v>34166</v>
      </c>
    </row>
    <row r="2825" spans="1:1">
      <c r="A2825" s="1" t="s">
        <v>34167</v>
      </c>
    </row>
    <row r="2826" spans="1:1">
      <c r="A2826" s="1" t="s">
        <v>34168</v>
      </c>
    </row>
    <row r="2827" spans="1:1">
      <c r="A2827" s="1" t="s">
        <v>34169</v>
      </c>
    </row>
    <row r="2828" spans="1:1">
      <c r="A2828" s="1" t="s">
        <v>34170</v>
      </c>
    </row>
    <row r="2829" spans="1:1">
      <c r="A2829" s="1" t="s">
        <v>34171</v>
      </c>
    </row>
    <row r="2830" spans="1:1">
      <c r="A2830" s="1" t="s">
        <v>34172</v>
      </c>
    </row>
    <row r="2831" spans="1:1">
      <c r="A2831" s="1" t="s">
        <v>34173</v>
      </c>
    </row>
    <row r="2832" spans="1:1">
      <c r="A2832" s="1" t="s">
        <v>34174</v>
      </c>
    </row>
    <row r="2833" spans="1:1">
      <c r="A2833" s="1" t="s">
        <v>34175</v>
      </c>
    </row>
    <row r="2834" spans="1:1">
      <c r="A2834" s="1" t="s">
        <v>34176</v>
      </c>
    </row>
    <row r="2835" spans="1:1">
      <c r="A2835" s="1" t="s">
        <v>34177</v>
      </c>
    </row>
    <row r="2836" spans="1:1">
      <c r="A2836" s="1" t="s">
        <v>34178</v>
      </c>
    </row>
    <row r="2837" spans="1:1">
      <c r="A2837" s="1" t="s">
        <v>34179</v>
      </c>
    </row>
    <row r="2838" spans="1:1">
      <c r="A2838" s="1" t="s">
        <v>34180</v>
      </c>
    </row>
    <row r="2839" spans="1:1">
      <c r="A2839" s="1" t="s">
        <v>34181</v>
      </c>
    </row>
    <row r="2840" spans="1:1">
      <c r="A2840" s="1" t="s">
        <v>34182</v>
      </c>
    </row>
    <row r="2841" spans="1:1">
      <c r="A2841" s="1" t="s">
        <v>34183</v>
      </c>
    </row>
    <row r="2842" spans="1:1">
      <c r="A2842" s="1" t="s">
        <v>34184</v>
      </c>
    </row>
    <row r="2843" spans="1:1">
      <c r="A2843" s="1" t="s">
        <v>34185</v>
      </c>
    </row>
    <row r="2844" spans="1:1">
      <c r="A2844" s="1" t="s">
        <v>34186</v>
      </c>
    </row>
    <row r="2845" spans="1:1">
      <c r="A2845" s="1" t="s">
        <v>34187</v>
      </c>
    </row>
    <row r="2846" spans="1:1">
      <c r="A2846" s="1" t="s">
        <v>34188</v>
      </c>
    </row>
    <row r="2847" spans="1:1">
      <c r="A2847" s="1" t="s">
        <v>34189</v>
      </c>
    </row>
    <row r="2848" spans="1:1">
      <c r="A2848" s="1" t="s">
        <v>34190</v>
      </c>
    </row>
    <row r="2849" spans="1:1">
      <c r="A2849" s="1" t="s">
        <v>34191</v>
      </c>
    </row>
    <row r="2850" spans="1:1">
      <c r="A2850" s="1" t="s">
        <v>34192</v>
      </c>
    </row>
    <row r="2851" spans="1:1">
      <c r="A2851" s="1" t="s">
        <v>34193</v>
      </c>
    </row>
    <row r="2852" spans="1:1">
      <c r="A2852" s="1" t="s">
        <v>34194</v>
      </c>
    </row>
    <row r="2853" spans="1:1">
      <c r="A2853" s="1" t="s">
        <v>34195</v>
      </c>
    </row>
    <row r="2854" spans="1:1">
      <c r="A2854" s="1" t="s">
        <v>34196</v>
      </c>
    </row>
    <row r="2855" spans="1:1">
      <c r="A2855" s="1" t="s">
        <v>34197</v>
      </c>
    </row>
    <row r="2856" spans="1:1">
      <c r="A2856" s="1" t="s">
        <v>34198</v>
      </c>
    </row>
    <row r="2857" spans="1:1">
      <c r="A2857" s="1" t="s">
        <v>34199</v>
      </c>
    </row>
    <row r="2858" spans="1:1">
      <c r="A2858" s="1" t="s">
        <v>34200</v>
      </c>
    </row>
    <row r="2859" spans="1:1">
      <c r="A2859" s="1" t="s">
        <v>34201</v>
      </c>
    </row>
    <row r="2860" spans="1:1">
      <c r="A2860" s="1" t="s">
        <v>34202</v>
      </c>
    </row>
    <row r="2861" spans="1:1">
      <c r="A2861" s="1" t="s">
        <v>34203</v>
      </c>
    </row>
    <row r="2862" spans="1:1">
      <c r="A2862" s="1" t="s">
        <v>34204</v>
      </c>
    </row>
    <row r="2863" spans="1:1">
      <c r="A2863" s="1" t="s">
        <v>34205</v>
      </c>
    </row>
    <row r="2864" spans="1:1">
      <c r="A2864" s="1" t="s">
        <v>34206</v>
      </c>
    </row>
    <row r="2865" spans="1:1">
      <c r="A2865" s="1" t="s">
        <v>34207</v>
      </c>
    </row>
    <row r="2866" spans="1:1">
      <c r="A2866" s="1" t="s">
        <v>34208</v>
      </c>
    </row>
    <row r="2867" spans="1:1">
      <c r="A2867" s="1" t="s">
        <v>34209</v>
      </c>
    </row>
    <row r="2868" spans="1:1">
      <c r="A2868" s="1" t="s">
        <v>34210</v>
      </c>
    </row>
    <row r="2869" spans="1:1">
      <c r="A2869" s="1" t="s">
        <v>34211</v>
      </c>
    </row>
    <row r="2870" spans="1:1">
      <c r="A2870" s="1" t="s">
        <v>34212</v>
      </c>
    </row>
    <row r="2871" spans="1:1">
      <c r="A2871" s="1" t="s">
        <v>34213</v>
      </c>
    </row>
    <row r="2872" spans="1:1">
      <c r="A2872" s="1" t="s">
        <v>34214</v>
      </c>
    </row>
    <row r="2873" spans="1:1">
      <c r="A2873" s="1" t="s">
        <v>34215</v>
      </c>
    </row>
    <row r="2874" spans="1:1">
      <c r="A2874" s="1" t="s">
        <v>34216</v>
      </c>
    </row>
    <row r="2875" spans="1:1">
      <c r="A2875" s="1" t="s">
        <v>34217</v>
      </c>
    </row>
    <row r="2876" spans="1:1">
      <c r="A2876" s="1" t="s">
        <v>34218</v>
      </c>
    </row>
    <row r="2877" spans="1:1">
      <c r="A2877" s="1" t="s">
        <v>34219</v>
      </c>
    </row>
    <row r="2878" spans="1:1">
      <c r="A2878" s="1" t="s">
        <v>34220</v>
      </c>
    </row>
    <row r="2879" spans="1:1">
      <c r="A2879" s="1" t="s">
        <v>34221</v>
      </c>
    </row>
    <row r="2880" spans="1:1">
      <c r="A2880" s="1" t="s">
        <v>34222</v>
      </c>
    </row>
    <row r="2881" spans="1:1">
      <c r="A2881" s="1" t="s">
        <v>34223</v>
      </c>
    </row>
    <row r="2882" spans="1:1">
      <c r="A2882" s="1" t="s">
        <v>34224</v>
      </c>
    </row>
    <row r="2883" spans="1:1">
      <c r="A2883" s="1" t="s">
        <v>34225</v>
      </c>
    </row>
    <row r="2884" spans="1:1">
      <c r="A2884" s="1" t="s">
        <v>34226</v>
      </c>
    </row>
    <row r="2885" spans="1:1">
      <c r="A2885" s="1" t="s">
        <v>34227</v>
      </c>
    </row>
    <row r="2886" spans="1:1">
      <c r="A2886" s="1" t="s">
        <v>34228</v>
      </c>
    </row>
    <row r="2887" spans="1:1">
      <c r="A2887" s="1" t="s">
        <v>34229</v>
      </c>
    </row>
    <row r="2888" spans="1:1">
      <c r="A2888" s="1" t="s">
        <v>34230</v>
      </c>
    </row>
    <row r="2889" spans="1:1">
      <c r="A2889" s="1" t="s">
        <v>34231</v>
      </c>
    </row>
    <row r="2890" spans="1:1">
      <c r="A2890" s="1" t="s">
        <v>34232</v>
      </c>
    </row>
    <row r="2891" spans="1:1">
      <c r="A2891" s="1" t="s">
        <v>34233</v>
      </c>
    </row>
    <row r="2892" spans="1:1">
      <c r="A2892" s="1" t="s">
        <v>34234</v>
      </c>
    </row>
    <row r="2893" spans="1:1">
      <c r="A2893" s="1" t="s">
        <v>34235</v>
      </c>
    </row>
    <row r="2894" spans="1:1">
      <c r="A2894" s="1" t="s">
        <v>34236</v>
      </c>
    </row>
    <row r="2895" spans="1:1">
      <c r="A2895" s="1" t="s">
        <v>34237</v>
      </c>
    </row>
    <row r="2896" spans="1:1">
      <c r="A2896" s="1" t="s">
        <v>34238</v>
      </c>
    </row>
    <row r="2897" spans="1:1">
      <c r="A2897" s="1" t="s">
        <v>34239</v>
      </c>
    </row>
    <row r="2898" spans="1:1">
      <c r="A2898" s="1" t="s">
        <v>34240</v>
      </c>
    </row>
    <row r="2899" spans="1:1">
      <c r="A2899" s="1" t="s">
        <v>34241</v>
      </c>
    </row>
    <row r="2900" spans="1:1">
      <c r="A2900" s="1" t="s">
        <v>34242</v>
      </c>
    </row>
    <row r="2901" spans="1:1">
      <c r="A2901" s="1" t="s">
        <v>34243</v>
      </c>
    </row>
    <row r="2902" spans="1:1">
      <c r="A2902" s="1" t="s">
        <v>34244</v>
      </c>
    </row>
    <row r="2903" spans="1:1">
      <c r="A2903" s="1" t="s">
        <v>34245</v>
      </c>
    </row>
    <row r="2904" spans="1:1">
      <c r="A2904" s="1" t="s">
        <v>34246</v>
      </c>
    </row>
    <row r="2905" spans="1:1">
      <c r="A2905" s="1" t="s">
        <v>34247</v>
      </c>
    </row>
    <row r="2906" spans="1:1">
      <c r="A2906" s="1" t="s">
        <v>34248</v>
      </c>
    </row>
    <row r="2907" spans="1:1">
      <c r="A2907" s="1" t="s">
        <v>34249</v>
      </c>
    </row>
    <row r="2908" spans="1:1">
      <c r="A2908" s="1" t="s">
        <v>34250</v>
      </c>
    </row>
    <row r="2909" spans="1:1">
      <c r="A2909" s="1" t="s">
        <v>34251</v>
      </c>
    </row>
    <row r="2910" spans="1:1">
      <c r="A2910" s="1" t="s">
        <v>34252</v>
      </c>
    </row>
    <row r="2911" spans="1:1">
      <c r="A2911" s="1" t="s">
        <v>34253</v>
      </c>
    </row>
    <row r="2912" spans="1:1">
      <c r="A2912" s="1" t="s">
        <v>34254</v>
      </c>
    </row>
    <row r="2913" spans="1:1">
      <c r="A2913" s="1" t="s">
        <v>34255</v>
      </c>
    </row>
    <row r="2914" spans="1:1">
      <c r="A2914" s="1" t="s">
        <v>34256</v>
      </c>
    </row>
    <row r="2915" spans="1:1">
      <c r="A2915" s="1" t="s">
        <v>34257</v>
      </c>
    </row>
    <row r="2916" spans="1:1">
      <c r="A2916" s="1" t="s">
        <v>34258</v>
      </c>
    </row>
    <row r="2917" spans="1:1">
      <c r="A2917" s="1" t="s">
        <v>34259</v>
      </c>
    </row>
    <row r="2918" spans="1:1">
      <c r="A2918" s="1" t="s">
        <v>34260</v>
      </c>
    </row>
    <row r="2919" spans="1:1">
      <c r="A2919" s="1" t="s">
        <v>34261</v>
      </c>
    </row>
    <row r="2920" spans="1:1">
      <c r="A2920" s="1" t="s">
        <v>34262</v>
      </c>
    </row>
    <row r="2921" spans="1:1">
      <c r="A2921" s="1" t="s">
        <v>34263</v>
      </c>
    </row>
    <row r="2922" spans="1:1">
      <c r="A2922" s="1" t="s">
        <v>34264</v>
      </c>
    </row>
    <row r="2923" spans="1:1">
      <c r="A2923" s="1" t="s">
        <v>34265</v>
      </c>
    </row>
    <row r="2924" spans="1:1">
      <c r="A2924" s="1" t="s">
        <v>34266</v>
      </c>
    </row>
    <row r="2925" spans="1:1">
      <c r="A2925" s="1" t="s">
        <v>34267</v>
      </c>
    </row>
    <row r="2926" spans="1:1">
      <c r="A2926" s="1" t="s">
        <v>34268</v>
      </c>
    </row>
    <row r="2927" spans="1:1">
      <c r="A2927" s="1" t="s">
        <v>34269</v>
      </c>
    </row>
    <row r="2928" spans="1:1">
      <c r="A2928" s="1" t="s">
        <v>34270</v>
      </c>
    </row>
    <row r="2929" spans="1:1">
      <c r="A2929" s="1" t="s">
        <v>34271</v>
      </c>
    </row>
    <row r="2930" spans="1:1">
      <c r="A2930" s="1" t="s">
        <v>34272</v>
      </c>
    </row>
    <row r="2931" spans="1:1">
      <c r="A2931" s="1" t="s">
        <v>34273</v>
      </c>
    </row>
    <row r="2932" spans="1:1">
      <c r="A2932" s="1" t="s">
        <v>34274</v>
      </c>
    </row>
    <row r="2933" spans="1:1">
      <c r="A2933" s="1" t="s">
        <v>34275</v>
      </c>
    </row>
    <row r="2934" spans="1:1">
      <c r="A2934" s="1" t="s">
        <v>34276</v>
      </c>
    </row>
    <row r="2935" spans="1:1">
      <c r="A2935" s="1" t="s">
        <v>34277</v>
      </c>
    </row>
    <row r="2936" spans="1:1">
      <c r="A2936" s="1" t="s">
        <v>34278</v>
      </c>
    </row>
    <row r="2937" spans="1:1">
      <c r="A2937" s="1" t="s">
        <v>34279</v>
      </c>
    </row>
    <row r="2938" spans="1:1">
      <c r="A2938" s="1" t="s">
        <v>34280</v>
      </c>
    </row>
    <row r="2939" spans="1:1">
      <c r="A2939" s="1" t="s">
        <v>34281</v>
      </c>
    </row>
    <row r="2940" spans="1:1">
      <c r="A2940" s="1" t="s">
        <v>34282</v>
      </c>
    </row>
    <row r="2941" spans="1:1">
      <c r="A2941" s="1" t="s">
        <v>34283</v>
      </c>
    </row>
    <row r="2942" spans="1:1">
      <c r="A2942" s="1" t="s">
        <v>34284</v>
      </c>
    </row>
    <row r="2943" spans="1:1">
      <c r="A2943" s="1" t="s">
        <v>34285</v>
      </c>
    </row>
    <row r="2944" spans="1:1">
      <c r="A2944" s="1"/>
    </row>
    <row r="2945" spans="1:1">
      <c r="A2945" s="1"/>
    </row>
    <row r="2946" spans="1:1">
      <c r="A2946" s="1"/>
    </row>
    <row r="2947" spans="1:1">
      <c r="A2947" s="1"/>
    </row>
    <row r="2948" spans="1:1">
      <c r="A2948" s="1"/>
    </row>
    <row r="2949" spans="1:1">
      <c r="A2949" s="1"/>
    </row>
    <row r="2950" spans="1:1">
      <c r="A2950" s="1"/>
    </row>
    <row r="2951" spans="1:1">
      <c r="A2951" s="1"/>
    </row>
    <row r="2952" spans="1:1">
      <c r="A2952" s="1"/>
    </row>
    <row r="2953" spans="1:1">
      <c r="A2953" s="1"/>
    </row>
    <row r="2954" spans="1:1">
      <c r="A2954" s="1"/>
    </row>
    <row r="2955" spans="1:1">
      <c r="A2955" s="1"/>
    </row>
    <row r="2956" spans="1:1">
      <c r="A2956" s="1"/>
    </row>
    <row r="2957" spans="1:1">
      <c r="A2957" s="1"/>
    </row>
    <row r="2958" spans="1:1">
      <c r="A2958" s="1"/>
    </row>
    <row r="2959" spans="1:1">
      <c r="A2959" s="1"/>
    </row>
    <row r="2960" spans="1:1">
      <c r="A2960" s="1"/>
    </row>
    <row r="2961" spans="1:1">
      <c r="A2961" s="1"/>
    </row>
    <row r="2962" spans="1:1">
      <c r="A2962" s="1"/>
    </row>
    <row r="2963" spans="1:1">
      <c r="A2963" s="1"/>
    </row>
    <row r="2964" spans="1:1">
      <c r="A2964" s="1"/>
    </row>
    <row r="2965" spans="1:1">
      <c r="A2965" s="1"/>
    </row>
    <row r="2966" spans="1:1">
      <c r="A2966" s="1"/>
    </row>
    <row r="2967" spans="1:1">
      <c r="A2967" s="1"/>
    </row>
    <row r="2968" spans="1:1">
      <c r="A2968" s="1"/>
    </row>
    <row r="2969" spans="1:1">
      <c r="A2969" s="1"/>
    </row>
    <row r="2970" spans="1:1">
      <c r="A2970" s="1"/>
    </row>
    <row r="2971" spans="1:1">
      <c r="A2971" s="1"/>
    </row>
    <row r="2972" spans="1:1">
      <c r="A2972" s="1"/>
    </row>
    <row r="2973" spans="1:1">
      <c r="A2973" s="1"/>
    </row>
    <row r="2974" spans="1:1">
      <c r="A2974" s="1"/>
    </row>
    <row r="2975" spans="1:1">
      <c r="A2975" s="1"/>
    </row>
    <row r="2976" spans="1:1">
      <c r="A2976" s="1"/>
    </row>
    <row r="2977" spans="1:1">
      <c r="A2977" s="1"/>
    </row>
    <row r="2978" spans="1:1">
      <c r="A2978" s="1"/>
    </row>
    <row r="2979" spans="1:1">
      <c r="A2979" s="1"/>
    </row>
    <row r="2980" spans="1:1">
      <c r="A2980" s="1"/>
    </row>
    <row r="2981" spans="1:1">
      <c r="A2981" s="1"/>
    </row>
    <row r="2982" spans="1:1">
      <c r="A2982" s="1"/>
    </row>
    <row r="2983" spans="1:1">
      <c r="A2983" s="1"/>
    </row>
    <row r="2984" spans="1:1">
      <c r="A2984" s="1"/>
    </row>
    <row r="2985" spans="1:1">
      <c r="A2985" s="1"/>
    </row>
    <row r="2986" spans="1:1">
      <c r="A2986" s="1"/>
    </row>
    <row r="2987" spans="1:1">
      <c r="A2987" s="1"/>
    </row>
    <row r="2988" spans="1:1">
      <c r="A2988" s="1"/>
    </row>
    <row r="2989" spans="1:1">
      <c r="A2989" s="1"/>
    </row>
    <row r="2990" spans="1:1">
      <c r="A2990" s="1"/>
    </row>
    <row r="2991" spans="1:1">
      <c r="A2991" s="1"/>
    </row>
    <row r="2992" spans="1:1">
      <c r="A2992" s="1"/>
    </row>
    <row r="2993" spans="1:1">
      <c r="A2993" s="1"/>
    </row>
    <row r="2994" spans="1:1">
      <c r="A2994" s="1"/>
    </row>
    <row r="2995" spans="1:1">
      <c r="A2995" s="1"/>
    </row>
    <row r="2996" spans="1:1">
      <c r="A2996" s="1"/>
    </row>
    <row r="2997" spans="1:1">
      <c r="A2997" s="1"/>
    </row>
    <row r="2998" spans="1:1">
      <c r="A2998" s="1"/>
    </row>
    <row r="2999" spans="1:1">
      <c r="A2999" s="1"/>
    </row>
    <row r="3000" spans="1:1">
      <c r="A3000" s="1"/>
    </row>
    <row r="3001" spans="1:1">
      <c r="A3001" s="1"/>
    </row>
    <row r="3002" spans="1:1">
      <c r="A3002" s="1"/>
    </row>
    <row r="3003" spans="1:1">
      <c r="A3003" s="1"/>
    </row>
    <row r="3004" spans="1:1">
      <c r="A3004" s="1"/>
    </row>
    <row r="3005" spans="1:1">
      <c r="A3005" s="1"/>
    </row>
    <row r="3006" spans="1:1">
      <c r="A3006" s="1"/>
    </row>
    <row r="3007" spans="1:1">
      <c r="A3007" s="1"/>
    </row>
    <row r="3008" spans="1:1">
      <c r="A3008" s="1"/>
    </row>
    <row r="3009" spans="1:1">
      <c r="A3009" s="1"/>
    </row>
    <row r="3010" spans="1:1">
      <c r="A3010" s="1"/>
    </row>
    <row r="3011" spans="1:1">
      <c r="A3011" s="1"/>
    </row>
    <row r="3012" spans="1:1">
      <c r="A3012" s="1"/>
    </row>
    <row r="3013" spans="1:1">
      <c r="A3013" s="1"/>
    </row>
    <row r="3014" spans="1:1">
      <c r="A3014" s="1"/>
    </row>
    <row r="3015" spans="1:1">
      <c r="A3015" s="1"/>
    </row>
    <row r="3016" spans="1:1">
      <c r="A3016" s="1"/>
    </row>
    <row r="3017" spans="1:1">
      <c r="A3017" s="1"/>
    </row>
    <row r="3018" spans="1:1">
      <c r="A3018" s="1"/>
    </row>
    <row r="3019" spans="1:1">
      <c r="A3019" s="1"/>
    </row>
    <row r="3020" spans="1:1">
      <c r="A3020" s="1"/>
    </row>
    <row r="3021" spans="1:1">
      <c r="A3021" s="1"/>
    </row>
    <row r="3022" spans="1:1">
      <c r="A3022" s="1"/>
    </row>
    <row r="3023" spans="1:1">
      <c r="A3023" s="1"/>
    </row>
    <row r="3024" spans="1:1">
      <c r="A3024" s="1"/>
    </row>
    <row r="3025" spans="1:1">
      <c r="A3025" s="1"/>
    </row>
    <row r="3026" spans="1:1">
      <c r="A3026" s="1"/>
    </row>
    <row r="3027" spans="1:1">
      <c r="A3027" s="1"/>
    </row>
    <row r="3028" spans="1:1">
      <c r="A3028" s="1"/>
    </row>
    <row r="3029" spans="1:1">
      <c r="A3029" s="1"/>
    </row>
    <row r="3030" spans="1:1">
      <c r="A3030" s="1"/>
    </row>
    <row r="3031" spans="1:1">
      <c r="A3031" s="1"/>
    </row>
    <row r="3032" spans="1:1">
      <c r="A3032" s="1"/>
    </row>
    <row r="3033" spans="1:1">
      <c r="A3033" s="1"/>
    </row>
    <row r="3034" spans="1:1">
      <c r="A3034" s="1"/>
    </row>
    <row r="3035" spans="1:1">
      <c r="A3035" s="1"/>
    </row>
    <row r="3036" spans="1:1">
      <c r="A3036" s="1"/>
    </row>
    <row r="3037" spans="1:1">
      <c r="A3037" s="1"/>
    </row>
    <row r="3038" spans="1:1">
      <c r="A3038" s="1"/>
    </row>
    <row r="3039" spans="1:1">
      <c r="A3039" s="1"/>
    </row>
    <row r="3040" spans="1:1">
      <c r="A3040" s="1"/>
    </row>
    <row r="3041" spans="1:1">
      <c r="A3041" s="1"/>
    </row>
    <row r="3042" spans="1:1">
      <c r="A3042" s="1"/>
    </row>
    <row r="3043" spans="1:1">
      <c r="A3043" s="1"/>
    </row>
    <row r="3044" spans="1:1">
      <c r="A3044" s="1"/>
    </row>
    <row r="3045" spans="1:1">
      <c r="A3045" s="1"/>
    </row>
    <row r="3046" spans="1:1">
      <c r="A3046" s="1"/>
    </row>
    <row r="3047" spans="1:1">
      <c r="A3047" s="1"/>
    </row>
    <row r="3048" spans="1:1">
      <c r="A3048" s="1"/>
    </row>
    <row r="3049" spans="1:1">
      <c r="A3049" s="1"/>
    </row>
    <row r="3050" spans="1:1">
      <c r="A3050" s="1"/>
    </row>
    <row r="3051" spans="1:1">
      <c r="A3051" s="1"/>
    </row>
    <row r="3052" spans="1:1">
      <c r="A3052" s="1"/>
    </row>
    <row r="3053" spans="1:1">
      <c r="A3053" s="1"/>
    </row>
    <row r="3054" spans="1:1">
      <c r="A3054" s="1"/>
    </row>
    <row r="3055" spans="1:1">
      <c r="A3055" s="1"/>
    </row>
    <row r="3056" spans="1:1">
      <c r="A3056" s="1"/>
    </row>
    <row r="3057" spans="1:1">
      <c r="A3057" s="1"/>
    </row>
    <row r="3058" spans="1:1">
      <c r="A3058" s="1"/>
    </row>
    <row r="3059" spans="1:1">
      <c r="A3059" s="1"/>
    </row>
    <row r="3060" spans="1:1">
      <c r="A3060" s="1"/>
    </row>
    <row r="3061" spans="1:1">
      <c r="A3061" s="1"/>
    </row>
    <row r="3062" spans="1:1">
      <c r="A3062" s="1"/>
    </row>
    <row r="3063" spans="1:1">
      <c r="A3063" s="1"/>
    </row>
    <row r="3064" spans="1:1">
      <c r="A3064" s="1"/>
    </row>
    <row r="3065" spans="1:1">
      <c r="A3065" s="1"/>
    </row>
    <row r="3066" spans="1:1">
      <c r="A3066" s="1"/>
    </row>
    <row r="3067" spans="1:1">
      <c r="A3067" s="1"/>
    </row>
    <row r="3068" spans="1:1">
      <c r="A3068" s="1"/>
    </row>
    <row r="3069" spans="1:1">
      <c r="A3069" s="1"/>
    </row>
    <row r="3070" spans="1:1">
      <c r="A3070" s="1"/>
    </row>
    <row r="3071" spans="1:1">
      <c r="A3071" s="1"/>
    </row>
    <row r="3072" spans="1:1">
      <c r="A3072" s="1"/>
    </row>
    <row r="3073" spans="1:1">
      <c r="A3073" s="1"/>
    </row>
    <row r="3074" spans="1:1">
      <c r="A3074" s="1"/>
    </row>
    <row r="3075" spans="1:1">
      <c r="A3075" s="1"/>
    </row>
    <row r="3076" spans="1:1">
      <c r="A3076" s="1"/>
    </row>
    <row r="3077" spans="1:1">
      <c r="A3077" s="1"/>
    </row>
    <row r="3078" spans="1:1">
      <c r="A3078" s="1"/>
    </row>
    <row r="3079" spans="1:1">
      <c r="A3079" s="1"/>
    </row>
    <row r="3080" spans="1:1">
      <c r="A3080" s="1"/>
    </row>
    <row r="3081" spans="1:1">
      <c r="A3081" s="1"/>
    </row>
    <row r="3082" spans="1:1">
      <c r="A3082" s="1"/>
    </row>
    <row r="3083" spans="1:1">
      <c r="A3083" s="1"/>
    </row>
    <row r="3084" spans="1:1">
      <c r="A3084" s="1"/>
    </row>
    <row r="3085" spans="1:1">
      <c r="A3085" s="1"/>
    </row>
    <row r="3086" spans="1:1">
      <c r="A3086" s="1"/>
    </row>
    <row r="3087" spans="1:1">
      <c r="A3087" s="1"/>
    </row>
    <row r="3088" spans="1:1">
      <c r="A3088" s="1"/>
    </row>
    <row r="3089" spans="1:1">
      <c r="A3089" s="1"/>
    </row>
    <row r="3090" spans="1:1">
      <c r="A3090" s="1"/>
    </row>
    <row r="3091" spans="1:1">
      <c r="A3091" s="1"/>
    </row>
    <row r="3092" spans="1:1">
      <c r="A3092" s="1"/>
    </row>
    <row r="3093" spans="1:1">
      <c r="A3093" s="1"/>
    </row>
    <row r="3094" spans="1:1">
      <c r="A3094" s="1"/>
    </row>
    <row r="3095" spans="1:1">
      <c r="A3095" s="1"/>
    </row>
    <row r="3096" spans="1:1">
      <c r="A3096" s="1"/>
    </row>
    <row r="3097" spans="1:1">
      <c r="A3097" s="1"/>
    </row>
    <row r="3098" spans="1:1">
      <c r="A3098" s="1"/>
    </row>
    <row r="3099" spans="1:1">
      <c r="A3099" s="1"/>
    </row>
    <row r="3100" spans="1:1">
      <c r="A3100" s="1"/>
    </row>
    <row r="3101" spans="1:1">
      <c r="A3101" s="1"/>
    </row>
    <row r="3102" spans="1:1">
      <c r="A3102" s="1"/>
    </row>
    <row r="3103" spans="1:1">
      <c r="A3103" s="1"/>
    </row>
    <row r="3104" spans="1:1">
      <c r="A3104" s="1"/>
    </row>
    <row r="3105" spans="1:1">
      <c r="A3105" s="1"/>
    </row>
    <row r="3106" spans="1:1">
      <c r="A3106" s="1"/>
    </row>
    <row r="3107" spans="1:1">
      <c r="A3107" s="1"/>
    </row>
    <row r="3108" spans="1:1">
      <c r="A3108" s="1"/>
    </row>
    <row r="3109" spans="1:1">
      <c r="A3109" s="1"/>
    </row>
    <row r="3110" spans="1:1">
      <c r="A3110" s="1"/>
    </row>
    <row r="3111" spans="1:1">
      <c r="A3111" s="1"/>
    </row>
    <row r="3112" spans="1:1">
      <c r="A3112" s="1"/>
    </row>
    <row r="3113" spans="1:1">
      <c r="A3113" s="1"/>
    </row>
    <row r="3114" spans="1:1">
      <c r="A3114" s="1"/>
    </row>
    <row r="3115" spans="1:1">
      <c r="A3115" s="1"/>
    </row>
    <row r="3116" spans="1:1">
      <c r="A3116" s="1"/>
    </row>
    <row r="3117" spans="1:1">
      <c r="A3117" s="1"/>
    </row>
    <row r="3118" spans="1:1">
      <c r="A3118" s="1"/>
    </row>
    <row r="3119" spans="1:1">
      <c r="A3119" s="1"/>
    </row>
    <row r="3120" spans="1:1">
      <c r="A3120" s="1"/>
    </row>
    <row r="3121" spans="1:1">
      <c r="A3121" s="1"/>
    </row>
    <row r="3122" spans="1:1">
      <c r="A3122" s="1"/>
    </row>
    <row r="3123" spans="1:1">
      <c r="A3123" s="1"/>
    </row>
    <row r="3124" spans="1:1">
      <c r="A3124" s="1"/>
    </row>
    <row r="3125" spans="1:1">
      <c r="A3125" s="1"/>
    </row>
    <row r="3126" spans="1:1">
      <c r="A3126" s="1"/>
    </row>
    <row r="3127" spans="1:1">
      <c r="A3127" s="1"/>
    </row>
    <row r="3128" spans="1:1">
      <c r="A3128" s="1"/>
    </row>
    <row r="3129" spans="1:1">
      <c r="A3129" s="1"/>
    </row>
    <row r="3130" spans="1:1">
      <c r="A3130" s="1"/>
    </row>
    <row r="3131" spans="1:1">
      <c r="A3131" s="1"/>
    </row>
    <row r="3132" spans="1:1">
      <c r="A3132" s="1"/>
    </row>
    <row r="3133" spans="1:1">
      <c r="A3133" s="1"/>
    </row>
    <row r="3134" spans="1:1">
      <c r="A3134" s="1"/>
    </row>
    <row r="3135" spans="1:1">
      <c r="A3135" s="1"/>
    </row>
    <row r="3136" spans="1:1">
      <c r="A3136" s="1"/>
    </row>
    <row r="3137" spans="1:1">
      <c r="A3137" s="1"/>
    </row>
    <row r="3138" spans="1:1">
      <c r="A3138" s="1"/>
    </row>
    <row r="3139" spans="1:1">
      <c r="A3139" s="1"/>
    </row>
    <row r="3140" spans="1:1">
      <c r="A3140" s="1"/>
    </row>
    <row r="3141" spans="1:1">
      <c r="A3141" s="1"/>
    </row>
    <row r="3142" spans="1:1">
      <c r="A3142" s="1"/>
    </row>
    <row r="3143" spans="1:1">
      <c r="A3143" s="1"/>
    </row>
    <row r="3144" spans="1:1">
      <c r="A3144" s="1"/>
    </row>
    <row r="3145" spans="1:1">
      <c r="A3145" s="1"/>
    </row>
    <row r="3146" spans="1:1">
      <c r="A3146" s="1"/>
    </row>
    <row r="3147" spans="1:1">
      <c r="A3147" s="1"/>
    </row>
    <row r="3148" spans="1:1">
      <c r="A3148" s="1"/>
    </row>
    <row r="3149" spans="1:1">
      <c r="A3149" s="1"/>
    </row>
    <row r="3150" spans="1:1">
      <c r="A3150" s="1"/>
    </row>
    <row r="3151" spans="1:1">
      <c r="A3151" s="1"/>
    </row>
    <row r="3152" spans="1:1">
      <c r="A3152" s="1"/>
    </row>
    <row r="3153" spans="1:1">
      <c r="A3153" s="1"/>
    </row>
    <row r="3154" spans="1:1">
      <c r="A3154" s="1"/>
    </row>
    <row r="3155" spans="1:1">
      <c r="A3155" s="1"/>
    </row>
    <row r="3156" spans="1:1">
      <c r="A3156" s="1"/>
    </row>
    <row r="3157" spans="1:1">
      <c r="A3157" s="1"/>
    </row>
    <row r="3158" spans="1:1">
      <c r="A3158" s="1"/>
    </row>
    <row r="3159" spans="1:1">
      <c r="A3159" s="1"/>
    </row>
    <row r="3160" spans="1:1">
      <c r="A3160" s="1"/>
    </row>
    <row r="3161" spans="1:1">
      <c r="A3161" s="1"/>
    </row>
    <row r="3162" spans="1:1">
      <c r="A3162" s="1"/>
    </row>
    <row r="3163" spans="1:1">
      <c r="A3163" s="1"/>
    </row>
    <row r="3164" spans="1:1">
      <c r="A3164" s="1"/>
    </row>
    <row r="3165" spans="1:1">
      <c r="A3165" s="1"/>
    </row>
    <row r="3166" spans="1:1">
      <c r="A3166" s="1"/>
    </row>
    <row r="3167" spans="1:1">
      <c r="A3167" s="1"/>
    </row>
    <row r="3168" spans="1:1">
      <c r="A3168" s="1"/>
    </row>
    <row r="3169" spans="1:1">
      <c r="A3169" s="1"/>
    </row>
    <row r="3170" spans="1:1">
      <c r="A3170" s="1"/>
    </row>
    <row r="3171" spans="1:1">
      <c r="A3171" s="1"/>
    </row>
    <row r="3172" spans="1:1">
      <c r="A3172" s="1"/>
    </row>
    <row r="3173" spans="1:1">
      <c r="A3173" s="1"/>
    </row>
    <row r="3174" spans="1:1">
      <c r="A3174" s="1"/>
    </row>
    <row r="3175" spans="1:1">
      <c r="A3175" s="1"/>
    </row>
    <row r="3176" spans="1:1">
      <c r="A3176" s="1"/>
    </row>
    <row r="3177" spans="1:1">
      <c r="A3177" s="1"/>
    </row>
    <row r="3178" spans="1:1">
      <c r="A3178" s="1"/>
    </row>
    <row r="3179" spans="1:1">
      <c r="A3179" s="1"/>
    </row>
    <row r="3180" spans="1:1">
      <c r="A3180" s="1"/>
    </row>
    <row r="3181" spans="1:1">
      <c r="A3181" s="1"/>
    </row>
    <row r="3182" spans="1:1">
      <c r="A3182" s="1"/>
    </row>
    <row r="3183" spans="1:1">
      <c r="A3183" s="1"/>
    </row>
    <row r="3184" spans="1:1">
      <c r="A3184" s="1"/>
    </row>
    <row r="3185" spans="1:1">
      <c r="A3185" s="1"/>
    </row>
    <row r="3186" spans="1:1">
      <c r="A3186" s="1"/>
    </row>
    <row r="3187" spans="1:1">
      <c r="A3187" s="1"/>
    </row>
    <row r="3188" spans="1:1">
      <c r="A3188" s="1"/>
    </row>
    <row r="3189" spans="1:1">
      <c r="A3189" s="1"/>
    </row>
    <row r="3190" spans="1:1">
      <c r="A3190" s="1"/>
    </row>
    <row r="3191" spans="1:1">
      <c r="A3191" s="1"/>
    </row>
    <row r="3192" spans="1:1">
      <c r="A3192" s="1"/>
    </row>
    <row r="3193" spans="1:1">
      <c r="A3193" s="1"/>
    </row>
    <row r="3194" spans="1:1">
      <c r="A3194" s="1"/>
    </row>
    <row r="3195" spans="1:1">
      <c r="A3195" s="1"/>
    </row>
    <row r="3196" spans="1:1">
      <c r="A3196" s="1"/>
    </row>
    <row r="3197" spans="1:1">
      <c r="A3197" s="1"/>
    </row>
    <row r="3198" spans="1:1">
      <c r="A3198" s="1"/>
    </row>
    <row r="3199" spans="1:1">
      <c r="A3199" s="1"/>
    </row>
    <row r="3200" spans="1:1">
      <c r="A3200" s="1"/>
    </row>
    <row r="3201" spans="1:1">
      <c r="A3201" s="1"/>
    </row>
    <row r="3202" spans="1:1">
      <c r="A3202" s="1"/>
    </row>
    <row r="3203" spans="1:1">
      <c r="A3203" s="1"/>
    </row>
    <row r="3204" spans="1:1">
      <c r="A3204" s="1"/>
    </row>
    <row r="3205" spans="1:1">
      <c r="A3205" s="1"/>
    </row>
    <row r="3206" spans="1:1">
      <c r="A3206" s="1"/>
    </row>
    <row r="3207" spans="1:1">
      <c r="A3207" s="1"/>
    </row>
    <row r="3208" spans="1:1">
      <c r="A3208" s="1"/>
    </row>
    <row r="3209" spans="1:1">
      <c r="A3209" s="1"/>
    </row>
    <row r="3210" spans="1:1">
      <c r="A3210" s="1"/>
    </row>
    <row r="3211" spans="1:1">
      <c r="A3211" s="1"/>
    </row>
    <row r="3212" spans="1:1">
      <c r="A3212" s="1"/>
    </row>
    <row r="3213" spans="1:1">
      <c r="A3213" s="1"/>
    </row>
    <row r="3214" spans="1:1">
      <c r="A3214" s="1"/>
    </row>
    <row r="3215" spans="1:1">
      <c r="A3215" s="1"/>
    </row>
    <row r="3216" spans="1:1">
      <c r="A3216" s="1"/>
    </row>
    <row r="3217" spans="1:1">
      <c r="A3217" s="1"/>
    </row>
    <row r="3218" spans="1:1">
      <c r="A3218" s="1"/>
    </row>
    <row r="3219" spans="1:1">
      <c r="A3219" s="1"/>
    </row>
    <row r="3220" spans="1:1">
      <c r="A3220" s="1"/>
    </row>
    <row r="3221" spans="1:1">
      <c r="A3221" s="1"/>
    </row>
    <row r="3222" spans="1:1">
      <c r="A3222" s="1"/>
    </row>
    <row r="3223" spans="1:1">
      <c r="A3223" s="1"/>
    </row>
    <row r="3224" spans="1:1">
      <c r="A3224" s="1"/>
    </row>
    <row r="3225" spans="1:1">
      <c r="A3225" s="1"/>
    </row>
    <row r="3226" spans="1:1">
      <c r="A3226" s="1"/>
    </row>
    <row r="3227" spans="1:1">
      <c r="A3227" s="1"/>
    </row>
    <row r="3228" spans="1:1">
      <c r="A3228" s="1"/>
    </row>
    <row r="3229" spans="1:1">
      <c r="A3229" s="1"/>
    </row>
    <row r="3230" spans="1:1">
      <c r="A3230" s="1"/>
    </row>
    <row r="3231" spans="1:1">
      <c r="A3231" s="1"/>
    </row>
    <row r="3232" spans="1:1">
      <c r="A3232" s="1"/>
    </row>
    <row r="3233" spans="1:1">
      <c r="A3233" s="1"/>
    </row>
    <row r="3234" spans="1:1">
      <c r="A3234" s="1"/>
    </row>
    <row r="3235" spans="1:1">
      <c r="A3235" s="1"/>
    </row>
    <row r="3236" spans="1:1">
      <c r="A3236" s="1"/>
    </row>
    <row r="3237" spans="1:1">
      <c r="A3237" s="1"/>
    </row>
    <row r="3238" spans="1:1">
      <c r="A3238" s="1"/>
    </row>
    <row r="3239" spans="1:1">
      <c r="A3239" s="1"/>
    </row>
    <row r="3240" spans="1:1">
      <c r="A3240" s="1"/>
    </row>
    <row r="3241" spans="1:1">
      <c r="A3241" s="1"/>
    </row>
    <row r="3242" spans="1:1">
      <c r="A3242" s="1"/>
    </row>
    <row r="3243" spans="1:1">
      <c r="A3243" s="1"/>
    </row>
    <row r="3244" spans="1:1">
      <c r="A3244" s="1"/>
    </row>
    <row r="3245" spans="1:1">
      <c r="A3245" s="1"/>
    </row>
    <row r="3246" spans="1:1">
      <c r="A3246" s="1"/>
    </row>
    <row r="3247" spans="1:1">
      <c r="A3247" s="1"/>
    </row>
    <row r="3248" spans="1:1">
      <c r="A3248" s="1"/>
    </row>
    <row r="3249" spans="1:1">
      <c r="A3249" s="1"/>
    </row>
    <row r="3250" spans="1:1">
      <c r="A3250" s="1"/>
    </row>
    <row r="3251" spans="1:1">
      <c r="A3251" s="1"/>
    </row>
    <row r="3252" spans="1:1">
      <c r="A3252" s="1"/>
    </row>
    <row r="3253" spans="1:1">
      <c r="A3253" s="1"/>
    </row>
    <row r="3254" spans="1:1">
      <c r="A3254" s="1"/>
    </row>
    <row r="3255" spans="1:1">
      <c r="A3255" s="1"/>
    </row>
    <row r="3256" spans="1:1">
      <c r="A3256" s="1"/>
    </row>
    <row r="3257" spans="1:1">
      <c r="A3257" s="1"/>
    </row>
    <row r="3258" spans="1:1">
      <c r="A3258" s="1"/>
    </row>
    <row r="3259" spans="1:1">
      <c r="A3259" s="1"/>
    </row>
    <row r="3260" spans="1:1">
      <c r="A3260" s="1"/>
    </row>
    <row r="3261" spans="1:1">
      <c r="A3261" s="1"/>
    </row>
    <row r="3262" spans="1:1">
      <c r="A3262" s="1"/>
    </row>
    <row r="3263" spans="1:1">
      <c r="A3263" s="1"/>
    </row>
    <row r="3264" spans="1:1">
      <c r="A3264" s="1"/>
    </row>
    <row r="3265" spans="1:1">
      <c r="A3265" s="1"/>
    </row>
    <row r="3266" spans="1:1">
      <c r="A3266" s="1"/>
    </row>
    <row r="3267" spans="1:1">
      <c r="A3267" s="1"/>
    </row>
    <row r="3268" spans="1:1">
      <c r="A3268" s="1"/>
    </row>
    <row r="3269" spans="1:1">
      <c r="A3269" s="1"/>
    </row>
    <row r="3270" spans="1:1">
      <c r="A3270" s="1"/>
    </row>
    <row r="3271" spans="1:1">
      <c r="A3271" s="1"/>
    </row>
    <row r="3272" spans="1:1">
      <c r="A3272" s="1"/>
    </row>
    <row r="3273" spans="1:1">
      <c r="A3273" s="1"/>
    </row>
    <row r="3274" spans="1:1">
      <c r="A3274" s="1"/>
    </row>
    <row r="3275" spans="1:1">
      <c r="A3275" s="1"/>
    </row>
    <row r="3276" spans="1:1">
      <c r="A3276" s="1"/>
    </row>
    <row r="3277" spans="1:1">
      <c r="A3277" s="1"/>
    </row>
    <row r="3278" spans="1:1">
      <c r="A3278" s="1"/>
    </row>
    <row r="3279" spans="1:1">
      <c r="A3279" s="1"/>
    </row>
    <row r="3280" spans="1:1">
      <c r="A3280" s="1"/>
    </row>
    <row r="3281" spans="1:1">
      <c r="A3281" s="1"/>
    </row>
    <row r="3282" spans="1:1">
      <c r="A3282" s="1"/>
    </row>
    <row r="3283" spans="1:1">
      <c r="A3283" s="1"/>
    </row>
    <row r="3284" spans="1:1">
      <c r="A3284" s="1"/>
    </row>
    <row r="3285" spans="1:1">
      <c r="A3285" s="1"/>
    </row>
    <row r="3286" spans="1:1">
      <c r="A3286" s="1"/>
    </row>
    <row r="3287" spans="1:1">
      <c r="A3287" s="1"/>
    </row>
    <row r="3288" spans="1:1">
      <c r="A3288" s="1"/>
    </row>
    <row r="3289" spans="1:1">
      <c r="A3289" s="1"/>
    </row>
    <row r="3290" spans="1:1">
      <c r="A3290" s="1"/>
    </row>
    <row r="3291" spans="1:1">
      <c r="A3291" s="1"/>
    </row>
    <row r="3292" spans="1:1">
      <c r="A3292" s="1"/>
    </row>
    <row r="3293" spans="1:1">
      <c r="A3293" s="1"/>
    </row>
    <row r="3294" spans="1:1">
      <c r="A3294" s="1"/>
    </row>
    <row r="3295" spans="1:1">
      <c r="A3295" s="1"/>
    </row>
    <row r="3296" spans="1:1">
      <c r="A3296" s="1"/>
    </row>
    <row r="3297" spans="1:1">
      <c r="A3297" s="1"/>
    </row>
    <row r="3298" spans="1:1">
      <c r="A3298" s="1"/>
    </row>
    <row r="3299" spans="1:1">
      <c r="A3299" s="1"/>
    </row>
    <row r="3300" spans="1:1">
      <c r="A3300" s="1"/>
    </row>
    <row r="3301" spans="1:1">
      <c r="A3301" s="1"/>
    </row>
    <row r="3302" spans="1:1">
      <c r="A3302" s="1"/>
    </row>
    <row r="3303" spans="1:1">
      <c r="A3303" s="1"/>
    </row>
    <row r="3304" spans="1:1">
      <c r="A3304" s="1"/>
    </row>
    <row r="3305" spans="1:1">
      <c r="A3305" s="1"/>
    </row>
    <row r="3306" spans="1:1">
      <c r="A3306" s="1"/>
    </row>
    <row r="3307" spans="1:1">
      <c r="A3307" s="1"/>
    </row>
    <row r="3308" spans="1:1">
      <c r="A3308" s="1"/>
    </row>
    <row r="3309" spans="1:1">
      <c r="A3309" s="1"/>
    </row>
    <row r="3310" spans="1:1">
      <c r="A3310" s="1"/>
    </row>
    <row r="3311" spans="1:1">
      <c r="A3311" s="1"/>
    </row>
    <row r="3312" spans="1:1">
      <c r="A3312" s="1"/>
    </row>
    <row r="3313" spans="1:1">
      <c r="A3313" s="1"/>
    </row>
    <row r="3314" spans="1:1">
      <c r="A3314" s="1"/>
    </row>
    <row r="3315" spans="1:1">
      <c r="A3315" s="1"/>
    </row>
    <row r="3316" spans="1:1">
      <c r="A3316" s="1"/>
    </row>
    <row r="3317" spans="1:1">
      <c r="A3317" s="1"/>
    </row>
    <row r="3318" spans="1:1">
      <c r="A3318" s="1"/>
    </row>
    <row r="3319" spans="1:1">
      <c r="A3319" s="1"/>
    </row>
    <row r="3320" spans="1:1">
      <c r="A3320" s="1"/>
    </row>
    <row r="3321" spans="1:1">
      <c r="A3321" s="1"/>
    </row>
    <row r="3322" spans="1:1">
      <c r="A3322" s="1"/>
    </row>
    <row r="3323" spans="1:1">
      <c r="A3323" s="1"/>
    </row>
    <row r="3324" spans="1:1">
      <c r="A3324" s="1"/>
    </row>
    <row r="3325" spans="1:1">
      <c r="A3325" s="1"/>
    </row>
    <row r="3326" spans="1:1">
      <c r="A3326" s="1"/>
    </row>
    <row r="3327" spans="1:1">
      <c r="A3327" s="1"/>
    </row>
    <row r="3328" spans="1:1">
      <c r="A3328" s="1"/>
    </row>
    <row r="3329" spans="1:1">
      <c r="A3329" s="1"/>
    </row>
    <row r="3330" spans="1:1">
      <c r="A3330" s="1"/>
    </row>
    <row r="3331" spans="1:1">
      <c r="A3331" s="1"/>
    </row>
    <row r="3332" spans="1:1">
      <c r="A3332" s="1"/>
    </row>
    <row r="3333" spans="1:1">
      <c r="A3333" s="1"/>
    </row>
    <row r="3334" spans="1:1">
      <c r="A3334" s="1"/>
    </row>
    <row r="3335" spans="1:1">
      <c r="A3335" s="1"/>
    </row>
    <row r="3336" spans="1:1">
      <c r="A3336" s="1"/>
    </row>
    <row r="3337" spans="1:1">
      <c r="A3337" s="1"/>
    </row>
    <row r="3338" spans="1:1">
      <c r="A3338" s="1"/>
    </row>
    <row r="3339" spans="1:1">
      <c r="A3339" s="1"/>
    </row>
    <row r="3340" spans="1:1">
      <c r="A3340" s="1"/>
    </row>
    <row r="3341" spans="1:1">
      <c r="A3341" s="1"/>
    </row>
    <row r="3342" spans="1:1">
      <c r="A3342" s="1"/>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5CFF-DA93-49D8-AE76-13AE5B315530}">
  <dimension ref="A1:A3435"/>
  <sheetViews>
    <sheetView topLeftCell="A3397" workbookViewId="0">
      <selection activeCell="A3436" sqref="A3436"/>
    </sheetView>
  </sheetViews>
  <sheetFormatPr defaultRowHeight="14.35"/>
  <sheetData>
    <row r="1" spans="1:1">
      <c r="A1" t="s">
        <v>26733</v>
      </c>
    </row>
    <row r="2" spans="1:1">
      <c r="A2" t="s">
        <v>26734</v>
      </c>
    </row>
    <row r="3" spans="1:1">
      <c r="A3" t="s">
        <v>13119</v>
      </c>
    </row>
    <row r="4" spans="1:1">
      <c r="A4" t="s">
        <v>26735</v>
      </c>
    </row>
    <row r="5" spans="1:1">
      <c r="A5" t="s">
        <v>26736</v>
      </c>
    </row>
    <row r="6" spans="1:1">
      <c r="A6" t="s">
        <v>26737</v>
      </c>
    </row>
    <row r="7" spans="1:1">
      <c r="A7" t="s">
        <v>26738</v>
      </c>
    </row>
    <row r="8" spans="1:1">
      <c r="A8" t="s">
        <v>26739</v>
      </c>
    </row>
    <row r="9" spans="1:1">
      <c r="A9" t="s">
        <v>26740</v>
      </c>
    </row>
    <row r="10" spans="1:1">
      <c r="A10" t="s">
        <v>26741</v>
      </c>
    </row>
    <row r="11" spans="1:1">
      <c r="A11" t="s">
        <v>26742</v>
      </c>
    </row>
    <row r="12" spans="1:1">
      <c r="A12" t="s">
        <v>4674</v>
      </c>
    </row>
    <row r="13" spans="1:1">
      <c r="A13" t="s">
        <v>26743</v>
      </c>
    </row>
    <row r="14" spans="1:1">
      <c r="A14" t="s">
        <v>26744</v>
      </c>
    </row>
    <row r="15" spans="1:1">
      <c r="A15" t="s">
        <v>26745</v>
      </c>
    </row>
    <row r="16" spans="1:1">
      <c r="A16" t="s">
        <v>26746</v>
      </c>
    </row>
    <row r="17" spans="1:1">
      <c r="A17" t="s">
        <v>26747</v>
      </c>
    </row>
    <row r="18" spans="1:1">
      <c r="A18" t="s">
        <v>26748</v>
      </c>
    </row>
    <row r="19" spans="1:1">
      <c r="A19" t="s">
        <v>26749</v>
      </c>
    </row>
    <row r="20" spans="1:1">
      <c r="A20" t="s">
        <v>26750</v>
      </c>
    </row>
    <row r="21" spans="1:1">
      <c r="A21" t="s">
        <v>26751</v>
      </c>
    </row>
    <row r="22" spans="1:1">
      <c r="A22" t="s">
        <v>26752</v>
      </c>
    </row>
    <row r="23" spans="1:1">
      <c r="A23" t="s">
        <v>26753</v>
      </c>
    </row>
    <row r="24" spans="1:1">
      <c r="A24" t="s">
        <v>26754</v>
      </c>
    </row>
    <row r="25" spans="1:1">
      <c r="A25" t="s">
        <v>4680</v>
      </c>
    </row>
    <row r="26" spans="1:1">
      <c r="A26" t="s">
        <v>26755</v>
      </c>
    </row>
    <row r="27" spans="1:1">
      <c r="A27" t="s">
        <v>26756</v>
      </c>
    </row>
    <row r="28" spans="1:1">
      <c r="A28" t="s">
        <v>26757</v>
      </c>
    </row>
    <row r="29" spans="1:1">
      <c r="A29" t="s">
        <v>26758</v>
      </c>
    </row>
    <row r="30" spans="1:1">
      <c r="A30" t="s">
        <v>26759</v>
      </c>
    </row>
    <row r="31" spans="1:1">
      <c r="A31" t="s">
        <v>26760</v>
      </c>
    </row>
    <row r="32" spans="1:1">
      <c r="A32" t="s">
        <v>26762</v>
      </c>
    </row>
    <row r="33" spans="1:1">
      <c r="A33" t="s">
        <v>26763</v>
      </c>
    </row>
    <row r="34" spans="1:1">
      <c r="A34" t="s">
        <v>26764</v>
      </c>
    </row>
    <row r="35" spans="1:1">
      <c r="A35" t="s">
        <v>26765</v>
      </c>
    </row>
    <row r="36" spans="1:1">
      <c r="A36" t="s">
        <v>26766</v>
      </c>
    </row>
    <row r="37" spans="1:1">
      <c r="A37" t="s">
        <v>4686</v>
      </c>
    </row>
    <row r="38" spans="1:1">
      <c r="A38" t="s">
        <v>4689</v>
      </c>
    </row>
    <row r="39" spans="1:1">
      <c r="A39" t="s">
        <v>26733</v>
      </c>
    </row>
    <row r="40" spans="1:1">
      <c r="A40" t="s">
        <v>26734</v>
      </c>
    </row>
    <row r="41" spans="1:1">
      <c r="A41" t="s">
        <v>13119</v>
      </c>
    </row>
    <row r="42" spans="1:1">
      <c r="A42" t="s">
        <v>26735</v>
      </c>
    </row>
    <row r="43" spans="1:1">
      <c r="A43" t="s">
        <v>26736</v>
      </c>
    </row>
    <row r="44" spans="1:1">
      <c r="A44" t="s">
        <v>26737</v>
      </c>
    </row>
    <row r="45" spans="1:1">
      <c r="A45" t="s">
        <v>26738</v>
      </c>
    </row>
    <row r="46" spans="1:1">
      <c r="A46" t="s">
        <v>26739</v>
      </c>
    </row>
    <row r="47" spans="1:1">
      <c r="A47" t="s">
        <v>26740</v>
      </c>
    </row>
    <row r="48" spans="1:1">
      <c r="A48" t="s">
        <v>26741</v>
      </c>
    </row>
    <row r="49" spans="1:1">
      <c r="A49" t="s">
        <v>26742</v>
      </c>
    </row>
    <row r="50" spans="1:1">
      <c r="A50" t="s">
        <v>4674</v>
      </c>
    </row>
    <row r="51" spans="1:1">
      <c r="A51" t="s">
        <v>26743</v>
      </c>
    </row>
    <row r="52" spans="1:1">
      <c r="A52" t="s">
        <v>26744</v>
      </c>
    </row>
    <row r="53" spans="1:1">
      <c r="A53" t="s">
        <v>26745</v>
      </c>
    </row>
    <row r="54" spans="1:1">
      <c r="A54" t="s">
        <v>26746</v>
      </c>
    </row>
    <row r="55" spans="1:1">
      <c r="A55" t="s">
        <v>26747</v>
      </c>
    </row>
    <row r="56" spans="1:1">
      <c r="A56" t="s">
        <v>26748</v>
      </c>
    </row>
    <row r="57" spans="1:1">
      <c r="A57" t="s">
        <v>26749</v>
      </c>
    </row>
    <row r="58" spans="1:1">
      <c r="A58" t="s">
        <v>26750</v>
      </c>
    </row>
    <row r="59" spans="1:1">
      <c r="A59" t="s">
        <v>26751</v>
      </c>
    </row>
    <row r="60" spans="1:1">
      <c r="A60" t="s">
        <v>26752</v>
      </c>
    </row>
    <row r="61" spans="1:1">
      <c r="A61" t="s">
        <v>26753</v>
      </c>
    </row>
    <row r="62" spans="1:1">
      <c r="A62" t="s">
        <v>26754</v>
      </c>
    </row>
    <row r="63" spans="1:1">
      <c r="A63" t="s">
        <v>4680</v>
      </c>
    </row>
    <row r="64" spans="1:1">
      <c r="A64" t="s">
        <v>26755</v>
      </c>
    </row>
    <row r="65" spans="1:1">
      <c r="A65" t="s">
        <v>26756</v>
      </c>
    </row>
    <row r="66" spans="1:1">
      <c r="A66" t="s">
        <v>26757</v>
      </c>
    </row>
    <row r="67" spans="1:1">
      <c r="A67" t="s">
        <v>26758</v>
      </c>
    </row>
    <row r="68" spans="1:1">
      <c r="A68" t="s">
        <v>26759</v>
      </c>
    </row>
    <row r="69" spans="1:1">
      <c r="A69" t="s">
        <v>26760</v>
      </c>
    </row>
    <row r="70" spans="1:1">
      <c r="A70" t="s">
        <v>26762</v>
      </c>
    </row>
    <row r="71" spans="1:1">
      <c r="A71" t="s">
        <v>26763</v>
      </c>
    </row>
    <row r="72" spans="1:1">
      <c r="A72" t="s">
        <v>26764</v>
      </c>
    </row>
    <row r="73" spans="1:1">
      <c r="A73" t="s">
        <v>26765</v>
      </c>
    </row>
    <row r="74" spans="1:1">
      <c r="A74" t="s">
        <v>26766</v>
      </c>
    </row>
    <row r="75" spans="1:1">
      <c r="A75" t="s">
        <v>4686</v>
      </c>
    </row>
    <row r="76" spans="1:1">
      <c r="A76" t="s">
        <v>4689</v>
      </c>
    </row>
    <row r="77" spans="1:1">
      <c r="A77" t="s">
        <v>26733</v>
      </c>
    </row>
    <row r="78" spans="1:1">
      <c r="A78" t="s">
        <v>26734</v>
      </c>
    </row>
    <row r="79" spans="1:1">
      <c r="A79" t="s">
        <v>13119</v>
      </c>
    </row>
    <row r="80" spans="1:1">
      <c r="A80" t="s">
        <v>26735</v>
      </c>
    </row>
    <row r="81" spans="1:1">
      <c r="A81" t="s">
        <v>26736</v>
      </c>
    </row>
    <row r="82" spans="1:1">
      <c r="A82" t="s">
        <v>26737</v>
      </c>
    </row>
    <row r="83" spans="1:1">
      <c r="A83" t="s">
        <v>26738</v>
      </c>
    </row>
    <row r="84" spans="1:1">
      <c r="A84" t="s">
        <v>26739</v>
      </c>
    </row>
    <row r="85" spans="1:1">
      <c r="A85" t="s">
        <v>26740</v>
      </c>
    </row>
    <row r="86" spans="1:1">
      <c r="A86" t="s">
        <v>26741</v>
      </c>
    </row>
    <row r="87" spans="1:1">
      <c r="A87" t="s">
        <v>26742</v>
      </c>
    </row>
    <row r="88" spans="1:1">
      <c r="A88" t="s">
        <v>4674</v>
      </c>
    </row>
    <row r="89" spans="1:1">
      <c r="A89" t="s">
        <v>26743</v>
      </c>
    </row>
    <row r="90" spans="1:1">
      <c r="A90" t="s">
        <v>26744</v>
      </c>
    </row>
    <row r="91" spans="1:1">
      <c r="A91" t="s">
        <v>26745</v>
      </c>
    </row>
    <row r="92" spans="1:1">
      <c r="A92" t="s">
        <v>26746</v>
      </c>
    </row>
    <row r="93" spans="1:1">
      <c r="A93" t="s">
        <v>26747</v>
      </c>
    </row>
    <row r="94" spans="1:1">
      <c r="A94" t="s">
        <v>26748</v>
      </c>
    </row>
    <row r="95" spans="1:1">
      <c r="A95" t="s">
        <v>26749</v>
      </c>
    </row>
    <row r="96" spans="1:1">
      <c r="A96" t="s">
        <v>26750</v>
      </c>
    </row>
    <row r="97" spans="1:1">
      <c r="A97" t="s">
        <v>26751</v>
      </c>
    </row>
    <row r="98" spans="1:1">
      <c r="A98" t="s">
        <v>26752</v>
      </c>
    </row>
    <row r="99" spans="1:1">
      <c r="A99" t="s">
        <v>26753</v>
      </c>
    </row>
    <row r="100" spans="1:1">
      <c r="A100" t="s">
        <v>26754</v>
      </c>
    </row>
    <row r="101" spans="1:1">
      <c r="A101" t="s">
        <v>4680</v>
      </c>
    </row>
    <row r="102" spans="1:1">
      <c r="A102" t="s">
        <v>26755</v>
      </c>
    </row>
    <row r="103" spans="1:1">
      <c r="A103" t="s">
        <v>26756</v>
      </c>
    </row>
    <row r="104" spans="1:1">
      <c r="A104" t="s">
        <v>26757</v>
      </c>
    </row>
    <row r="105" spans="1:1">
      <c r="A105" t="s">
        <v>26758</v>
      </c>
    </row>
    <row r="106" spans="1:1">
      <c r="A106" t="s">
        <v>26759</v>
      </c>
    </row>
    <row r="107" spans="1:1">
      <c r="A107" t="s">
        <v>26760</v>
      </c>
    </row>
    <row r="108" spans="1:1">
      <c r="A108" t="s">
        <v>26762</v>
      </c>
    </row>
    <row r="109" spans="1:1">
      <c r="A109" t="s">
        <v>26763</v>
      </c>
    </row>
    <row r="110" spans="1:1">
      <c r="A110" t="s">
        <v>26764</v>
      </c>
    </row>
    <row r="111" spans="1:1">
      <c r="A111" t="s">
        <v>26765</v>
      </c>
    </row>
    <row r="112" spans="1:1">
      <c r="A112" t="s">
        <v>26766</v>
      </c>
    </row>
    <row r="113" spans="1:1">
      <c r="A113" t="s">
        <v>4686</v>
      </c>
    </row>
    <row r="114" spans="1:1">
      <c r="A114" t="s">
        <v>4689</v>
      </c>
    </row>
    <row r="115" spans="1:1">
      <c r="A115" t="s">
        <v>26733</v>
      </c>
    </row>
    <row r="116" spans="1:1">
      <c r="A116" t="s">
        <v>26734</v>
      </c>
    </row>
    <row r="117" spans="1:1">
      <c r="A117" t="s">
        <v>13119</v>
      </c>
    </row>
    <row r="118" spans="1:1">
      <c r="A118" t="s">
        <v>26735</v>
      </c>
    </row>
    <row r="119" spans="1:1">
      <c r="A119" t="s">
        <v>26736</v>
      </c>
    </row>
    <row r="120" spans="1:1">
      <c r="A120" t="s">
        <v>26737</v>
      </c>
    </row>
    <row r="121" spans="1:1">
      <c r="A121" t="s">
        <v>26738</v>
      </c>
    </row>
    <row r="122" spans="1:1">
      <c r="A122" t="s">
        <v>26739</v>
      </c>
    </row>
    <row r="123" spans="1:1">
      <c r="A123" t="s">
        <v>26740</v>
      </c>
    </row>
    <row r="124" spans="1:1">
      <c r="A124" t="s">
        <v>26741</v>
      </c>
    </row>
    <row r="125" spans="1:1">
      <c r="A125" t="s">
        <v>26742</v>
      </c>
    </row>
    <row r="126" spans="1:1">
      <c r="A126" t="s">
        <v>4674</v>
      </c>
    </row>
    <row r="127" spans="1:1">
      <c r="A127" t="s">
        <v>26743</v>
      </c>
    </row>
    <row r="128" spans="1:1">
      <c r="A128" t="s">
        <v>26744</v>
      </c>
    </row>
    <row r="129" spans="1:1">
      <c r="A129" t="s">
        <v>26745</v>
      </c>
    </row>
    <row r="130" spans="1:1">
      <c r="A130" t="s">
        <v>26746</v>
      </c>
    </row>
    <row r="131" spans="1:1">
      <c r="A131" t="s">
        <v>26747</v>
      </c>
    </row>
    <row r="132" spans="1:1">
      <c r="A132" t="s">
        <v>26748</v>
      </c>
    </row>
    <row r="133" spans="1:1">
      <c r="A133" t="s">
        <v>26749</v>
      </c>
    </row>
    <row r="134" spans="1:1">
      <c r="A134" t="s">
        <v>26750</v>
      </c>
    </row>
    <row r="135" spans="1:1">
      <c r="A135" t="s">
        <v>26751</v>
      </c>
    </row>
    <row r="136" spans="1:1">
      <c r="A136" t="s">
        <v>26752</v>
      </c>
    </row>
    <row r="137" spans="1:1">
      <c r="A137" t="s">
        <v>26753</v>
      </c>
    </row>
    <row r="138" spans="1:1">
      <c r="A138" t="s">
        <v>26754</v>
      </c>
    </row>
    <row r="139" spans="1:1">
      <c r="A139" t="s">
        <v>4680</v>
      </c>
    </row>
    <row r="140" spans="1:1">
      <c r="A140" t="s">
        <v>26755</v>
      </c>
    </row>
    <row r="141" spans="1:1">
      <c r="A141" t="s">
        <v>26756</v>
      </c>
    </row>
    <row r="142" spans="1:1">
      <c r="A142" t="s">
        <v>26757</v>
      </c>
    </row>
    <row r="143" spans="1:1">
      <c r="A143" t="s">
        <v>26758</v>
      </c>
    </row>
    <row r="144" spans="1:1">
      <c r="A144" t="s">
        <v>26759</v>
      </c>
    </row>
    <row r="145" spans="1:1">
      <c r="A145" t="s">
        <v>26760</v>
      </c>
    </row>
    <row r="146" spans="1:1">
      <c r="A146" t="s">
        <v>26762</v>
      </c>
    </row>
    <row r="147" spans="1:1">
      <c r="A147" t="s">
        <v>26763</v>
      </c>
    </row>
    <row r="148" spans="1:1">
      <c r="A148" t="s">
        <v>26764</v>
      </c>
    </row>
    <row r="149" spans="1:1">
      <c r="A149" t="s">
        <v>26765</v>
      </c>
    </row>
    <row r="150" spans="1:1">
      <c r="A150" t="s">
        <v>26766</v>
      </c>
    </row>
    <row r="151" spans="1:1">
      <c r="A151" t="s">
        <v>4686</v>
      </c>
    </row>
    <row r="152" spans="1:1">
      <c r="A152" t="s">
        <v>4689</v>
      </c>
    </row>
    <row r="153" spans="1:1">
      <c r="A153" s="1" t="s">
        <v>27726</v>
      </c>
    </row>
    <row r="154" spans="1:1">
      <c r="A154" s="1" t="s">
        <v>27727</v>
      </c>
    </row>
    <row r="155" spans="1:1">
      <c r="A155" s="1" t="s">
        <v>27728</v>
      </c>
    </row>
    <row r="156" spans="1:1">
      <c r="A156" s="1" t="s">
        <v>27729</v>
      </c>
    </row>
    <row r="157" spans="1:1">
      <c r="A157" s="1" t="s">
        <v>27730</v>
      </c>
    </row>
    <row r="158" spans="1:1">
      <c r="A158" s="1" t="s">
        <v>27731</v>
      </c>
    </row>
    <row r="159" spans="1:1">
      <c r="A159" s="1" t="s">
        <v>27732</v>
      </c>
    </row>
    <row r="160" spans="1:1">
      <c r="A160" s="1" t="s">
        <v>27733</v>
      </c>
    </row>
    <row r="161" spans="1:1">
      <c r="A161" s="1" t="s">
        <v>27734</v>
      </c>
    </row>
    <row r="162" spans="1:1">
      <c r="A162" s="1" t="s">
        <v>27735</v>
      </c>
    </row>
    <row r="163" spans="1:1">
      <c r="A163" s="1" t="s">
        <v>27736</v>
      </c>
    </row>
    <row r="164" spans="1:1">
      <c r="A164" s="1" t="s">
        <v>27737</v>
      </c>
    </row>
    <row r="165" spans="1:1">
      <c r="A165" s="1" t="s">
        <v>27738</v>
      </c>
    </row>
    <row r="166" spans="1:1">
      <c r="A166" s="1" t="s">
        <v>27739</v>
      </c>
    </row>
    <row r="167" spans="1:1">
      <c r="A167" s="1" t="s">
        <v>27740</v>
      </c>
    </row>
    <row r="168" spans="1:1">
      <c r="A168" s="1" t="s">
        <v>27741</v>
      </c>
    </row>
    <row r="169" spans="1:1">
      <c r="A169" s="1" t="s">
        <v>27742</v>
      </c>
    </row>
    <row r="170" spans="1:1">
      <c r="A170" s="1" t="s">
        <v>27743</v>
      </c>
    </row>
    <row r="171" spans="1:1">
      <c r="A171" s="1" t="s">
        <v>27744</v>
      </c>
    </row>
    <row r="172" spans="1:1">
      <c r="A172" s="1" t="s">
        <v>27745</v>
      </c>
    </row>
    <row r="173" spans="1:1">
      <c r="A173" s="1" t="s">
        <v>27746</v>
      </c>
    </row>
    <row r="174" spans="1:1">
      <c r="A174" s="1" t="s">
        <v>27747</v>
      </c>
    </row>
    <row r="175" spans="1:1">
      <c r="A175" s="1" t="s">
        <v>27748</v>
      </c>
    </row>
    <row r="176" spans="1:1">
      <c r="A176" s="1" t="s">
        <v>27749</v>
      </c>
    </row>
    <row r="177" spans="1:1">
      <c r="A177" s="1" t="s">
        <v>27750</v>
      </c>
    </row>
    <row r="178" spans="1:1">
      <c r="A178" s="1" t="s">
        <v>27751</v>
      </c>
    </row>
    <row r="179" spans="1:1">
      <c r="A179" s="1" t="s">
        <v>27752</v>
      </c>
    </row>
    <row r="180" spans="1:1">
      <c r="A180" s="1" t="s">
        <v>27753</v>
      </c>
    </row>
    <row r="181" spans="1:1">
      <c r="A181" s="1" t="s">
        <v>27754</v>
      </c>
    </row>
    <row r="182" spans="1:1">
      <c r="A182" s="1" t="s">
        <v>27755</v>
      </c>
    </row>
    <row r="183" spans="1:1">
      <c r="A183" s="1" t="s">
        <v>27756</v>
      </c>
    </row>
    <row r="184" spans="1:1">
      <c r="A184" s="1" t="s">
        <v>27757</v>
      </c>
    </row>
    <row r="185" spans="1:1">
      <c r="A185" s="1" t="s">
        <v>27758</v>
      </c>
    </row>
    <row r="186" spans="1:1">
      <c r="A186" s="1" t="s">
        <v>27759</v>
      </c>
    </row>
    <row r="187" spans="1:1">
      <c r="A187" s="1" t="s">
        <v>27760</v>
      </c>
    </row>
    <row r="188" spans="1:1">
      <c r="A188" s="1" t="s">
        <v>27761</v>
      </c>
    </row>
    <row r="189" spans="1:1">
      <c r="A189" s="1" t="s">
        <v>27762</v>
      </c>
    </row>
    <row r="190" spans="1:1">
      <c r="A190" s="1" t="s">
        <v>27763</v>
      </c>
    </row>
    <row r="191" spans="1:1">
      <c r="A191" s="1" t="s">
        <v>27764</v>
      </c>
    </row>
    <row r="192" spans="1:1">
      <c r="A192" s="1" t="s">
        <v>26969</v>
      </c>
    </row>
    <row r="193" spans="1:1">
      <c r="A193" s="1" t="s">
        <v>27765</v>
      </c>
    </row>
    <row r="194" spans="1:1">
      <c r="A194" s="1" t="s">
        <v>27766</v>
      </c>
    </row>
    <row r="195" spans="1:1">
      <c r="A195" s="1" t="s">
        <v>27767</v>
      </c>
    </row>
    <row r="196" spans="1:1">
      <c r="A196" s="1" t="s">
        <v>27768</v>
      </c>
    </row>
    <row r="197" spans="1:1">
      <c r="A197" s="1" t="s">
        <v>27769</v>
      </c>
    </row>
    <row r="198" spans="1:1">
      <c r="A198" s="1" t="s">
        <v>27770</v>
      </c>
    </row>
    <row r="199" spans="1:1">
      <c r="A199" s="1" t="s">
        <v>27771</v>
      </c>
    </row>
    <row r="200" spans="1:1">
      <c r="A200" s="1" t="s">
        <v>27772</v>
      </c>
    </row>
    <row r="201" spans="1:1">
      <c r="A201" s="1" t="s">
        <v>27773</v>
      </c>
    </row>
    <row r="202" spans="1:1">
      <c r="A202" s="1" t="s">
        <v>27774</v>
      </c>
    </row>
    <row r="203" spans="1:1">
      <c r="A203" s="1" t="s">
        <v>27775</v>
      </c>
    </row>
    <row r="204" spans="1:1">
      <c r="A204" s="1" t="s">
        <v>27776</v>
      </c>
    </row>
    <row r="205" spans="1:1">
      <c r="A205" s="1" t="s">
        <v>27777</v>
      </c>
    </row>
    <row r="206" spans="1:1">
      <c r="A206" s="1" t="s">
        <v>27778</v>
      </c>
    </row>
    <row r="207" spans="1:1">
      <c r="A207" s="1" t="s">
        <v>27779</v>
      </c>
    </row>
    <row r="208" spans="1:1">
      <c r="A208" s="1" t="s">
        <v>27780</v>
      </c>
    </row>
    <row r="209" spans="1:1">
      <c r="A209" s="1" t="s">
        <v>27781</v>
      </c>
    </row>
    <row r="210" spans="1:1">
      <c r="A210" s="1" t="s">
        <v>27782</v>
      </c>
    </row>
    <row r="211" spans="1:1">
      <c r="A211" s="1" t="s">
        <v>27783</v>
      </c>
    </row>
    <row r="212" spans="1:1">
      <c r="A212" s="1" t="s">
        <v>27784</v>
      </c>
    </row>
    <row r="213" spans="1:1">
      <c r="A213" s="1" t="s">
        <v>27785</v>
      </c>
    </row>
    <row r="214" spans="1:1">
      <c r="A214" s="1" t="s">
        <v>27786</v>
      </c>
    </row>
    <row r="215" spans="1:1">
      <c r="A215" s="1" t="s">
        <v>27787</v>
      </c>
    </row>
    <row r="216" spans="1:1">
      <c r="A216" s="1" t="s">
        <v>27788</v>
      </c>
    </row>
    <row r="217" spans="1:1">
      <c r="A217" s="1" t="s">
        <v>27789</v>
      </c>
    </row>
    <row r="218" spans="1:1">
      <c r="A218" s="1" t="s">
        <v>27790</v>
      </c>
    </row>
    <row r="219" spans="1:1">
      <c r="A219" s="1" t="s">
        <v>27791</v>
      </c>
    </row>
    <row r="220" spans="1:1">
      <c r="A220" s="1" t="s">
        <v>27792</v>
      </c>
    </row>
    <row r="221" spans="1:1">
      <c r="A221" s="1" t="s">
        <v>27793</v>
      </c>
    </row>
    <row r="222" spans="1:1">
      <c r="A222" s="1" t="s">
        <v>27794</v>
      </c>
    </row>
    <row r="223" spans="1:1">
      <c r="A223" s="1" t="s">
        <v>27795</v>
      </c>
    </row>
    <row r="224" spans="1:1">
      <c r="A224" s="1" t="s">
        <v>27796</v>
      </c>
    </row>
    <row r="225" spans="1:1">
      <c r="A225" s="1" t="s">
        <v>27797</v>
      </c>
    </row>
    <row r="226" spans="1:1">
      <c r="A226" s="1" t="s">
        <v>27798</v>
      </c>
    </row>
    <row r="227" spans="1:1">
      <c r="A227" s="1" t="s">
        <v>27799</v>
      </c>
    </row>
    <row r="228" spans="1:1">
      <c r="A228" s="1" t="s">
        <v>27800</v>
      </c>
    </row>
    <row r="229" spans="1:1">
      <c r="A229" s="1" t="s">
        <v>27801</v>
      </c>
    </row>
    <row r="230" spans="1:1">
      <c r="A230" s="1" t="s">
        <v>27802</v>
      </c>
    </row>
    <row r="231" spans="1:1">
      <c r="A231" s="1" t="s">
        <v>27803</v>
      </c>
    </row>
    <row r="232" spans="1:1">
      <c r="A232" s="1" t="s">
        <v>27804</v>
      </c>
    </row>
    <row r="233" spans="1:1">
      <c r="A233" s="1" t="s">
        <v>27805</v>
      </c>
    </row>
    <row r="234" spans="1:1">
      <c r="A234" s="1" t="s">
        <v>27806</v>
      </c>
    </row>
    <row r="235" spans="1:1">
      <c r="A235" s="1" t="s">
        <v>27807</v>
      </c>
    </row>
    <row r="236" spans="1:1">
      <c r="A236" s="1" t="s">
        <v>27808</v>
      </c>
    </row>
    <row r="237" spans="1:1">
      <c r="A237" s="1" t="s">
        <v>27809</v>
      </c>
    </row>
    <row r="238" spans="1:1">
      <c r="A238" s="1" t="s">
        <v>27810</v>
      </c>
    </row>
    <row r="239" spans="1:1">
      <c r="A239" s="1" t="s">
        <v>27811</v>
      </c>
    </row>
    <row r="240" spans="1:1">
      <c r="A240" s="1" t="s">
        <v>27812</v>
      </c>
    </row>
    <row r="241" spans="1:1">
      <c r="A241" s="1" t="s">
        <v>27813</v>
      </c>
    </row>
    <row r="242" spans="1:1">
      <c r="A242" s="1" t="s">
        <v>27814</v>
      </c>
    </row>
    <row r="243" spans="1:1">
      <c r="A243" s="1" t="s">
        <v>27815</v>
      </c>
    </row>
    <row r="244" spans="1:1">
      <c r="A244" s="1" t="s">
        <v>27816</v>
      </c>
    </row>
    <row r="245" spans="1:1">
      <c r="A245" s="1" t="s">
        <v>27817</v>
      </c>
    </row>
    <row r="246" spans="1:1">
      <c r="A246" s="1" t="s">
        <v>27818</v>
      </c>
    </row>
    <row r="247" spans="1:1">
      <c r="A247" s="1" t="s">
        <v>27819</v>
      </c>
    </row>
    <row r="248" spans="1:1">
      <c r="A248" s="1" t="s">
        <v>27820</v>
      </c>
    </row>
    <row r="249" spans="1:1">
      <c r="A249" s="1" t="s">
        <v>27821</v>
      </c>
    </row>
    <row r="250" spans="1:1">
      <c r="A250" s="1" t="s">
        <v>27822</v>
      </c>
    </row>
    <row r="251" spans="1:1">
      <c r="A251" s="1" t="s">
        <v>27823</v>
      </c>
    </row>
    <row r="252" spans="1:1">
      <c r="A252" s="1" t="s">
        <v>27824</v>
      </c>
    </row>
    <row r="253" spans="1:1">
      <c r="A253" s="1" t="s">
        <v>27825</v>
      </c>
    </row>
    <row r="254" spans="1:1">
      <c r="A254" s="1" t="s">
        <v>27826</v>
      </c>
    </row>
    <row r="255" spans="1:1">
      <c r="A255" s="1" t="s">
        <v>27827</v>
      </c>
    </row>
    <row r="256" spans="1:1">
      <c r="A256" s="1" t="s">
        <v>27828</v>
      </c>
    </row>
    <row r="257" spans="1:1">
      <c r="A257" s="1" t="s">
        <v>27829</v>
      </c>
    </row>
    <row r="258" spans="1:1">
      <c r="A258" s="1" t="s">
        <v>27830</v>
      </c>
    </row>
    <row r="259" spans="1:1">
      <c r="A259" s="1" t="s">
        <v>27831</v>
      </c>
    </row>
    <row r="260" spans="1:1">
      <c r="A260" s="1" t="s">
        <v>27832</v>
      </c>
    </row>
    <row r="261" spans="1:1">
      <c r="A261" s="1" t="s">
        <v>27833</v>
      </c>
    </row>
    <row r="262" spans="1:1">
      <c r="A262" s="1" t="s">
        <v>27834</v>
      </c>
    </row>
    <row r="263" spans="1:1">
      <c r="A263" s="1" t="s">
        <v>27835</v>
      </c>
    </row>
    <row r="264" spans="1:1">
      <c r="A264" s="1" t="s">
        <v>27836</v>
      </c>
    </row>
    <row r="265" spans="1:1">
      <c r="A265" s="1" t="s">
        <v>27837</v>
      </c>
    </row>
    <row r="266" spans="1:1">
      <c r="A266" s="1" t="s">
        <v>27838</v>
      </c>
    </row>
    <row r="267" spans="1:1">
      <c r="A267" s="1" t="s">
        <v>27839</v>
      </c>
    </row>
    <row r="268" spans="1:1">
      <c r="A268" s="1" t="s">
        <v>27840</v>
      </c>
    </row>
    <row r="269" spans="1:1">
      <c r="A269" s="1" t="s">
        <v>27841</v>
      </c>
    </row>
    <row r="270" spans="1:1">
      <c r="A270" s="1" t="s">
        <v>27842</v>
      </c>
    </row>
    <row r="271" spans="1:1">
      <c r="A271" s="1" t="s">
        <v>27843</v>
      </c>
    </row>
    <row r="272" spans="1:1">
      <c r="A272" s="1" t="s">
        <v>27844</v>
      </c>
    </row>
    <row r="273" spans="1:1">
      <c r="A273" s="1" t="s">
        <v>27845</v>
      </c>
    </row>
    <row r="274" spans="1:1">
      <c r="A274" s="1" t="s">
        <v>27846</v>
      </c>
    </row>
    <row r="275" spans="1:1">
      <c r="A275" s="1" t="s">
        <v>27847</v>
      </c>
    </row>
    <row r="276" spans="1:1">
      <c r="A276" s="1" t="s">
        <v>27848</v>
      </c>
    </row>
    <row r="277" spans="1:1">
      <c r="A277" s="1" t="s">
        <v>27849</v>
      </c>
    </row>
    <row r="278" spans="1:1">
      <c r="A278" s="1" t="s">
        <v>27850</v>
      </c>
    </row>
    <row r="279" spans="1:1">
      <c r="A279" s="1" t="s">
        <v>27851</v>
      </c>
    </row>
    <row r="280" spans="1:1">
      <c r="A280" s="1" t="s">
        <v>27852</v>
      </c>
    </row>
    <row r="281" spans="1:1">
      <c r="A281" s="1" t="s">
        <v>27853</v>
      </c>
    </row>
    <row r="282" spans="1:1">
      <c r="A282" s="1" t="s">
        <v>27854</v>
      </c>
    </row>
    <row r="283" spans="1:1">
      <c r="A283" s="1" t="s">
        <v>27855</v>
      </c>
    </row>
    <row r="284" spans="1:1">
      <c r="A284" s="1" t="s">
        <v>27856</v>
      </c>
    </row>
    <row r="285" spans="1:1">
      <c r="A285" s="1" t="s">
        <v>27857</v>
      </c>
    </row>
    <row r="286" spans="1:1">
      <c r="A286" s="1" t="s">
        <v>27858</v>
      </c>
    </row>
    <row r="287" spans="1:1">
      <c r="A287" s="1" t="s">
        <v>27859</v>
      </c>
    </row>
    <row r="288" spans="1:1">
      <c r="A288" s="1" t="s">
        <v>27860</v>
      </c>
    </row>
    <row r="289" spans="1:1">
      <c r="A289" s="1" t="s">
        <v>27861</v>
      </c>
    </row>
    <row r="290" spans="1:1">
      <c r="A290" s="1" t="s">
        <v>27862</v>
      </c>
    </row>
    <row r="291" spans="1:1">
      <c r="A291" s="1" t="s">
        <v>27863</v>
      </c>
    </row>
    <row r="292" spans="1:1">
      <c r="A292" s="1" t="s">
        <v>27864</v>
      </c>
    </row>
    <row r="293" spans="1:1">
      <c r="A293" s="1" t="s">
        <v>27865</v>
      </c>
    </row>
    <row r="294" spans="1:1">
      <c r="A294" s="1" t="s">
        <v>27866</v>
      </c>
    </row>
    <row r="295" spans="1:1">
      <c r="A295" s="1" t="s">
        <v>27867</v>
      </c>
    </row>
    <row r="296" spans="1:1">
      <c r="A296" s="1" t="s">
        <v>27868</v>
      </c>
    </row>
    <row r="297" spans="1:1">
      <c r="A297" s="1" t="s">
        <v>27869</v>
      </c>
    </row>
    <row r="298" spans="1:1">
      <c r="A298" s="1" t="s">
        <v>27870</v>
      </c>
    </row>
    <row r="299" spans="1:1">
      <c r="A299" s="1" t="s">
        <v>27871</v>
      </c>
    </row>
    <row r="300" spans="1:1">
      <c r="A300" s="1" t="s">
        <v>27872</v>
      </c>
    </row>
    <row r="301" spans="1:1">
      <c r="A301" s="1" t="s">
        <v>27873</v>
      </c>
    </row>
    <row r="302" spans="1:1">
      <c r="A302" s="1" t="s">
        <v>27874</v>
      </c>
    </row>
    <row r="303" spans="1:1">
      <c r="A303" s="1" t="s">
        <v>27875</v>
      </c>
    </row>
    <row r="304" spans="1:1">
      <c r="A304" s="1" t="s">
        <v>27876</v>
      </c>
    </row>
    <row r="305" spans="1:1">
      <c r="A305" s="1" t="s">
        <v>27877</v>
      </c>
    </row>
    <row r="306" spans="1:1">
      <c r="A306" s="1" t="s">
        <v>27878</v>
      </c>
    </row>
    <row r="307" spans="1:1">
      <c r="A307" s="1" t="s">
        <v>27879</v>
      </c>
    </row>
    <row r="308" spans="1:1">
      <c r="A308" s="1" t="s">
        <v>27880</v>
      </c>
    </row>
    <row r="309" spans="1:1">
      <c r="A309" s="1" t="s">
        <v>27881</v>
      </c>
    </row>
    <row r="310" spans="1:1">
      <c r="A310" s="1" t="s">
        <v>27882</v>
      </c>
    </row>
    <row r="311" spans="1:1">
      <c r="A311" s="1" t="s">
        <v>27883</v>
      </c>
    </row>
    <row r="312" spans="1:1">
      <c r="A312" s="1" t="s">
        <v>27884</v>
      </c>
    </row>
    <row r="313" spans="1:1">
      <c r="A313" s="1" t="s">
        <v>27885</v>
      </c>
    </row>
    <row r="314" spans="1:1">
      <c r="A314" s="1" t="s">
        <v>27886</v>
      </c>
    </row>
    <row r="315" spans="1:1">
      <c r="A315" s="1" t="s">
        <v>27887</v>
      </c>
    </row>
    <row r="316" spans="1:1">
      <c r="A316" s="1" t="s">
        <v>27888</v>
      </c>
    </row>
    <row r="317" spans="1:1">
      <c r="A317" s="1" t="s">
        <v>27889</v>
      </c>
    </row>
    <row r="318" spans="1:1">
      <c r="A318" s="1" t="s">
        <v>27890</v>
      </c>
    </row>
    <row r="319" spans="1:1">
      <c r="A319" s="1" t="s">
        <v>27891</v>
      </c>
    </row>
    <row r="320" spans="1:1">
      <c r="A320" s="1" t="s">
        <v>27892</v>
      </c>
    </row>
    <row r="321" spans="1:1">
      <c r="A321" s="1" t="s">
        <v>27893</v>
      </c>
    </row>
    <row r="322" spans="1:1">
      <c r="A322" s="1" t="s">
        <v>27894</v>
      </c>
    </row>
    <row r="323" spans="1:1">
      <c r="A323" s="1" t="s">
        <v>27895</v>
      </c>
    </row>
    <row r="324" spans="1:1">
      <c r="A324" s="1" t="s">
        <v>27896</v>
      </c>
    </row>
    <row r="325" spans="1:1">
      <c r="A325" s="1" t="s">
        <v>27897</v>
      </c>
    </row>
    <row r="326" spans="1:1">
      <c r="A326" s="1" t="s">
        <v>27898</v>
      </c>
    </row>
    <row r="327" spans="1:1">
      <c r="A327" s="1" t="s">
        <v>27899</v>
      </c>
    </row>
    <row r="328" spans="1:1">
      <c r="A328" s="1" t="s">
        <v>27900</v>
      </c>
    </row>
    <row r="329" spans="1:1">
      <c r="A329" s="1" t="s">
        <v>27901</v>
      </c>
    </row>
    <row r="330" spans="1:1">
      <c r="A330" s="1" t="s">
        <v>27902</v>
      </c>
    </row>
    <row r="331" spans="1:1">
      <c r="A331" s="1" t="s">
        <v>27903</v>
      </c>
    </row>
    <row r="332" spans="1:1">
      <c r="A332" s="1" t="s">
        <v>27904</v>
      </c>
    </row>
    <row r="333" spans="1:1">
      <c r="A333" s="1" t="s">
        <v>27905</v>
      </c>
    </row>
    <row r="334" spans="1:1">
      <c r="A334" s="1" t="s">
        <v>27906</v>
      </c>
    </row>
    <row r="335" spans="1:1">
      <c r="A335" s="1" t="s">
        <v>27907</v>
      </c>
    </row>
    <row r="336" spans="1:1">
      <c r="A336" s="1" t="s">
        <v>27908</v>
      </c>
    </row>
    <row r="337" spans="1:1">
      <c r="A337" s="1" t="s">
        <v>27909</v>
      </c>
    </row>
    <row r="338" spans="1:1">
      <c r="A338" s="1" t="s">
        <v>27910</v>
      </c>
    </row>
    <row r="339" spans="1:1">
      <c r="A339" s="1" t="s">
        <v>27911</v>
      </c>
    </row>
    <row r="340" spans="1:1">
      <c r="A340" s="1" t="s">
        <v>27912</v>
      </c>
    </row>
    <row r="341" spans="1:1">
      <c r="A341" s="1" t="s">
        <v>27913</v>
      </c>
    </row>
    <row r="342" spans="1:1">
      <c r="A342" s="1" t="s">
        <v>27914</v>
      </c>
    </row>
    <row r="343" spans="1:1">
      <c r="A343" s="1" t="s">
        <v>27915</v>
      </c>
    </row>
    <row r="344" spans="1:1">
      <c r="A344" s="1" t="s">
        <v>27916</v>
      </c>
    </row>
    <row r="345" spans="1:1">
      <c r="A345" s="1" t="s">
        <v>27917</v>
      </c>
    </row>
    <row r="346" spans="1:1">
      <c r="A346" s="1" t="s">
        <v>27918</v>
      </c>
    </row>
    <row r="347" spans="1:1">
      <c r="A347" s="1" t="s">
        <v>27919</v>
      </c>
    </row>
    <row r="348" spans="1:1">
      <c r="A348" s="1" t="s">
        <v>27920</v>
      </c>
    </row>
    <row r="349" spans="1:1">
      <c r="A349" s="1" t="s">
        <v>27921</v>
      </c>
    </row>
    <row r="350" spans="1:1">
      <c r="A350" s="1" t="s">
        <v>27922</v>
      </c>
    </row>
    <row r="351" spans="1:1">
      <c r="A351" s="1" t="s">
        <v>27923</v>
      </c>
    </row>
    <row r="352" spans="1:1">
      <c r="A352" s="1" t="s">
        <v>27924</v>
      </c>
    </row>
    <row r="353" spans="1:1">
      <c r="A353" s="1" t="s">
        <v>27925</v>
      </c>
    </row>
    <row r="354" spans="1:1">
      <c r="A354" s="1" t="s">
        <v>27926</v>
      </c>
    </row>
    <row r="355" spans="1:1">
      <c r="A355" s="1" t="s">
        <v>27927</v>
      </c>
    </row>
    <row r="356" spans="1:1">
      <c r="A356" s="1" t="s">
        <v>27928</v>
      </c>
    </row>
    <row r="357" spans="1:1">
      <c r="A357" s="1" t="s">
        <v>27929</v>
      </c>
    </row>
    <row r="358" spans="1:1">
      <c r="A358" s="1" t="s">
        <v>27930</v>
      </c>
    </row>
    <row r="359" spans="1:1">
      <c r="A359" s="1" t="s">
        <v>27931</v>
      </c>
    </row>
    <row r="360" spans="1:1">
      <c r="A360" s="1" t="s">
        <v>27932</v>
      </c>
    </row>
    <row r="361" spans="1:1">
      <c r="A361" s="1" t="s">
        <v>27933</v>
      </c>
    </row>
    <row r="362" spans="1:1">
      <c r="A362" s="1" t="s">
        <v>27934</v>
      </c>
    </row>
    <row r="363" spans="1:1">
      <c r="A363" s="1" t="s">
        <v>27935</v>
      </c>
    </row>
    <row r="364" spans="1:1">
      <c r="A364" s="1" t="s">
        <v>27936</v>
      </c>
    </row>
    <row r="365" spans="1:1">
      <c r="A365" s="1" t="s">
        <v>27937</v>
      </c>
    </row>
    <row r="366" spans="1:1">
      <c r="A366" s="1" t="s">
        <v>27938</v>
      </c>
    </row>
    <row r="367" spans="1:1">
      <c r="A367" s="1" t="s">
        <v>27939</v>
      </c>
    </row>
    <row r="368" spans="1:1">
      <c r="A368" s="1" t="s">
        <v>27940</v>
      </c>
    </row>
    <row r="369" spans="1:1">
      <c r="A369" s="1" t="s">
        <v>27941</v>
      </c>
    </row>
    <row r="370" spans="1:1">
      <c r="A370" s="1" t="s">
        <v>27942</v>
      </c>
    </row>
    <row r="371" spans="1:1">
      <c r="A371" s="1" t="s">
        <v>27943</v>
      </c>
    </row>
    <row r="372" spans="1:1">
      <c r="A372" s="1" t="s">
        <v>27944</v>
      </c>
    </row>
    <row r="373" spans="1:1">
      <c r="A373" s="1" t="s">
        <v>27945</v>
      </c>
    </row>
    <row r="374" spans="1:1">
      <c r="A374" s="1" t="s">
        <v>27946</v>
      </c>
    </row>
    <row r="375" spans="1:1">
      <c r="A375" s="1" t="s">
        <v>27947</v>
      </c>
    </row>
    <row r="376" spans="1:1">
      <c r="A376" s="1" t="s">
        <v>27948</v>
      </c>
    </row>
    <row r="377" spans="1:1">
      <c r="A377" s="1" t="s">
        <v>27949</v>
      </c>
    </row>
    <row r="378" spans="1:1">
      <c r="A378" s="1" t="s">
        <v>27950</v>
      </c>
    </row>
    <row r="379" spans="1:1">
      <c r="A379" s="1" t="s">
        <v>27951</v>
      </c>
    </row>
    <row r="380" spans="1:1">
      <c r="A380" s="1" t="s">
        <v>27952</v>
      </c>
    </row>
    <row r="381" spans="1:1">
      <c r="A381" s="1" t="s">
        <v>27953</v>
      </c>
    </row>
    <row r="382" spans="1:1">
      <c r="A382" s="1" t="s">
        <v>27954</v>
      </c>
    </row>
    <row r="383" spans="1:1">
      <c r="A383" s="1" t="s">
        <v>27955</v>
      </c>
    </row>
    <row r="384" spans="1:1">
      <c r="A384" s="1" t="s">
        <v>27956</v>
      </c>
    </row>
    <row r="385" spans="1:1">
      <c r="A385" s="1" t="s">
        <v>27957</v>
      </c>
    </row>
    <row r="386" spans="1:1">
      <c r="A386" s="1" t="s">
        <v>27958</v>
      </c>
    </row>
    <row r="387" spans="1:1">
      <c r="A387" s="1" t="s">
        <v>27959</v>
      </c>
    </row>
    <row r="388" spans="1:1">
      <c r="A388" s="1" t="s">
        <v>27960</v>
      </c>
    </row>
    <row r="389" spans="1:1">
      <c r="A389" s="1" t="s">
        <v>27961</v>
      </c>
    </row>
    <row r="390" spans="1:1">
      <c r="A390" s="1" t="s">
        <v>27962</v>
      </c>
    </row>
    <row r="391" spans="1:1">
      <c r="A391" s="1" t="s">
        <v>27963</v>
      </c>
    </row>
    <row r="392" spans="1:1">
      <c r="A392" s="1" t="s">
        <v>27964</v>
      </c>
    </row>
    <row r="393" spans="1:1">
      <c r="A393" s="1" t="s">
        <v>27965</v>
      </c>
    </row>
    <row r="394" spans="1:1">
      <c r="A394" s="1" t="s">
        <v>27966</v>
      </c>
    </row>
    <row r="395" spans="1:1">
      <c r="A395" s="1" t="s">
        <v>27967</v>
      </c>
    </row>
    <row r="396" spans="1:1">
      <c r="A396" s="1" t="s">
        <v>27968</v>
      </c>
    </row>
    <row r="397" spans="1:1">
      <c r="A397" s="1" t="s">
        <v>27969</v>
      </c>
    </row>
    <row r="398" spans="1:1">
      <c r="A398" s="1" t="s">
        <v>27970</v>
      </c>
    </row>
    <row r="399" spans="1:1">
      <c r="A399" s="1" t="s">
        <v>27971</v>
      </c>
    </row>
    <row r="400" spans="1:1">
      <c r="A400" s="1" t="s">
        <v>27972</v>
      </c>
    </row>
    <row r="401" spans="1:1">
      <c r="A401" s="1" t="s">
        <v>27973</v>
      </c>
    </row>
    <row r="402" spans="1:1">
      <c r="A402" s="1" t="s">
        <v>27974</v>
      </c>
    </row>
    <row r="403" spans="1:1">
      <c r="A403" s="1" t="s">
        <v>27975</v>
      </c>
    </row>
    <row r="404" spans="1:1">
      <c r="A404" s="1" t="s">
        <v>27976</v>
      </c>
    </row>
    <row r="405" spans="1:1">
      <c r="A405" s="1" t="s">
        <v>27977</v>
      </c>
    </row>
    <row r="406" spans="1:1">
      <c r="A406" s="1" t="s">
        <v>27978</v>
      </c>
    </row>
    <row r="407" spans="1:1">
      <c r="A407" s="1" t="s">
        <v>27979</v>
      </c>
    </row>
    <row r="408" spans="1:1">
      <c r="A408" s="1" t="s">
        <v>27980</v>
      </c>
    </row>
    <row r="409" spans="1:1">
      <c r="A409" s="1" t="s">
        <v>27981</v>
      </c>
    </row>
    <row r="410" spans="1:1">
      <c r="A410" s="1" t="s">
        <v>27982</v>
      </c>
    </row>
    <row r="411" spans="1:1">
      <c r="A411" s="1" t="s">
        <v>27983</v>
      </c>
    </row>
    <row r="412" spans="1:1">
      <c r="A412" s="1" t="s">
        <v>27984</v>
      </c>
    </row>
    <row r="413" spans="1:1">
      <c r="A413" s="1" t="s">
        <v>27985</v>
      </c>
    </row>
    <row r="414" spans="1:1">
      <c r="A414" s="1" t="s">
        <v>27986</v>
      </c>
    </row>
    <row r="415" spans="1:1">
      <c r="A415" s="1" t="s">
        <v>27987</v>
      </c>
    </row>
    <row r="416" spans="1:1">
      <c r="A416" s="1" t="s">
        <v>27988</v>
      </c>
    </row>
    <row r="417" spans="1:1">
      <c r="A417" s="1" t="s">
        <v>27989</v>
      </c>
    </row>
    <row r="418" spans="1:1">
      <c r="A418" s="1" t="s">
        <v>27990</v>
      </c>
    </row>
    <row r="419" spans="1:1">
      <c r="A419" s="1" t="s">
        <v>27991</v>
      </c>
    </row>
    <row r="420" spans="1:1">
      <c r="A420" s="1" t="s">
        <v>27992</v>
      </c>
    </row>
    <row r="421" spans="1:1">
      <c r="A421" s="1" t="s">
        <v>27993</v>
      </c>
    </row>
    <row r="422" spans="1:1">
      <c r="A422" s="1" t="s">
        <v>27994</v>
      </c>
    </row>
    <row r="423" spans="1:1">
      <c r="A423" s="1" t="s">
        <v>27995</v>
      </c>
    </row>
    <row r="424" spans="1:1">
      <c r="A424" s="1" t="s">
        <v>27996</v>
      </c>
    </row>
    <row r="425" spans="1:1">
      <c r="A425" s="1" t="s">
        <v>27997</v>
      </c>
    </row>
    <row r="426" spans="1:1">
      <c r="A426" s="1" t="s">
        <v>27998</v>
      </c>
    </row>
    <row r="427" spans="1:1">
      <c r="A427" s="1" t="s">
        <v>27999</v>
      </c>
    </row>
    <row r="428" spans="1:1">
      <c r="A428" s="1" t="s">
        <v>28000</v>
      </c>
    </row>
    <row r="429" spans="1:1">
      <c r="A429" s="1" t="s">
        <v>28001</v>
      </c>
    </row>
    <row r="430" spans="1:1">
      <c r="A430" s="1" t="s">
        <v>28002</v>
      </c>
    </row>
    <row r="431" spans="1:1">
      <c r="A431" s="1" t="s">
        <v>28003</v>
      </c>
    </row>
    <row r="432" spans="1:1">
      <c r="A432" s="1" t="s">
        <v>28004</v>
      </c>
    </row>
    <row r="433" spans="1:1">
      <c r="A433" s="1" t="s">
        <v>28005</v>
      </c>
    </row>
    <row r="434" spans="1:1">
      <c r="A434" s="1" t="s">
        <v>28006</v>
      </c>
    </row>
    <row r="435" spans="1:1">
      <c r="A435" s="1" t="s">
        <v>28007</v>
      </c>
    </row>
    <row r="436" spans="1:1">
      <c r="A436" s="1" t="s">
        <v>28008</v>
      </c>
    </row>
    <row r="437" spans="1:1">
      <c r="A437" s="1" t="s">
        <v>28009</v>
      </c>
    </row>
    <row r="438" spans="1:1">
      <c r="A438" s="1" t="s">
        <v>28010</v>
      </c>
    </row>
    <row r="439" spans="1:1">
      <c r="A439" s="1" t="s">
        <v>28011</v>
      </c>
    </row>
    <row r="440" spans="1:1">
      <c r="A440" s="1" t="s">
        <v>28012</v>
      </c>
    </row>
    <row r="441" spans="1:1">
      <c r="A441" s="1" t="s">
        <v>28013</v>
      </c>
    </row>
    <row r="442" spans="1:1">
      <c r="A442" s="1" t="s">
        <v>28014</v>
      </c>
    </row>
    <row r="443" spans="1:1">
      <c r="A443" s="1" t="s">
        <v>28015</v>
      </c>
    </row>
    <row r="444" spans="1:1">
      <c r="A444" s="1" t="s">
        <v>28016</v>
      </c>
    </row>
    <row r="445" spans="1:1">
      <c r="A445" s="1" t="s">
        <v>28017</v>
      </c>
    </row>
    <row r="446" spans="1:1">
      <c r="A446" s="1" t="s">
        <v>28018</v>
      </c>
    </row>
    <row r="447" spans="1:1">
      <c r="A447" s="1" t="s">
        <v>28019</v>
      </c>
    </row>
    <row r="448" spans="1:1">
      <c r="A448" s="1" t="s">
        <v>28020</v>
      </c>
    </row>
    <row r="449" spans="1:1">
      <c r="A449" s="1" t="s">
        <v>28021</v>
      </c>
    </row>
    <row r="450" spans="1:1">
      <c r="A450" s="1" t="s">
        <v>28022</v>
      </c>
    </row>
    <row r="451" spans="1:1">
      <c r="A451" s="1" t="s">
        <v>28023</v>
      </c>
    </row>
    <row r="452" spans="1:1">
      <c r="A452" s="1" t="s">
        <v>28024</v>
      </c>
    </row>
    <row r="453" spans="1:1">
      <c r="A453" s="1" t="s">
        <v>28025</v>
      </c>
    </row>
    <row r="454" spans="1:1">
      <c r="A454" s="1" t="s">
        <v>28026</v>
      </c>
    </row>
    <row r="455" spans="1:1">
      <c r="A455" s="1" t="s">
        <v>28027</v>
      </c>
    </row>
    <row r="456" spans="1:1">
      <c r="A456" s="1" t="s">
        <v>28028</v>
      </c>
    </row>
    <row r="457" spans="1:1">
      <c r="A457" s="1" t="s">
        <v>28029</v>
      </c>
    </row>
    <row r="458" spans="1:1">
      <c r="A458" s="1" t="s">
        <v>28030</v>
      </c>
    </row>
    <row r="459" spans="1:1">
      <c r="A459" s="1" t="s">
        <v>28031</v>
      </c>
    </row>
    <row r="460" spans="1:1">
      <c r="A460" s="1" t="s">
        <v>28032</v>
      </c>
    </row>
    <row r="461" spans="1:1">
      <c r="A461" s="1" t="s">
        <v>28033</v>
      </c>
    </row>
    <row r="462" spans="1:1">
      <c r="A462" s="1" t="s">
        <v>28034</v>
      </c>
    </row>
    <row r="463" spans="1:1">
      <c r="A463" s="1" t="s">
        <v>28035</v>
      </c>
    </row>
    <row r="464" spans="1:1">
      <c r="A464" s="1" t="s">
        <v>28036</v>
      </c>
    </row>
    <row r="465" spans="1:1">
      <c r="A465" s="1" t="s">
        <v>28037</v>
      </c>
    </row>
    <row r="466" spans="1:1">
      <c r="A466" s="1" t="s">
        <v>28038</v>
      </c>
    </row>
    <row r="467" spans="1:1">
      <c r="A467" s="1" t="s">
        <v>28039</v>
      </c>
    </row>
    <row r="468" spans="1:1">
      <c r="A468" s="1" t="s">
        <v>28040</v>
      </c>
    </row>
    <row r="469" spans="1:1">
      <c r="A469" s="1" t="s">
        <v>28041</v>
      </c>
    </row>
    <row r="470" spans="1:1">
      <c r="A470" s="1" t="s">
        <v>28042</v>
      </c>
    </row>
    <row r="471" spans="1:1">
      <c r="A471" s="1" t="s">
        <v>28043</v>
      </c>
    </row>
    <row r="472" spans="1:1">
      <c r="A472" s="1" t="s">
        <v>28044</v>
      </c>
    </row>
    <row r="473" spans="1:1">
      <c r="A473" s="1" t="s">
        <v>28045</v>
      </c>
    </row>
    <row r="474" spans="1:1">
      <c r="A474" s="1" t="s">
        <v>28046</v>
      </c>
    </row>
    <row r="475" spans="1:1">
      <c r="A475" s="1" t="s">
        <v>28047</v>
      </c>
    </row>
    <row r="476" spans="1:1">
      <c r="A476" s="1" t="s">
        <v>28048</v>
      </c>
    </row>
    <row r="477" spans="1:1">
      <c r="A477" s="1" t="s">
        <v>28049</v>
      </c>
    </row>
    <row r="478" spans="1:1">
      <c r="A478" s="1" t="s">
        <v>28050</v>
      </c>
    </row>
    <row r="479" spans="1:1">
      <c r="A479" s="1" t="s">
        <v>28051</v>
      </c>
    </row>
    <row r="480" spans="1:1">
      <c r="A480" s="1" t="s">
        <v>28052</v>
      </c>
    </row>
    <row r="481" spans="1:1">
      <c r="A481" s="1" t="s">
        <v>28053</v>
      </c>
    </row>
    <row r="482" spans="1:1">
      <c r="A482" s="1" t="s">
        <v>28054</v>
      </c>
    </row>
    <row r="483" spans="1:1">
      <c r="A483" s="1" t="s">
        <v>28055</v>
      </c>
    </row>
    <row r="484" spans="1:1">
      <c r="A484" s="1" t="s">
        <v>28056</v>
      </c>
    </row>
    <row r="485" spans="1:1">
      <c r="A485" s="1" t="s">
        <v>28057</v>
      </c>
    </row>
    <row r="486" spans="1:1">
      <c r="A486" s="1" t="s">
        <v>28058</v>
      </c>
    </row>
    <row r="487" spans="1:1">
      <c r="A487" s="1" t="s">
        <v>28059</v>
      </c>
    </row>
    <row r="488" spans="1:1">
      <c r="A488" s="1" t="s">
        <v>28060</v>
      </c>
    </row>
    <row r="489" spans="1:1">
      <c r="A489" s="1" t="s">
        <v>28061</v>
      </c>
    </row>
    <row r="490" spans="1:1">
      <c r="A490" s="1" t="s">
        <v>28062</v>
      </c>
    </row>
    <row r="491" spans="1:1">
      <c r="A491" s="1" t="s">
        <v>28063</v>
      </c>
    </row>
    <row r="492" spans="1:1">
      <c r="A492" s="1" t="s">
        <v>28064</v>
      </c>
    </row>
    <row r="493" spans="1:1">
      <c r="A493" s="1" t="s">
        <v>28065</v>
      </c>
    </row>
    <row r="494" spans="1:1">
      <c r="A494" s="1" t="s">
        <v>28066</v>
      </c>
    </row>
    <row r="495" spans="1:1">
      <c r="A495" s="1" t="s">
        <v>28067</v>
      </c>
    </row>
    <row r="496" spans="1:1">
      <c r="A496" s="1" t="s">
        <v>28068</v>
      </c>
    </row>
    <row r="497" spans="1:1">
      <c r="A497" s="1" t="s">
        <v>28069</v>
      </c>
    </row>
    <row r="498" spans="1:1">
      <c r="A498" s="1" t="s">
        <v>28070</v>
      </c>
    </row>
    <row r="499" spans="1:1">
      <c r="A499" s="1" t="s">
        <v>28071</v>
      </c>
    </row>
    <row r="500" spans="1:1">
      <c r="A500" s="1" t="s">
        <v>28072</v>
      </c>
    </row>
    <row r="501" spans="1:1">
      <c r="A501" s="1" t="s">
        <v>28073</v>
      </c>
    </row>
    <row r="502" spans="1:1">
      <c r="A502" s="1" t="s">
        <v>28074</v>
      </c>
    </row>
    <row r="503" spans="1:1">
      <c r="A503" s="1" t="s">
        <v>28075</v>
      </c>
    </row>
    <row r="504" spans="1:1">
      <c r="A504" s="1" t="s">
        <v>28076</v>
      </c>
    </row>
    <row r="505" spans="1:1">
      <c r="A505" s="1" t="s">
        <v>28077</v>
      </c>
    </row>
    <row r="506" spans="1:1">
      <c r="A506" s="1" t="s">
        <v>28078</v>
      </c>
    </row>
    <row r="507" spans="1:1">
      <c r="A507" s="1" t="s">
        <v>28079</v>
      </c>
    </row>
    <row r="508" spans="1:1">
      <c r="A508" s="1" t="s">
        <v>28080</v>
      </c>
    </row>
    <row r="509" spans="1:1">
      <c r="A509" s="1" t="s">
        <v>28081</v>
      </c>
    </row>
    <row r="510" spans="1:1">
      <c r="A510" s="1" t="s">
        <v>28082</v>
      </c>
    </row>
    <row r="511" spans="1:1">
      <c r="A511" s="1" t="s">
        <v>28083</v>
      </c>
    </row>
    <row r="512" spans="1:1">
      <c r="A512" s="1" t="s">
        <v>28084</v>
      </c>
    </row>
    <row r="513" spans="1:1">
      <c r="A513" s="1" t="s">
        <v>28085</v>
      </c>
    </row>
    <row r="514" spans="1:1">
      <c r="A514" s="1" t="s">
        <v>28086</v>
      </c>
    </row>
    <row r="515" spans="1:1">
      <c r="A515" s="1" t="s">
        <v>28087</v>
      </c>
    </row>
    <row r="516" spans="1:1">
      <c r="A516" s="1" t="s">
        <v>28088</v>
      </c>
    </row>
    <row r="517" spans="1:1">
      <c r="A517" s="1" t="s">
        <v>28089</v>
      </c>
    </row>
    <row r="518" spans="1:1">
      <c r="A518" s="1" t="s">
        <v>28090</v>
      </c>
    </row>
    <row r="519" spans="1:1">
      <c r="A519" s="1" t="s">
        <v>28091</v>
      </c>
    </row>
    <row r="520" spans="1:1">
      <c r="A520" s="1" t="s">
        <v>28092</v>
      </c>
    </row>
    <row r="521" spans="1:1">
      <c r="A521" s="1" t="s">
        <v>28093</v>
      </c>
    </row>
    <row r="522" spans="1:1">
      <c r="A522" s="1" t="s">
        <v>28094</v>
      </c>
    </row>
    <row r="523" spans="1:1">
      <c r="A523" s="1" t="s">
        <v>28095</v>
      </c>
    </row>
    <row r="524" spans="1:1">
      <c r="A524" s="1" t="s">
        <v>28096</v>
      </c>
    </row>
    <row r="525" spans="1:1">
      <c r="A525" s="1" t="s">
        <v>28097</v>
      </c>
    </row>
    <row r="526" spans="1:1">
      <c r="A526" s="1" t="s">
        <v>28098</v>
      </c>
    </row>
    <row r="527" spans="1:1">
      <c r="A527" s="1" t="s">
        <v>28099</v>
      </c>
    </row>
    <row r="528" spans="1:1">
      <c r="A528" s="1" t="s">
        <v>28100</v>
      </c>
    </row>
    <row r="529" spans="1:1">
      <c r="A529" s="1" t="s">
        <v>28101</v>
      </c>
    </row>
    <row r="530" spans="1:1">
      <c r="A530" s="1" t="s">
        <v>28102</v>
      </c>
    </row>
    <row r="531" spans="1:1">
      <c r="A531" s="1" t="s">
        <v>28103</v>
      </c>
    </row>
    <row r="532" spans="1:1">
      <c r="A532" s="1" t="s">
        <v>28104</v>
      </c>
    </row>
    <row r="533" spans="1:1">
      <c r="A533" s="1" t="s">
        <v>28105</v>
      </c>
    </row>
    <row r="534" spans="1:1">
      <c r="A534" s="1" t="s">
        <v>28106</v>
      </c>
    </row>
    <row r="535" spans="1:1">
      <c r="A535" s="1" t="s">
        <v>28107</v>
      </c>
    </row>
    <row r="536" spans="1:1">
      <c r="A536" s="1" t="s">
        <v>28108</v>
      </c>
    </row>
    <row r="537" spans="1:1">
      <c r="A537" s="1" t="s">
        <v>28109</v>
      </c>
    </row>
    <row r="538" spans="1:1">
      <c r="A538" s="1" t="s">
        <v>28110</v>
      </c>
    </row>
    <row r="539" spans="1:1">
      <c r="A539" s="1" t="s">
        <v>28111</v>
      </c>
    </row>
    <row r="540" spans="1:1">
      <c r="A540" s="1" t="s">
        <v>28112</v>
      </c>
    </row>
    <row r="541" spans="1:1">
      <c r="A541" s="1" t="s">
        <v>28113</v>
      </c>
    </row>
    <row r="542" spans="1:1">
      <c r="A542" s="1" t="s">
        <v>28114</v>
      </c>
    </row>
    <row r="543" spans="1:1">
      <c r="A543" s="1" t="s">
        <v>28115</v>
      </c>
    </row>
    <row r="544" spans="1:1">
      <c r="A544" s="1" t="s">
        <v>28116</v>
      </c>
    </row>
    <row r="545" spans="1:1">
      <c r="A545" s="1" t="s">
        <v>28117</v>
      </c>
    </row>
    <row r="546" spans="1:1">
      <c r="A546" s="1" t="s">
        <v>28118</v>
      </c>
    </row>
    <row r="547" spans="1:1">
      <c r="A547" s="1" t="s">
        <v>28119</v>
      </c>
    </row>
    <row r="548" spans="1:1">
      <c r="A548" s="1" t="s">
        <v>28120</v>
      </c>
    </row>
    <row r="549" spans="1:1">
      <c r="A549" s="1" t="s">
        <v>28121</v>
      </c>
    </row>
    <row r="550" spans="1:1">
      <c r="A550" s="1" t="s">
        <v>28122</v>
      </c>
    </row>
    <row r="551" spans="1:1">
      <c r="A551" s="1" t="s">
        <v>28123</v>
      </c>
    </row>
    <row r="552" spans="1:1">
      <c r="A552" s="1" t="s">
        <v>28124</v>
      </c>
    </row>
    <row r="553" spans="1:1">
      <c r="A553" s="1" t="s">
        <v>28125</v>
      </c>
    </row>
    <row r="554" spans="1:1">
      <c r="A554" s="1" t="s">
        <v>28126</v>
      </c>
    </row>
    <row r="555" spans="1:1">
      <c r="A555" s="1" t="s">
        <v>28127</v>
      </c>
    </row>
    <row r="556" spans="1:1">
      <c r="A556" s="1" t="s">
        <v>28128</v>
      </c>
    </row>
    <row r="557" spans="1:1">
      <c r="A557" s="1" t="s">
        <v>28129</v>
      </c>
    </row>
    <row r="558" spans="1:1">
      <c r="A558" s="1" t="s">
        <v>28130</v>
      </c>
    </row>
    <row r="559" spans="1:1">
      <c r="A559" s="1" t="s">
        <v>28131</v>
      </c>
    </row>
    <row r="560" spans="1:1">
      <c r="A560" s="1" t="s">
        <v>28132</v>
      </c>
    </row>
    <row r="561" spans="1:1">
      <c r="A561" s="1" t="s">
        <v>28133</v>
      </c>
    </row>
    <row r="562" spans="1:1">
      <c r="A562" s="1" t="s">
        <v>28134</v>
      </c>
    </row>
    <row r="563" spans="1:1">
      <c r="A563" s="1" t="s">
        <v>28135</v>
      </c>
    </row>
    <row r="564" spans="1:1">
      <c r="A564" s="1" t="s">
        <v>28136</v>
      </c>
    </row>
    <row r="565" spans="1:1">
      <c r="A565" s="1" t="s">
        <v>28137</v>
      </c>
    </row>
    <row r="566" spans="1:1">
      <c r="A566" s="1" t="s">
        <v>28138</v>
      </c>
    </row>
    <row r="567" spans="1:1">
      <c r="A567" s="1" t="s">
        <v>28139</v>
      </c>
    </row>
    <row r="568" spans="1:1">
      <c r="A568" s="1" t="s">
        <v>28140</v>
      </c>
    </row>
    <row r="569" spans="1:1">
      <c r="A569" s="1" t="s">
        <v>28141</v>
      </c>
    </row>
    <row r="570" spans="1:1">
      <c r="A570" s="1" t="s">
        <v>28142</v>
      </c>
    </row>
    <row r="571" spans="1:1">
      <c r="A571" s="1" t="s">
        <v>28143</v>
      </c>
    </row>
    <row r="572" spans="1:1">
      <c r="A572" s="1" t="s">
        <v>28144</v>
      </c>
    </row>
    <row r="573" spans="1:1">
      <c r="A573" s="1" t="s">
        <v>28145</v>
      </c>
    </row>
    <row r="574" spans="1:1">
      <c r="A574" s="1" t="s">
        <v>28146</v>
      </c>
    </row>
    <row r="575" spans="1:1">
      <c r="A575" s="1" t="s">
        <v>28147</v>
      </c>
    </row>
    <row r="576" spans="1:1">
      <c r="A576" s="1" t="s">
        <v>28148</v>
      </c>
    </row>
    <row r="577" spans="1:1">
      <c r="A577" s="1" t="s">
        <v>28149</v>
      </c>
    </row>
    <row r="578" spans="1:1">
      <c r="A578" s="1" t="s">
        <v>28150</v>
      </c>
    </row>
    <row r="579" spans="1:1">
      <c r="A579" s="1" t="s">
        <v>28151</v>
      </c>
    </row>
    <row r="580" spans="1:1">
      <c r="A580" s="1" t="s">
        <v>28152</v>
      </c>
    </row>
    <row r="581" spans="1:1">
      <c r="A581" s="1" t="s">
        <v>28153</v>
      </c>
    </row>
    <row r="582" spans="1:1">
      <c r="A582" s="1" t="s">
        <v>28154</v>
      </c>
    </row>
    <row r="583" spans="1:1">
      <c r="A583" s="1" t="s">
        <v>28155</v>
      </c>
    </row>
    <row r="584" spans="1:1">
      <c r="A584" s="1" t="s">
        <v>28156</v>
      </c>
    </row>
    <row r="585" spans="1:1">
      <c r="A585" s="1" t="s">
        <v>28157</v>
      </c>
    </row>
    <row r="586" spans="1:1">
      <c r="A586" s="1" t="s">
        <v>28158</v>
      </c>
    </row>
    <row r="587" spans="1:1">
      <c r="A587" s="1" t="s">
        <v>28159</v>
      </c>
    </row>
    <row r="588" spans="1:1">
      <c r="A588" s="1" t="s">
        <v>28160</v>
      </c>
    </row>
    <row r="589" spans="1:1">
      <c r="A589" s="1" t="s">
        <v>28161</v>
      </c>
    </row>
    <row r="590" spans="1:1">
      <c r="A590" s="1" t="s">
        <v>28162</v>
      </c>
    </row>
    <row r="591" spans="1:1">
      <c r="A591" s="1" t="s">
        <v>28163</v>
      </c>
    </row>
    <row r="592" spans="1:1">
      <c r="A592" s="1" t="s">
        <v>28164</v>
      </c>
    </row>
    <row r="593" spans="1:1">
      <c r="A593" s="1" t="s">
        <v>28165</v>
      </c>
    </row>
    <row r="594" spans="1:1">
      <c r="A594" s="1" t="s">
        <v>28166</v>
      </c>
    </row>
    <row r="595" spans="1:1">
      <c r="A595" s="1" t="s">
        <v>28167</v>
      </c>
    </row>
    <row r="596" spans="1:1">
      <c r="A596" s="1" t="s">
        <v>28168</v>
      </c>
    </row>
    <row r="597" spans="1:1">
      <c r="A597" s="1" t="s">
        <v>28169</v>
      </c>
    </row>
    <row r="598" spans="1:1">
      <c r="A598" s="1" t="s">
        <v>28170</v>
      </c>
    </row>
    <row r="599" spans="1:1">
      <c r="A599" s="1" t="s">
        <v>28171</v>
      </c>
    </row>
    <row r="600" spans="1:1">
      <c r="A600" s="1" t="s">
        <v>28172</v>
      </c>
    </row>
    <row r="601" spans="1:1">
      <c r="A601" s="1" t="s">
        <v>28173</v>
      </c>
    </row>
    <row r="602" spans="1:1">
      <c r="A602" s="1" t="s">
        <v>28174</v>
      </c>
    </row>
    <row r="603" spans="1:1">
      <c r="A603" s="1" t="s">
        <v>28175</v>
      </c>
    </row>
    <row r="604" spans="1:1">
      <c r="A604" s="1" t="s">
        <v>28176</v>
      </c>
    </row>
    <row r="605" spans="1:1">
      <c r="A605" s="1" t="s">
        <v>28177</v>
      </c>
    </row>
    <row r="606" spans="1:1">
      <c r="A606" s="1" t="s">
        <v>28178</v>
      </c>
    </row>
    <row r="607" spans="1:1">
      <c r="A607" s="1" t="s">
        <v>28179</v>
      </c>
    </row>
    <row r="608" spans="1:1">
      <c r="A608" s="1" t="s">
        <v>28180</v>
      </c>
    </row>
    <row r="609" spans="1:1">
      <c r="A609" s="1" t="s">
        <v>28181</v>
      </c>
    </row>
    <row r="610" spans="1:1">
      <c r="A610" s="1" t="s">
        <v>28182</v>
      </c>
    </row>
    <row r="611" spans="1:1">
      <c r="A611" s="1" t="s">
        <v>28183</v>
      </c>
    </row>
    <row r="612" spans="1:1">
      <c r="A612" s="1" t="s">
        <v>28184</v>
      </c>
    </row>
    <row r="613" spans="1:1">
      <c r="A613" s="1" t="s">
        <v>28185</v>
      </c>
    </row>
    <row r="614" spans="1:1">
      <c r="A614" s="1" t="s">
        <v>28186</v>
      </c>
    </row>
    <row r="615" spans="1:1">
      <c r="A615" s="1" t="s">
        <v>28187</v>
      </c>
    </row>
    <row r="616" spans="1:1">
      <c r="A616" s="1" t="s">
        <v>28188</v>
      </c>
    </row>
    <row r="617" spans="1:1">
      <c r="A617" s="1" t="s">
        <v>28189</v>
      </c>
    </row>
    <row r="618" spans="1:1">
      <c r="A618" s="1" t="s">
        <v>28190</v>
      </c>
    </row>
    <row r="619" spans="1:1">
      <c r="A619" s="1" t="s">
        <v>28191</v>
      </c>
    </row>
    <row r="620" spans="1:1">
      <c r="A620" s="1" t="s">
        <v>28192</v>
      </c>
    </row>
    <row r="621" spans="1:1">
      <c r="A621" s="1" t="s">
        <v>28193</v>
      </c>
    </row>
    <row r="622" spans="1:1">
      <c r="A622" s="1" t="s">
        <v>28194</v>
      </c>
    </row>
    <row r="623" spans="1:1">
      <c r="A623" s="1" t="s">
        <v>28195</v>
      </c>
    </row>
    <row r="624" spans="1:1">
      <c r="A624" s="1" t="s">
        <v>28196</v>
      </c>
    </row>
    <row r="625" spans="1:1">
      <c r="A625" s="1" t="s">
        <v>28197</v>
      </c>
    </row>
    <row r="626" spans="1:1">
      <c r="A626" s="1" t="s">
        <v>28198</v>
      </c>
    </row>
    <row r="627" spans="1:1">
      <c r="A627" s="1" t="s">
        <v>28199</v>
      </c>
    </row>
    <row r="628" spans="1:1">
      <c r="A628" s="1" t="s">
        <v>28200</v>
      </c>
    </row>
    <row r="629" spans="1:1">
      <c r="A629" s="1" t="s">
        <v>28201</v>
      </c>
    </row>
    <row r="630" spans="1:1">
      <c r="A630" s="1" t="s">
        <v>28202</v>
      </c>
    </row>
    <row r="631" spans="1:1">
      <c r="A631" s="1" t="s">
        <v>28203</v>
      </c>
    </row>
    <row r="632" spans="1:1">
      <c r="A632" s="1" t="s">
        <v>28204</v>
      </c>
    </row>
    <row r="633" spans="1:1">
      <c r="A633" s="1" t="s">
        <v>28205</v>
      </c>
    </row>
    <row r="634" spans="1:1">
      <c r="A634" s="1" t="s">
        <v>28206</v>
      </c>
    </row>
    <row r="635" spans="1:1">
      <c r="A635" s="1" t="s">
        <v>28207</v>
      </c>
    </row>
    <row r="636" spans="1:1">
      <c r="A636" s="1" t="s">
        <v>28208</v>
      </c>
    </row>
    <row r="637" spans="1:1">
      <c r="A637" s="1" t="s">
        <v>28209</v>
      </c>
    </row>
    <row r="638" spans="1:1">
      <c r="A638" s="1" t="s">
        <v>28210</v>
      </c>
    </row>
    <row r="639" spans="1:1">
      <c r="A639" s="1" t="s">
        <v>28211</v>
      </c>
    </row>
    <row r="640" spans="1:1">
      <c r="A640" s="1" t="s">
        <v>28212</v>
      </c>
    </row>
    <row r="641" spans="1:1">
      <c r="A641" s="1" t="s">
        <v>28213</v>
      </c>
    </row>
    <row r="642" spans="1:1">
      <c r="A642" s="1" t="s">
        <v>28214</v>
      </c>
    </row>
    <row r="643" spans="1:1">
      <c r="A643" s="1" t="s">
        <v>28215</v>
      </c>
    </row>
    <row r="644" spans="1:1">
      <c r="A644" s="1" t="s">
        <v>28216</v>
      </c>
    </row>
    <row r="645" spans="1:1">
      <c r="A645" s="1" t="s">
        <v>28217</v>
      </c>
    </row>
    <row r="646" spans="1:1">
      <c r="A646" s="1" t="s">
        <v>28218</v>
      </c>
    </row>
    <row r="647" spans="1:1">
      <c r="A647" s="1" t="s">
        <v>28219</v>
      </c>
    </row>
    <row r="648" spans="1:1">
      <c r="A648" s="1" t="s">
        <v>28220</v>
      </c>
    </row>
    <row r="649" spans="1:1">
      <c r="A649" s="1" t="s">
        <v>28221</v>
      </c>
    </row>
    <row r="650" spans="1:1">
      <c r="A650" s="1" t="s">
        <v>28222</v>
      </c>
    </row>
    <row r="651" spans="1:1">
      <c r="A651" s="1" t="s">
        <v>28223</v>
      </c>
    </row>
    <row r="652" spans="1:1">
      <c r="A652" s="1" t="s">
        <v>28224</v>
      </c>
    </row>
    <row r="653" spans="1:1">
      <c r="A653" s="1" t="s">
        <v>28225</v>
      </c>
    </row>
    <row r="654" spans="1:1">
      <c r="A654" s="1" t="s">
        <v>28226</v>
      </c>
    </row>
    <row r="655" spans="1:1">
      <c r="A655" s="1" t="s">
        <v>28227</v>
      </c>
    </row>
    <row r="656" spans="1:1">
      <c r="A656" s="1" t="s">
        <v>28228</v>
      </c>
    </row>
    <row r="657" spans="1:1">
      <c r="A657" s="1" t="s">
        <v>28229</v>
      </c>
    </row>
    <row r="658" spans="1:1">
      <c r="A658" s="1" t="s">
        <v>28230</v>
      </c>
    </row>
    <row r="659" spans="1:1">
      <c r="A659" s="1" t="s">
        <v>28231</v>
      </c>
    </row>
    <row r="660" spans="1:1">
      <c r="A660" s="1" t="s">
        <v>28232</v>
      </c>
    </row>
    <row r="661" spans="1:1">
      <c r="A661" s="1" t="s">
        <v>28233</v>
      </c>
    </row>
    <row r="662" spans="1:1">
      <c r="A662" s="1" t="s">
        <v>28234</v>
      </c>
    </row>
    <row r="663" spans="1:1">
      <c r="A663" s="1" t="s">
        <v>28235</v>
      </c>
    </row>
    <row r="664" spans="1:1">
      <c r="A664" s="1" t="s">
        <v>28236</v>
      </c>
    </row>
    <row r="665" spans="1:1">
      <c r="A665" s="1" t="s">
        <v>28237</v>
      </c>
    </row>
    <row r="666" spans="1:1">
      <c r="A666" s="1" t="s">
        <v>28238</v>
      </c>
    </row>
    <row r="667" spans="1:1">
      <c r="A667" s="1" t="s">
        <v>28239</v>
      </c>
    </row>
    <row r="668" spans="1:1">
      <c r="A668" s="1" t="s">
        <v>28240</v>
      </c>
    </row>
    <row r="669" spans="1:1">
      <c r="A669" s="1" t="s">
        <v>28241</v>
      </c>
    </row>
    <row r="670" spans="1:1">
      <c r="A670" s="1" t="s">
        <v>28242</v>
      </c>
    </row>
    <row r="671" spans="1:1">
      <c r="A671" s="1" t="s">
        <v>28243</v>
      </c>
    </row>
    <row r="672" spans="1:1">
      <c r="A672" s="1" t="s">
        <v>28244</v>
      </c>
    </row>
    <row r="673" spans="1:1">
      <c r="A673" s="1" t="s">
        <v>28245</v>
      </c>
    </row>
    <row r="674" spans="1:1">
      <c r="A674" s="1" t="s">
        <v>28246</v>
      </c>
    </row>
    <row r="675" spans="1:1">
      <c r="A675" s="1" t="s">
        <v>28247</v>
      </c>
    </row>
    <row r="676" spans="1:1">
      <c r="A676" s="1" t="s">
        <v>28248</v>
      </c>
    </row>
    <row r="677" spans="1:1">
      <c r="A677" s="1" t="s">
        <v>28249</v>
      </c>
    </row>
    <row r="678" spans="1:1">
      <c r="A678" s="1" t="s">
        <v>28250</v>
      </c>
    </row>
    <row r="679" spans="1:1">
      <c r="A679" s="1" t="s">
        <v>28251</v>
      </c>
    </row>
    <row r="680" spans="1:1">
      <c r="A680" s="1" t="s">
        <v>28252</v>
      </c>
    </row>
    <row r="681" spans="1:1">
      <c r="A681" s="1" t="s">
        <v>28253</v>
      </c>
    </row>
    <row r="682" spans="1:1">
      <c r="A682" s="1" t="s">
        <v>28254</v>
      </c>
    </row>
    <row r="683" spans="1:1">
      <c r="A683" s="1" t="s">
        <v>28255</v>
      </c>
    </row>
    <row r="684" spans="1:1">
      <c r="A684" s="1" t="s">
        <v>28256</v>
      </c>
    </row>
    <row r="685" spans="1:1">
      <c r="A685" s="1" t="s">
        <v>28257</v>
      </c>
    </row>
    <row r="686" spans="1:1">
      <c r="A686" s="1" t="s">
        <v>28258</v>
      </c>
    </row>
    <row r="687" spans="1:1">
      <c r="A687" s="1" t="s">
        <v>28259</v>
      </c>
    </row>
    <row r="688" spans="1:1">
      <c r="A688" s="1" t="s">
        <v>28260</v>
      </c>
    </row>
    <row r="689" spans="1:1">
      <c r="A689" s="1" t="s">
        <v>28261</v>
      </c>
    </row>
    <row r="690" spans="1:1">
      <c r="A690" s="1" t="s">
        <v>28262</v>
      </c>
    </row>
    <row r="691" spans="1:1">
      <c r="A691" s="1" t="s">
        <v>28263</v>
      </c>
    </row>
    <row r="692" spans="1:1">
      <c r="A692" s="1" t="s">
        <v>28264</v>
      </c>
    </row>
    <row r="693" spans="1:1">
      <c r="A693" s="1" t="s">
        <v>28265</v>
      </c>
    </row>
    <row r="694" spans="1:1">
      <c r="A694" s="1" t="s">
        <v>28266</v>
      </c>
    </row>
    <row r="695" spans="1:1">
      <c r="A695" s="1" t="s">
        <v>28267</v>
      </c>
    </row>
    <row r="696" spans="1:1">
      <c r="A696" s="1" t="s">
        <v>28268</v>
      </c>
    </row>
    <row r="697" spans="1:1">
      <c r="A697" s="1" t="s">
        <v>28269</v>
      </c>
    </row>
    <row r="698" spans="1:1">
      <c r="A698" s="1" t="s">
        <v>28270</v>
      </c>
    </row>
    <row r="699" spans="1:1">
      <c r="A699" s="1" t="s">
        <v>28271</v>
      </c>
    </row>
    <row r="700" spans="1:1">
      <c r="A700" s="1" t="s">
        <v>28272</v>
      </c>
    </row>
    <row r="701" spans="1:1">
      <c r="A701" s="1" t="s">
        <v>28273</v>
      </c>
    </row>
    <row r="702" spans="1:1">
      <c r="A702" s="1" t="s">
        <v>28274</v>
      </c>
    </row>
    <row r="703" spans="1:1">
      <c r="A703" s="1" t="s">
        <v>28275</v>
      </c>
    </row>
    <row r="704" spans="1:1">
      <c r="A704" s="1" t="s">
        <v>28276</v>
      </c>
    </row>
    <row r="705" spans="1:1">
      <c r="A705" s="1" t="s">
        <v>28277</v>
      </c>
    </row>
    <row r="706" spans="1:1">
      <c r="A706" s="1" t="s">
        <v>28278</v>
      </c>
    </row>
    <row r="707" spans="1:1">
      <c r="A707" s="1" t="s">
        <v>28279</v>
      </c>
    </row>
    <row r="708" spans="1:1">
      <c r="A708" s="1" t="s">
        <v>28280</v>
      </c>
    </row>
    <row r="709" spans="1:1">
      <c r="A709" s="1" t="s">
        <v>28281</v>
      </c>
    </row>
    <row r="710" spans="1:1">
      <c r="A710" s="1" t="s">
        <v>28282</v>
      </c>
    </row>
    <row r="711" spans="1:1">
      <c r="A711" s="1" t="s">
        <v>28283</v>
      </c>
    </row>
    <row r="712" spans="1:1">
      <c r="A712" s="1" t="s">
        <v>28284</v>
      </c>
    </row>
    <row r="713" spans="1:1">
      <c r="A713" s="1" t="s">
        <v>28285</v>
      </c>
    </row>
    <row r="714" spans="1:1">
      <c r="A714" s="1" t="s">
        <v>28286</v>
      </c>
    </row>
    <row r="715" spans="1:1">
      <c r="A715" s="1" t="s">
        <v>28287</v>
      </c>
    </row>
    <row r="716" spans="1:1">
      <c r="A716" s="1" t="s">
        <v>28288</v>
      </c>
    </row>
    <row r="717" spans="1:1">
      <c r="A717" s="1" t="s">
        <v>28289</v>
      </c>
    </row>
    <row r="718" spans="1:1">
      <c r="A718" s="1" t="s">
        <v>28290</v>
      </c>
    </row>
    <row r="719" spans="1:1">
      <c r="A719" s="1" t="s">
        <v>4880</v>
      </c>
    </row>
    <row r="720" spans="1:1">
      <c r="A720" s="1" t="s">
        <v>28291</v>
      </c>
    </row>
    <row r="721" spans="1:1">
      <c r="A721" s="1" t="s">
        <v>28292</v>
      </c>
    </row>
    <row r="722" spans="1:1">
      <c r="A722" s="1" t="s">
        <v>28293</v>
      </c>
    </row>
    <row r="723" spans="1:1">
      <c r="A723" s="1" t="s">
        <v>28294</v>
      </c>
    </row>
    <row r="724" spans="1:1">
      <c r="A724" s="1" t="s">
        <v>28295</v>
      </c>
    </row>
    <row r="725" spans="1:1">
      <c r="A725" s="1" t="s">
        <v>28296</v>
      </c>
    </row>
    <row r="726" spans="1:1">
      <c r="A726" s="1" t="s">
        <v>28297</v>
      </c>
    </row>
    <row r="727" spans="1:1">
      <c r="A727" s="1" t="s">
        <v>28298</v>
      </c>
    </row>
    <row r="728" spans="1:1">
      <c r="A728" s="1" t="s">
        <v>28299</v>
      </c>
    </row>
    <row r="729" spans="1:1">
      <c r="A729" s="1" t="s">
        <v>28300</v>
      </c>
    </row>
    <row r="730" spans="1:1">
      <c r="A730" s="1" t="s">
        <v>28301</v>
      </c>
    </row>
    <row r="731" spans="1:1">
      <c r="A731" s="1" t="s">
        <v>28302</v>
      </c>
    </row>
    <row r="732" spans="1:1">
      <c r="A732" s="1" t="s">
        <v>28303</v>
      </c>
    </row>
    <row r="733" spans="1:1">
      <c r="A733" s="1" t="s">
        <v>28304</v>
      </c>
    </row>
    <row r="734" spans="1:1">
      <c r="A734" s="1" t="s">
        <v>28305</v>
      </c>
    </row>
    <row r="735" spans="1:1">
      <c r="A735" s="1" t="s">
        <v>28306</v>
      </c>
    </row>
    <row r="736" spans="1:1">
      <c r="A736" s="1" t="s">
        <v>28307</v>
      </c>
    </row>
    <row r="737" spans="1:1">
      <c r="A737" s="1" t="s">
        <v>28308</v>
      </c>
    </row>
    <row r="738" spans="1:1">
      <c r="A738" s="1" t="s">
        <v>28309</v>
      </c>
    </row>
    <row r="739" spans="1:1">
      <c r="A739" s="1" t="s">
        <v>28310</v>
      </c>
    </row>
    <row r="740" spans="1:1">
      <c r="A740" s="1" t="s">
        <v>28311</v>
      </c>
    </row>
    <row r="741" spans="1:1">
      <c r="A741" s="1" t="s">
        <v>28312</v>
      </c>
    </row>
    <row r="742" spans="1:1">
      <c r="A742" s="1" t="s">
        <v>28313</v>
      </c>
    </row>
    <row r="743" spans="1:1">
      <c r="A743" s="1" t="s">
        <v>28314</v>
      </c>
    </row>
    <row r="744" spans="1:1">
      <c r="A744" s="1" t="s">
        <v>28315</v>
      </c>
    </row>
    <row r="745" spans="1:1">
      <c r="A745" s="1" t="s">
        <v>28316</v>
      </c>
    </row>
    <row r="746" spans="1:1">
      <c r="A746" s="1" t="s">
        <v>28317</v>
      </c>
    </row>
    <row r="747" spans="1:1">
      <c r="A747" s="1" t="s">
        <v>28318</v>
      </c>
    </row>
    <row r="748" spans="1:1">
      <c r="A748" s="1" t="s">
        <v>28319</v>
      </c>
    </row>
    <row r="749" spans="1:1">
      <c r="A749" s="1" t="s">
        <v>28320</v>
      </c>
    </row>
    <row r="750" spans="1:1">
      <c r="A750" s="1" t="s">
        <v>28321</v>
      </c>
    </row>
    <row r="751" spans="1:1">
      <c r="A751" s="1" t="s">
        <v>28322</v>
      </c>
    </row>
    <row r="752" spans="1:1">
      <c r="A752" s="1" t="s">
        <v>28323</v>
      </c>
    </row>
    <row r="753" spans="1:1">
      <c r="A753" s="1" t="s">
        <v>28324</v>
      </c>
    </row>
    <row r="754" spans="1:1">
      <c r="A754" s="1" t="s">
        <v>28325</v>
      </c>
    </row>
    <row r="755" spans="1:1">
      <c r="A755" s="1" t="s">
        <v>28326</v>
      </c>
    </row>
    <row r="756" spans="1:1">
      <c r="A756" s="1" t="s">
        <v>28327</v>
      </c>
    </row>
    <row r="757" spans="1:1">
      <c r="A757" s="1" t="s">
        <v>28328</v>
      </c>
    </row>
    <row r="758" spans="1:1">
      <c r="A758" s="1" t="s">
        <v>28329</v>
      </c>
    </row>
    <row r="759" spans="1:1">
      <c r="A759" s="1" t="s">
        <v>28330</v>
      </c>
    </row>
    <row r="760" spans="1:1">
      <c r="A760" s="1" t="s">
        <v>28331</v>
      </c>
    </row>
    <row r="761" spans="1:1">
      <c r="A761" s="1" t="s">
        <v>28332</v>
      </c>
    </row>
    <row r="762" spans="1:1">
      <c r="A762" s="1" t="s">
        <v>28333</v>
      </c>
    </row>
    <row r="763" spans="1:1">
      <c r="A763" s="1" t="s">
        <v>28334</v>
      </c>
    </row>
    <row r="764" spans="1:1">
      <c r="A764" s="1" t="s">
        <v>28335</v>
      </c>
    </row>
    <row r="765" spans="1:1">
      <c r="A765" s="1" t="s">
        <v>28336</v>
      </c>
    </row>
    <row r="766" spans="1:1">
      <c r="A766" s="1" t="s">
        <v>28337</v>
      </c>
    </row>
    <row r="767" spans="1:1">
      <c r="A767" s="1" t="s">
        <v>28338</v>
      </c>
    </row>
    <row r="768" spans="1:1">
      <c r="A768" s="1" t="s">
        <v>28339</v>
      </c>
    </row>
    <row r="769" spans="1:1">
      <c r="A769" s="1" t="s">
        <v>28340</v>
      </c>
    </row>
    <row r="770" spans="1:1">
      <c r="A770" s="1" t="s">
        <v>28341</v>
      </c>
    </row>
    <row r="771" spans="1:1">
      <c r="A771" s="1" t="s">
        <v>28342</v>
      </c>
    </row>
    <row r="772" spans="1:1">
      <c r="A772" s="1" t="s">
        <v>28343</v>
      </c>
    </row>
    <row r="773" spans="1:1">
      <c r="A773" s="1" t="s">
        <v>28344</v>
      </c>
    </row>
    <row r="774" spans="1:1">
      <c r="A774" s="1" t="s">
        <v>28345</v>
      </c>
    </row>
    <row r="775" spans="1:1">
      <c r="A775" s="1" t="s">
        <v>28346</v>
      </c>
    </row>
    <row r="776" spans="1:1">
      <c r="A776" s="1" t="s">
        <v>28347</v>
      </c>
    </row>
    <row r="777" spans="1:1">
      <c r="A777" s="1" t="s">
        <v>28348</v>
      </c>
    </row>
    <row r="778" spans="1:1">
      <c r="A778" s="1" t="s">
        <v>28349</v>
      </c>
    </row>
    <row r="779" spans="1:1">
      <c r="A779" s="1" t="s">
        <v>28350</v>
      </c>
    </row>
    <row r="780" spans="1:1">
      <c r="A780" s="1" t="s">
        <v>28351</v>
      </c>
    </row>
    <row r="781" spans="1:1">
      <c r="A781" s="1" t="s">
        <v>28352</v>
      </c>
    </row>
    <row r="782" spans="1:1">
      <c r="A782" s="1" t="s">
        <v>28353</v>
      </c>
    </row>
    <row r="783" spans="1:1">
      <c r="A783" s="1" t="s">
        <v>28354</v>
      </c>
    </row>
    <row r="784" spans="1:1">
      <c r="A784" s="1" t="s">
        <v>28355</v>
      </c>
    </row>
    <row r="785" spans="1:1">
      <c r="A785" s="1" t="s">
        <v>28356</v>
      </c>
    </row>
    <row r="786" spans="1:1">
      <c r="A786" s="1" t="s">
        <v>28357</v>
      </c>
    </row>
    <row r="787" spans="1:1">
      <c r="A787" s="1" t="s">
        <v>28358</v>
      </c>
    </row>
    <row r="788" spans="1:1">
      <c r="A788" s="1" t="s">
        <v>28359</v>
      </c>
    </row>
    <row r="789" spans="1:1">
      <c r="A789" s="1" t="s">
        <v>28360</v>
      </c>
    </row>
    <row r="790" spans="1:1">
      <c r="A790" s="1" t="s">
        <v>28361</v>
      </c>
    </row>
    <row r="791" spans="1:1">
      <c r="A791" s="1" t="s">
        <v>28362</v>
      </c>
    </row>
    <row r="792" spans="1:1">
      <c r="A792" s="1" t="s">
        <v>28363</v>
      </c>
    </row>
    <row r="793" spans="1:1">
      <c r="A793" s="1" t="s">
        <v>28364</v>
      </c>
    </row>
    <row r="794" spans="1:1">
      <c r="A794" s="1" t="s">
        <v>28365</v>
      </c>
    </row>
    <row r="795" spans="1:1">
      <c r="A795" s="1" t="s">
        <v>28366</v>
      </c>
    </row>
    <row r="796" spans="1:1">
      <c r="A796" s="1" t="s">
        <v>28367</v>
      </c>
    </row>
    <row r="797" spans="1:1">
      <c r="A797" s="1" t="s">
        <v>28368</v>
      </c>
    </row>
    <row r="798" spans="1:1">
      <c r="A798" s="1" t="s">
        <v>28369</v>
      </c>
    </row>
    <row r="799" spans="1:1">
      <c r="A799" s="1" t="s">
        <v>28370</v>
      </c>
    </row>
    <row r="800" spans="1:1">
      <c r="A800" s="1" t="s">
        <v>28371</v>
      </c>
    </row>
    <row r="801" spans="1:1">
      <c r="A801" s="1" t="s">
        <v>28372</v>
      </c>
    </row>
    <row r="802" spans="1:1">
      <c r="A802" s="1" t="s">
        <v>28373</v>
      </c>
    </row>
    <row r="803" spans="1:1">
      <c r="A803" s="1" t="s">
        <v>28374</v>
      </c>
    </row>
    <row r="804" spans="1:1">
      <c r="A804" s="1" t="s">
        <v>28375</v>
      </c>
    </row>
    <row r="805" spans="1:1">
      <c r="A805" s="1" t="s">
        <v>28376</v>
      </c>
    </row>
    <row r="806" spans="1:1">
      <c r="A806" s="1" t="s">
        <v>28377</v>
      </c>
    </row>
    <row r="807" spans="1:1">
      <c r="A807" s="1" t="s">
        <v>28378</v>
      </c>
    </row>
    <row r="808" spans="1:1">
      <c r="A808" s="1" t="s">
        <v>28379</v>
      </c>
    </row>
    <row r="809" spans="1:1">
      <c r="A809" s="1" t="s">
        <v>28380</v>
      </c>
    </row>
    <row r="810" spans="1:1">
      <c r="A810" s="1" t="s">
        <v>28381</v>
      </c>
    </row>
    <row r="811" spans="1:1">
      <c r="A811" s="1" t="s">
        <v>28382</v>
      </c>
    </row>
    <row r="812" spans="1:1">
      <c r="A812" s="1" t="s">
        <v>28383</v>
      </c>
    </row>
    <row r="813" spans="1:1">
      <c r="A813" s="1" t="s">
        <v>28384</v>
      </c>
    </row>
    <row r="814" spans="1:1">
      <c r="A814" s="1" t="s">
        <v>28385</v>
      </c>
    </row>
    <row r="815" spans="1:1">
      <c r="A815" s="1" t="s">
        <v>28386</v>
      </c>
    </row>
    <row r="816" spans="1:1">
      <c r="A816" s="1" t="s">
        <v>28387</v>
      </c>
    </row>
    <row r="817" spans="1:1">
      <c r="A817" s="1" t="s">
        <v>28388</v>
      </c>
    </row>
    <row r="818" spans="1:1">
      <c r="A818" s="1" t="s">
        <v>28389</v>
      </c>
    </row>
    <row r="819" spans="1:1">
      <c r="A819" s="1" t="s">
        <v>28390</v>
      </c>
    </row>
    <row r="820" spans="1:1">
      <c r="A820" s="1" t="s">
        <v>28391</v>
      </c>
    </row>
    <row r="821" spans="1:1">
      <c r="A821" s="1" t="s">
        <v>28392</v>
      </c>
    </row>
    <row r="822" spans="1:1">
      <c r="A822" s="1" t="s">
        <v>28393</v>
      </c>
    </row>
    <row r="823" spans="1:1">
      <c r="A823" s="1" t="s">
        <v>28394</v>
      </c>
    </row>
    <row r="824" spans="1:1">
      <c r="A824" s="1" t="s">
        <v>28395</v>
      </c>
    </row>
    <row r="825" spans="1:1">
      <c r="A825" s="1" t="s">
        <v>28396</v>
      </c>
    </row>
    <row r="826" spans="1:1">
      <c r="A826" s="1" t="s">
        <v>28397</v>
      </c>
    </row>
    <row r="827" spans="1:1">
      <c r="A827" s="1" t="s">
        <v>28398</v>
      </c>
    </row>
    <row r="828" spans="1:1">
      <c r="A828" s="1" t="s">
        <v>28399</v>
      </c>
    </row>
    <row r="829" spans="1:1">
      <c r="A829" s="1" t="s">
        <v>28400</v>
      </c>
    </row>
    <row r="830" spans="1:1">
      <c r="A830" s="1" t="s">
        <v>28401</v>
      </c>
    </row>
    <row r="831" spans="1:1">
      <c r="A831" s="1" t="s">
        <v>28402</v>
      </c>
    </row>
    <row r="832" spans="1:1">
      <c r="A832" s="1" t="s">
        <v>28403</v>
      </c>
    </row>
    <row r="833" spans="1:1">
      <c r="A833" s="1" t="s">
        <v>28404</v>
      </c>
    </row>
    <row r="834" spans="1:1">
      <c r="A834" s="1" t="s">
        <v>28405</v>
      </c>
    </row>
    <row r="835" spans="1:1">
      <c r="A835" s="1" t="s">
        <v>28406</v>
      </c>
    </row>
    <row r="836" spans="1:1">
      <c r="A836" s="1" t="s">
        <v>28407</v>
      </c>
    </row>
    <row r="837" spans="1:1">
      <c r="A837" s="1" t="s">
        <v>28408</v>
      </c>
    </row>
    <row r="838" spans="1:1">
      <c r="A838" s="1" t="s">
        <v>28409</v>
      </c>
    </row>
    <row r="839" spans="1:1">
      <c r="A839" s="1" t="s">
        <v>28410</v>
      </c>
    </row>
    <row r="840" spans="1:1">
      <c r="A840" s="1" t="s">
        <v>28411</v>
      </c>
    </row>
    <row r="841" spans="1:1">
      <c r="A841" s="1" t="s">
        <v>28412</v>
      </c>
    </row>
    <row r="842" spans="1:1">
      <c r="A842" s="1" t="s">
        <v>28413</v>
      </c>
    </row>
    <row r="843" spans="1:1">
      <c r="A843" s="1" t="s">
        <v>28414</v>
      </c>
    </row>
    <row r="844" spans="1:1">
      <c r="A844" s="1" t="s">
        <v>28415</v>
      </c>
    </row>
    <row r="845" spans="1:1">
      <c r="A845" s="1" t="s">
        <v>28416</v>
      </c>
    </row>
    <row r="846" spans="1:1">
      <c r="A846" s="1" t="s">
        <v>28417</v>
      </c>
    </row>
    <row r="847" spans="1:1">
      <c r="A847" s="1" t="s">
        <v>28418</v>
      </c>
    </row>
    <row r="848" spans="1:1">
      <c r="A848" s="1" t="s">
        <v>28419</v>
      </c>
    </row>
    <row r="849" spans="1:1">
      <c r="A849" s="1" t="s">
        <v>28420</v>
      </c>
    </row>
    <row r="850" spans="1:1">
      <c r="A850" s="1" t="s">
        <v>28421</v>
      </c>
    </row>
    <row r="851" spans="1:1">
      <c r="A851" s="1" t="s">
        <v>28422</v>
      </c>
    </row>
    <row r="852" spans="1:1">
      <c r="A852" s="1" t="s">
        <v>28423</v>
      </c>
    </row>
    <row r="853" spans="1:1">
      <c r="A853" s="1" t="s">
        <v>28424</v>
      </c>
    </row>
    <row r="854" spans="1:1">
      <c r="A854" s="1" t="s">
        <v>28425</v>
      </c>
    </row>
    <row r="855" spans="1:1">
      <c r="A855" s="1" t="s">
        <v>28426</v>
      </c>
    </row>
    <row r="856" spans="1:1">
      <c r="A856" s="1" t="s">
        <v>28427</v>
      </c>
    </row>
    <row r="857" spans="1:1">
      <c r="A857" s="1" t="s">
        <v>28428</v>
      </c>
    </row>
    <row r="858" spans="1:1">
      <c r="A858" s="1" t="s">
        <v>28429</v>
      </c>
    </row>
    <row r="859" spans="1:1">
      <c r="A859" s="1" t="s">
        <v>28430</v>
      </c>
    </row>
    <row r="860" spans="1:1">
      <c r="A860" s="1" t="s">
        <v>28431</v>
      </c>
    </row>
    <row r="861" spans="1:1">
      <c r="A861" s="1" t="s">
        <v>28432</v>
      </c>
    </row>
    <row r="862" spans="1:1">
      <c r="A862" s="1" t="s">
        <v>28433</v>
      </c>
    </row>
    <row r="863" spans="1:1">
      <c r="A863" s="1" t="s">
        <v>28434</v>
      </c>
    </row>
    <row r="864" spans="1:1">
      <c r="A864" s="1" t="s">
        <v>28435</v>
      </c>
    </row>
    <row r="865" spans="1:1">
      <c r="A865" s="1" t="s">
        <v>28436</v>
      </c>
    </row>
    <row r="866" spans="1:1">
      <c r="A866" s="1" t="s">
        <v>28437</v>
      </c>
    </row>
    <row r="867" spans="1:1">
      <c r="A867" s="1" t="s">
        <v>14763</v>
      </c>
    </row>
    <row r="868" spans="1:1">
      <c r="A868" s="1" t="s">
        <v>28438</v>
      </c>
    </row>
    <row r="869" spans="1:1">
      <c r="A869" s="1" t="s">
        <v>28439</v>
      </c>
    </row>
    <row r="870" spans="1:1">
      <c r="A870" s="1" t="s">
        <v>28440</v>
      </c>
    </row>
    <row r="871" spans="1:1">
      <c r="A871" s="1" t="s">
        <v>28441</v>
      </c>
    </row>
    <row r="872" spans="1:1">
      <c r="A872" s="1" t="s">
        <v>28442</v>
      </c>
    </row>
    <row r="873" spans="1:1">
      <c r="A873" s="1" t="s">
        <v>28443</v>
      </c>
    </row>
    <row r="874" spans="1:1">
      <c r="A874" s="1" t="s">
        <v>28444</v>
      </c>
    </row>
    <row r="875" spans="1:1">
      <c r="A875" s="1" t="s">
        <v>28445</v>
      </c>
    </row>
    <row r="876" spans="1:1">
      <c r="A876" s="1" t="s">
        <v>28446</v>
      </c>
    </row>
    <row r="877" spans="1:1">
      <c r="A877" s="1" t="s">
        <v>28447</v>
      </c>
    </row>
    <row r="878" spans="1:1">
      <c r="A878" s="1" t="s">
        <v>28448</v>
      </c>
    </row>
    <row r="879" spans="1:1">
      <c r="A879" s="1" t="s">
        <v>28449</v>
      </c>
    </row>
    <row r="880" spans="1:1">
      <c r="A880" s="1" t="s">
        <v>28450</v>
      </c>
    </row>
    <row r="881" spans="1:1">
      <c r="A881" s="1" t="s">
        <v>28451</v>
      </c>
    </row>
    <row r="882" spans="1:1">
      <c r="A882" s="1" t="s">
        <v>28452</v>
      </c>
    </row>
    <row r="883" spans="1:1">
      <c r="A883" s="1" t="s">
        <v>28453</v>
      </c>
    </row>
    <row r="884" spans="1:1">
      <c r="A884" s="1" t="s">
        <v>28454</v>
      </c>
    </row>
    <row r="885" spans="1:1">
      <c r="A885" s="1" t="s">
        <v>28455</v>
      </c>
    </row>
    <row r="886" spans="1:1">
      <c r="A886" s="1" t="s">
        <v>28456</v>
      </c>
    </row>
    <row r="887" spans="1:1">
      <c r="A887" s="1" t="s">
        <v>28457</v>
      </c>
    </row>
    <row r="888" spans="1:1">
      <c r="A888" s="1" t="s">
        <v>28458</v>
      </c>
    </row>
    <row r="889" spans="1:1">
      <c r="A889" s="1" t="s">
        <v>28459</v>
      </c>
    </row>
    <row r="890" spans="1:1">
      <c r="A890" s="1" t="s">
        <v>28460</v>
      </c>
    </row>
    <row r="891" spans="1:1">
      <c r="A891" s="1" t="s">
        <v>28461</v>
      </c>
    </row>
    <row r="892" spans="1:1">
      <c r="A892" s="1" t="s">
        <v>28462</v>
      </c>
    </row>
    <row r="893" spans="1:1">
      <c r="A893" s="1" t="s">
        <v>28463</v>
      </c>
    </row>
    <row r="894" spans="1:1">
      <c r="A894" s="1" t="s">
        <v>28464</v>
      </c>
    </row>
    <row r="895" spans="1:1">
      <c r="A895" s="1" t="s">
        <v>28465</v>
      </c>
    </row>
    <row r="896" spans="1:1">
      <c r="A896" s="1" t="s">
        <v>28466</v>
      </c>
    </row>
    <row r="897" spans="1:1">
      <c r="A897" s="1" t="s">
        <v>28467</v>
      </c>
    </row>
    <row r="898" spans="1:1">
      <c r="A898" s="1" t="s">
        <v>28468</v>
      </c>
    </row>
    <row r="899" spans="1:1">
      <c r="A899" s="1" t="s">
        <v>28469</v>
      </c>
    </row>
    <row r="900" spans="1:1">
      <c r="A900" s="1" t="s">
        <v>28470</v>
      </c>
    </row>
    <row r="901" spans="1:1">
      <c r="A901" s="1" t="s">
        <v>28471</v>
      </c>
    </row>
    <row r="902" spans="1:1">
      <c r="A902" s="1" t="s">
        <v>28472</v>
      </c>
    </row>
    <row r="903" spans="1:1">
      <c r="A903" s="1" t="s">
        <v>28473</v>
      </c>
    </row>
    <row r="904" spans="1:1">
      <c r="A904" s="1" t="s">
        <v>28474</v>
      </c>
    </row>
    <row r="905" spans="1:1">
      <c r="A905" s="1" t="s">
        <v>28475</v>
      </c>
    </row>
    <row r="906" spans="1:1">
      <c r="A906" s="1" t="s">
        <v>28476</v>
      </c>
    </row>
    <row r="907" spans="1:1">
      <c r="A907" s="1" t="s">
        <v>28477</v>
      </c>
    </row>
    <row r="908" spans="1:1">
      <c r="A908" s="1" t="s">
        <v>28478</v>
      </c>
    </row>
    <row r="909" spans="1:1">
      <c r="A909" s="1" t="s">
        <v>28479</v>
      </c>
    </row>
    <row r="910" spans="1:1">
      <c r="A910" s="1" t="s">
        <v>28480</v>
      </c>
    </row>
    <row r="911" spans="1:1">
      <c r="A911" s="1" t="s">
        <v>28481</v>
      </c>
    </row>
    <row r="912" spans="1:1">
      <c r="A912" s="1" t="s">
        <v>28482</v>
      </c>
    </row>
    <row r="913" spans="1:1">
      <c r="A913" s="1" t="s">
        <v>28483</v>
      </c>
    </row>
    <row r="914" spans="1:1">
      <c r="A914" s="1" t="s">
        <v>28484</v>
      </c>
    </row>
    <row r="915" spans="1:1">
      <c r="A915" s="1" t="s">
        <v>28485</v>
      </c>
    </row>
    <row r="916" spans="1:1">
      <c r="A916" s="1" t="s">
        <v>28486</v>
      </c>
    </row>
    <row r="917" spans="1:1">
      <c r="A917" s="1" t="s">
        <v>28487</v>
      </c>
    </row>
    <row r="918" spans="1:1">
      <c r="A918" s="1" t="s">
        <v>28488</v>
      </c>
    </row>
    <row r="919" spans="1:1">
      <c r="A919" s="1" t="s">
        <v>28489</v>
      </c>
    </row>
    <row r="920" spans="1:1">
      <c r="A920" s="1" t="s">
        <v>28490</v>
      </c>
    </row>
    <row r="921" spans="1:1">
      <c r="A921" s="1" t="s">
        <v>28491</v>
      </c>
    </row>
    <row r="922" spans="1:1">
      <c r="A922" s="1" t="s">
        <v>28492</v>
      </c>
    </row>
    <row r="923" spans="1:1">
      <c r="A923" s="1" t="s">
        <v>28493</v>
      </c>
    </row>
    <row r="924" spans="1:1">
      <c r="A924" s="1" t="s">
        <v>28494</v>
      </c>
    </row>
    <row r="925" spans="1:1">
      <c r="A925" s="1" t="s">
        <v>28495</v>
      </c>
    </row>
    <row r="926" spans="1:1">
      <c r="A926" s="1" t="s">
        <v>28496</v>
      </c>
    </row>
    <row r="927" spans="1:1">
      <c r="A927" s="1" t="s">
        <v>28497</v>
      </c>
    </row>
    <row r="928" spans="1:1">
      <c r="A928" s="1" t="s">
        <v>28498</v>
      </c>
    </row>
    <row r="929" spans="1:1">
      <c r="A929" s="1" t="s">
        <v>28499</v>
      </c>
    </row>
    <row r="930" spans="1:1">
      <c r="A930" s="1" t="s">
        <v>28500</v>
      </c>
    </row>
    <row r="931" spans="1:1">
      <c r="A931" s="1" t="s">
        <v>28501</v>
      </c>
    </row>
    <row r="932" spans="1:1">
      <c r="A932" s="1" t="s">
        <v>28502</v>
      </c>
    </row>
    <row r="933" spans="1:1">
      <c r="A933" s="1" t="s">
        <v>28503</v>
      </c>
    </row>
    <row r="934" spans="1:1">
      <c r="A934" s="1" t="s">
        <v>28504</v>
      </c>
    </row>
    <row r="935" spans="1:1">
      <c r="A935" s="1" t="s">
        <v>28505</v>
      </c>
    </row>
    <row r="936" spans="1:1">
      <c r="A936" s="1" t="s">
        <v>28506</v>
      </c>
    </row>
    <row r="937" spans="1:1">
      <c r="A937" s="1" t="s">
        <v>28507</v>
      </c>
    </row>
    <row r="938" spans="1:1">
      <c r="A938" s="1" t="s">
        <v>28508</v>
      </c>
    </row>
    <row r="939" spans="1:1">
      <c r="A939" s="1" t="s">
        <v>28509</v>
      </c>
    </row>
    <row r="940" spans="1:1">
      <c r="A940" s="1" t="s">
        <v>28510</v>
      </c>
    </row>
    <row r="941" spans="1:1">
      <c r="A941" s="1" t="s">
        <v>28511</v>
      </c>
    </row>
    <row r="942" spans="1:1">
      <c r="A942" s="1" t="s">
        <v>28512</v>
      </c>
    </row>
    <row r="943" spans="1:1">
      <c r="A943" s="1" t="s">
        <v>28513</v>
      </c>
    </row>
    <row r="944" spans="1:1">
      <c r="A944" s="1" t="s">
        <v>28514</v>
      </c>
    </row>
    <row r="945" spans="1:1">
      <c r="A945" s="1" t="s">
        <v>28515</v>
      </c>
    </row>
    <row r="946" spans="1:1">
      <c r="A946" s="1" t="s">
        <v>28516</v>
      </c>
    </row>
    <row r="947" spans="1:1">
      <c r="A947" s="1" t="s">
        <v>28517</v>
      </c>
    </row>
    <row r="948" spans="1:1">
      <c r="A948" s="1" t="s">
        <v>28518</v>
      </c>
    </row>
    <row r="949" spans="1:1">
      <c r="A949" s="1" t="s">
        <v>15244</v>
      </c>
    </row>
    <row r="950" spans="1:1">
      <c r="A950" s="1" t="s">
        <v>28519</v>
      </c>
    </row>
    <row r="951" spans="1:1">
      <c r="A951" s="1" t="s">
        <v>28520</v>
      </c>
    </row>
    <row r="952" spans="1:1">
      <c r="A952" s="1" t="s">
        <v>28521</v>
      </c>
    </row>
    <row r="953" spans="1:1">
      <c r="A953" s="1" t="s">
        <v>28522</v>
      </c>
    </row>
    <row r="954" spans="1:1">
      <c r="A954" s="1" t="s">
        <v>28523</v>
      </c>
    </row>
    <row r="955" spans="1:1">
      <c r="A955" s="1" t="s">
        <v>28524</v>
      </c>
    </row>
    <row r="956" spans="1:1">
      <c r="A956" s="1" t="s">
        <v>28525</v>
      </c>
    </row>
    <row r="957" spans="1:1">
      <c r="A957" s="1" t="s">
        <v>28526</v>
      </c>
    </row>
    <row r="958" spans="1:1">
      <c r="A958" s="1" t="s">
        <v>28527</v>
      </c>
    </row>
    <row r="959" spans="1:1">
      <c r="A959" s="1" t="s">
        <v>28528</v>
      </c>
    </row>
    <row r="960" spans="1:1">
      <c r="A960" s="1" t="s">
        <v>28529</v>
      </c>
    </row>
    <row r="961" spans="1:1">
      <c r="A961" s="1" t="s">
        <v>28530</v>
      </c>
    </row>
    <row r="962" spans="1:1">
      <c r="A962" s="1" t="s">
        <v>28531</v>
      </c>
    </row>
    <row r="963" spans="1:1">
      <c r="A963" s="1" t="s">
        <v>28532</v>
      </c>
    </row>
    <row r="964" spans="1:1">
      <c r="A964" s="1" t="s">
        <v>28533</v>
      </c>
    </row>
    <row r="965" spans="1:1">
      <c r="A965" s="1" t="s">
        <v>28534</v>
      </c>
    </row>
    <row r="966" spans="1:1">
      <c r="A966" s="1" t="s">
        <v>28535</v>
      </c>
    </row>
    <row r="967" spans="1:1">
      <c r="A967" s="1" t="s">
        <v>28536</v>
      </c>
    </row>
    <row r="968" spans="1:1">
      <c r="A968" s="1" t="s">
        <v>28537</v>
      </c>
    </row>
    <row r="969" spans="1:1">
      <c r="A969" s="1" t="s">
        <v>28538</v>
      </c>
    </row>
    <row r="970" spans="1:1">
      <c r="A970" s="1" t="s">
        <v>28539</v>
      </c>
    </row>
    <row r="971" spans="1:1">
      <c r="A971" s="1" t="s">
        <v>28540</v>
      </c>
    </row>
    <row r="972" spans="1:1">
      <c r="A972" s="1" t="s">
        <v>28541</v>
      </c>
    </row>
    <row r="973" spans="1:1">
      <c r="A973" s="1" t="s">
        <v>28542</v>
      </c>
    </row>
    <row r="974" spans="1:1">
      <c r="A974" s="1" t="s">
        <v>28543</v>
      </c>
    </row>
    <row r="975" spans="1:1">
      <c r="A975" s="1" t="s">
        <v>28544</v>
      </c>
    </row>
    <row r="976" spans="1:1">
      <c r="A976" s="1" t="s">
        <v>28545</v>
      </c>
    </row>
    <row r="977" spans="1:1">
      <c r="A977" s="1" t="s">
        <v>28546</v>
      </c>
    </row>
    <row r="978" spans="1:1">
      <c r="A978" s="1" t="s">
        <v>28547</v>
      </c>
    </row>
    <row r="979" spans="1:1">
      <c r="A979" s="1" t="s">
        <v>28548</v>
      </c>
    </row>
    <row r="980" spans="1:1">
      <c r="A980" s="1" t="s">
        <v>28549</v>
      </c>
    </row>
    <row r="981" spans="1:1">
      <c r="A981" s="1" t="s">
        <v>28550</v>
      </c>
    </row>
    <row r="982" spans="1:1">
      <c r="A982" s="1" t="s">
        <v>28551</v>
      </c>
    </row>
    <row r="983" spans="1:1">
      <c r="A983" s="1" t="s">
        <v>28552</v>
      </c>
    </row>
    <row r="984" spans="1:1">
      <c r="A984" s="1" t="s">
        <v>28553</v>
      </c>
    </row>
    <row r="985" spans="1:1">
      <c r="A985" s="1" t="s">
        <v>28554</v>
      </c>
    </row>
    <row r="986" spans="1:1">
      <c r="A986" s="1" t="s">
        <v>28555</v>
      </c>
    </row>
    <row r="987" spans="1:1">
      <c r="A987" s="1" t="s">
        <v>28556</v>
      </c>
    </row>
    <row r="988" spans="1:1">
      <c r="A988" s="1" t="s">
        <v>28557</v>
      </c>
    </row>
    <row r="989" spans="1:1">
      <c r="A989" s="1" t="s">
        <v>28558</v>
      </c>
    </row>
    <row r="990" spans="1:1">
      <c r="A990" s="1" t="s">
        <v>28559</v>
      </c>
    </row>
    <row r="991" spans="1:1">
      <c r="A991" s="1" t="s">
        <v>28560</v>
      </c>
    </row>
    <row r="992" spans="1:1">
      <c r="A992" s="1" t="s">
        <v>28561</v>
      </c>
    </row>
    <row r="993" spans="1:1">
      <c r="A993" s="1" t="s">
        <v>28562</v>
      </c>
    </row>
    <row r="994" spans="1:1">
      <c r="A994" s="1" t="s">
        <v>28563</v>
      </c>
    </row>
    <row r="995" spans="1:1">
      <c r="A995" s="1" t="s">
        <v>28564</v>
      </c>
    </row>
    <row r="996" spans="1:1">
      <c r="A996" s="1" t="s">
        <v>28565</v>
      </c>
    </row>
    <row r="997" spans="1:1">
      <c r="A997" s="1" t="s">
        <v>28566</v>
      </c>
    </row>
    <row r="998" spans="1:1">
      <c r="A998" s="1" t="s">
        <v>28567</v>
      </c>
    </row>
    <row r="999" spans="1:1">
      <c r="A999" s="1" t="s">
        <v>28568</v>
      </c>
    </row>
    <row r="1000" spans="1:1">
      <c r="A1000" s="1" t="s">
        <v>28569</v>
      </c>
    </row>
    <row r="1001" spans="1:1">
      <c r="A1001" s="1" t="s">
        <v>28570</v>
      </c>
    </row>
    <row r="1002" spans="1:1">
      <c r="A1002" s="1" t="s">
        <v>28571</v>
      </c>
    </row>
    <row r="1003" spans="1:1">
      <c r="A1003" s="1" t="s">
        <v>28572</v>
      </c>
    </row>
    <row r="1004" spans="1:1">
      <c r="A1004" s="1" t="s">
        <v>28573</v>
      </c>
    </row>
    <row r="1005" spans="1:1">
      <c r="A1005" s="1" t="s">
        <v>28574</v>
      </c>
    </row>
    <row r="1006" spans="1:1">
      <c r="A1006" s="1" t="s">
        <v>28575</v>
      </c>
    </row>
    <row r="1007" spans="1:1">
      <c r="A1007" s="1" t="s">
        <v>28576</v>
      </c>
    </row>
    <row r="1008" spans="1:1">
      <c r="A1008" s="1" t="s">
        <v>28577</v>
      </c>
    </row>
    <row r="1009" spans="1:1">
      <c r="A1009" s="1" t="s">
        <v>28578</v>
      </c>
    </row>
    <row r="1010" spans="1:1">
      <c r="A1010" s="1" t="s">
        <v>28579</v>
      </c>
    </row>
    <row r="1011" spans="1:1">
      <c r="A1011" s="1" t="s">
        <v>28580</v>
      </c>
    </row>
    <row r="1012" spans="1:1">
      <c r="A1012" s="1" t="s">
        <v>28581</v>
      </c>
    </row>
    <row r="1013" spans="1:1">
      <c r="A1013" s="1" t="s">
        <v>28582</v>
      </c>
    </row>
    <row r="1014" spans="1:1">
      <c r="A1014" s="1" t="s">
        <v>28583</v>
      </c>
    </row>
    <row r="1015" spans="1:1">
      <c r="A1015" s="1" t="s">
        <v>28584</v>
      </c>
    </row>
    <row r="1016" spans="1:1">
      <c r="A1016" s="1" t="s">
        <v>28585</v>
      </c>
    </row>
    <row r="1017" spans="1:1">
      <c r="A1017" s="1" t="s">
        <v>28586</v>
      </c>
    </row>
    <row r="1018" spans="1:1">
      <c r="A1018" s="1" t="s">
        <v>28587</v>
      </c>
    </row>
    <row r="1019" spans="1:1">
      <c r="A1019" s="1" t="s">
        <v>28588</v>
      </c>
    </row>
    <row r="1020" spans="1:1">
      <c r="A1020" s="1" t="s">
        <v>28589</v>
      </c>
    </row>
    <row r="1021" spans="1:1">
      <c r="A1021" s="1" t="s">
        <v>28590</v>
      </c>
    </row>
    <row r="1022" spans="1:1">
      <c r="A1022" s="1" t="s">
        <v>28591</v>
      </c>
    </row>
    <row r="1023" spans="1:1">
      <c r="A1023" s="1" t="s">
        <v>28592</v>
      </c>
    </row>
    <row r="1024" spans="1:1">
      <c r="A1024" s="1" t="s">
        <v>28593</v>
      </c>
    </row>
    <row r="1025" spans="1:1">
      <c r="A1025" s="1" t="s">
        <v>28594</v>
      </c>
    </row>
    <row r="1026" spans="1:1">
      <c r="A1026" s="1" t="s">
        <v>28595</v>
      </c>
    </row>
    <row r="1027" spans="1:1">
      <c r="A1027" s="1" t="s">
        <v>28596</v>
      </c>
    </row>
    <row r="1028" spans="1:1">
      <c r="A1028" s="1" t="s">
        <v>28597</v>
      </c>
    </row>
    <row r="1029" spans="1:1">
      <c r="A1029" s="1" t="s">
        <v>28598</v>
      </c>
    </row>
    <row r="1030" spans="1:1">
      <c r="A1030" s="1" t="s">
        <v>28599</v>
      </c>
    </row>
    <row r="1031" spans="1:1">
      <c r="A1031" s="1" t="s">
        <v>28600</v>
      </c>
    </row>
    <row r="1032" spans="1:1">
      <c r="A1032" s="1" t="s">
        <v>28601</v>
      </c>
    </row>
    <row r="1033" spans="1:1">
      <c r="A1033" s="1" t="s">
        <v>28602</v>
      </c>
    </row>
    <row r="1034" spans="1:1">
      <c r="A1034" s="1" t="s">
        <v>28603</v>
      </c>
    </row>
    <row r="1035" spans="1:1">
      <c r="A1035" s="1" t="s">
        <v>28604</v>
      </c>
    </row>
    <row r="1036" spans="1:1">
      <c r="A1036" s="1" t="s">
        <v>28605</v>
      </c>
    </row>
    <row r="1037" spans="1:1">
      <c r="A1037" s="1" t="s">
        <v>28606</v>
      </c>
    </row>
    <row r="1038" spans="1:1">
      <c r="A1038" s="1" t="s">
        <v>28607</v>
      </c>
    </row>
    <row r="1039" spans="1:1">
      <c r="A1039" s="1" t="s">
        <v>28608</v>
      </c>
    </row>
    <row r="1040" spans="1:1">
      <c r="A1040" s="1" t="s">
        <v>28609</v>
      </c>
    </row>
    <row r="1041" spans="1:1">
      <c r="A1041" s="1" t="s">
        <v>28610</v>
      </c>
    </row>
    <row r="1042" spans="1:1">
      <c r="A1042" s="1" t="s">
        <v>28611</v>
      </c>
    </row>
    <row r="1043" spans="1:1">
      <c r="A1043" s="1" t="s">
        <v>28612</v>
      </c>
    </row>
    <row r="1044" spans="1:1">
      <c r="A1044" s="1" t="s">
        <v>28613</v>
      </c>
    </row>
    <row r="1045" spans="1:1">
      <c r="A1045" s="1" t="s">
        <v>28614</v>
      </c>
    </row>
    <row r="1046" spans="1:1">
      <c r="A1046" s="1" t="s">
        <v>28615</v>
      </c>
    </row>
    <row r="1047" spans="1:1">
      <c r="A1047" s="1" t="s">
        <v>28616</v>
      </c>
    </row>
    <row r="1048" spans="1:1">
      <c r="A1048" s="1" t="s">
        <v>28617</v>
      </c>
    </row>
    <row r="1049" spans="1:1">
      <c r="A1049" s="1" t="s">
        <v>28618</v>
      </c>
    </row>
    <row r="1050" spans="1:1">
      <c r="A1050" s="1" t="s">
        <v>28619</v>
      </c>
    </row>
    <row r="1051" spans="1:1">
      <c r="A1051" s="1" t="s">
        <v>28620</v>
      </c>
    </row>
    <row r="1052" spans="1:1">
      <c r="A1052" s="1" t="s">
        <v>28621</v>
      </c>
    </row>
    <row r="1053" spans="1:1">
      <c r="A1053" s="1" t="s">
        <v>28622</v>
      </c>
    </row>
    <row r="1054" spans="1:1">
      <c r="A1054" s="1" t="s">
        <v>28623</v>
      </c>
    </row>
    <row r="1055" spans="1:1">
      <c r="A1055" s="1" t="s">
        <v>28624</v>
      </c>
    </row>
    <row r="1056" spans="1:1">
      <c r="A1056" s="1" t="s">
        <v>28625</v>
      </c>
    </row>
    <row r="1057" spans="1:1">
      <c r="A1057" s="1" t="s">
        <v>28626</v>
      </c>
    </row>
    <row r="1058" spans="1:1">
      <c r="A1058" s="1" t="s">
        <v>28627</v>
      </c>
    </row>
    <row r="1059" spans="1:1">
      <c r="A1059" s="1" t="s">
        <v>28628</v>
      </c>
    </row>
    <row r="1060" spans="1:1">
      <c r="A1060" s="1" t="s">
        <v>28629</v>
      </c>
    </row>
    <row r="1061" spans="1:1">
      <c r="A1061" s="1" t="s">
        <v>28630</v>
      </c>
    </row>
    <row r="1062" spans="1:1">
      <c r="A1062" s="1" t="s">
        <v>28631</v>
      </c>
    </row>
    <row r="1063" spans="1:1">
      <c r="A1063" s="1" t="s">
        <v>28632</v>
      </c>
    </row>
    <row r="1064" spans="1:1">
      <c r="A1064" s="1" t="s">
        <v>28633</v>
      </c>
    </row>
    <row r="1065" spans="1:1">
      <c r="A1065" s="1" t="s">
        <v>28634</v>
      </c>
    </row>
    <row r="1066" spans="1:1">
      <c r="A1066" s="1" t="s">
        <v>28635</v>
      </c>
    </row>
    <row r="1067" spans="1:1">
      <c r="A1067" s="1" t="s">
        <v>28636</v>
      </c>
    </row>
    <row r="1068" spans="1:1">
      <c r="A1068" s="1" t="s">
        <v>28637</v>
      </c>
    </row>
    <row r="1069" spans="1:1">
      <c r="A1069" s="1" t="s">
        <v>28638</v>
      </c>
    </row>
    <row r="1070" spans="1:1">
      <c r="A1070" s="1" t="s">
        <v>28639</v>
      </c>
    </row>
    <row r="1071" spans="1:1">
      <c r="A1071" s="1" t="s">
        <v>28640</v>
      </c>
    </row>
    <row r="1072" spans="1:1">
      <c r="A1072" s="1" t="s">
        <v>28641</v>
      </c>
    </row>
    <row r="1073" spans="1:1">
      <c r="A1073" s="1" t="s">
        <v>28642</v>
      </c>
    </row>
    <row r="1074" spans="1:1">
      <c r="A1074" s="1" t="s">
        <v>28643</v>
      </c>
    </row>
    <row r="1075" spans="1:1">
      <c r="A1075" s="1" t="s">
        <v>28644</v>
      </c>
    </row>
    <row r="1076" spans="1:1">
      <c r="A1076" s="1" t="s">
        <v>28645</v>
      </c>
    </row>
    <row r="1077" spans="1:1">
      <c r="A1077" s="1" t="s">
        <v>28646</v>
      </c>
    </row>
    <row r="1078" spans="1:1">
      <c r="A1078" s="1" t="s">
        <v>28647</v>
      </c>
    </row>
    <row r="1079" spans="1:1">
      <c r="A1079" s="1" t="s">
        <v>28648</v>
      </c>
    </row>
    <row r="1080" spans="1:1">
      <c r="A1080" s="1" t="s">
        <v>28649</v>
      </c>
    </row>
    <row r="1081" spans="1:1">
      <c r="A1081" s="1" t="s">
        <v>28650</v>
      </c>
    </row>
    <row r="1082" spans="1:1">
      <c r="A1082" s="1" t="s">
        <v>28651</v>
      </c>
    </row>
    <row r="1083" spans="1:1">
      <c r="A1083" s="1" t="s">
        <v>28652</v>
      </c>
    </row>
    <row r="1084" spans="1:1">
      <c r="A1084" s="1" t="s">
        <v>28653</v>
      </c>
    </row>
    <row r="1085" spans="1:1">
      <c r="A1085" s="1" t="s">
        <v>28654</v>
      </c>
    </row>
    <row r="1086" spans="1:1">
      <c r="A1086" s="1" t="s">
        <v>28655</v>
      </c>
    </row>
    <row r="1087" spans="1:1">
      <c r="A1087" s="1" t="s">
        <v>28656</v>
      </c>
    </row>
    <row r="1088" spans="1:1">
      <c r="A1088" s="1" t="s">
        <v>28657</v>
      </c>
    </row>
    <row r="1089" spans="1:1">
      <c r="A1089" s="1" t="s">
        <v>28658</v>
      </c>
    </row>
    <row r="1090" spans="1:1">
      <c r="A1090" s="1" t="s">
        <v>28659</v>
      </c>
    </row>
    <row r="1091" spans="1:1">
      <c r="A1091" s="1" t="s">
        <v>28660</v>
      </c>
    </row>
    <row r="1092" spans="1:1">
      <c r="A1092" s="1" t="s">
        <v>28661</v>
      </c>
    </row>
    <row r="1093" spans="1:1">
      <c r="A1093" s="1" t="s">
        <v>28662</v>
      </c>
    </row>
    <row r="1094" spans="1:1">
      <c r="A1094" s="1" t="s">
        <v>28663</v>
      </c>
    </row>
    <row r="1095" spans="1:1">
      <c r="A1095" s="1" t="s">
        <v>28664</v>
      </c>
    </row>
    <row r="1096" spans="1:1">
      <c r="A1096" s="1" t="s">
        <v>28665</v>
      </c>
    </row>
    <row r="1097" spans="1:1">
      <c r="A1097" s="1" t="s">
        <v>28666</v>
      </c>
    </row>
    <row r="1098" spans="1:1">
      <c r="A1098" s="1" t="s">
        <v>28667</v>
      </c>
    </row>
    <row r="1099" spans="1:1">
      <c r="A1099" s="1" t="s">
        <v>28668</v>
      </c>
    </row>
    <row r="1100" spans="1:1">
      <c r="A1100" s="1" t="s">
        <v>28669</v>
      </c>
    </row>
    <row r="1101" spans="1:1">
      <c r="A1101" s="1" t="s">
        <v>28670</v>
      </c>
    </row>
    <row r="1102" spans="1:1">
      <c r="A1102" s="1" t="s">
        <v>28671</v>
      </c>
    </row>
    <row r="1103" spans="1:1">
      <c r="A1103" s="1" t="s">
        <v>28672</v>
      </c>
    </row>
    <row r="1104" spans="1:1">
      <c r="A1104" s="1" t="s">
        <v>28673</v>
      </c>
    </row>
    <row r="1105" spans="1:1">
      <c r="A1105" s="1" t="s">
        <v>28674</v>
      </c>
    </row>
    <row r="1106" spans="1:1">
      <c r="A1106" s="1" t="s">
        <v>28675</v>
      </c>
    </row>
    <row r="1107" spans="1:1">
      <c r="A1107" s="1" t="s">
        <v>28676</v>
      </c>
    </row>
    <row r="1108" spans="1:1">
      <c r="A1108" s="1" t="s">
        <v>28677</v>
      </c>
    </row>
    <row r="1109" spans="1:1">
      <c r="A1109" s="1" t="s">
        <v>28678</v>
      </c>
    </row>
    <row r="1110" spans="1:1">
      <c r="A1110" s="1" t="s">
        <v>28679</v>
      </c>
    </row>
    <row r="1111" spans="1:1">
      <c r="A1111" s="1" t="s">
        <v>28680</v>
      </c>
    </row>
    <row r="1112" spans="1:1">
      <c r="A1112" s="1" t="s">
        <v>28681</v>
      </c>
    </row>
    <row r="1113" spans="1:1">
      <c r="A1113" s="1" t="s">
        <v>28682</v>
      </c>
    </row>
    <row r="1114" spans="1:1">
      <c r="A1114" s="1" t="s">
        <v>28683</v>
      </c>
    </row>
    <row r="1115" spans="1:1">
      <c r="A1115" s="1" t="s">
        <v>28684</v>
      </c>
    </row>
    <row r="1116" spans="1:1">
      <c r="A1116" s="1" t="s">
        <v>28685</v>
      </c>
    </row>
    <row r="1117" spans="1:1">
      <c r="A1117" s="1" t="s">
        <v>28686</v>
      </c>
    </row>
    <row r="1118" spans="1:1">
      <c r="A1118" s="1" t="s">
        <v>28687</v>
      </c>
    </row>
    <row r="1119" spans="1:1">
      <c r="A1119" s="1" t="s">
        <v>28688</v>
      </c>
    </row>
    <row r="1120" spans="1:1">
      <c r="A1120" s="1" t="s">
        <v>28689</v>
      </c>
    </row>
    <row r="1121" spans="1:1">
      <c r="A1121" s="1" t="s">
        <v>28690</v>
      </c>
    </row>
    <row r="1122" spans="1:1">
      <c r="A1122" s="1" t="s">
        <v>28691</v>
      </c>
    </row>
    <row r="1123" spans="1:1">
      <c r="A1123" s="1" t="s">
        <v>28692</v>
      </c>
    </row>
    <row r="1124" spans="1:1">
      <c r="A1124" s="1" t="s">
        <v>28693</v>
      </c>
    </row>
    <row r="1125" spans="1:1">
      <c r="A1125" s="1" t="s">
        <v>28694</v>
      </c>
    </row>
    <row r="1126" spans="1:1">
      <c r="A1126" s="1" t="s">
        <v>28695</v>
      </c>
    </row>
    <row r="1127" spans="1:1">
      <c r="A1127" s="1" t="s">
        <v>28696</v>
      </c>
    </row>
    <row r="1128" spans="1:1">
      <c r="A1128" s="1" t="s">
        <v>28697</v>
      </c>
    </row>
    <row r="1129" spans="1:1">
      <c r="A1129" s="1" t="s">
        <v>28698</v>
      </c>
    </row>
    <row r="1130" spans="1:1">
      <c r="A1130" s="1" t="s">
        <v>28699</v>
      </c>
    </row>
    <row r="1131" spans="1:1">
      <c r="A1131" s="1" t="s">
        <v>28700</v>
      </c>
    </row>
    <row r="1132" spans="1:1">
      <c r="A1132" s="1" t="s">
        <v>28701</v>
      </c>
    </row>
    <row r="1133" spans="1:1">
      <c r="A1133" s="1" t="s">
        <v>28702</v>
      </c>
    </row>
    <row r="1134" spans="1:1">
      <c r="A1134" s="1" t="s">
        <v>28703</v>
      </c>
    </row>
    <row r="1135" spans="1:1">
      <c r="A1135" s="1" t="s">
        <v>28704</v>
      </c>
    </row>
    <row r="1136" spans="1:1">
      <c r="A1136" s="1" t="s">
        <v>28705</v>
      </c>
    </row>
    <row r="1137" spans="1:1">
      <c r="A1137" s="1" t="s">
        <v>28706</v>
      </c>
    </row>
    <row r="1138" spans="1:1">
      <c r="A1138" s="1" t="s">
        <v>28707</v>
      </c>
    </row>
    <row r="1139" spans="1:1">
      <c r="A1139" s="1" t="s">
        <v>28708</v>
      </c>
    </row>
    <row r="1140" spans="1:1">
      <c r="A1140" s="1" t="s">
        <v>28709</v>
      </c>
    </row>
    <row r="1141" spans="1:1">
      <c r="A1141" s="1" t="s">
        <v>28710</v>
      </c>
    </row>
    <row r="1142" spans="1:1">
      <c r="A1142" s="1" t="s">
        <v>28711</v>
      </c>
    </row>
    <row r="1143" spans="1:1">
      <c r="A1143" s="1" t="s">
        <v>28712</v>
      </c>
    </row>
    <row r="1144" spans="1:1">
      <c r="A1144" s="1" t="s">
        <v>28713</v>
      </c>
    </row>
    <row r="1145" spans="1:1">
      <c r="A1145" s="1" t="s">
        <v>28714</v>
      </c>
    </row>
    <row r="1146" spans="1:1">
      <c r="A1146" s="1" t="s">
        <v>28715</v>
      </c>
    </row>
    <row r="1147" spans="1:1">
      <c r="A1147" s="1" t="s">
        <v>28716</v>
      </c>
    </row>
    <row r="1148" spans="1:1">
      <c r="A1148" s="1" t="s">
        <v>28717</v>
      </c>
    </row>
    <row r="1149" spans="1:1">
      <c r="A1149" s="1" t="s">
        <v>28718</v>
      </c>
    </row>
    <row r="1150" spans="1:1">
      <c r="A1150" s="1" t="s">
        <v>28719</v>
      </c>
    </row>
    <row r="1151" spans="1:1">
      <c r="A1151" s="1" t="s">
        <v>28720</v>
      </c>
    </row>
    <row r="1152" spans="1:1">
      <c r="A1152" s="1" t="s">
        <v>28721</v>
      </c>
    </row>
    <row r="1153" spans="1:1">
      <c r="A1153" s="1" t="s">
        <v>28722</v>
      </c>
    </row>
    <row r="1154" spans="1:1">
      <c r="A1154" s="1" t="s">
        <v>28723</v>
      </c>
    </row>
    <row r="1155" spans="1:1">
      <c r="A1155" s="1" t="s">
        <v>28724</v>
      </c>
    </row>
    <row r="1156" spans="1:1">
      <c r="A1156" s="1" t="s">
        <v>28725</v>
      </c>
    </row>
    <row r="1157" spans="1:1">
      <c r="A1157" s="1" t="s">
        <v>28726</v>
      </c>
    </row>
    <row r="1158" spans="1:1">
      <c r="A1158" s="1" t="s">
        <v>28727</v>
      </c>
    </row>
    <row r="1159" spans="1:1">
      <c r="A1159" s="1" t="s">
        <v>28728</v>
      </c>
    </row>
    <row r="1160" spans="1:1">
      <c r="A1160" s="1" t="s">
        <v>28729</v>
      </c>
    </row>
    <row r="1161" spans="1:1">
      <c r="A1161" s="1" t="s">
        <v>28730</v>
      </c>
    </row>
    <row r="1162" spans="1:1">
      <c r="A1162" s="1" t="s">
        <v>28731</v>
      </c>
    </row>
    <row r="1163" spans="1:1">
      <c r="A1163" s="1" t="s">
        <v>28732</v>
      </c>
    </row>
    <row r="1164" spans="1:1">
      <c r="A1164" s="1" t="s">
        <v>28733</v>
      </c>
    </row>
    <row r="1165" spans="1:1">
      <c r="A1165" s="1" t="s">
        <v>28734</v>
      </c>
    </row>
    <row r="1166" spans="1:1">
      <c r="A1166" s="1" t="s">
        <v>28735</v>
      </c>
    </row>
    <row r="1167" spans="1:1">
      <c r="A1167" s="1" t="s">
        <v>28736</v>
      </c>
    </row>
    <row r="1168" spans="1:1">
      <c r="A1168" s="1" t="s">
        <v>28737</v>
      </c>
    </row>
    <row r="1169" spans="1:1">
      <c r="A1169" s="1" t="s">
        <v>28738</v>
      </c>
    </row>
    <row r="1170" spans="1:1">
      <c r="A1170" s="1" t="s">
        <v>28739</v>
      </c>
    </row>
    <row r="1171" spans="1:1">
      <c r="A1171" s="1" t="s">
        <v>28740</v>
      </c>
    </row>
    <row r="1172" spans="1:1">
      <c r="A1172" s="1" t="s">
        <v>28741</v>
      </c>
    </row>
    <row r="1173" spans="1:1">
      <c r="A1173" s="1" t="s">
        <v>28742</v>
      </c>
    </row>
    <row r="1174" spans="1:1">
      <c r="A1174" s="1" t="s">
        <v>28743</v>
      </c>
    </row>
    <row r="1175" spans="1:1">
      <c r="A1175" s="1" t="s">
        <v>28744</v>
      </c>
    </row>
    <row r="1176" spans="1:1">
      <c r="A1176" s="1" t="s">
        <v>28745</v>
      </c>
    </row>
    <row r="1177" spans="1:1">
      <c r="A1177" s="1" t="s">
        <v>28746</v>
      </c>
    </row>
    <row r="1178" spans="1:1">
      <c r="A1178" s="1" t="s">
        <v>28747</v>
      </c>
    </row>
    <row r="1179" spans="1:1">
      <c r="A1179" s="1" t="s">
        <v>28748</v>
      </c>
    </row>
    <row r="1180" spans="1:1">
      <c r="A1180" s="1" t="s">
        <v>28749</v>
      </c>
    </row>
    <row r="1181" spans="1:1">
      <c r="A1181" s="1" t="s">
        <v>28750</v>
      </c>
    </row>
    <row r="1182" spans="1:1">
      <c r="A1182" s="1" t="s">
        <v>28751</v>
      </c>
    </row>
    <row r="1183" spans="1:1">
      <c r="A1183" s="1" t="s">
        <v>28752</v>
      </c>
    </row>
    <row r="1184" spans="1:1">
      <c r="A1184" s="1" t="s">
        <v>28753</v>
      </c>
    </row>
    <row r="1185" spans="1:1">
      <c r="A1185" s="1" t="s">
        <v>28754</v>
      </c>
    </row>
    <row r="1186" spans="1:1">
      <c r="A1186" s="1" t="s">
        <v>28755</v>
      </c>
    </row>
    <row r="1187" spans="1:1">
      <c r="A1187" s="1" t="s">
        <v>28756</v>
      </c>
    </row>
    <row r="1188" spans="1:1">
      <c r="A1188" s="1" t="s">
        <v>28757</v>
      </c>
    </row>
    <row r="1189" spans="1:1">
      <c r="A1189" s="1" t="s">
        <v>28758</v>
      </c>
    </row>
    <row r="1190" spans="1:1">
      <c r="A1190" s="1" t="s">
        <v>28759</v>
      </c>
    </row>
    <row r="1191" spans="1:1">
      <c r="A1191" s="1" t="s">
        <v>28760</v>
      </c>
    </row>
    <row r="1192" spans="1:1">
      <c r="A1192" s="1" t="s">
        <v>28761</v>
      </c>
    </row>
    <row r="1193" spans="1:1">
      <c r="A1193" s="1" t="s">
        <v>28762</v>
      </c>
    </row>
    <row r="1194" spans="1:1">
      <c r="A1194" s="1" t="s">
        <v>28763</v>
      </c>
    </row>
    <row r="1195" spans="1:1">
      <c r="A1195" s="1" t="s">
        <v>28764</v>
      </c>
    </row>
    <row r="1196" spans="1:1">
      <c r="A1196" s="1" t="s">
        <v>28765</v>
      </c>
    </row>
    <row r="1197" spans="1:1">
      <c r="A1197" s="1" t="s">
        <v>28766</v>
      </c>
    </row>
    <row r="1198" spans="1:1">
      <c r="A1198" s="1" t="s">
        <v>28767</v>
      </c>
    </row>
    <row r="1199" spans="1:1">
      <c r="A1199" s="1" t="s">
        <v>28768</v>
      </c>
    </row>
    <row r="1200" spans="1:1">
      <c r="A1200" s="1" t="s">
        <v>28769</v>
      </c>
    </row>
    <row r="1201" spans="1:1">
      <c r="A1201" s="1" t="s">
        <v>28770</v>
      </c>
    </row>
    <row r="1202" spans="1:1">
      <c r="A1202" s="1" t="s">
        <v>28771</v>
      </c>
    </row>
    <row r="1203" spans="1:1">
      <c r="A1203" s="1" t="s">
        <v>28772</v>
      </c>
    </row>
    <row r="1204" spans="1:1">
      <c r="A1204" s="1" t="s">
        <v>28773</v>
      </c>
    </row>
    <row r="1205" spans="1:1">
      <c r="A1205" s="1" t="s">
        <v>28774</v>
      </c>
    </row>
    <row r="1206" spans="1:1">
      <c r="A1206" s="1" t="s">
        <v>28775</v>
      </c>
    </row>
    <row r="1207" spans="1:1">
      <c r="A1207" s="1" t="s">
        <v>28776</v>
      </c>
    </row>
    <row r="1208" spans="1:1">
      <c r="A1208" s="1" t="s">
        <v>28777</v>
      </c>
    </row>
    <row r="1209" spans="1:1">
      <c r="A1209" s="1" t="s">
        <v>28778</v>
      </c>
    </row>
    <row r="1210" spans="1:1">
      <c r="A1210" s="1" t="s">
        <v>28779</v>
      </c>
    </row>
    <row r="1211" spans="1:1">
      <c r="A1211" s="1" t="s">
        <v>28780</v>
      </c>
    </row>
    <row r="1212" spans="1:1">
      <c r="A1212" s="1" t="s">
        <v>28781</v>
      </c>
    </row>
    <row r="1213" spans="1:1">
      <c r="A1213" s="1" t="s">
        <v>28782</v>
      </c>
    </row>
    <row r="1214" spans="1:1">
      <c r="A1214" s="1" t="s">
        <v>28783</v>
      </c>
    </row>
    <row r="1215" spans="1:1">
      <c r="A1215" s="1" t="s">
        <v>28784</v>
      </c>
    </row>
    <row r="1216" spans="1:1">
      <c r="A1216" s="1" t="s">
        <v>28785</v>
      </c>
    </row>
    <row r="1217" spans="1:1">
      <c r="A1217" s="1" t="s">
        <v>28786</v>
      </c>
    </row>
    <row r="1218" spans="1:1">
      <c r="A1218" s="1" t="s">
        <v>28787</v>
      </c>
    </row>
    <row r="1219" spans="1:1">
      <c r="A1219" s="1" t="s">
        <v>28788</v>
      </c>
    </row>
    <row r="1220" spans="1:1">
      <c r="A1220" s="1" t="s">
        <v>28789</v>
      </c>
    </row>
    <row r="1221" spans="1:1">
      <c r="A1221" s="1" t="s">
        <v>28790</v>
      </c>
    </row>
    <row r="1222" spans="1:1">
      <c r="A1222" s="1" t="s">
        <v>28791</v>
      </c>
    </row>
    <row r="1223" spans="1:1">
      <c r="A1223" s="1" t="s">
        <v>28792</v>
      </c>
    </row>
    <row r="1224" spans="1:1">
      <c r="A1224" s="1" t="s">
        <v>28793</v>
      </c>
    </row>
    <row r="1225" spans="1:1">
      <c r="A1225" s="1" t="s">
        <v>28794</v>
      </c>
    </row>
    <row r="1226" spans="1:1">
      <c r="A1226" s="1" t="s">
        <v>28795</v>
      </c>
    </row>
    <row r="1227" spans="1:1">
      <c r="A1227" s="1" t="s">
        <v>28796</v>
      </c>
    </row>
    <row r="1228" spans="1:1">
      <c r="A1228" s="1" t="s">
        <v>28797</v>
      </c>
    </row>
    <row r="1229" spans="1:1">
      <c r="A1229" s="1" t="s">
        <v>28798</v>
      </c>
    </row>
    <row r="1230" spans="1:1">
      <c r="A1230" s="1" t="s">
        <v>28799</v>
      </c>
    </row>
    <row r="1231" spans="1:1">
      <c r="A1231" s="1" t="s">
        <v>28800</v>
      </c>
    </row>
    <row r="1232" spans="1:1">
      <c r="A1232" s="1" t="s">
        <v>28801</v>
      </c>
    </row>
    <row r="1233" spans="1:1">
      <c r="A1233" s="1" t="s">
        <v>28802</v>
      </c>
    </row>
    <row r="1234" spans="1:1">
      <c r="A1234" s="1" t="s">
        <v>28803</v>
      </c>
    </row>
    <row r="1235" spans="1:1">
      <c r="A1235" s="1" t="s">
        <v>28804</v>
      </c>
    </row>
    <row r="1236" spans="1:1">
      <c r="A1236" s="1" t="s">
        <v>28805</v>
      </c>
    </row>
    <row r="1237" spans="1:1">
      <c r="A1237" s="1" t="s">
        <v>28806</v>
      </c>
    </row>
    <row r="1238" spans="1:1">
      <c r="A1238" s="1" t="s">
        <v>28807</v>
      </c>
    </row>
    <row r="1239" spans="1:1">
      <c r="A1239" s="1" t="s">
        <v>28808</v>
      </c>
    </row>
    <row r="1240" spans="1:1">
      <c r="A1240" s="1" t="s">
        <v>4917</v>
      </c>
    </row>
    <row r="1241" spans="1:1">
      <c r="A1241" s="1" t="s">
        <v>28809</v>
      </c>
    </row>
    <row r="1242" spans="1:1">
      <c r="A1242" s="1" t="s">
        <v>28810</v>
      </c>
    </row>
    <row r="1243" spans="1:1">
      <c r="A1243" s="1" t="s">
        <v>28811</v>
      </c>
    </row>
    <row r="1244" spans="1:1">
      <c r="A1244" s="1" t="s">
        <v>28812</v>
      </c>
    </row>
    <row r="1245" spans="1:1">
      <c r="A1245" s="1" t="s">
        <v>28813</v>
      </c>
    </row>
    <row r="1246" spans="1:1">
      <c r="A1246" s="1" t="s">
        <v>28814</v>
      </c>
    </row>
    <row r="1247" spans="1:1">
      <c r="A1247" s="1" t="s">
        <v>28815</v>
      </c>
    </row>
    <row r="1248" spans="1:1">
      <c r="A1248" s="1" t="s">
        <v>28816</v>
      </c>
    </row>
    <row r="1249" spans="1:1">
      <c r="A1249" s="1" t="s">
        <v>28817</v>
      </c>
    </row>
    <row r="1250" spans="1:1">
      <c r="A1250" s="1" t="s">
        <v>28818</v>
      </c>
    </row>
    <row r="1251" spans="1:1">
      <c r="A1251" s="1" t="s">
        <v>28819</v>
      </c>
    </row>
    <row r="1252" spans="1:1">
      <c r="A1252" s="1" t="s">
        <v>28820</v>
      </c>
    </row>
    <row r="1253" spans="1:1">
      <c r="A1253" s="1" t="s">
        <v>28821</v>
      </c>
    </row>
    <row r="1254" spans="1:1">
      <c r="A1254" s="1" t="s">
        <v>28822</v>
      </c>
    </row>
    <row r="1255" spans="1:1">
      <c r="A1255" s="1" t="s">
        <v>28823</v>
      </c>
    </row>
    <row r="1256" spans="1:1">
      <c r="A1256" s="1" t="s">
        <v>28824</v>
      </c>
    </row>
    <row r="1257" spans="1:1">
      <c r="A1257" s="1" t="s">
        <v>28825</v>
      </c>
    </row>
    <row r="1258" spans="1:1">
      <c r="A1258" s="1" t="s">
        <v>28826</v>
      </c>
    </row>
    <row r="1259" spans="1:1">
      <c r="A1259" s="1" t="s">
        <v>28827</v>
      </c>
    </row>
    <row r="1260" spans="1:1">
      <c r="A1260" s="1" t="s">
        <v>28828</v>
      </c>
    </row>
    <row r="1261" spans="1:1">
      <c r="A1261" s="1" t="s">
        <v>28829</v>
      </c>
    </row>
    <row r="1262" spans="1:1">
      <c r="A1262" s="1" t="s">
        <v>28830</v>
      </c>
    </row>
    <row r="1263" spans="1:1">
      <c r="A1263" s="1" t="s">
        <v>28831</v>
      </c>
    </row>
    <row r="1264" spans="1:1">
      <c r="A1264" s="1" t="s">
        <v>28832</v>
      </c>
    </row>
    <row r="1265" spans="1:1">
      <c r="A1265" s="1" t="s">
        <v>28833</v>
      </c>
    </row>
    <row r="1266" spans="1:1">
      <c r="A1266" s="1" t="s">
        <v>28834</v>
      </c>
    </row>
    <row r="1267" spans="1:1">
      <c r="A1267" s="1" t="s">
        <v>28835</v>
      </c>
    </row>
    <row r="1268" spans="1:1">
      <c r="A1268" s="1" t="s">
        <v>28836</v>
      </c>
    </row>
    <row r="1269" spans="1:1">
      <c r="A1269" s="1" t="s">
        <v>28837</v>
      </c>
    </row>
    <row r="1270" spans="1:1">
      <c r="A1270" s="1" t="s">
        <v>28838</v>
      </c>
    </row>
    <row r="1271" spans="1:1">
      <c r="A1271" s="1" t="s">
        <v>28839</v>
      </c>
    </row>
    <row r="1272" spans="1:1">
      <c r="A1272" s="1" t="s">
        <v>28840</v>
      </c>
    </row>
    <row r="1273" spans="1:1">
      <c r="A1273" s="1" t="s">
        <v>28841</v>
      </c>
    </row>
    <row r="1274" spans="1:1">
      <c r="A1274" s="1" t="s">
        <v>28842</v>
      </c>
    </row>
    <row r="1275" spans="1:1">
      <c r="A1275" s="1" t="s">
        <v>28843</v>
      </c>
    </row>
    <row r="1276" spans="1:1">
      <c r="A1276" s="1" t="s">
        <v>28844</v>
      </c>
    </row>
    <row r="1277" spans="1:1">
      <c r="A1277" s="1" t="s">
        <v>28845</v>
      </c>
    </row>
    <row r="1278" spans="1:1">
      <c r="A1278" s="1" t="s">
        <v>28846</v>
      </c>
    </row>
    <row r="1279" spans="1:1">
      <c r="A1279" s="1" t="s">
        <v>28847</v>
      </c>
    </row>
    <row r="1280" spans="1:1">
      <c r="A1280" s="1" t="s">
        <v>28848</v>
      </c>
    </row>
    <row r="1281" spans="1:1">
      <c r="A1281" s="1" t="s">
        <v>28849</v>
      </c>
    </row>
    <row r="1282" spans="1:1">
      <c r="A1282" s="1" t="s">
        <v>28850</v>
      </c>
    </row>
    <row r="1283" spans="1:1">
      <c r="A1283" s="1" t="s">
        <v>28851</v>
      </c>
    </row>
    <row r="1284" spans="1:1">
      <c r="A1284" s="1" t="s">
        <v>28852</v>
      </c>
    </row>
    <row r="1285" spans="1:1">
      <c r="A1285" s="1" t="s">
        <v>28853</v>
      </c>
    </row>
    <row r="1286" spans="1:1">
      <c r="A1286" s="1" t="s">
        <v>28854</v>
      </c>
    </row>
    <row r="1287" spans="1:1">
      <c r="A1287" s="1" t="s">
        <v>28855</v>
      </c>
    </row>
    <row r="1288" spans="1:1">
      <c r="A1288" s="1" t="s">
        <v>28856</v>
      </c>
    </row>
    <row r="1289" spans="1:1">
      <c r="A1289" s="1" t="s">
        <v>28857</v>
      </c>
    </row>
    <row r="1290" spans="1:1">
      <c r="A1290" s="1" t="s">
        <v>28858</v>
      </c>
    </row>
    <row r="1291" spans="1:1">
      <c r="A1291" s="1" t="s">
        <v>28859</v>
      </c>
    </row>
    <row r="1292" spans="1:1">
      <c r="A1292" s="1" t="s">
        <v>28860</v>
      </c>
    </row>
    <row r="1293" spans="1:1">
      <c r="A1293" s="1" t="s">
        <v>28861</v>
      </c>
    </row>
    <row r="1294" spans="1:1">
      <c r="A1294" s="1" t="s">
        <v>28862</v>
      </c>
    </row>
    <row r="1295" spans="1:1">
      <c r="A1295" s="1" t="s">
        <v>28863</v>
      </c>
    </row>
    <row r="1296" spans="1:1">
      <c r="A1296" s="1" t="s">
        <v>28864</v>
      </c>
    </row>
    <row r="1297" spans="1:1">
      <c r="A1297" s="1" t="s">
        <v>28865</v>
      </c>
    </row>
    <row r="1298" spans="1:1">
      <c r="A1298" s="1" t="s">
        <v>28866</v>
      </c>
    </row>
    <row r="1299" spans="1:1">
      <c r="A1299" s="1" t="s">
        <v>28867</v>
      </c>
    </row>
    <row r="1300" spans="1:1">
      <c r="A1300" s="1" t="s">
        <v>28868</v>
      </c>
    </row>
    <row r="1301" spans="1:1">
      <c r="A1301" s="1" t="s">
        <v>28869</v>
      </c>
    </row>
    <row r="1302" spans="1:1">
      <c r="A1302" s="1" t="s">
        <v>28870</v>
      </c>
    </row>
    <row r="1303" spans="1:1">
      <c r="A1303" s="1" t="s">
        <v>28871</v>
      </c>
    </row>
    <row r="1304" spans="1:1">
      <c r="A1304" s="1" t="s">
        <v>28872</v>
      </c>
    </row>
    <row r="1305" spans="1:1">
      <c r="A1305" s="1" t="s">
        <v>28873</v>
      </c>
    </row>
    <row r="1306" spans="1:1">
      <c r="A1306" s="1" t="s">
        <v>28874</v>
      </c>
    </row>
    <row r="1307" spans="1:1">
      <c r="A1307" s="1" t="s">
        <v>28875</v>
      </c>
    </row>
    <row r="1308" spans="1:1">
      <c r="A1308" s="1" t="s">
        <v>28876</v>
      </c>
    </row>
    <row r="1309" spans="1:1">
      <c r="A1309" s="1" t="s">
        <v>28877</v>
      </c>
    </row>
    <row r="1310" spans="1:1">
      <c r="A1310" s="1" t="s">
        <v>28878</v>
      </c>
    </row>
    <row r="1311" spans="1:1">
      <c r="A1311" s="1" t="s">
        <v>28879</v>
      </c>
    </row>
    <row r="1312" spans="1:1">
      <c r="A1312" s="1" t="s">
        <v>28880</v>
      </c>
    </row>
    <row r="1313" spans="1:1">
      <c r="A1313" s="1" t="s">
        <v>28881</v>
      </c>
    </row>
    <row r="1314" spans="1:1">
      <c r="A1314" s="1" t="s">
        <v>28882</v>
      </c>
    </row>
    <row r="1315" spans="1:1">
      <c r="A1315" s="1" t="s">
        <v>28883</v>
      </c>
    </row>
    <row r="1316" spans="1:1">
      <c r="A1316" s="1" t="s">
        <v>28884</v>
      </c>
    </row>
    <row r="1317" spans="1:1">
      <c r="A1317" s="1" t="s">
        <v>28885</v>
      </c>
    </row>
    <row r="1318" spans="1:1">
      <c r="A1318" s="1" t="s">
        <v>28886</v>
      </c>
    </row>
    <row r="1319" spans="1:1">
      <c r="A1319" s="1" t="s">
        <v>28887</v>
      </c>
    </row>
    <row r="1320" spans="1:1">
      <c r="A1320" s="1" t="s">
        <v>28888</v>
      </c>
    </row>
    <row r="1321" spans="1:1">
      <c r="A1321" s="1" t="s">
        <v>28889</v>
      </c>
    </row>
    <row r="1322" spans="1:1">
      <c r="A1322" s="1" t="s">
        <v>28890</v>
      </c>
    </row>
    <row r="1323" spans="1:1">
      <c r="A1323" s="1" t="s">
        <v>28891</v>
      </c>
    </row>
    <row r="1324" spans="1:1">
      <c r="A1324" s="1" t="s">
        <v>28892</v>
      </c>
    </row>
    <row r="1325" spans="1:1">
      <c r="A1325" s="1" t="s">
        <v>28893</v>
      </c>
    </row>
    <row r="1326" spans="1:1">
      <c r="A1326" s="1" t="s">
        <v>28894</v>
      </c>
    </row>
    <row r="1327" spans="1:1">
      <c r="A1327" s="1" t="s">
        <v>28895</v>
      </c>
    </row>
    <row r="1328" spans="1:1">
      <c r="A1328" s="1" t="s">
        <v>28896</v>
      </c>
    </row>
    <row r="1329" spans="1:1">
      <c r="A1329" s="1" t="s">
        <v>28897</v>
      </c>
    </row>
    <row r="1330" spans="1:1">
      <c r="A1330" s="1" t="s">
        <v>28898</v>
      </c>
    </row>
    <row r="1331" spans="1:1">
      <c r="A1331" s="1" t="s">
        <v>28899</v>
      </c>
    </row>
    <row r="1332" spans="1:1">
      <c r="A1332" s="1" t="s">
        <v>28900</v>
      </c>
    </row>
    <row r="1333" spans="1:1">
      <c r="A1333" s="1" t="s">
        <v>28901</v>
      </c>
    </row>
    <row r="1334" spans="1:1">
      <c r="A1334" s="1" t="s">
        <v>28902</v>
      </c>
    </row>
    <row r="1335" spans="1:1">
      <c r="A1335" s="1" t="s">
        <v>28903</v>
      </c>
    </row>
    <row r="1336" spans="1:1">
      <c r="A1336" s="1" t="s">
        <v>28904</v>
      </c>
    </row>
    <row r="1337" spans="1:1">
      <c r="A1337" s="1" t="s">
        <v>28905</v>
      </c>
    </row>
    <row r="1338" spans="1:1">
      <c r="A1338" s="1" t="s">
        <v>28906</v>
      </c>
    </row>
    <row r="1339" spans="1:1">
      <c r="A1339" s="1" t="s">
        <v>28907</v>
      </c>
    </row>
    <row r="1340" spans="1:1">
      <c r="A1340" s="1" t="s">
        <v>28908</v>
      </c>
    </row>
    <row r="1341" spans="1:1">
      <c r="A1341" s="1" t="s">
        <v>28909</v>
      </c>
    </row>
    <row r="1342" spans="1:1">
      <c r="A1342" s="1" t="s">
        <v>28910</v>
      </c>
    </row>
    <row r="1343" spans="1:1">
      <c r="A1343" s="1" t="s">
        <v>28911</v>
      </c>
    </row>
    <row r="1344" spans="1:1">
      <c r="A1344" s="1" t="s">
        <v>28912</v>
      </c>
    </row>
    <row r="1345" spans="1:1">
      <c r="A1345" s="1" t="s">
        <v>28913</v>
      </c>
    </row>
    <row r="1346" spans="1:1">
      <c r="A1346" s="1" t="s">
        <v>28914</v>
      </c>
    </row>
    <row r="1347" spans="1:1">
      <c r="A1347" s="1" t="s">
        <v>28915</v>
      </c>
    </row>
    <row r="1348" spans="1:1">
      <c r="A1348" s="1" t="s">
        <v>28916</v>
      </c>
    </row>
    <row r="1349" spans="1:1">
      <c r="A1349" s="1" t="s">
        <v>28917</v>
      </c>
    </row>
    <row r="1350" spans="1:1">
      <c r="A1350" s="1" t="s">
        <v>28918</v>
      </c>
    </row>
    <row r="1351" spans="1:1">
      <c r="A1351" s="1" t="s">
        <v>28919</v>
      </c>
    </row>
    <row r="1352" spans="1:1">
      <c r="A1352" s="1" t="s">
        <v>28920</v>
      </c>
    </row>
    <row r="1353" spans="1:1">
      <c r="A1353" s="1" t="s">
        <v>28921</v>
      </c>
    </row>
    <row r="1354" spans="1:1">
      <c r="A1354" s="1" t="s">
        <v>28922</v>
      </c>
    </row>
    <row r="1355" spans="1:1">
      <c r="A1355" s="1" t="s">
        <v>28923</v>
      </c>
    </row>
    <row r="1356" spans="1:1">
      <c r="A1356" s="1" t="s">
        <v>28924</v>
      </c>
    </row>
    <row r="1357" spans="1:1">
      <c r="A1357" s="1" t="s">
        <v>28925</v>
      </c>
    </row>
    <row r="1358" spans="1:1">
      <c r="A1358" s="1" t="s">
        <v>28926</v>
      </c>
    </row>
    <row r="1359" spans="1:1">
      <c r="A1359" s="1" t="s">
        <v>28927</v>
      </c>
    </row>
    <row r="1360" spans="1:1">
      <c r="A1360" s="1" t="s">
        <v>28928</v>
      </c>
    </row>
    <row r="1361" spans="1:1">
      <c r="A1361" s="1" t="s">
        <v>28929</v>
      </c>
    </row>
    <row r="1362" spans="1:1">
      <c r="A1362" s="1" t="s">
        <v>28930</v>
      </c>
    </row>
    <row r="1363" spans="1:1">
      <c r="A1363" s="1" t="s">
        <v>28931</v>
      </c>
    </row>
    <row r="1364" spans="1:1">
      <c r="A1364" s="1" t="s">
        <v>28932</v>
      </c>
    </row>
    <row r="1365" spans="1:1">
      <c r="A1365" s="1" t="s">
        <v>28933</v>
      </c>
    </row>
    <row r="1366" spans="1:1">
      <c r="A1366" s="1" t="s">
        <v>28934</v>
      </c>
    </row>
    <row r="1367" spans="1:1">
      <c r="A1367" s="1" t="s">
        <v>28935</v>
      </c>
    </row>
    <row r="1368" spans="1:1">
      <c r="A1368" s="1" t="s">
        <v>28936</v>
      </c>
    </row>
    <row r="1369" spans="1:1">
      <c r="A1369" s="1" t="s">
        <v>28937</v>
      </c>
    </row>
    <row r="1370" spans="1:1">
      <c r="A1370" s="1" t="s">
        <v>28938</v>
      </c>
    </row>
    <row r="1371" spans="1:1">
      <c r="A1371" s="1" t="s">
        <v>28939</v>
      </c>
    </row>
    <row r="1372" spans="1:1">
      <c r="A1372" s="1" t="s">
        <v>28940</v>
      </c>
    </row>
    <row r="1373" spans="1:1">
      <c r="A1373" s="1" t="s">
        <v>28941</v>
      </c>
    </row>
    <row r="1374" spans="1:1">
      <c r="A1374" s="1" t="s">
        <v>28942</v>
      </c>
    </row>
    <row r="1375" spans="1:1">
      <c r="A1375" s="1" t="s">
        <v>28943</v>
      </c>
    </row>
    <row r="1376" spans="1:1">
      <c r="A1376" s="1" t="s">
        <v>28944</v>
      </c>
    </row>
    <row r="1377" spans="1:1">
      <c r="A1377" s="1" t="s">
        <v>28945</v>
      </c>
    </row>
    <row r="1378" spans="1:1">
      <c r="A1378" s="1" t="s">
        <v>28946</v>
      </c>
    </row>
    <row r="1379" spans="1:1">
      <c r="A1379" s="1" t="s">
        <v>28947</v>
      </c>
    </row>
    <row r="1380" spans="1:1">
      <c r="A1380" s="1" t="s">
        <v>28948</v>
      </c>
    </row>
    <row r="1381" spans="1:1">
      <c r="A1381" s="1" t="s">
        <v>28949</v>
      </c>
    </row>
    <row r="1382" spans="1:1">
      <c r="A1382" s="1" t="s">
        <v>28950</v>
      </c>
    </row>
    <row r="1383" spans="1:1">
      <c r="A1383" s="1" t="s">
        <v>28951</v>
      </c>
    </row>
    <row r="1384" spans="1:1">
      <c r="A1384" s="1" t="s">
        <v>28952</v>
      </c>
    </row>
    <row r="1385" spans="1:1">
      <c r="A1385" s="1" t="s">
        <v>28953</v>
      </c>
    </row>
    <row r="1386" spans="1:1">
      <c r="A1386" s="1" t="s">
        <v>28954</v>
      </c>
    </row>
    <row r="1387" spans="1:1">
      <c r="A1387" s="1" t="s">
        <v>28955</v>
      </c>
    </row>
    <row r="1388" spans="1:1">
      <c r="A1388" s="1" t="s">
        <v>28956</v>
      </c>
    </row>
    <row r="1389" spans="1:1">
      <c r="A1389" s="1" t="s">
        <v>28957</v>
      </c>
    </row>
    <row r="1390" spans="1:1">
      <c r="A1390" s="1" t="s">
        <v>28958</v>
      </c>
    </row>
    <row r="1391" spans="1:1">
      <c r="A1391" s="1" t="s">
        <v>28959</v>
      </c>
    </row>
    <row r="1392" spans="1:1">
      <c r="A1392" s="1" t="s">
        <v>28960</v>
      </c>
    </row>
    <row r="1393" spans="1:1">
      <c r="A1393" s="1" t="s">
        <v>28961</v>
      </c>
    </row>
    <row r="1394" spans="1:1">
      <c r="A1394" s="1" t="s">
        <v>28962</v>
      </c>
    </row>
    <row r="1395" spans="1:1">
      <c r="A1395" s="1" t="s">
        <v>28963</v>
      </c>
    </row>
    <row r="1396" spans="1:1">
      <c r="A1396" s="1" t="s">
        <v>28964</v>
      </c>
    </row>
    <row r="1397" spans="1:1">
      <c r="A1397" s="1" t="s">
        <v>28965</v>
      </c>
    </row>
    <row r="1398" spans="1:1">
      <c r="A1398" s="1" t="s">
        <v>28966</v>
      </c>
    </row>
    <row r="1399" spans="1:1">
      <c r="A1399" s="1" t="s">
        <v>28967</v>
      </c>
    </row>
    <row r="1400" spans="1:1">
      <c r="A1400" s="1" t="s">
        <v>28968</v>
      </c>
    </row>
    <row r="1401" spans="1:1">
      <c r="A1401" s="1" t="s">
        <v>28969</v>
      </c>
    </row>
    <row r="1402" spans="1:1">
      <c r="A1402" s="1" t="s">
        <v>28970</v>
      </c>
    </row>
    <row r="1403" spans="1:1">
      <c r="A1403" s="1" t="s">
        <v>28971</v>
      </c>
    </row>
    <row r="1404" spans="1:1">
      <c r="A1404" s="1" t="s">
        <v>28972</v>
      </c>
    </row>
    <row r="1405" spans="1:1">
      <c r="A1405" s="1" t="s">
        <v>28973</v>
      </c>
    </row>
    <row r="1406" spans="1:1">
      <c r="A1406" s="1" t="s">
        <v>28974</v>
      </c>
    </row>
    <row r="1407" spans="1:1">
      <c r="A1407" s="1" t="s">
        <v>28975</v>
      </c>
    </row>
    <row r="1408" spans="1:1">
      <c r="A1408" s="1" t="s">
        <v>28976</v>
      </c>
    </row>
    <row r="1409" spans="1:1">
      <c r="A1409" s="1" t="s">
        <v>28977</v>
      </c>
    </row>
    <row r="1410" spans="1:1">
      <c r="A1410" s="1" t="s">
        <v>28978</v>
      </c>
    </row>
    <row r="1411" spans="1:1">
      <c r="A1411" s="1" t="s">
        <v>28979</v>
      </c>
    </row>
    <row r="1412" spans="1:1">
      <c r="A1412" s="1" t="s">
        <v>28980</v>
      </c>
    </row>
    <row r="1413" spans="1:1">
      <c r="A1413" s="1" t="s">
        <v>28981</v>
      </c>
    </row>
    <row r="1414" spans="1:1">
      <c r="A1414" s="1" t="s">
        <v>28982</v>
      </c>
    </row>
    <row r="1415" spans="1:1">
      <c r="A1415" s="1" t="s">
        <v>28983</v>
      </c>
    </row>
    <row r="1416" spans="1:1">
      <c r="A1416" s="1" t="s">
        <v>28984</v>
      </c>
    </row>
    <row r="1417" spans="1:1">
      <c r="A1417" s="1" t="s">
        <v>28985</v>
      </c>
    </row>
    <row r="1418" spans="1:1">
      <c r="A1418" s="1" t="s">
        <v>28986</v>
      </c>
    </row>
    <row r="1419" spans="1:1">
      <c r="A1419" s="1" t="s">
        <v>28987</v>
      </c>
    </row>
    <row r="1420" spans="1:1">
      <c r="A1420" s="1" t="s">
        <v>28988</v>
      </c>
    </row>
    <row r="1421" spans="1:1">
      <c r="A1421" s="1" t="s">
        <v>28989</v>
      </c>
    </row>
    <row r="1422" spans="1:1">
      <c r="A1422" s="1" t="s">
        <v>28990</v>
      </c>
    </row>
    <row r="1423" spans="1:1">
      <c r="A1423" s="1" t="s">
        <v>28991</v>
      </c>
    </row>
    <row r="1424" spans="1:1">
      <c r="A1424" s="1" t="s">
        <v>28992</v>
      </c>
    </row>
    <row r="1425" spans="1:1">
      <c r="A1425" s="1" t="s">
        <v>28993</v>
      </c>
    </row>
    <row r="1426" spans="1:1">
      <c r="A1426" s="1" t="s">
        <v>28994</v>
      </c>
    </row>
    <row r="1427" spans="1:1">
      <c r="A1427" s="1" t="s">
        <v>28995</v>
      </c>
    </row>
    <row r="1428" spans="1:1">
      <c r="A1428" s="1" t="s">
        <v>28996</v>
      </c>
    </row>
    <row r="1429" spans="1:1">
      <c r="A1429" s="1" t="s">
        <v>28997</v>
      </c>
    </row>
    <row r="1430" spans="1:1">
      <c r="A1430" s="1" t="s">
        <v>28998</v>
      </c>
    </row>
    <row r="1431" spans="1:1">
      <c r="A1431" s="1" t="s">
        <v>28999</v>
      </c>
    </row>
    <row r="1432" spans="1:1">
      <c r="A1432" s="1" t="s">
        <v>29000</v>
      </c>
    </row>
    <row r="1433" spans="1:1">
      <c r="A1433" s="1" t="s">
        <v>29001</v>
      </c>
    </row>
    <row r="1434" spans="1:1">
      <c r="A1434" s="1" t="s">
        <v>29002</v>
      </c>
    </row>
    <row r="1435" spans="1:1">
      <c r="A1435" s="1" t="s">
        <v>29003</v>
      </c>
    </row>
    <row r="1436" spans="1:1">
      <c r="A1436" s="1" t="s">
        <v>29004</v>
      </c>
    </row>
    <row r="1437" spans="1:1">
      <c r="A1437" s="1" t="s">
        <v>29005</v>
      </c>
    </row>
    <row r="1438" spans="1:1">
      <c r="A1438" s="1" t="s">
        <v>29006</v>
      </c>
    </row>
    <row r="1439" spans="1:1">
      <c r="A1439" s="1" t="s">
        <v>29007</v>
      </c>
    </row>
    <row r="1440" spans="1:1">
      <c r="A1440" s="1" t="s">
        <v>29008</v>
      </c>
    </row>
    <row r="1441" spans="1:1">
      <c r="A1441" s="1" t="s">
        <v>29009</v>
      </c>
    </row>
    <row r="1442" spans="1:1">
      <c r="A1442" s="1" t="s">
        <v>29010</v>
      </c>
    </row>
    <row r="1443" spans="1:1">
      <c r="A1443" s="1" t="s">
        <v>29011</v>
      </c>
    </row>
    <row r="1444" spans="1:1">
      <c r="A1444" s="1" t="s">
        <v>29012</v>
      </c>
    </row>
    <row r="1445" spans="1:1">
      <c r="A1445" s="1" t="s">
        <v>29013</v>
      </c>
    </row>
    <row r="1446" spans="1:1">
      <c r="A1446" s="1" t="s">
        <v>29014</v>
      </c>
    </row>
    <row r="1447" spans="1:1">
      <c r="A1447" s="1" t="s">
        <v>29015</v>
      </c>
    </row>
    <row r="1448" spans="1:1">
      <c r="A1448" s="1" t="s">
        <v>29016</v>
      </c>
    </row>
    <row r="1449" spans="1:1">
      <c r="A1449" s="1" t="s">
        <v>29017</v>
      </c>
    </row>
    <row r="1450" spans="1:1">
      <c r="A1450" s="1" t="s">
        <v>29018</v>
      </c>
    </row>
    <row r="1451" spans="1:1">
      <c r="A1451" s="1" t="s">
        <v>29019</v>
      </c>
    </row>
    <row r="1452" spans="1:1">
      <c r="A1452" s="1" t="s">
        <v>29020</v>
      </c>
    </row>
    <row r="1453" spans="1:1">
      <c r="A1453" s="1" t="s">
        <v>29021</v>
      </c>
    </row>
    <row r="1454" spans="1:1">
      <c r="A1454" s="1" t="s">
        <v>29022</v>
      </c>
    </row>
    <row r="1455" spans="1:1">
      <c r="A1455" s="1" t="s">
        <v>29023</v>
      </c>
    </row>
    <row r="1456" spans="1:1">
      <c r="A1456" s="1" t="s">
        <v>29024</v>
      </c>
    </row>
    <row r="1457" spans="1:1">
      <c r="A1457" s="1" t="s">
        <v>29025</v>
      </c>
    </row>
    <row r="1458" spans="1:1">
      <c r="A1458" s="1" t="s">
        <v>29026</v>
      </c>
    </row>
    <row r="1459" spans="1:1">
      <c r="A1459" s="1" t="s">
        <v>29027</v>
      </c>
    </row>
    <row r="1460" spans="1:1">
      <c r="A1460" s="1" t="s">
        <v>29028</v>
      </c>
    </row>
    <row r="1461" spans="1:1">
      <c r="A1461" s="1" t="s">
        <v>29029</v>
      </c>
    </row>
    <row r="1462" spans="1:1">
      <c r="A1462" s="1" t="s">
        <v>29030</v>
      </c>
    </row>
    <row r="1463" spans="1:1">
      <c r="A1463" s="1" t="s">
        <v>29031</v>
      </c>
    </row>
    <row r="1464" spans="1:1">
      <c r="A1464" s="1" t="s">
        <v>29032</v>
      </c>
    </row>
    <row r="1465" spans="1:1">
      <c r="A1465" s="1" t="s">
        <v>29033</v>
      </c>
    </row>
    <row r="1466" spans="1:1">
      <c r="A1466" s="1" t="s">
        <v>29034</v>
      </c>
    </row>
    <row r="1467" spans="1:1">
      <c r="A1467" s="1" t="s">
        <v>29035</v>
      </c>
    </row>
    <row r="1468" spans="1:1">
      <c r="A1468" s="1" t="s">
        <v>29036</v>
      </c>
    </row>
    <row r="1469" spans="1:1">
      <c r="A1469" s="1" t="s">
        <v>29037</v>
      </c>
    </row>
    <row r="1470" spans="1:1">
      <c r="A1470" s="1" t="s">
        <v>29038</v>
      </c>
    </row>
    <row r="1471" spans="1:1">
      <c r="A1471" s="1" t="s">
        <v>29039</v>
      </c>
    </row>
    <row r="1472" spans="1:1">
      <c r="A1472" s="1" t="s">
        <v>29040</v>
      </c>
    </row>
    <row r="1473" spans="1:1">
      <c r="A1473" s="1" t="s">
        <v>29041</v>
      </c>
    </row>
    <row r="1474" spans="1:1">
      <c r="A1474" s="1" t="s">
        <v>29042</v>
      </c>
    </row>
    <row r="1475" spans="1:1">
      <c r="A1475" s="1" t="s">
        <v>29043</v>
      </c>
    </row>
    <row r="1476" spans="1:1">
      <c r="A1476" s="1" t="s">
        <v>29044</v>
      </c>
    </row>
    <row r="1477" spans="1:1">
      <c r="A1477" s="1" t="s">
        <v>29045</v>
      </c>
    </row>
    <row r="1478" spans="1:1">
      <c r="A1478" s="1" t="s">
        <v>29046</v>
      </c>
    </row>
    <row r="1479" spans="1:1">
      <c r="A1479" s="1" t="s">
        <v>29047</v>
      </c>
    </row>
    <row r="1480" spans="1:1">
      <c r="A1480" s="1" t="s">
        <v>29048</v>
      </c>
    </row>
    <row r="1481" spans="1:1">
      <c r="A1481" s="1" t="s">
        <v>29049</v>
      </c>
    </row>
    <row r="1482" spans="1:1">
      <c r="A1482" s="1" t="s">
        <v>29050</v>
      </c>
    </row>
    <row r="1483" spans="1:1">
      <c r="A1483" s="1" t="s">
        <v>29051</v>
      </c>
    </row>
    <row r="1484" spans="1:1">
      <c r="A1484" s="1" t="s">
        <v>29052</v>
      </c>
    </row>
    <row r="1485" spans="1:1">
      <c r="A1485" s="1" t="s">
        <v>29053</v>
      </c>
    </row>
    <row r="1486" spans="1:1">
      <c r="A1486" s="1" t="s">
        <v>29054</v>
      </c>
    </row>
    <row r="1487" spans="1:1">
      <c r="A1487" s="1" t="s">
        <v>29055</v>
      </c>
    </row>
    <row r="1488" spans="1:1">
      <c r="A1488" s="1" t="s">
        <v>29056</v>
      </c>
    </row>
    <row r="1489" spans="1:1">
      <c r="A1489" s="1" t="s">
        <v>29057</v>
      </c>
    </row>
    <row r="1490" spans="1:1">
      <c r="A1490" s="1" t="s">
        <v>29058</v>
      </c>
    </row>
    <row r="1491" spans="1:1">
      <c r="A1491" s="1" t="s">
        <v>29059</v>
      </c>
    </row>
    <row r="1492" spans="1:1">
      <c r="A1492" s="1" t="s">
        <v>29060</v>
      </c>
    </row>
    <row r="1493" spans="1:1">
      <c r="A1493" s="1" t="s">
        <v>29061</v>
      </c>
    </row>
    <row r="1494" spans="1:1">
      <c r="A1494" s="1" t="s">
        <v>29062</v>
      </c>
    </row>
    <row r="1495" spans="1:1">
      <c r="A1495" s="1" t="s">
        <v>29063</v>
      </c>
    </row>
    <row r="1496" spans="1:1">
      <c r="A1496" s="1" t="s">
        <v>29064</v>
      </c>
    </row>
    <row r="1497" spans="1:1">
      <c r="A1497" s="1" t="s">
        <v>29065</v>
      </c>
    </row>
    <row r="1498" spans="1:1">
      <c r="A1498" s="1" t="s">
        <v>29066</v>
      </c>
    </row>
    <row r="1499" spans="1:1">
      <c r="A1499" s="1" t="s">
        <v>29067</v>
      </c>
    </row>
    <row r="1500" spans="1:1">
      <c r="A1500" s="1" t="s">
        <v>29068</v>
      </c>
    </row>
    <row r="1501" spans="1:1">
      <c r="A1501" s="1" t="s">
        <v>29069</v>
      </c>
    </row>
    <row r="1502" spans="1:1">
      <c r="A1502" s="1" t="s">
        <v>29070</v>
      </c>
    </row>
    <row r="1503" spans="1:1">
      <c r="A1503" s="1" t="s">
        <v>29071</v>
      </c>
    </row>
    <row r="1504" spans="1:1">
      <c r="A1504" s="1" t="s">
        <v>29072</v>
      </c>
    </row>
    <row r="1505" spans="1:1">
      <c r="A1505" s="1" t="s">
        <v>29073</v>
      </c>
    </row>
    <row r="1506" spans="1:1">
      <c r="A1506" s="1" t="s">
        <v>29074</v>
      </c>
    </row>
    <row r="1507" spans="1:1">
      <c r="A1507" s="1" t="s">
        <v>29075</v>
      </c>
    </row>
    <row r="1508" spans="1:1">
      <c r="A1508" s="1" t="s">
        <v>29076</v>
      </c>
    </row>
    <row r="1509" spans="1:1">
      <c r="A1509" s="1" t="s">
        <v>29077</v>
      </c>
    </row>
    <row r="1510" spans="1:1">
      <c r="A1510" s="1" t="s">
        <v>29078</v>
      </c>
    </row>
    <row r="1511" spans="1:1">
      <c r="A1511" s="1" t="s">
        <v>29079</v>
      </c>
    </row>
    <row r="1512" spans="1:1">
      <c r="A1512" s="1" t="s">
        <v>29080</v>
      </c>
    </row>
    <row r="1513" spans="1:1">
      <c r="A1513" s="1" t="s">
        <v>29081</v>
      </c>
    </row>
    <row r="1514" spans="1:1">
      <c r="A1514" s="1" t="s">
        <v>29082</v>
      </c>
    </row>
    <row r="1515" spans="1:1">
      <c r="A1515" s="1" t="s">
        <v>29083</v>
      </c>
    </row>
    <row r="1516" spans="1:1">
      <c r="A1516" s="1" t="s">
        <v>29084</v>
      </c>
    </row>
    <row r="1517" spans="1:1">
      <c r="A1517" s="1" t="s">
        <v>29085</v>
      </c>
    </row>
    <row r="1518" spans="1:1">
      <c r="A1518" s="1" t="s">
        <v>29086</v>
      </c>
    </row>
    <row r="1519" spans="1:1">
      <c r="A1519" s="1" t="s">
        <v>29087</v>
      </c>
    </row>
    <row r="1520" spans="1:1">
      <c r="A1520" s="1" t="s">
        <v>29088</v>
      </c>
    </row>
    <row r="1521" spans="1:1">
      <c r="A1521" s="1" t="s">
        <v>29089</v>
      </c>
    </row>
    <row r="1522" spans="1:1">
      <c r="A1522" s="1" t="s">
        <v>29090</v>
      </c>
    </row>
    <row r="1523" spans="1:1">
      <c r="A1523" s="1" t="s">
        <v>29091</v>
      </c>
    </row>
    <row r="1524" spans="1:1">
      <c r="A1524" s="1" t="s">
        <v>29092</v>
      </c>
    </row>
    <row r="1525" spans="1:1">
      <c r="A1525" s="1" t="s">
        <v>29093</v>
      </c>
    </row>
    <row r="1526" spans="1:1">
      <c r="A1526" s="1" t="s">
        <v>29094</v>
      </c>
    </row>
    <row r="1527" spans="1:1">
      <c r="A1527" s="1" t="s">
        <v>29095</v>
      </c>
    </row>
    <row r="1528" spans="1:1">
      <c r="A1528" s="1" t="s">
        <v>29096</v>
      </c>
    </row>
    <row r="1529" spans="1:1">
      <c r="A1529" s="1" t="s">
        <v>29097</v>
      </c>
    </row>
    <row r="1530" spans="1:1">
      <c r="A1530" s="1" t="s">
        <v>29098</v>
      </c>
    </row>
    <row r="1531" spans="1:1">
      <c r="A1531" s="1" t="s">
        <v>29099</v>
      </c>
    </row>
    <row r="1532" spans="1:1">
      <c r="A1532" s="1" t="s">
        <v>29100</v>
      </c>
    </row>
    <row r="1533" spans="1:1">
      <c r="A1533" s="1" t="s">
        <v>29101</v>
      </c>
    </row>
    <row r="1534" spans="1:1">
      <c r="A1534" s="1" t="s">
        <v>29102</v>
      </c>
    </row>
    <row r="1535" spans="1:1">
      <c r="A1535" s="1" t="s">
        <v>29103</v>
      </c>
    </row>
    <row r="1536" spans="1:1">
      <c r="A1536" s="1" t="s">
        <v>29104</v>
      </c>
    </row>
    <row r="1537" spans="1:1">
      <c r="A1537" s="1" t="s">
        <v>29105</v>
      </c>
    </row>
    <row r="1538" spans="1:1">
      <c r="A1538" s="1" t="s">
        <v>29106</v>
      </c>
    </row>
    <row r="1539" spans="1:1">
      <c r="A1539" s="1" t="s">
        <v>29107</v>
      </c>
    </row>
    <row r="1540" spans="1:1">
      <c r="A1540" s="1" t="s">
        <v>29108</v>
      </c>
    </row>
    <row r="1541" spans="1:1">
      <c r="A1541" s="1" t="s">
        <v>29109</v>
      </c>
    </row>
    <row r="1542" spans="1:1">
      <c r="A1542" s="1" t="s">
        <v>29110</v>
      </c>
    </row>
    <row r="1543" spans="1:1">
      <c r="A1543" s="1" t="s">
        <v>29111</v>
      </c>
    </row>
    <row r="1544" spans="1:1">
      <c r="A1544" s="1" t="s">
        <v>29112</v>
      </c>
    </row>
    <row r="1545" spans="1:1">
      <c r="A1545" s="1" t="s">
        <v>29113</v>
      </c>
    </row>
    <row r="1546" spans="1:1">
      <c r="A1546" s="1" t="s">
        <v>29114</v>
      </c>
    </row>
    <row r="1547" spans="1:1">
      <c r="A1547" s="1" t="s">
        <v>29115</v>
      </c>
    </row>
    <row r="1548" spans="1:1">
      <c r="A1548" s="1" t="s">
        <v>29116</v>
      </c>
    </row>
    <row r="1549" spans="1:1">
      <c r="A1549" s="1" t="s">
        <v>29117</v>
      </c>
    </row>
    <row r="1550" spans="1:1">
      <c r="A1550" s="1" t="s">
        <v>29118</v>
      </c>
    </row>
    <row r="1551" spans="1:1">
      <c r="A1551" s="1" t="s">
        <v>29119</v>
      </c>
    </row>
    <row r="1552" spans="1:1">
      <c r="A1552" s="1" t="s">
        <v>29120</v>
      </c>
    </row>
    <row r="1553" spans="1:1">
      <c r="A1553" s="1" t="s">
        <v>29121</v>
      </c>
    </row>
    <row r="1554" spans="1:1">
      <c r="A1554" s="1" t="s">
        <v>29122</v>
      </c>
    </row>
    <row r="1555" spans="1:1">
      <c r="A1555" s="1" t="s">
        <v>29123</v>
      </c>
    </row>
    <row r="1556" spans="1:1">
      <c r="A1556" s="1" t="s">
        <v>29124</v>
      </c>
    </row>
    <row r="1557" spans="1:1">
      <c r="A1557" s="1" t="s">
        <v>29125</v>
      </c>
    </row>
    <row r="1558" spans="1:1">
      <c r="A1558" s="1" t="s">
        <v>29126</v>
      </c>
    </row>
    <row r="1559" spans="1:1">
      <c r="A1559" s="1" t="s">
        <v>29127</v>
      </c>
    </row>
    <row r="1560" spans="1:1">
      <c r="A1560" s="1" t="s">
        <v>29128</v>
      </c>
    </row>
    <row r="1561" spans="1:1">
      <c r="A1561" s="1" t="s">
        <v>29129</v>
      </c>
    </row>
    <row r="1562" spans="1:1">
      <c r="A1562" s="1" t="s">
        <v>29130</v>
      </c>
    </row>
    <row r="1563" spans="1:1">
      <c r="A1563" s="1" t="s">
        <v>29131</v>
      </c>
    </row>
    <row r="1564" spans="1:1">
      <c r="A1564" s="1" t="s">
        <v>29132</v>
      </c>
    </row>
    <row r="1565" spans="1:1">
      <c r="A1565" s="1" t="s">
        <v>29133</v>
      </c>
    </row>
    <row r="1566" spans="1:1">
      <c r="A1566" s="1" t="s">
        <v>29134</v>
      </c>
    </row>
    <row r="1567" spans="1:1">
      <c r="A1567" s="1" t="s">
        <v>29135</v>
      </c>
    </row>
    <row r="1568" spans="1:1">
      <c r="A1568" s="1" t="s">
        <v>29136</v>
      </c>
    </row>
    <row r="1569" spans="1:1">
      <c r="A1569" s="1" t="s">
        <v>29137</v>
      </c>
    </row>
    <row r="1570" spans="1:1">
      <c r="A1570" s="1" t="s">
        <v>29138</v>
      </c>
    </row>
    <row r="1571" spans="1:1">
      <c r="A1571" s="1" t="s">
        <v>29139</v>
      </c>
    </row>
    <row r="1572" spans="1:1">
      <c r="A1572" s="1" t="s">
        <v>29140</v>
      </c>
    </row>
    <row r="1573" spans="1:1">
      <c r="A1573" s="1" t="s">
        <v>29141</v>
      </c>
    </row>
    <row r="1574" spans="1:1">
      <c r="A1574" s="1" t="s">
        <v>29142</v>
      </c>
    </row>
    <row r="1575" spans="1:1">
      <c r="A1575" s="1" t="s">
        <v>29143</v>
      </c>
    </row>
    <row r="1576" spans="1:1">
      <c r="A1576" s="1" t="s">
        <v>29144</v>
      </c>
    </row>
    <row r="1577" spans="1:1">
      <c r="A1577" s="1" t="s">
        <v>29145</v>
      </c>
    </row>
    <row r="1578" spans="1:1">
      <c r="A1578" s="1" t="s">
        <v>29146</v>
      </c>
    </row>
    <row r="1579" spans="1:1">
      <c r="A1579" s="1" t="s">
        <v>29147</v>
      </c>
    </row>
    <row r="1580" spans="1:1">
      <c r="A1580" s="1" t="s">
        <v>29148</v>
      </c>
    </row>
    <row r="1581" spans="1:1">
      <c r="A1581" s="1" t="s">
        <v>29149</v>
      </c>
    </row>
    <row r="1582" spans="1:1">
      <c r="A1582" s="1" t="s">
        <v>29150</v>
      </c>
    </row>
    <row r="1583" spans="1:1">
      <c r="A1583" s="1" t="s">
        <v>29151</v>
      </c>
    </row>
    <row r="1584" spans="1:1">
      <c r="A1584" s="1" t="s">
        <v>29152</v>
      </c>
    </row>
    <row r="1585" spans="1:1">
      <c r="A1585" s="1" t="s">
        <v>29153</v>
      </c>
    </row>
    <row r="1586" spans="1:1">
      <c r="A1586" s="1" t="s">
        <v>29154</v>
      </c>
    </row>
    <row r="1587" spans="1:1">
      <c r="A1587" s="1" t="s">
        <v>29155</v>
      </c>
    </row>
    <row r="1588" spans="1:1">
      <c r="A1588" s="1" t="s">
        <v>29156</v>
      </c>
    </row>
    <row r="1589" spans="1:1">
      <c r="A1589" s="1" t="s">
        <v>29157</v>
      </c>
    </row>
    <row r="1590" spans="1:1">
      <c r="A1590" s="1" t="s">
        <v>29158</v>
      </c>
    </row>
    <row r="1591" spans="1:1">
      <c r="A1591" s="1" t="s">
        <v>29159</v>
      </c>
    </row>
    <row r="1592" spans="1:1">
      <c r="A1592" s="1" t="s">
        <v>29160</v>
      </c>
    </row>
    <row r="1593" spans="1:1">
      <c r="A1593" s="1" t="s">
        <v>29161</v>
      </c>
    </row>
    <row r="1594" spans="1:1">
      <c r="A1594" s="1" t="s">
        <v>29162</v>
      </c>
    </row>
    <row r="1595" spans="1:1">
      <c r="A1595" s="1" t="s">
        <v>29163</v>
      </c>
    </row>
    <row r="1596" spans="1:1">
      <c r="A1596" s="1" t="s">
        <v>29164</v>
      </c>
    </row>
    <row r="1597" spans="1:1">
      <c r="A1597" s="1" t="s">
        <v>29165</v>
      </c>
    </row>
    <row r="1598" spans="1:1">
      <c r="A1598" s="1" t="s">
        <v>29166</v>
      </c>
    </row>
    <row r="1599" spans="1:1">
      <c r="A1599" s="1" t="s">
        <v>29167</v>
      </c>
    </row>
    <row r="1600" spans="1:1">
      <c r="A1600" s="1" t="s">
        <v>29168</v>
      </c>
    </row>
    <row r="1601" spans="1:1">
      <c r="A1601" s="1" t="s">
        <v>29169</v>
      </c>
    </row>
    <row r="1602" spans="1:1">
      <c r="A1602" s="1" t="s">
        <v>29170</v>
      </c>
    </row>
    <row r="1603" spans="1:1">
      <c r="A1603" s="1" t="s">
        <v>29171</v>
      </c>
    </row>
    <row r="1604" spans="1:1">
      <c r="A1604" s="1" t="s">
        <v>29172</v>
      </c>
    </row>
    <row r="1605" spans="1:1">
      <c r="A1605" s="1" t="s">
        <v>29173</v>
      </c>
    </row>
    <row r="1606" spans="1:1">
      <c r="A1606" s="1" t="s">
        <v>29174</v>
      </c>
    </row>
    <row r="1607" spans="1:1">
      <c r="A1607" s="1" t="s">
        <v>29175</v>
      </c>
    </row>
    <row r="1608" spans="1:1">
      <c r="A1608" s="1" t="s">
        <v>29176</v>
      </c>
    </row>
    <row r="1609" spans="1:1">
      <c r="A1609" s="1" t="s">
        <v>29177</v>
      </c>
    </row>
    <row r="1610" spans="1:1">
      <c r="A1610" s="1" t="s">
        <v>29178</v>
      </c>
    </row>
    <row r="1611" spans="1:1">
      <c r="A1611" s="1" t="s">
        <v>29179</v>
      </c>
    </row>
    <row r="1612" spans="1:1">
      <c r="A1612" s="1" t="s">
        <v>29180</v>
      </c>
    </row>
    <row r="1613" spans="1:1">
      <c r="A1613" s="1" t="s">
        <v>29181</v>
      </c>
    </row>
    <row r="1614" spans="1:1">
      <c r="A1614" s="1" t="s">
        <v>29182</v>
      </c>
    </row>
    <row r="1615" spans="1:1">
      <c r="A1615" s="1" t="s">
        <v>29183</v>
      </c>
    </row>
    <row r="1616" spans="1:1">
      <c r="A1616" s="1" t="s">
        <v>29184</v>
      </c>
    </row>
    <row r="1617" spans="1:1">
      <c r="A1617" s="1" t="s">
        <v>29185</v>
      </c>
    </row>
    <row r="1618" spans="1:1">
      <c r="A1618" s="1" t="s">
        <v>29186</v>
      </c>
    </row>
    <row r="1619" spans="1:1">
      <c r="A1619" s="1" t="s">
        <v>29187</v>
      </c>
    </row>
    <row r="1620" spans="1:1">
      <c r="A1620" s="1" t="s">
        <v>29188</v>
      </c>
    </row>
    <row r="1621" spans="1:1">
      <c r="A1621" s="1" t="s">
        <v>29189</v>
      </c>
    </row>
    <row r="1622" spans="1:1">
      <c r="A1622" s="1" t="s">
        <v>29190</v>
      </c>
    </row>
    <row r="1623" spans="1:1">
      <c r="A1623" s="1" t="s">
        <v>29191</v>
      </c>
    </row>
    <row r="1624" spans="1:1">
      <c r="A1624" s="1" t="s">
        <v>29192</v>
      </c>
    </row>
    <row r="1625" spans="1:1">
      <c r="A1625" s="1" t="s">
        <v>29193</v>
      </c>
    </row>
    <row r="1626" spans="1:1">
      <c r="A1626" s="1" t="s">
        <v>29194</v>
      </c>
    </row>
    <row r="1627" spans="1:1">
      <c r="A1627" s="1" t="s">
        <v>29195</v>
      </c>
    </row>
    <row r="1628" spans="1:1">
      <c r="A1628" s="1" t="s">
        <v>29196</v>
      </c>
    </row>
    <row r="1629" spans="1:1">
      <c r="A1629" s="1" t="s">
        <v>29197</v>
      </c>
    </row>
    <row r="1630" spans="1:1">
      <c r="A1630" s="1" t="s">
        <v>29198</v>
      </c>
    </row>
    <row r="1631" spans="1:1">
      <c r="A1631" s="1" t="s">
        <v>29199</v>
      </c>
    </row>
    <row r="1632" spans="1:1">
      <c r="A1632" s="1" t="s">
        <v>29200</v>
      </c>
    </row>
    <row r="1633" spans="1:1">
      <c r="A1633" s="1" t="s">
        <v>29201</v>
      </c>
    </row>
    <row r="1634" spans="1:1">
      <c r="A1634" s="1" t="s">
        <v>29202</v>
      </c>
    </row>
    <row r="1635" spans="1:1">
      <c r="A1635" s="1" t="s">
        <v>29203</v>
      </c>
    </row>
    <row r="1636" spans="1:1">
      <c r="A1636" s="1" t="s">
        <v>29204</v>
      </c>
    </row>
    <row r="1637" spans="1:1">
      <c r="A1637" s="1" t="s">
        <v>29205</v>
      </c>
    </row>
    <row r="1638" spans="1:1">
      <c r="A1638" s="1" t="s">
        <v>29206</v>
      </c>
    </row>
    <row r="1639" spans="1:1">
      <c r="A1639" s="1" t="s">
        <v>29207</v>
      </c>
    </row>
    <row r="1640" spans="1:1">
      <c r="A1640" s="1" t="s">
        <v>29208</v>
      </c>
    </row>
    <row r="1641" spans="1:1">
      <c r="A1641" s="1" t="s">
        <v>29209</v>
      </c>
    </row>
    <row r="1642" spans="1:1">
      <c r="A1642" s="1" t="s">
        <v>29210</v>
      </c>
    </row>
    <row r="1643" spans="1:1">
      <c r="A1643" s="1" t="s">
        <v>29211</v>
      </c>
    </row>
    <row r="1644" spans="1:1">
      <c r="A1644" s="1" t="s">
        <v>29212</v>
      </c>
    </row>
    <row r="1645" spans="1:1">
      <c r="A1645" s="1" t="s">
        <v>29213</v>
      </c>
    </row>
    <row r="1646" spans="1:1">
      <c r="A1646" s="1" t="s">
        <v>29214</v>
      </c>
    </row>
    <row r="1647" spans="1:1">
      <c r="A1647" s="1" t="s">
        <v>29215</v>
      </c>
    </row>
    <row r="1648" spans="1:1">
      <c r="A1648" s="1" t="s">
        <v>29216</v>
      </c>
    </row>
    <row r="1649" spans="1:1">
      <c r="A1649" s="1" t="s">
        <v>29217</v>
      </c>
    </row>
    <row r="1650" spans="1:1">
      <c r="A1650" s="1" t="s">
        <v>29218</v>
      </c>
    </row>
    <row r="1651" spans="1:1">
      <c r="A1651" s="1" t="s">
        <v>29219</v>
      </c>
    </row>
    <row r="1652" spans="1:1">
      <c r="A1652" s="1" t="s">
        <v>29220</v>
      </c>
    </row>
    <row r="1653" spans="1:1">
      <c r="A1653" s="1" t="s">
        <v>29221</v>
      </c>
    </row>
    <row r="1654" spans="1:1">
      <c r="A1654" s="1" t="s">
        <v>29222</v>
      </c>
    </row>
    <row r="1655" spans="1:1">
      <c r="A1655" s="1" t="s">
        <v>29223</v>
      </c>
    </row>
    <row r="1656" spans="1:1">
      <c r="A1656" s="1" t="s">
        <v>29224</v>
      </c>
    </row>
    <row r="1657" spans="1:1">
      <c r="A1657" s="1" t="s">
        <v>29225</v>
      </c>
    </row>
    <row r="1658" spans="1:1">
      <c r="A1658" s="1" t="s">
        <v>29226</v>
      </c>
    </row>
    <row r="1659" spans="1:1">
      <c r="A1659" s="1" t="s">
        <v>29227</v>
      </c>
    </row>
    <row r="1660" spans="1:1">
      <c r="A1660" s="1" t="s">
        <v>29228</v>
      </c>
    </row>
    <row r="1661" spans="1:1">
      <c r="A1661" s="1" t="s">
        <v>29229</v>
      </c>
    </row>
    <row r="1662" spans="1:1">
      <c r="A1662" s="1" t="s">
        <v>29230</v>
      </c>
    </row>
    <row r="1663" spans="1:1">
      <c r="A1663" s="1" t="s">
        <v>29231</v>
      </c>
    </row>
    <row r="1664" spans="1:1">
      <c r="A1664" s="1" t="s">
        <v>29232</v>
      </c>
    </row>
    <row r="1665" spans="1:1">
      <c r="A1665" s="1" t="s">
        <v>29233</v>
      </c>
    </row>
    <row r="1666" spans="1:1">
      <c r="A1666" s="1" t="s">
        <v>29234</v>
      </c>
    </row>
    <row r="1667" spans="1:1">
      <c r="A1667" s="1" t="s">
        <v>29235</v>
      </c>
    </row>
    <row r="1668" spans="1:1">
      <c r="A1668" s="1" t="s">
        <v>29236</v>
      </c>
    </row>
    <row r="1669" spans="1:1">
      <c r="A1669" s="1" t="s">
        <v>29237</v>
      </c>
    </row>
    <row r="1670" spans="1:1">
      <c r="A1670" s="1" t="s">
        <v>29238</v>
      </c>
    </row>
    <row r="1671" spans="1:1">
      <c r="A1671" s="1" t="s">
        <v>29239</v>
      </c>
    </row>
    <row r="1672" spans="1:1">
      <c r="A1672" s="1" t="s">
        <v>29240</v>
      </c>
    </row>
    <row r="1673" spans="1:1">
      <c r="A1673" s="1" t="s">
        <v>29241</v>
      </c>
    </row>
    <row r="1674" spans="1:1">
      <c r="A1674" s="1" t="s">
        <v>29242</v>
      </c>
    </row>
    <row r="1675" spans="1:1">
      <c r="A1675" s="1" t="s">
        <v>29243</v>
      </c>
    </row>
    <row r="1676" spans="1:1">
      <c r="A1676" s="1" t="s">
        <v>29244</v>
      </c>
    </row>
    <row r="1677" spans="1:1">
      <c r="A1677" s="1" t="s">
        <v>29245</v>
      </c>
    </row>
    <row r="1678" spans="1:1">
      <c r="A1678" s="1" t="s">
        <v>29246</v>
      </c>
    </row>
    <row r="1679" spans="1:1">
      <c r="A1679" s="1" t="s">
        <v>29247</v>
      </c>
    </row>
    <row r="1680" spans="1:1">
      <c r="A1680" s="1" t="s">
        <v>29248</v>
      </c>
    </row>
    <row r="1681" spans="1:1">
      <c r="A1681" s="1" t="s">
        <v>29249</v>
      </c>
    </row>
    <row r="1682" spans="1:1">
      <c r="A1682" s="1" t="s">
        <v>29250</v>
      </c>
    </row>
    <row r="1683" spans="1:1">
      <c r="A1683" s="1" t="s">
        <v>29251</v>
      </c>
    </row>
    <row r="1684" spans="1:1">
      <c r="A1684" s="1" t="s">
        <v>29252</v>
      </c>
    </row>
    <row r="1685" spans="1:1">
      <c r="A1685" s="1" t="s">
        <v>29253</v>
      </c>
    </row>
    <row r="1686" spans="1:1">
      <c r="A1686" s="1" t="s">
        <v>29254</v>
      </c>
    </row>
    <row r="1687" spans="1:1">
      <c r="A1687" s="1" t="s">
        <v>29255</v>
      </c>
    </row>
    <row r="1688" spans="1:1">
      <c r="A1688" s="1" t="s">
        <v>29256</v>
      </c>
    </row>
    <row r="1689" spans="1:1">
      <c r="A1689" s="1" t="s">
        <v>29257</v>
      </c>
    </row>
    <row r="1690" spans="1:1">
      <c r="A1690" s="1" t="s">
        <v>29258</v>
      </c>
    </row>
    <row r="1691" spans="1:1">
      <c r="A1691" s="1" t="s">
        <v>29259</v>
      </c>
    </row>
    <row r="1692" spans="1:1">
      <c r="A1692" s="1" t="s">
        <v>29260</v>
      </c>
    </row>
    <row r="1693" spans="1:1">
      <c r="A1693" s="1" t="s">
        <v>29261</v>
      </c>
    </row>
    <row r="1694" spans="1:1">
      <c r="A1694" s="1" t="s">
        <v>29262</v>
      </c>
    </row>
    <row r="1695" spans="1:1">
      <c r="A1695" s="1" t="s">
        <v>29263</v>
      </c>
    </row>
    <row r="1696" spans="1:1">
      <c r="A1696" s="1" t="s">
        <v>29264</v>
      </c>
    </row>
    <row r="1697" spans="1:1">
      <c r="A1697" s="1" t="s">
        <v>29265</v>
      </c>
    </row>
    <row r="1698" spans="1:1">
      <c r="A1698" s="1" t="s">
        <v>29266</v>
      </c>
    </row>
    <row r="1699" spans="1:1">
      <c r="A1699" s="1" t="s">
        <v>29267</v>
      </c>
    </row>
    <row r="1700" spans="1:1">
      <c r="A1700" s="1" t="s">
        <v>29268</v>
      </c>
    </row>
    <row r="1701" spans="1:1">
      <c r="A1701" s="1" t="s">
        <v>29269</v>
      </c>
    </row>
    <row r="1702" spans="1:1">
      <c r="A1702" s="1" t="s">
        <v>29270</v>
      </c>
    </row>
    <row r="1703" spans="1:1">
      <c r="A1703" s="1" t="s">
        <v>29271</v>
      </c>
    </row>
    <row r="1704" spans="1:1">
      <c r="A1704" s="1" t="s">
        <v>29272</v>
      </c>
    </row>
    <row r="1705" spans="1:1">
      <c r="A1705" s="1" t="s">
        <v>29273</v>
      </c>
    </row>
    <row r="1706" spans="1:1">
      <c r="A1706" s="1" t="s">
        <v>29274</v>
      </c>
    </row>
    <row r="1707" spans="1:1">
      <c r="A1707" s="1" t="s">
        <v>29275</v>
      </c>
    </row>
    <row r="1708" spans="1:1">
      <c r="A1708" s="1" t="s">
        <v>29276</v>
      </c>
    </row>
    <row r="1709" spans="1:1">
      <c r="A1709" s="1" t="s">
        <v>29277</v>
      </c>
    </row>
    <row r="1710" spans="1:1">
      <c r="A1710" s="1" t="s">
        <v>29278</v>
      </c>
    </row>
    <row r="1711" spans="1:1">
      <c r="A1711" s="1" t="s">
        <v>29279</v>
      </c>
    </row>
    <row r="1712" spans="1:1">
      <c r="A1712" s="1" t="s">
        <v>29280</v>
      </c>
    </row>
    <row r="1713" spans="1:1">
      <c r="A1713" s="1" t="s">
        <v>29281</v>
      </c>
    </row>
    <row r="1714" spans="1:1">
      <c r="A1714" s="1" t="s">
        <v>29282</v>
      </c>
    </row>
    <row r="1715" spans="1:1">
      <c r="A1715" s="1" t="s">
        <v>29283</v>
      </c>
    </row>
    <row r="1716" spans="1:1">
      <c r="A1716" s="1" t="s">
        <v>29284</v>
      </c>
    </row>
    <row r="1717" spans="1:1">
      <c r="A1717" s="1" t="s">
        <v>29285</v>
      </c>
    </row>
    <row r="1718" spans="1:1">
      <c r="A1718" s="1" t="s">
        <v>29286</v>
      </c>
    </row>
    <row r="1719" spans="1:1">
      <c r="A1719" s="1" t="s">
        <v>29287</v>
      </c>
    </row>
    <row r="1720" spans="1:1">
      <c r="A1720" s="1" t="s">
        <v>29288</v>
      </c>
    </row>
    <row r="1721" spans="1:1">
      <c r="A1721" s="1" t="s">
        <v>29289</v>
      </c>
    </row>
    <row r="1722" spans="1:1">
      <c r="A1722" s="1" t="s">
        <v>29290</v>
      </c>
    </row>
    <row r="1723" spans="1:1">
      <c r="A1723" s="1" t="s">
        <v>29291</v>
      </c>
    </row>
    <row r="1724" spans="1:1">
      <c r="A1724" s="1" t="s">
        <v>29292</v>
      </c>
    </row>
    <row r="1725" spans="1:1">
      <c r="A1725" s="1" t="s">
        <v>29293</v>
      </c>
    </row>
    <row r="1726" spans="1:1">
      <c r="A1726" s="1" t="s">
        <v>29294</v>
      </c>
    </row>
    <row r="1727" spans="1:1">
      <c r="A1727" s="1" t="s">
        <v>29295</v>
      </c>
    </row>
    <row r="1728" spans="1:1">
      <c r="A1728" s="1" t="s">
        <v>29296</v>
      </c>
    </row>
    <row r="1729" spans="1:1">
      <c r="A1729" s="1" t="s">
        <v>29297</v>
      </c>
    </row>
    <row r="1730" spans="1:1">
      <c r="A1730" s="1" t="s">
        <v>29298</v>
      </c>
    </row>
    <row r="1731" spans="1:1">
      <c r="A1731" s="1" t="s">
        <v>29299</v>
      </c>
    </row>
    <row r="1732" spans="1:1">
      <c r="A1732" s="1" t="s">
        <v>29300</v>
      </c>
    </row>
    <row r="1733" spans="1:1">
      <c r="A1733" s="1" t="s">
        <v>29301</v>
      </c>
    </row>
    <row r="1734" spans="1:1">
      <c r="A1734" s="1" t="s">
        <v>29302</v>
      </c>
    </row>
    <row r="1735" spans="1:1">
      <c r="A1735" s="1" t="s">
        <v>29303</v>
      </c>
    </row>
    <row r="1736" spans="1:1">
      <c r="A1736" s="1" t="s">
        <v>29304</v>
      </c>
    </row>
    <row r="1737" spans="1:1">
      <c r="A1737" s="1" t="s">
        <v>29305</v>
      </c>
    </row>
    <row r="1738" spans="1:1">
      <c r="A1738" s="1" t="s">
        <v>29306</v>
      </c>
    </row>
    <row r="1739" spans="1:1">
      <c r="A1739" s="1" t="s">
        <v>29307</v>
      </c>
    </row>
    <row r="1740" spans="1:1">
      <c r="A1740" s="1" t="s">
        <v>29308</v>
      </c>
    </row>
    <row r="1741" spans="1:1">
      <c r="A1741" s="1" t="s">
        <v>29309</v>
      </c>
    </row>
    <row r="1742" spans="1:1">
      <c r="A1742" s="1" t="s">
        <v>29310</v>
      </c>
    </row>
    <row r="1743" spans="1:1">
      <c r="A1743" s="1" t="s">
        <v>29311</v>
      </c>
    </row>
    <row r="1744" spans="1:1">
      <c r="A1744" s="1" t="s">
        <v>29312</v>
      </c>
    </row>
    <row r="1745" spans="1:1">
      <c r="A1745" s="1" t="s">
        <v>29313</v>
      </c>
    </row>
    <row r="1746" spans="1:1">
      <c r="A1746" s="1" t="s">
        <v>29314</v>
      </c>
    </row>
    <row r="1747" spans="1:1">
      <c r="A1747" s="1" t="s">
        <v>29315</v>
      </c>
    </row>
    <row r="1748" spans="1:1">
      <c r="A1748" s="1" t="s">
        <v>29316</v>
      </c>
    </row>
    <row r="1749" spans="1:1">
      <c r="A1749" s="1" t="s">
        <v>29317</v>
      </c>
    </row>
    <row r="1750" spans="1:1">
      <c r="A1750" s="1" t="s">
        <v>29318</v>
      </c>
    </row>
    <row r="1751" spans="1:1">
      <c r="A1751" s="1" t="s">
        <v>29319</v>
      </c>
    </row>
    <row r="1752" spans="1:1">
      <c r="A1752" s="1" t="s">
        <v>29320</v>
      </c>
    </row>
    <row r="1753" spans="1:1">
      <c r="A1753" s="1" t="s">
        <v>29321</v>
      </c>
    </row>
    <row r="1754" spans="1:1">
      <c r="A1754" s="1" t="s">
        <v>29322</v>
      </c>
    </row>
    <row r="1755" spans="1:1">
      <c r="A1755" s="1" t="s">
        <v>29323</v>
      </c>
    </row>
    <row r="1756" spans="1:1">
      <c r="A1756" s="1" t="s">
        <v>29324</v>
      </c>
    </row>
    <row r="1757" spans="1:1">
      <c r="A1757" s="1" t="s">
        <v>29325</v>
      </c>
    </row>
    <row r="1758" spans="1:1">
      <c r="A1758" s="1" t="s">
        <v>29326</v>
      </c>
    </row>
    <row r="1759" spans="1:1">
      <c r="A1759" s="1" t="s">
        <v>29327</v>
      </c>
    </row>
    <row r="1760" spans="1:1">
      <c r="A1760" s="1" t="s">
        <v>29328</v>
      </c>
    </row>
    <row r="1761" spans="1:1">
      <c r="A1761" s="1" t="s">
        <v>29329</v>
      </c>
    </row>
    <row r="1762" spans="1:1">
      <c r="A1762" s="1" t="s">
        <v>29330</v>
      </c>
    </row>
    <row r="1763" spans="1:1">
      <c r="A1763" s="1" t="s">
        <v>29331</v>
      </c>
    </row>
    <row r="1764" spans="1:1">
      <c r="A1764" s="1" t="s">
        <v>29332</v>
      </c>
    </row>
    <row r="1765" spans="1:1">
      <c r="A1765" s="1" t="s">
        <v>29333</v>
      </c>
    </row>
    <row r="1766" spans="1:1">
      <c r="A1766" s="1" t="s">
        <v>29334</v>
      </c>
    </row>
    <row r="1767" spans="1:1">
      <c r="A1767" s="1" t="s">
        <v>29335</v>
      </c>
    </row>
    <row r="1768" spans="1:1">
      <c r="A1768" s="1" t="s">
        <v>29336</v>
      </c>
    </row>
    <row r="1769" spans="1:1">
      <c r="A1769" s="1" t="s">
        <v>29337</v>
      </c>
    </row>
    <row r="1770" spans="1:1">
      <c r="A1770" s="1" t="s">
        <v>29338</v>
      </c>
    </row>
    <row r="1771" spans="1:1">
      <c r="A1771" s="1" t="s">
        <v>29339</v>
      </c>
    </row>
    <row r="1772" spans="1:1">
      <c r="A1772" s="1" t="s">
        <v>29340</v>
      </c>
    </row>
    <row r="1773" spans="1:1">
      <c r="A1773" s="1" t="s">
        <v>29341</v>
      </c>
    </row>
    <row r="1774" spans="1:1">
      <c r="A1774" s="1" t="s">
        <v>29342</v>
      </c>
    </row>
    <row r="1775" spans="1:1">
      <c r="A1775" s="1" t="s">
        <v>29343</v>
      </c>
    </row>
    <row r="1776" spans="1:1">
      <c r="A1776" s="1" t="s">
        <v>29344</v>
      </c>
    </row>
    <row r="1777" spans="1:1">
      <c r="A1777" s="1" t="s">
        <v>29345</v>
      </c>
    </row>
    <row r="1778" spans="1:1">
      <c r="A1778" s="1" t="s">
        <v>29346</v>
      </c>
    </row>
    <row r="1779" spans="1:1">
      <c r="A1779" s="1" t="s">
        <v>29347</v>
      </c>
    </row>
    <row r="1780" spans="1:1">
      <c r="A1780" s="1" t="s">
        <v>29348</v>
      </c>
    </row>
    <row r="1781" spans="1:1">
      <c r="A1781" s="1" t="s">
        <v>29349</v>
      </c>
    </row>
    <row r="1782" spans="1:1">
      <c r="A1782" s="1" t="s">
        <v>29350</v>
      </c>
    </row>
    <row r="1783" spans="1:1">
      <c r="A1783" s="1" t="s">
        <v>29351</v>
      </c>
    </row>
    <row r="1784" spans="1:1">
      <c r="A1784" s="1" t="s">
        <v>29352</v>
      </c>
    </row>
    <row r="1785" spans="1:1">
      <c r="A1785" s="1" t="s">
        <v>29353</v>
      </c>
    </row>
    <row r="1786" spans="1:1">
      <c r="A1786" s="1" t="s">
        <v>29354</v>
      </c>
    </row>
    <row r="1787" spans="1:1">
      <c r="A1787" s="1" t="s">
        <v>29355</v>
      </c>
    </row>
    <row r="1788" spans="1:1">
      <c r="A1788" s="1" t="s">
        <v>29356</v>
      </c>
    </row>
    <row r="1789" spans="1:1">
      <c r="A1789" s="1" t="s">
        <v>29357</v>
      </c>
    </row>
    <row r="1790" spans="1:1">
      <c r="A1790" s="1" t="s">
        <v>29358</v>
      </c>
    </row>
    <row r="1791" spans="1:1">
      <c r="A1791" s="1" t="s">
        <v>29359</v>
      </c>
    </row>
    <row r="1792" spans="1:1">
      <c r="A1792" s="1" t="s">
        <v>29360</v>
      </c>
    </row>
    <row r="1793" spans="1:1">
      <c r="A1793" s="1" t="s">
        <v>29361</v>
      </c>
    </row>
    <row r="1794" spans="1:1">
      <c r="A1794" s="1" t="s">
        <v>29362</v>
      </c>
    </row>
    <row r="1795" spans="1:1">
      <c r="A1795" s="1" t="s">
        <v>29363</v>
      </c>
    </row>
    <row r="1796" spans="1:1">
      <c r="A1796" s="1" t="s">
        <v>29364</v>
      </c>
    </row>
    <row r="1797" spans="1:1">
      <c r="A1797" s="1" t="s">
        <v>29365</v>
      </c>
    </row>
    <row r="1798" spans="1:1">
      <c r="A1798" s="1" t="s">
        <v>29366</v>
      </c>
    </row>
    <row r="1799" spans="1:1">
      <c r="A1799" s="1" t="s">
        <v>29367</v>
      </c>
    </row>
    <row r="1800" spans="1:1">
      <c r="A1800" s="1" t="s">
        <v>29368</v>
      </c>
    </row>
    <row r="1801" spans="1:1">
      <c r="A1801" s="1" t="s">
        <v>29369</v>
      </c>
    </row>
    <row r="1802" spans="1:1">
      <c r="A1802" s="1" t="s">
        <v>29370</v>
      </c>
    </row>
    <row r="1803" spans="1:1">
      <c r="A1803" s="1" t="s">
        <v>29371</v>
      </c>
    </row>
    <row r="1804" spans="1:1">
      <c r="A1804" s="1" t="s">
        <v>29372</v>
      </c>
    </row>
    <row r="1805" spans="1:1">
      <c r="A1805" s="1" t="s">
        <v>29373</v>
      </c>
    </row>
    <row r="1806" spans="1:1">
      <c r="A1806" s="1" t="s">
        <v>29374</v>
      </c>
    </row>
    <row r="1807" spans="1:1">
      <c r="A1807" s="1" t="s">
        <v>29375</v>
      </c>
    </row>
    <row r="1808" spans="1:1">
      <c r="A1808" s="1" t="s">
        <v>29376</v>
      </c>
    </row>
    <row r="1809" spans="1:1">
      <c r="A1809" s="1" t="s">
        <v>29377</v>
      </c>
    </row>
    <row r="1810" spans="1:1">
      <c r="A1810" s="1" t="s">
        <v>29378</v>
      </c>
    </row>
    <row r="1811" spans="1:1">
      <c r="A1811" s="1" t="s">
        <v>29379</v>
      </c>
    </row>
    <row r="1812" spans="1:1">
      <c r="A1812" s="1" t="s">
        <v>29380</v>
      </c>
    </row>
    <row r="1813" spans="1:1">
      <c r="A1813" s="1" t="s">
        <v>29381</v>
      </c>
    </row>
    <row r="1814" spans="1:1">
      <c r="A1814" s="1" t="s">
        <v>29382</v>
      </c>
    </row>
    <row r="1815" spans="1:1">
      <c r="A1815" s="1" t="s">
        <v>29383</v>
      </c>
    </row>
    <row r="1816" spans="1:1">
      <c r="A1816" s="1" t="s">
        <v>29384</v>
      </c>
    </row>
    <row r="1817" spans="1:1">
      <c r="A1817" s="1" t="s">
        <v>29385</v>
      </c>
    </row>
    <row r="1818" spans="1:1">
      <c r="A1818" s="1" t="s">
        <v>29386</v>
      </c>
    </row>
    <row r="1819" spans="1:1">
      <c r="A1819" s="1" t="s">
        <v>29387</v>
      </c>
    </row>
    <row r="1820" spans="1:1">
      <c r="A1820" s="1" t="s">
        <v>29388</v>
      </c>
    </row>
    <row r="1821" spans="1:1">
      <c r="A1821" s="1" t="s">
        <v>29389</v>
      </c>
    </row>
    <row r="1822" spans="1:1">
      <c r="A1822" s="1" t="s">
        <v>29390</v>
      </c>
    </row>
    <row r="1823" spans="1:1">
      <c r="A1823" s="1" t="s">
        <v>29391</v>
      </c>
    </row>
    <row r="1824" spans="1:1">
      <c r="A1824" s="1" t="s">
        <v>29392</v>
      </c>
    </row>
    <row r="1825" spans="1:1">
      <c r="A1825" s="1" t="s">
        <v>29393</v>
      </c>
    </row>
    <row r="1826" spans="1:1">
      <c r="A1826" s="1" t="s">
        <v>29394</v>
      </c>
    </row>
    <row r="1827" spans="1:1">
      <c r="A1827" s="1" t="s">
        <v>29395</v>
      </c>
    </row>
    <row r="1828" spans="1:1">
      <c r="A1828" s="1" t="s">
        <v>29396</v>
      </c>
    </row>
    <row r="1829" spans="1:1">
      <c r="A1829" s="1" t="s">
        <v>29397</v>
      </c>
    </row>
    <row r="1830" spans="1:1">
      <c r="A1830" s="1" t="s">
        <v>29398</v>
      </c>
    </row>
    <row r="1831" spans="1:1">
      <c r="A1831" s="1" t="s">
        <v>29399</v>
      </c>
    </row>
    <row r="1832" spans="1:1">
      <c r="A1832" s="1" t="s">
        <v>29400</v>
      </c>
    </row>
    <row r="1833" spans="1:1">
      <c r="A1833" s="1" t="s">
        <v>29401</v>
      </c>
    </row>
    <row r="1834" spans="1:1">
      <c r="A1834" s="1" t="s">
        <v>29402</v>
      </c>
    </row>
    <row r="1835" spans="1:1">
      <c r="A1835" s="1" t="s">
        <v>29403</v>
      </c>
    </row>
    <row r="1836" spans="1:1">
      <c r="A1836" s="1" t="s">
        <v>29404</v>
      </c>
    </row>
    <row r="1837" spans="1:1">
      <c r="A1837" s="1" t="s">
        <v>29405</v>
      </c>
    </row>
    <row r="1838" spans="1:1">
      <c r="A1838" s="1" t="s">
        <v>29406</v>
      </c>
    </row>
    <row r="1839" spans="1:1">
      <c r="A1839" s="1" t="s">
        <v>29407</v>
      </c>
    </row>
    <row r="1840" spans="1:1">
      <c r="A1840" s="1" t="s">
        <v>29408</v>
      </c>
    </row>
    <row r="1841" spans="1:1">
      <c r="A1841" s="1" t="s">
        <v>29409</v>
      </c>
    </row>
    <row r="1842" spans="1:1">
      <c r="A1842" s="1" t="s">
        <v>29410</v>
      </c>
    </row>
    <row r="1843" spans="1:1">
      <c r="A1843" s="1" t="s">
        <v>29411</v>
      </c>
    </row>
    <row r="1844" spans="1:1">
      <c r="A1844" s="1" t="s">
        <v>29412</v>
      </c>
    </row>
    <row r="1845" spans="1:1">
      <c r="A1845" s="1" t="s">
        <v>29413</v>
      </c>
    </row>
    <row r="1846" spans="1:1">
      <c r="A1846" s="1" t="s">
        <v>29414</v>
      </c>
    </row>
    <row r="1847" spans="1:1">
      <c r="A1847" s="1" t="s">
        <v>29415</v>
      </c>
    </row>
    <row r="1848" spans="1:1">
      <c r="A1848" s="1" t="s">
        <v>29416</v>
      </c>
    </row>
    <row r="1849" spans="1:1">
      <c r="A1849" s="1" t="s">
        <v>29417</v>
      </c>
    </row>
    <row r="1850" spans="1:1">
      <c r="A1850" s="1" t="s">
        <v>29418</v>
      </c>
    </row>
    <row r="1851" spans="1:1">
      <c r="A1851" s="1" t="s">
        <v>29419</v>
      </c>
    </row>
    <row r="1852" spans="1:1">
      <c r="A1852" s="1" t="s">
        <v>29420</v>
      </c>
    </row>
    <row r="1853" spans="1:1">
      <c r="A1853" s="1" t="s">
        <v>29421</v>
      </c>
    </row>
    <row r="1854" spans="1:1">
      <c r="A1854" s="1" t="s">
        <v>29422</v>
      </c>
    </row>
    <row r="1855" spans="1:1">
      <c r="A1855" s="1" t="s">
        <v>29423</v>
      </c>
    </row>
    <row r="1856" spans="1:1">
      <c r="A1856" s="1" t="s">
        <v>29424</v>
      </c>
    </row>
    <row r="1857" spans="1:1">
      <c r="A1857" s="1" t="s">
        <v>29425</v>
      </c>
    </row>
    <row r="1858" spans="1:1">
      <c r="A1858" s="1" t="s">
        <v>29426</v>
      </c>
    </row>
    <row r="1859" spans="1:1">
      <c r="A1859" s="1" t="s">
        <v>29427</v>
      </c>
    </row>
    <row r="1860" spans="1:1">
      <c r="A1860" s="1" t="s">
        <v>29428</v>
      </c>
    </row>
    <row r="1861" spans="1:1">
      <c r="A1861" s="1" t="s">
        <v>29429</v>
      </c>
    </row>
    <row r="1862" spans="1:1">
      <c r="A1862" s="1" t="s">
        <v>29430</v>
      </c>
    </row>
    <row r="1863" spans="1:1">
      <c r="A1863" s="1" t="s">
        <v>29431</v>
      </c>
    </row>
    <row r="1864" spans="1:1">
      <c r="A1864" s="1" t="s">
        <v>29432</v>
      </c>
    </row>
    <row r="1865" spans="1:1">
      <c r="A1865" s="1" t="s">
        <v>29433</v>
      </c>
    </row>
    <row r="1866" spans="1:1">
      <c r="A1866" s="1" t="s">
        <v>29434</v>
      </c>
    </row>
    <row r="1867" spans="1:1">
      <c r="A1867" s="1" t="s">
        <v>29435</v>
      </c>
    </row>
    <row r="1868" spans="1:1">
      <c r="A1868" s="1" t="s">
        <v>29436</v>
      </c>
    </row>
    <row r="1869" spans="1:1">
      <c r="A1869" s="1" t="s">
        <v>29437</v>
      </c>
    </row>
    <row r="1870" spans="1:1">
      <c r="A1870" s="1" t="s">
        <v>29438</v>
      </c>
    </row>
    <row r="1871" spans="1:1">
      <c r="A1871" s="1" t="s">
        <v>29439</v>
      </c>
    </row>
    <row r="1872" spans="1:1">
      <c r="A1872" s="1" t="s">
        <v>29440</v>
      </c>
    </row>
    <row r="1873" spans="1:1">
      <c r="A1873" s="1" t="s">
        <v>29441</v>
      </c>
    </row>
    <row r="1874" spans="1:1">
      <c r="A1874" s="1" t="s">
        <v>29442</v>
      </c>
    </row>
    <row r="1875" spans="1:1">
      <c r="A1875" s="1" t="s">
        <v>29443</v>
      </c>
    </row>
    <row r="1876" spans="1:1">
      <c r="A1876" s="1" t="s">
        <v>29444</v>
      </c>
    </row>
    <row r="1877" spans="1:1">
      <c r="A1877" s="1" t="s">
        <v>29445</v>
      </c>
    </row>
    <row r="1878" spans="1:1">
      <c r="A1878" s="1" t="s">
        <v>29446</v>
      </c>
    </row>
    <row r="1879" spans="1:1">
      <c r="A1879" s="1" t="s">
        <v>29447</v>
      </c>
    </row>
    <row r="1880" spans="1:1">
      <c r="A1880" s="1" t="s">
        <v>29448</v>
      </c>
    </row>
    <row r="1881" spans="1:1">
      <c r="A1881" s="1" t="s">
        <v>29449</v>
      </c>
    </row>
    <row r="1882" spans="1:1">
      <c r="A1882" s="1" t="s">
        <v>29450</v>
      </c>
    </row>
    <row r="1883" spans="1:1">
      <c r="A1883" s="1" t="s">
        <v>29451</v>
      </c>
    </row>
    <row r="1884" spans="1:1">
      <c r="A1884" s="1" t="s">
        <v>29452</v>
      </c>
    </row>
    <row r="1885" spans="1:1">
      <c r="A1885" s="1" t="s">
        <v>29453</v>
      </c>
    </row>
    <row r="1886" spans="1:1">
      <c r="A1886" s="1" t="s">
        <v>29454</v>
      </c>
    </row>
    <row r="1887" spans="1:1">
      <c r="A1887" s="1" t="s">
        <v>29455</v>
      </c>
    </row>
    <row r="1888" spans="1:1">
      <c r="A1888" s="1" t="s">
        <v>29456</v>
      </c>
    </row>
    <row r="1889" spans="1:1">
      <c r="A1889" s="1" t="s">
        <v>29457</v>
      </c>
    </row>
    <row r="1890" spans="1:1">
      <c r="A1890" s="1" t="s">
        <v>29458</v>
      </c>
    </row>
    <row r="1891" spans="1:1">
      <c r="A1891" s="1" t="s">
        <v>29459</v>
      </c>
    </row>
    <row r="1892" spans="1:1">
      <c r="A1892" s="1" t="s">
        <v>29460</v>
      </c>
    </row>
    <row r="1893" spans="1:1">
      <c r="A1893" s="1" t="s">
        <v>29461</v>
      </c>
    </row>
    <row r="1894" spans="1:1">
      <c r="A1894" s="1" t="s">
        <v>29462</v>
      </c>
    </row>
    <row r="1895" spans="1:1">
      <c r="A1895" s="1" t="s">
        <v>29463</v>
      </c>
    </row>
    <row r="1896" spans="1:1">
      <c r="A1896" s="1" t="s">
        <v>29464</v>
      </c>
    </row>
    <row r="1897" spans="1:1">
      <c r="A1897" s="1" t="s">
        <v>29465</v>
      </c>
    </row>
    <row r="1898" spans="1:1">
      <c r="A1898" s="1" t="s">
        <v>29466</v>
      </c>
    </row>
    <row r="1899" spans="1:1">
      <c r="A1899" s="1" t="s">
        <v>29467</v>
      </c>
    </row>
    <row r="1900" spans="1:1">
      <c r="A1900" s="1" t="s">
        <v>29468</v>
      </c>
    </row>
    <row r="1901" spans="1:1">
      <c r="A1901" s="1" t="s">
        <v>29469</v>
      </c>
    </row>
    <row r="1902" spans="1:1">
      <c r="A1902" s="1" t="s">
        <v>29470</v>
      </c>
    </row>
    <row r="1903" spans="1:1">
      <c r="A1903" s="1" t="s">
        <v>29471</v>
      </c>
    </row>
    <row r="1904" spans="1:1">
      <c r="A1904" s="1" t="s">
        <v>29472</v>
      </c>
    </row>
    <row r="1905" spans="1:1">
      <c r="A1905" s="1" t="s">
        <v>29473</v>
      </c>
    </row>
    <row r="1906" spans="1:1">
      <c r="A1906" s="1" t="s">
        <v>29474</v>
      </c>
    </row>
    <row r="1907" spans="1:1">
      <c r="A1907" s="1" t="s">
        <v>29475</v>
      </c>
    </row>
    <row r="1908" spans="1:1">
      <c r="A1908" s="1" t="s">
        <v>29476</v>
      </c>
    </row>
    <row r="1909" spans="1:1">
      <c r="A1909" s="1" t="s">
        <v>29477</v>
      </c>
    </row>
    <row r="1910" spans="1:1">
      <c r="A1910" s="1" t="s">
        <v>29478</v>
      </c>
    </row>
    <row r="1911" spans="1:1">
      <c r="A1911" s="1" t="s">
        <v>29479</v>
      </c>
    </row>
    <row r="1912" spans="1:1">
      <c r="A1912" s="1" t="s">
        <v>29480</v>
      </c>
    </row>
    <row r="1913" spans="1:1">
      <c r="A1913" s="1" t="s">
        <v>29481</v>
      </c>
    </row>
    <row r="1914" spans="1:1">
      <c r="A1914" s="1" t="s">
        <v>29482</v>
      </c>
    </row>
    <row r="1915" spans="1:1">
      <c r="A1915" s="1" t="s">
        <v>29483</v>
      </c>
    </row>
    <row r="1916" spans="1:1">
      <c r="A1916" s="1" t="s">
        <v>29484</v>
      </c>
    </row>
    <row r="1917" spans="1:1">
      <c r="A1917" s="1" t="s">
        <v>29485</v>
      </c>
    </row>
    <row r="1918" spans="1:1">
      <c r="A1918" s="1" t="s">
        <v>29486</v>
      </c>
    </row>
    <row r="1919" spans="1:1">
      <c r="A1919" s="1" t="s">
        <v>29487</v>
      </c>
    </row>
    <row r="1920" spans="1:1">
      <c r="A1920" s="1" t="s">
        <v>29488</v>
      </c>
    </row>
    <row r="1921" spans="1:1">
      <c r="A1921" s="1" t="s">
        <v>29489</v>
      </c>
    </row>
    <row r="1922" spans="1:1">
      <c r="A1922" s="1" t="s">
        <v>29490</v>
      </c>
    </row>
    <row r="1923" spans="1:1">
      <c r="A1923" s="1" t="s">
        <v>29491</v>
      </c>
    </row>
    <row r="1924" spans="1:1">
      <c r="A1924" s="1" t="s">
        <v>29492</v>
      </c>
    </row>
    <row r="1925" spans="1:1">
      <c r="A1925" s="1" t="s">
        <v>29493</v>
      </c>
    </row>
    <row r="1926" spans="1:1">
      <c r="A1926" s="1" t="s">
        <v>29494</v>
      </c>
    </row>
    <row r="1927" spans="1:1">
      <c r="A1927" s="1" t="s">
        <v>29495</v>
      </c>
    </row>
    <row r="1928" spans="1:1">
      <c r="A1928" s="1" t="s">
        <v>29496</v>
      </c>
    </row>
    <row r="1929" spans="1:1">
      <c r="A1929" s="1" t="s">
        <v>29497</v>
      </c>
    </row>
    <row r="1930" spans="1:1">
      <c r="A1930" s="1" t="s">
        <v>29498</v>
      </c>
    </row>
    <row r="1931" spans="1:1">
      <c r="A1931" s="1" t="s">
        <v>29499</v>
      </c>
    </row>
    <row r="1932" spans="1:1">
      <c r="A1932" s="1" t="s">
        <v>29500</v>
      </c>
    </row>
    <row r="1933" spans="1:1">
      <c r="A1933" s="1" t="s">
        <v>29501</v>
      </c>
    </row>
    <row r="1934" spans="1:1">
      <c r="A1934" s="1" t="s">
        <v>29502</v>
      </c>
    </row>
    <row r="1935" spans="1:1">
      <c r="A1935" s="1" t="s">
        <v>29503</v>
      </c>
    </row>
    <row r="1936" spans="1:1">
      <c r="A1936" s="1" t="s">
        <v>29504</v>
      </c>
    </row>
    <row r="1937" spans="1:1">
      <c r="A1937" s="1" t="s">
        <v>29505</v>
      </c>
    </row>
    <row r="1938" spans="1:1">
      <c r="A1938" s="1" t="s">
        <v>29506</v>
      </c>
    </row>
    <row r="1939" spans="1:1">
      <c r="A1939" s="1" t="s">
        <v>29507</v>
      </c>
    </row>
    <row r="1940" spans="1:1">
      <c r="A1940" s="1" t="s">
        <v>29508</v>
      </c>
    </row>
    <row r="1941" spans="1:1">
      <c r="A1941" s="1" t="s">
        <v>29509</v>
      </c>
    </row>
    <row r="1942" spans="1:1">
      <c r="A1942" s="1" t="s">
        <v>29510</v>
      </c>
    </row>
    <row r="1943" spans="1:1">
      <c r="A1943" s="1" t="s">
        <v>29511</v>
      </c>
    </row>
    <row r="1944" spans="1:1">
      <c r="A1944" s="1" t="s">
        <v>29512</v>
      </c>
    </row>
    <row r="1945" spans="1:1">
      <c r="A1945" s="1" t="s">
        <v>29513</v>
      </c>
    </row>
    <row r="1946" spans="1:1">
      <c r="A1946" s="1" t="s">
        <v>29514</v>
      </c>
    </row>
    <row r="1947" spans="1:1">
      <c r="A1947" s="1" t="s">
        <v>29515</v>
      </c>
    </row>
    <row r="1948" spans="1:1">
      <c r="A1948" s="1" t="s">
        <v>29516</v>
      </c>
    </row>
    <row r="1949" spans="1:1">
      <c r="A1949" s="1" t="s">
        <v>29517</v>
      </c>
    </row>
    <row r="1950" spans="1:1">
      <c r="A1950" s="1" t="s">
        <v>29518</v>
      </c>
    </row>
    <row r="1951" spans="1:1">
      <c r="A1951" s="1" t="s">
        <v>29519</v>
      </c>
    </row>
    <row r="1952" spans="1:1">
      <c r="A1952" s="1" t="s">
        <v>29520</v>
      </c>
    </row>
    <row r="1953" spans="1:1">
      <c r="A1953" s="1" t="s">
        <v>29521</v>
      </c>
    </row>
    <row r="1954" spans="1:1">
      <c r="A1954" s="1" t="s">
        <v>29522</v>
      </c>
    </row>
    <row r="1955" spans="1:1">
      <c r="A1955" s="1" t="s">
        <v>29523</v>
      </c>
    </row>
    <row r="1956" spans="1:1">
      <c r="A1956" s="1" t="s">
        <v>29524</v>
      </c>
    </row>
    <row r="1957" spans="1:1">
      <c r="A1957" s="1" t="s">
        <v>29525</v>
      </c>
    </row>
    <row r="1958" spans="1:1">
      <c r="A1958" s="1" t="s">
        <v>29526</v>
      </c>
    </row>
    <row r="1959" spans="1:1">
      <c r="A1959" s="1" t="s">
        <v>29527</v>
      </c>
    </row>
    <row r="1960" spans="1:1">
      <c r="A1960" s="1" t="s">
        <v>29528</v>
      </c>
    </row>
    <row r="1961" spans="1:1">
      <c r="A1961" s="1" t="s">
        <v>29529</v>
      </c>
    </row>
    <row r="1962" spans="1:1">
      <c r="A1962" s="1" t="s">
        <v>29530</v>
      </c>
    </row>
    <row r="1963" spans="1:1">
      <c r="A1963" s="1" t="s">
        <v>29531</v>
      </c>
    </row>
    <row r="1964" spans="1:1">
      <c r="A1964" s="1" t="s">
        <v>29532</v>
      </c>
    </row>
    <row r="1965" spans="1:1">
      <c r="A1965" s="1" t="s">
        <v>29533</v>
      </c>
    </row>
    <row r="1966" spans="1:1">
      <c r="A1966" s="1" t="s">
        <v>29534</v>
      </c>
    </row>
    <row r="1967" spans="1:1">
      <c r="A1967" s="1" t="s">
        <v>29535</v>
      </c>
    </row>
    <row r="1968" spans="1:1">
      <c r="A1968" s="1" t="s">
        <v>29536</v>
      </c>
    </row>
    <row r="1969" spans="1:1">
      <c r="A1969" s="1" t="s">
        <v>29537</v>
      </c>
    </row>
    <row r="1970" spans="1:1">
      <c r="A1970" s="1" t="s">
        <v>29538</v>
      </c>
    </row>
    <row r="1971" spans="1:1">
      <c r="A1971" s="1" t="s">
        <v>29539</v>
      </c>
    </row>
    <row r="1972" spans="1:1">
      <c r="A1972" s="1" t="s">
        <v>29540</v>
      </c>
    </row>
    <row r="1973" spans="1:1">
      <c r="A1973" s="1" t="s">
        <v>29541</v>
      </c>
    </row>
    <row r="1974" spans="1:1">
      <c r="A1974" s="1" t="s">
        <v>29542</v>
      </c>
    </row>
    <row r="1975" spans="1:1">
      <c r="A1975" s="1" t="s">
        <v>29543</v>
      </c>
    </row>
    <row r="1976" spans="1:1">
      <c r="A1976" s="1" t="s">
        <v>29544</v>
      </c>
    </row>
    <row r="1977" spans="1:1">
      <c r="A1977" s="1" t="s">
        <v>29545</v>
      </c>
    </row>
    <row r="1978" spans="1:1">
      <c r="A1978" s="1" t="s">
        <v>29546</v>
      </c>
    </row>
    <row r="1979" spans="1:1">
      <c r="A1979" s="1" t="s">
        <v>29547</v>
      </c>
    </row>
    <row r="1980" spans="1:1">
      <c r="A1980" s="1" t="s">
        <v>29548</v>
      </c>
    </row>
    <row r="1981" spans="1:1">
      <c r="A1981" s="1" t="s">
        <v>29549</v>
      </c>
    </row>
    <row r="1982" spans="1:1">
      <c r="A1982" s="1" t="s">
        <v>29550</v>
      </c>
    </row>
    <row r="1983" spans="1:1">
      <c r="A1983" s="1" t="s">
        <v>29551</v>
      </c>
    </row>
    <row r="1984" spans="1:1">
      <c r="A1984" s="1" t="s">
        <v>29552</v>
      </c>
    </row>
    <row r="1985" spans="1:1">
      <c r="A1985" s="1" t="s">
        <v>29553</v>
      </c>
    </row>
    <row r="1986" spans="1:1">
      <c r="A1986" s="1" t="s">
        <v>29554</v>
      </c>
    </row>
    <row r="1987" spans="1:1">
      <c r="A1987" s="1" t="s">
        <v>29555</v>
      </c>
    </row>
    <row r="1988" spans="1:1">
      <c r="A1988" s="1" t="s">
        <v>29556</v>
      </c>
    </row>
    <row r="1989" spans="1:1">
      <c r="A1989" s="1" t="s">
        <v>29557</v>
      </c>
    </row>
    <row r="1990" spans="1:1">
      <c r="A1990" s="1" t="s">
        <v>29558</v>
      </c>
    </row>
    <row r="1991" spans="1:1">
      <c r="A1991" s="1" t="s">
        <v>29559</v>
      </c>
    </row>
    <row r="1992" spans="1:1">
      <c r="A1992" s="1" t="s">
        <v>29560</v>
      </c>
    </row>
    <row r="1993" spans="1:1">
      <c r="A1993" s="1" t="s">
        <v>29561</v>
      </c>
    </row>
    <row r="1994" spans="1:1">
      <c r="A1994" s="1" t="s">
        <v>29562</v>
      </c>
    </row>
    <row r="1995" spans="1:1">
      <c r="A1995" s="1" t="s">
        <v>29563</v>
      </c>
    </row>
    <row r="1996" spans="1:1">
      <c r="A1996" s="1" t="s">
        <v>29564</v>
      </c>
    </row>
    <row r="1997" spans="1:1">
      <c r="A1997" s="1" t="s">
        <v>29565</v>
      </c>
    </row>
    <row r="1998" spans="1:1">
      <c r="A1998" s="1" t="s">
        <v>29566</v>
      </c>
    </row>
    <row r="1999" spans="1:1">
      <c r="A1999" s="1" t="s">
        <v>29567</v>
      </c>
    </row>
    <row r="2000" spans="1:1">
      <c r="A2000" s="1" t="s">
        <v>29568</v>
      </c>
    </row>
    <row r="2001" spans="1:1">
      <c r="A2001" s="1" t="s">
        <v>29569</v>
      </c>
    </row>
    <row r="2002" spans="1:1">
      <c r="A2002" s="1" t="s">
        <v>29570</v>
      </c>
    </row>
    <row r="2003" spans="1:1">
      <c r="A2003" s="1" t="s">
        <v>29571</v>
      </c>
    </row>
    <row r="2004" spans="1:1">
      <c r="A2004" s="1" t="s">
        <v>29572</v>
      </c>
    </row>
    <row r="2005" spans="1:1">
      <c r="A2005" s="1" t="s">
        <v>29573</v>
      </c>
    </row>
    <row r="2006" spans="1:1">
      <c r="A2006" s="1" t="s">
        <v>29574</v>
      </c>
    </row>
    <row r="2007" spans="1:1">
      <c r="A2007" s="1" t="s">
        <v>29575</v>
      </c>
    </row>
    <row r="2008" spans="1:1">
      <c r="A2008" s="1" t="s">
        <v>29576</v>
      </c>
    </row>
    <row r="2009" spans="1:1">
      <c r="A2009" s="1" t="s">
        <v>29577</v>
      </c>
    </row>
    <row r="2010" spans="1:1">
      <c r="A2010" s="1" t="s">
        <v>29578</v>
      </c>
    </row>
    <row r="2011" spans="1:1">
      <c r="A2011" s="1" t="s">
        <v>29579</v>
      </c>
    </row>
    <row r="2012" spans="1:1">
      <c r="A2012" s="1" t="s">
        <v>29580</v>
      </c>
    </row>
    <row r="2013" spans="1:1">
      <c r="A2013" s="1" t="s">
        <v>29581</v>
      </c>
    </row>
    <row r="2014" spans="1:1">
      <c r="A2014" s="1" t="s">
        <v>29582</v>
      </c>
    </row>
    <row r="2015" spans="1:1">
      <c r="A2015" s="1" t="s">
        <v>29583</v>
      </c>
    </row>
    <row r="2016" spans="1:1">
      <c r="A2016" s="1" t="s">
        <v>29584</v>
      </c>
    </row>
    <row r="2017" spans="1:1">
      <c r="A2017" s="1" t="s">
        <v>29585</v>
      </c>
    </row>
    <row r="2018" spans="1:1">
      <c r="A2018" s="1" t="s">
        <v>29586</v>
      </c>
    </row>
    <row r="2019" spans="1:1">
      <c r="A2019" s="1" t="s">
        <v>29587</v>
      </c>
    </row>
    <row r="2020" spans="1:1">
      <c r="A2020" s="1" t="s">
        <v>29588</v>
      </c>
    </row>
    <row r="2021" spans="1:1">
      <c r="A2021" s="1" t="s">
        <v>6308</v>
      </c>
    </row>
    <row r="2022" spans="1:1">
      <c r="A2022" s="1" t="s">
        <v>29589</v>
      </c>
    </row>
    <row r="2023" spans="1:1">
      <c r="A2023" s="1" t="s">
        <v>29590</v>
      </c>
    </row>
    <row r="2024" spans="1:1">
      <c r="A2024" s="1" t="s">
        <v>29591</v>
      </c>
    </row>
    <row r="2025" spans="1:1">
      <c r="A2025" s="1" t="s">
        <v>29592</v>
      </c>
    </row>
    <row r="2026" spans="1:1">
      <c r="A2026" s="1" t="s">
        <v>29593</v>
      </c>
    </row>
    <row r="2027" spans="1:1">
      <c r="A2027" s="1" t="s">
        <v>29594</v>
      </c>
    </row>
    <row r="2028" spans="1:1">
      <c r="A2028" s="1" t="s">
        <v>29595</v>
      </c>
    </row>
    <row r="2029" spans="1:1">
      <c r="A2029" s="1" t="s">
        <v>29596</v>
      </c>
    </row>
    <row r="2030" spans="1:1">
      <c r="A2030" s="1" t="s">
        <v>29597</v>
      </c>
    </row>
    <row r="2031" spans="1:1">
      <c r="A2031" s="1" t="s">
        <v>29598</v>
      </c>
    </row>
    <row r="2032" spans="1:1">
      <c r="A2032" s="1" t="s">
        <v>29599</v>
      </c>
    </row>
    <row r="2033" spans="1:1">
      <c r="A2033" s="1" t="s">
        <v>29600</v>
      </c>
    </row>
    <row r="2034" spans="1:1">
      <c r="A2034" s="1" t="s">
        <v>29601</v>
      </c>
    </row>
    <row r="2035" spans="1:1">
      <c r="A2035" s="1" t="s">
        <v>29602</v>
      </c>
    </row>
    <row r="2036" spans="1:1">
      <c r="A2036" s="1" t="s">
        <v>29603</v>
      </c>
    </row>
    <row r="2037" spans="1:1">
      <c r="A2037" s="1" t="s">
        <v>29604</v>
      </c>
    </row>
    <row r="2038" spans="1:1">
      <c r="A2038" s="1" t="s">
        <v>29605</v>
      </c>
    </row>
    <row r="2039" spans="1:1">
      <c r="A2039" s="1" t="s">
        <v>29606</v>
      </c>
    </row>
    <row r="2040" spans="1:1">
      <c r="A2040" s="1" t="s">
        <v>29607</v>
      </c>
    </row>
    <row r="2041" spans="1:1">
      <c r="A2041" s="1" t="s">
        <v>29608</v>
      </c>
    </row>
    <row r="2042" spans="1:1">
      <c r="A2042" s="1" t="s">
        <v>29609</v>
      </c>
    </row>
    <row r="2043" spans="1:1">
      <c r="A2043" s="1" t="s">
        <v>29610</v>
      </c>
    </row>
    <row r="2044" spans="1:1">
      <c r="A2044" s="1" t="s">
        <v>29611</v>
      </c>
    </row>
    <row r="2045" spans="1:1">
      <c r="A2045" s="1" t="s">
        <v>29612</v>
      </c>
    </row>
    <row r="2046" spans="1:1">
      <c r="A2046" s="1" t="s">
        <v>29613</v>
      </c>
    </row>
    <row r="2047" spans="1:1">
      <c r="A2047" s="1" t="s">
        <v>29614</v>
      </c>
    </row>
    <row r="2048" spans="1:1">
      <c r="A2048" s="1" t="s">
        <v>29615</v>
      </c>
    </row>
    <row r="2049" spans="1:1">
      <c r="A2049" s="1" t="s">
        <v>29616</v>
      </c>
    </row>
    <row r="2050" spans="1:1">
      <c r="A2050" s="1" t="s">
        <v>29617</v>
      </c>
    </row>
    <row r="2051" spans="1:1">
      <c r="A2051" s="1" t="s">
        <v>29618</v>
      </c>
    </row>
    <row r="2052" spans="1:1">
      <c r="A2052" s="1" t="s">
        <v>29619</v>
      </c>
    </row>
    <row r="2053" spans="1:1">
      <c r="A2053" s="1" t="s">
        <v>29620</v>
      </c>
    </row>
    <row r="2054" spans="1:1">
      <c r="A2054" s="1" t="s">
        <v>29621</v>
      </c>
    </row>
    <row r="2055" spans="1:1">
      <c r="A2055" s="1" t="s">
        <v>29622</v>
      </c>
    </row>
    <row r="2056" spans="1:1">
      <c r="A2056" s="1" t="s">
        <v>29623</v>
      </c>
    </row>
    <row r="2057" spans="1:1">
      <c r="A2057" s="1" t="s">
        <v>29624</v>
      </c>
    </row>
    <row r="2058" spans="1:1">
      <c r="A2058" s="1" t="s">
        <v>29625</v>
      </c>
    </row>
    <row r="2059" spans="1:1">
      <c r="A2059" s="1" t="s">
        <v>29626</v>
      </c>
    </row>
    <row r="2060" spans="1:1">
      <c r="A2060" s="1" t="s">
        <v>29627</v>
      </c>
    </row>
    <row r="2061" spans="1:1">
      <c r="A2061" s="1" t="s">
        <v>29628</v>
      </c>
    </row>
    <row r="2062" spans="1:1">
      <c r="A2062" s="1" t="s">
        <v>29629</v>
      </c>
    </row>
    <row r="2063" spans="1:1">
      <c r="A2063" s="1" t="s">
        <v>29630</v>
      </c>
    </row>
    <row r="2064" spans="1:1">
      <c r="A2064" s="1" t="s">
        <v>29631</v>
      </c>
    </row>
    <row r="2065" spans="1:1">
      <c r="A2065" s="1" t="s">
        <v>29632</v>
      </c>
    </row>
    <row r="2066" spans="1:1">
      <c r="A2066" s="1" t="s">
        <v>29633</v>
      </c>
    </row>
    <row r="2067" spans="1:1">
      <c r="A2067" s="1" t="s">
        <v>29634</v>
      </c>
    </row>
    <row r="2068" spans="1:1">
      <c r="A2068" s="1" t="s">
        <v>29635</v>
      </c>
    </row>
    <row r="2069" spans="1:1">
      <c r="A2069" s="1" t="s">
        <v>29636</v>
      </c>
    </row>
    <row r="2070" spans="1:1">
      <c r="A2070" s="1" t="s">
        <v>29637</v>
      </c>
    </row>
    <row r="2071" spans="1:1">
      <c r="A2071" s="1" t="s">
        <v>29638</v>
      </c>
    </row>
    <row r="2072" spans="1:1">
      <c r="A2072" s="1" t="s">
        <v>29639</v>
      </c>
    </row>
    <row r="2073" spans="1:1">
      <c r="A2073" s="1" t="s">
        <v>29640</v>
      </c>
    </row>
    <row r="2074" spans="1:1">
      <c r="A2074" s="1" t="s">
        <v>29641</v>
      </c>
    </row>
    <row r="2075" spans="1:1">
      <c r="A2075" s="1" t="s">
        <v>29642</v>
      </c>
    </row>
    <row r="2076" spans="1:1">
      <c r="A2076" s="1" t="s">
        <v>29643</v>
      </c>
    </row>
    <row r="2077" spans="1:1">
      <c r="A2077" s="1" t="s">
        <v>29644</v>
      </c>
    </row>
    <row r="2078" spans="1:1">
      <c r="A2078" s="1" t="s">
        <v>29645</v>
      </c>
    </row>
    <row r="2079" spans="1:1">
      <c r="A2079" s="1" t="s">
        <v>29646</v>
      </c>
    </row>
    <row r="2080" spans="1:1">
      <c r="A2080" s="1" t="s">
        <v>29647</v>
      </c>
    </row>
    <row r="2081" spans="1:1">
      <c r="A2081" s="1" t="s">
        <v>29648</v>
      </c>
    </row>
    <row r="2082" spans="1:1">
      <c r="A2082" s="1" t="s">
        <v>29649</v>
      </c>
    </row>
    <row r="2083" spans="1:1">
      <c r="A2083" s="1" t="s">
        <v>29650</v>
      </c>
    </row>
    <row r="2084" spans="1:1">
      <c r="A2084" s="1" t="s">
        <v>29651</v>
      </c>
    </row>
    <row r="2085" spans="1:1">
      <c r="A2085" s="1" t="s">
        <v>29652</v>
      </c>
    </row>
    <row r="2086" spans="1:1">
      <c r="A2086" s="1" t="s">
        <v>29653</v>
      </c>
    </row>
    <row r="2087" spans="1:1">
      <c r="A2087" s="1" t="s">
        <v>29654</v>
      </c>
    </row>
    <row r="2088" spans="1:1">
      <c r="A2088" s="1" t="s">
        <v>29655</v>
      </c>
    </row>
    <row r="2089" spans="1:1">
      <c r="A2089" s="1" t="s">
        <v>29656</v>
      </c>
    </row>
    <row r="2090" spans="1:1">
      <c r="A2090" s="1" t="s">
        <v>29657</v>
      </c>
    </row>
    <row r="2091" spans="1:1">
      <c r="A2091" s="1" t="s">
        <v>29658</v>
      </c>
    </row>
    <row r="2092" spans="1:1">
      <c r="A2092" s="1" t="s">
        <v>29659</v>
      </c>
    </row>
    <row r="2093" spans="1:1">
      <c r="A2093" s="1" t="s">
        <v>29660</v>
      </c>
    </row>
    <row r="2094" spans="1:1">
      <c r="A2094" s="1" t="s">
        <v>29661</v>
      </c>
    </row>
    <row r="2095" spans="1:1">
      <c r="A2095" s="1" t="s">
        <v>29662</v>
      </c>
    </row>
    <row r="2096" spans="1:1">
      <c r="A2096" s="1" t="s">
        <v>29663</v>
      </c>
    </row>
    <row r="2097" spans="1:1">
      <c r="A2097" s="1" t="s">
        <v>29664</v>
      </c>
    </row>
    <row r="2098" spans="1:1">
      <c r="A2098" s="1" t="s">
        <v>29665</v>
      </c>
    </row>
    <row r="2099" spans="1:1">
      <c r="A2099" s="1" t="s">
        <v>29666</v>
      </c>
    </row>
    <row r="2100" spans="1:1">
      <c r="A2100" s="1" t="s">
        <v>29667</v>
      </c>
    </row>
    <row r="2101" spans="1:1">
      <c r="A2101" s="1" t="s">
        <v>29668</v>
      </c>
    </row>
    <row r="2102" spans="1:1">
      <c r="A2102" s="1" t="s">
        <v>29669</v>
      </c>
    </row>
    <row r="2103" spans="1:1">
      <c r="A2103" s="1" t="s">
        <v>29670</v>
      </c>
    </row>
    <row r="2104" spans="1:1">
      <c r="A2104" s="1" t="s">
        <v>29671</v>
      </c>
    </row>
    <row r="2105" spans="1:1">
      <c r="A2105" s="1" t="s">
        <v>29672</v>
      </c>
    </row>
    <row r="2106" spans="1:1">
      <c r="A2106" s="1" t="s">
        <v>29673</v>
      </c>
    </row>
    <row r="2107" spans="1:1">
      <c r="A2107" s="1" t="s">
        <v>29674</v>
      </c>
    </row>
    <row r="2108" spans="1:1">
      <c r="A2108" s="1" t="s">
        <v>29675</v>
      </c>
    </row>
    <row r="2109" spans="1:1">
      <c r="A2109" s="1" t="s">
        <v>29676</v>
      </c>
    </row>
    <row r="2110" spans="1:1">
      <c r="A2110" s="1" t="s">
        <v>29677</v>
      </c>
    </row>
    <row r="2111" spans="1:1">
      <c r="A2111" s="1" t="s">
        <v>29678</v>
      </c>
    </row>
    <row r="2112" spans="1:1">
      <c r="A2112" s="1" t="s">
        <v>29679</v>
      </c>
    </row>
    <row r="2113" spans="1:1">
      <c r="A2113" s="1" t="s">
        <v>29680</v>
      </c>
    </row>
    <row r="2114" spans="1:1">
      <c r="A2114" s="1" t="s">
        <v>29681</v>
      </c>
    </row>
    <row r="2115" spans="1:1">
      <c r="A2115" s="1" t="s">
        <v>29682</v>
      </c>
    </row>
    <row r="2116" spans="1:1">
      <c r="A2116" s="1" t="s">
        <v>29683</v>
      </c>
    </row>
    <row r="2117" spans="1:1">
      <c r="A2117" s="1" t="s">
        <v>29684</v>
      </c>
    </row>
    <row r="2118" spans="1:1">
      <c r="A2118" s="1" t="s">
        <v>29685</v>
      </c>
    </row>
    <row r="2119" spans="1:1">
      <c r="A2119" s="1" t="s">
        <v>29686</v>
      </c>
    </row>
    <row r="2120" spans="1:1">
      <c r="A2120" s="1" t="s">
        <v>29687</v>
      </c>
    </row>
    <row r="2121" spans="1:1">
      <c r="A2121" s="1" t="s">
        <v>29688</v>
      </c>
    </row>
    <row r="2122" spans="1:1">
      <c r="A2122" s="1" t="s">
        <v>29689</v>
      </c>
    </row>
    <row r="2123" spans="1:1">
      <c r="A2123" s="1" t="s">
        <v>29690</v>
      </c>
    </row>
    <row r="2124" spans="1:1">
      <c r="A2124" s="1" t="s">
        <v>29691</v>
      </c>
    </row>
    <row r="2125" spans="1:1">
      <c r="A2125" s="1" t="s">
        <v>29692</v>
      </c>
    </row>
    <row r="2126" spans="1:1">
      <c r="A2126" s="1" t="s">
        <v>29693</v>
      </c>
    </row>
    <row r="2127" spans="1:1">
      <c r="A2127" s="1" t="s">
        <v>29694</v>
      </c>
    </row>
    <row r="2128" spans="1:1">
      <c r="A2128" s="1" t="s">
        <v>29695</v>
      </c>
    </row>
    <row r="2129" spans="1:1">
      <c r="A2129" s="1" t="s">
        <v>29696</v>
      </c>
    </row>
    <row r="2130" spans="1:1">
      <c r="A2130" s="1" t="s">
        <v>29697</v>
      </c>
    </row>
    <row r="2131" spans="1:1">
      <c r="A2131" s="1" t="s">
        <v>29698</v>
      </c>
    </row>
    <row r="2132" spans="1:1">
      <c r="A2132" s="1" t="s">
        <v>29699</v>
      </c>
    </row>
    <row r="2133" spans="1:1">
      <c r="A2133" s="1" t="s">
        <v>29700</v>
      </c>
    </row>
    <row r="2134" spans="1:1">
      <c r="A2134" s="1" t="s">
        <v>29701</v>
      </c>
    </row>
    <row r="2135" spans="1:1">
      <c r="A2135" s="1" t="s">
        <v>29702</v>
      </c>
    </row>
    <row r="2136" spans="1:1">
      <c r="A2136" s="1" t="s">
        <v>29703</v>
      </c>
    </row>
    <row r="2137" spans="1:1">
      <c r="A2137" s="1" t="s">
        <v>29704</v>
      </c>
    </row>
    <row r="2138" spans="1:1">
      <c r="A2138" s="1" t="s">
        <v>29705</v>
      </c>
    </row>
    <row r="2139" spans="1:1">
      <c r="A2139" s="1" t="s">
        <v>29706</v>
      </c>
    </row>
    <row r="2140" spans="1:1">
      <c r="A2140" s="1" t="s">
        <v>29707</v>
      </c>
    </row>
    <row r="2141" spans="1:1">
      <c r="A2141" s="1" t="s">
        <v>29708</v>
      </c>
    </row>
    <row r="2142" spans="1:1">
      <c r="A2142" s="1" t="s">
        <v>29709</v>
      </c>
    </row>
    <row r="2143" spans="1:1">
      <c r="A2143" s="1" t="s">
        <v>29710</v>
      </c>
    </row>
    <row r="2144" spans="1:1">
      <c r="A2144" s="1" t="s">
        <v>29711</v>
      </c>
    </row>
    <row r="2145" spans="1:1">
      <c r="A2145" s="1" t="s">
        <v>29712</v>
      </c>
    </row>
    <row r="2146" spans="1:1">
      <c r="A2146" s="1" t="s">
        <v>29713</v>
      </c>
    </row>
    <row r="2147" spans="1:1">
      <c r="A2147" s="1" t="s">
        <v>29714</v>
      </c>
    </row>
    <row r="2148" spans="1:1">
      <c r="A2148" s="1" t="s">
        <v>29715</v>
      </c>
    </row>
    <row r="2149" spans="1:1">
      <c r="A2149" s="1" t="s">
        <v>29716</v>
      </c>
    </row>
    <row r="2150" spans="1:1">
      <c r="A2150" s="1" t="s">
        <v>29717</v>
      </c>
    </row>
    <row r="2151" spans="1:1">
      <c r="A2151" s="1" t="s">
        <v>29718</v>
      </c>
    </row>
    <row r="2152" spans="1:1">
      <c r="A2152" s="1" t="s">
        <v>29719</v>
      </c>
    </row>
    <row r="2153" spans="1:1">
      <c r="A2153" s="1" t="s">
        <v>29720</v>
      </c>
    </row>
    <row r="2154" spans="1:1">
      <c r="A2154" s="1" t="s">
        <v>29721</v>
      </c>
    </row>
    <row r="2155" spans="1:1">
      <c r="A2155" s="1" t="s">
        <v>29722</v>
      </c>
    </row>
    <row r="2156" spans="1:1">
      <c r="A2156" s="1" t="s">
        <v>29723</v>
      </c>
    </row>
    <row r="2157" spans="1:1">
      <c r="A2157" s="1" t="s">
        <v>29724</v>
      </c>
    </row>
    <row r="2158" spans="1:1">
      <c r="A2158" s="1" t="s">
        <v>29725</v>
      </c>
    </row>
    <row r="2159" spans="1:1">
      <c r="A2159" s="1" t="s">
        <v>29726</v>
      </c>
    </row>
    <row r="2160" spans="1:1">
      <c r="A2160" s="1" t="s">
        <v>29727</v>
      </c>
    </row>
    <row r="2161" spans="1:1">
      <c r="A2161" s="1" t="s">
        <v>29728</v>
      </c>
    </row>
    <row r="2162" spans="1:1">
      <c r="A2162" s="1" t="s">
        <v>29729</v>
      </c>
    </row>
    <row r="2163" spans="1:1">
      <c r="A2163" s="1" t="s">
        <v>29730</v>
      </c>
    </row>
    <row r="2164" spans="1:1">
      <c r="A2164" s="1" t="s">
        <v>29731</v>
      </c>
    </row>
    <row r="2165" spans="1:1">
      <c r="A2165" s="1" t="s">
        <v>29732</v>
      </c>
    </row>
    <row r="2166" spans="1:1">
      <c r="A2166" s="1" t="s">
        <v>29733</v>
      </c>
    </row>
    <row r="2167" spans="1:1">
      <c r="A2167" s="1" t="s">
        <v>29734</v>
      </c>
    </row>
    <row r="2168" spans="1:1">
      <c r="A2168" s="1" t="s">
        <v>29735</v>
      </c>
    </row>
    <row r="2169" spans="1:1">
      <c r="A2169" s="1" t="s">
        <v>29736</v>
      </c>
    </row>
    <row r="2170" spans="1:1">
      <c r="A2170" s="1" t="s">
        <v>29737</v>
      </c>
    </row>
    <row r="2171" spans="1:1">
      <c r="A2171" s="1" t="s">
        <v>29738</v>
      </c>
    </row>
    <row r="2172" spans="1:1">
      <c r="A2172" s="1" t="s">
        <v>29739</v>
      </c>
    </row>
    <row r="2173" spans="1:1">
      <c r="A2173" s="1" t="s">
        <v>29740</v>
      </c>
    </row>
    <row r="2174" spans="1:1">
      <c r="A2174" s="1" t="s">
        <v>29741</v>
      </c>
    </row>
    <row r="2175" spans="1:1">
      <c r="A2175" s="1" t="s">
        <v>29742</v>
      </c>
    </row>
    <row r="2176" spans="1:1">
      <c r="A2176" s="1" t="s">
        <v>29743</v>
      </c>
    </row>
    <row r="2177" spans="1:1">
      <c r="A2177" s="1" t="s">
        <v>29744</v>
      </c>
    </row>
    <row r="2178" spans="1:1">
      <c r="A2178" s="1" t="s">
        <v>29745</v>
      </c>
    </row>
    <row r="2179" spans="1:1">
      <c r="A2179" s="1" t="s">
        <v>29746</v>
      </c>
    </row>
    <row r="2180" spans="1:1">
      <c r="A2180" s="1" t="s">
        <v>29747</v>
      </c>
    </row>
    <row r="2181" spans="1:1">
      <c r="A2181" s="1" t="s">
        <v>29748</v>
      </c>
    </row>
    <row r="2182" spans="1:1">
      <c r="A2182" s="1" t="s">
        <v>29749</v>
      </c>
    </row>
    <row r="2183" spans="1:1">
      <c r="A2183" s="1" t="s">
        <v>29750</v>
      </c>
    </row>
    <row r="2184" spans="1:1">
      <c r="A2184" s="1" t="s">
        <v>29751</v>
      </c>
    </row>
    <row r="2185" spans="1:1">
      <c r="A2185" s="1" t="s">
        <v>29752</v>
      </c>
    </row>
    <row r="2186" spans="1:1">
      <c r="A2186" s="1" t="s">
        <v>29753</v>
      </c>
    </row>
    <row r="2187" spans="1:1">
      <c r="A2187" s="1" t="s">
        <v>29754</v>
      </c>
    </row>
    <row r="2188" spans="1:1">
      <c r="A2188" s="1" t="s">
        <v>29755</v>
      </c>
    </row>
    <row r="2189" spans="1:1">
      <c r="A2189" s="1" t="s">
        <v>29756</v>
      </c>
    </row>
    <row r="2190" spans="1:1">
      <c r="A2190" s="1" t="s">
        <v>29757</v>
      </c>
    </row>
    <row r="2191" spans="1:1">
      <c r="A2191" s="1" t="s">
        <v>29758</v>
      </c>
    </row>
    <row r="2192" spans="1:1">
      <c r="A2192" s="1" t="s">
        <v>29759</v>
      </c>
    </row>
    <row r="2193" spans="1:1">
      <c r="A2193" s="1" t="s">
        <v>29760</v>
      </c>
    </row>
    <row r="2194" spans="1:1">
      <c r="A2194" s="1" t="s">
        <v>29761</v>
      </c>
    </row>
    <row r="2195" spans="1:1">
      <c r="A2195" s="1" t="s">
        <v>29762</v>
      </c>
    </row>
    <row r="2196" spans="1:1">
      <c r="A2196" s="1" t="s">
        <v>29763</v>
      </c>
    </row>
    <row r="2197" spans="1:1">
      <c r="A2197" s="1" t="s">
        <v>29764</v>
      </c>
    </row>
    <row r="2198" spans="1:1">
      <c r="A2198" s="1" t="s">
        <v>29765</v>
      </c>
    </row>
    <row r="2199" spans="1:1">
      <c r="A2199" s="1" t="s">
        <v>29766</v>
      </c>
    </row>
    <row r="2200" spans="1:1">
      <c r="A2200" s="1" t="s">
        <v>29767</v>
      </c>
    </row>
    <row r="2201" spans="1:1">
      <c r="A2201" s="1" t="s">
        <v>29768</v>
      </c>
    </row>
    <row r="2202" spans="1:1">
      <c r="A2202" s="1" t="s">
        <v>29769</v>
      </c>
    </row>
    <row r="2203" spans="1:1">
      <c r="A2203" s="1" t="s">
        <v>29770</v>
      </c>
    </row>
    <row r="2204" spans="1:1">
      <c r="A2204" s="1" t="s">
        <v>29771</v>
      </c>
    </row>
    <row r="2205" spans="1:1">
      <c r="A2205" s="1" t="s">
        <v>29772</v>
      </c>
    </row>
    <row r="2206" spans="1:1">
      <c r="A2206" s="1" t="s">
        <v>29773</v>
      </c>
    </row>
    <row r="2207" spans="1:1">
      <c r="A2207" s="1" t="s">
        <v>29774</v>
      </c>
    </row>
    <row r="2208" spans="1:1">
      <c r="A2208" s="1" t="s">
        <v>29775</v>
      </c>
    </row>
    <row r="2209" spans="1:1">
      <c r="A2209" s="1" t="s">
        <v>29776</v>
      </c>
    </row>
    <row r="2210" spans="1:1">
      <c r="A2210" s="1" t="s">
        <v>29777</v>
      </c>
    </row>
    <row r="2211" spans="1:1">
      <c r="A2211" s="1" t="s">
        <v>29778</v>
      </c>
    </row>
    <row r="2212" spans="1:1">
      <c r="A2212" s="1" t="s">
        <v>29779</v>
      </c>
    </row>
    <row r="2213" spans="1:1">
      <c r="A2213" s="1" t="s">
        <v>29780</v>
      </c>
    </row>
    <row r="2214" spans="1:1">
      <c r="A2214" s="1" t="s">
        <v>29781</v>
      </c>
    </row>
    <row r="2215" spans="1:1">
      <c r="A2215" s="1" t="s">
        <v>29782</v>
      </c>
    </row>
    <row r="2216" spans="1:1">
      <c r="A2216" s="1" t="s">
        <v>29783</v>
      </c>
    </row>
    <row r="2217" spans="1:1">
      <c r="A2217" s="1" t="s">
        <v>29784</v>
      </c>
    </row>
    <row r="2218" spans="1:1">
      <c r="A2218" s="1" t="s">
        <v>29785</v>
      </c>
    </row>
    <row r="2219" spans="1:1">
      <c r="A2219" s="1" t="s">
        <v>29786</v>
      </c>
    </row>
    <row r="2220" spans="1:1">
      <c r="A2220" s="1" t="s">
        <v>29787</v>
      </c>
    </row>
    <row r="2221" spans="1:1">
      <c r="A2221" s="1" t="s">
        <v>29788</v>
      </c>
    </row>
    <row r="2222" spans="1:1">
      <c r="A2222" s="1" t="s">
        <v>29789</v>
      </c>
    </row>
    <row r="2223" spans="1:1">
      <c r="A2223" s="1" t="s">
        <v>29790</v>
      </c>
    </row>
    <row r="2224" spans="1:1">
      <c r="A2224" s="1" t="s">
        <v>29791</v>
      </c>
    </row>
    <row r="2225" spans="1:1">
      <c r="A2225" s="1" t="s">
        <v>29792</v>
      </c>
    </row>
    <row r="2226" spans="1:1">
      <c r="A2226" s="1" t="s">
        <v>29793</v>
      </c>
    </row>
    <row r="2227" spans="1:1">
      <c r="A2227" s="1" t="s">
        <v>29794</v>
      </c>
    </row>
    <row r="2228" spans="1:1">
      <c r="A2228" s="1" t="s">
        <v>29795</v>
      </c>
    </row>
    <row r="2229" spans="1:1">
      <c r="A2229" s="1" t="s">
        <v>29796</v>
      </c>
    </row>
    <row r="2230" spans="1:1">
      <c r="A2230" s="1" t="s">
        <v>29797</v>
      </c>
    </row>
    <row r="2231" spans="1:1">
      <c r="A2231" s="1" t="s">
        <v>29798</v>
      </c>
    </row>
    <row r="2232" spans="1:1">
      <c r="A2232" s="1" t="s">
        <v>29799</v>
      </c>
    </row>
    <row r="2233" spans="1:1">
      <c r="A2233" s="1" t="s">
        <v>29800</v>
      </c>
    </row>
    <row r="2234" spans="1:1">
      <c r="A2234" s="1" t="s">
        <v>17101</v>
      </c>
    </row>
    <row r="2235" spans="1:1">
      <c r="A2235" s="1" t="s">
        <v>29801</v>
      </c>
    </row>
    <row r="2236" spans="1:1">
      <c r="A2236" s="1" t="s">
        <v>29802</v>
      </c>
    </row>
    <row r="2237" spans="1:1">
      <c r="A2237" s="1" t="s">
        <v>29803</v>
      </c>
    </row>
    <row r="2238" spans="1:1">
      <c r="A2238" s="1" t="s">
        <v>29804</v>
      </c>
    </row>
    <row r="2239" spans="1:1">
      <c r="A2239" s="1" t="s">
        <v>29805</v>
      </c>
    </row>
    <row r="2240" spans="1:1">
      <c r="A2240" s="1" t="s">
        <v>29806</v>
      </c>
    </row>
    <row r="2241" spans="1:1">
      <c r="A2241" s="1" t="s">
        <v>29807</v>
      </c>
    </row>
    <row r="2242" spans="1:1">
      <c r="A2242" s="1" t="s">
        <v>29808</v>
      </c>
    </row>
    <row r="2243" spans="1:1">
      <c r="A2243" s="1" t="s">
        <v>29809</v>
      </c>
    </row>
    <row r="2244" spans="1:1">
      <c r="A2244" s="1" t="s">
        <v>29810</v>
      </c>
    </row>
    <row r="2245" spans="1:1">
      <c r="A2245" s="1" t="s">
        <v>29811</v>
      </c>
    </row>
    <row r="2246" spans="1:1">
      <c r="A2246" s="1" t="s">
        <v>29812</v>
      </c>
    </row>
    <row r="2247" spans="1:1">
      <c r="A2247" s="1" t="s">
        <v>29813</v>
      </c>
    </row>
    <row r="2248" spans="1:1">
      <c r="A2248" s="1" t="s">
        <v>29814</v>
      </c>
    </row>
    <row r="2249" spans="1:1">
      <c r="A2249" s="1" t="s">
        <v>29815</v>
      </c>
    </row>
    <row r="2250" spans="1:1">
      <c r="A2250" s="1" t="s">
        <v>29816</v>
      </c>
    </row>
    <row r="2251" spans="1:1">
      <c r="A2251" s="1" t="s">
        <v>29817</v>
      </c>
    </row>
    <row r="2252" spans="1:1">
      <c r="A2252" s="1" t="s">
        <v>29818</v>
      </c>
    </row>
    <row r="2253" spans="1:1">
      <c r="A2253" s="1" t="s">
        <v>29819</v>
      </c>
    </row>
    <row r="2254" spans="1:1">
      <c r="A2254" s="1" t="s">
        <v>29820</v>
      </c>
    </row>
    <row r="2255" spans="1:1">
      <c r="A2255" s="1" t="s">
        <v>29821</v>
      </c>
    </row>
    <row r="2256" spans="1:1">
      <c r="A2256" s="1" t="s">
        <v>29822</v>
      </c>
    </row>
    <row r="2257" spans="1:1">
      <c r="A2257" s="1" t="s">
        <v>29823</v>
      </c>
    </row>
    <row r="2258" spans="1:1">
      <c r="A2258" s="1" t="s">
        <v>29824</v>
      </c>
    </row>
    <row r="2259" spans="1:1">
      <c r="A2259" s="1" t="s">
        <v>29825</v>
      </c>
    </row>
    <row r="2260" spans="1:1">
      <c r="A2260" s="1" t="s">
        <v>29826</v>
      </c>
    </row>
    <row r="2261" spans="1:1">
      <c r="A2261" s="1" t="s">
        <v>29827</v>
      </c>
    </row>
    <row r="2262" spans="1:1">
      <c r="A2262" s="1" t="s">
        <v>29828</v>
      </c>
    </row>
    <row r="2263" spans="1:1">
      <c r="A2263" s="1" t="s">
        <v>29829</v>
      </c>
    </row>
    <row r="2264" spans="1:1">
      <c r="A2264" s="1" t="s">
        <v>29830</v>
      </c>
    </row>
    <row r="2265" spans="1:1">
      <c r="A2265" s="1" t="s">
        <v>29831</v>
      </c>
    </row>
    <row r="2266" spans="1:1">
      <c r="A2266" s="1" t="s">
        <v>29832</v>
      </c>
    </row>
    <row r="2267" spans="1:1">
      <c r="A2267" s="1" t="s">
        <v>29833</v>
      </c>
    </row>
    <row r="2268" spans="1:1">
      <c r="A2268" s="1" t="s">
        <v>29834</v>
      </c>
    </row>
    <row r="2269" spans="1:1">
      <c r="A2269" s="1" t="s">
        <v>29835</v>
      </c>
    </row>
    <row r="2270" spans="1:1">
      <c r="A2270" s="1" t="s">
        <v>29836</v>
      </c>
    </row>
    <row r="2271" spans="1:1">
      <c r="A2271" s="1" t="s">
        <v>29837</v>
      </c>
    </row>
    <row r="2272" spans="1:1">
      <c r="A2272" s="1" t="s">
        <v>29838</v>
      </c>
    </row>
    <row r="2273" spans="1:1">
      <c r="A2273" s="1" t="s">
        <v>29839</v>
      </c>
    </row>
    <row r="2274" spans="1:1">
      <c r="A2274" s="1" t="s">
        <v>29840</v>
      </c>
    </row>
    <row r="2275" spans="1:1">
      <c r="A2275" s="1" t="s">
        <v>29841</v>
      </c>
    </row>
    <row r="2276" spans="1:1">
      <c r="A2276" s="1" t="s">
        <v>29842</v>
      </c>
    </row>
    <row r="2277" spans="1:1">
      <c r="A2277" s="1" t="s">
        <v>29843</v>
      </c>
    </row>
    <row r="2278" spans="1:1">
      <c r="A2278" s="1" t="s">
        <v>29844</v>
      </c>
    </row>
    <row r="2279" spans="1:1">
      <c r="A2279" s="1" t="s">
        <v>29845</v>
      </c>
    </row>
    <row r="2280" spans="1:1">
      <c r="A2280" s="1" t="s">
        <v>29846</v>
      </c>
    </row>
    <row r="2281" spans="1:1">
      <c r="A2281" s="1" t="s">
        <v>29847</v>
      </c>
    </row>
    <row r="2282" spans="1:1">
      <c r="A2282" s="1" t="s">
        <v>29848</v>
      </c>
    </row>
    <row r="2283" spans="1:1">
      <c r="A2283" s="1" t="s">
        <v>29849</v>
      </c>
    </row>
    <row r="2284" spans="1:1">
      <c r="A2284" s="1" t="s">
        <v>29850</v>
      </c>
    </row>
    <row r="2285" spans="1:1">
      <c r="A2285" s="1" t="s">
        <v>29851</v>
      </c>
    </row>
    <row r="2286" spans="1:1">
      <c r="A2286" s="1" t="s">
        <v>29852</v>
      </c>
    </row>
    <row r="2287" spans="1:1">
      <c r="A2287" s="1" t="s">
        <v>29853</v>
      </c>
    </row>
    <row r="2288" spans="1:1">
      <c r="A2288" s="1" t="s">
        <v>29854</v>
      </c>
    </row>
    <row r="2289" spans="1:1">
      <c r="A2289" s="1" t="s">
        <v>29855</v>
      </c>
    </row>
    <row r="2290" spans="1:1">
      <c r="A2290" s="1" t="s">
        <v>29856</v>
      </c>
    </row>
    <row r="2291" spans="1:1">
      <c r="A2291" s="1" t="s">
        <v>29857</v>
      </c>
    </row>
    <row r="2292" spans="1:1">
      <c r="A2292" s="1" t="s">
        <v>29858</v>
      </c>
    </row>
    <row r="2293" spans="1:1">
      <c r="A2293" s="1" t="s">
        <v>29859</v>
      </c>
    </row>
    <row r="2294" spans="1:1">
      <c r="A2294" s="1" t="s">
        <v>29860</v>
      </c>
    </row>
    <row r="2295" spans="1:1">
      <c r="A2295" s="1" t="s">
        <v>29861</v>
      </c>
    </row>
    <row r="2296" spans="1:1">
      <c r="A2296" s="1" t="s">
        <v>29862</v>
      </c>
    </row>
    <row r="2297" spans="1:1">
      <c r="A2297" s="1" t="s">
        <v>29863</v>
      </c>
    </row>
    <row r="2298" spans="1:1">
      <c r="A2298" s="1" t="s">
        <v>29864</v>
      </c>
    </row>
    <row r="2299" spans="1:1">
      <c r="A2299" s="1" t="s">
        <v>29865</v>
      </c>
    </row>
    <row r="2300" spans="1:1">
      <c r="A2300" s="1" t="s">
        <v>29866</v>
      </c>
    </row>
    <row r="2301" spans="1:1">
      <c r="A2301" s="1" t="s">
        <v>29867</v>
      </c>
    </row>
    <row r="2302" spans="1:1">
      <c r="A2302" s="1" t="s">
        <v>29868</v>
      </c>
    </row>
    <row r="2303" spans="1:1">
      <c r="A2303" s="1" t="s">
        <v>29869</v>
      </c>
    </row>
    <row r="2304" spans="1:1">
      <c r="A2304" s="1" t="s">
        <v>29870</v>
      </c>
    </row>
    <row r="2305" spans="1:1">
      <c r="A2305" s="1" t="s">
        <v>29871</v>
      </c>
    </row>
    <row r="2306" spans="1:1">
      <c r="A2306" s="1" t="s">
        <v>29872</v>
      </c>
    </row>
    <row r="2307" spans="1:1">
      <c r="A2307" s="1" t="s">
        <v>29873</v>
      </c>
    </row>
    <row r="2308" spans="1:1">
      <c r="A2308" s="1" t="s">
        <v>29874</v>
      </c>
    </row>
    <row r="2309" spans="1:1">
      <c r="A2309" s="1" t="s">
        <v>29875</v>
      </c>
    </row>
    <row r="2310" spans="1:1">
      <c r="A2310" s="1" t="s">
        <v>29876</v>
      </c>
    </row>
    <row r="2311" spans="1:1">
      <c r="A2311" s="1" t="s">
        <v>29877</v>
      </c>
    </row>
    <row r="2312" spans="1:1">
      <c r="A2312" s="1" t="s">
        <v>29878</v>
      </c>
    </row>
    <row r="2313" spans="1:1">
      <c r="A2313" s="1" t="s">
        <v>29879</v>
      </c>
    </row>
    <row r="2314" spans="1:1">
      <c r="A2314" s="1" t="s">
        <v>29880</v>
      </c>
    </row>
    <row r="2315" spans="1:1">
      <c r="A2315" s="1" t="s">
        <v>29881</v>
      </c>
    </row>
    <row r="2316" spans="1:1">
      <c r="A2316" s="1" t="s">
        <v>29882</v>
      </c>
    </row>
    <row r="2317" spans="1:1">
      <c r="A2317" s="1" t="s">
        <v>29883</v>
      </c>
    </row>
    <row r="2318" spans="1:1">
      <c r="A2318" s="1" t="s">
        <v>29884</v>
      </c>
    </row>
    <row r="2319" spans="1:1">
      <c r="A2319" s="1" t="s">
        <v>29885</v>
      </c>
    </row>
    <row r="2320" spans="1:1">
      <c r="A2320" s="1" t="s">
        <v>29886</v>
      </c>
    </row>
    <row r="2321" spans="1:1">
      <c r="A2321" s="1" t="s">
        <v>29887</v>
      </c>
    </row>
    <row r="2322" spans="1:1">
      <c r="A2322" s="1" t="s">
        <v>29888</v>
      </c>
    </row>
    <row r="2323" spans="1:1">
      <c r="A2323" s="1" t="s">
        <v>29889</v>
      </c>
    </row>
    <row r="2324" spans="1:1">
      <c r="A2324" s="1" t="s">
        <v>29890</v>
      </c>
    </row>
    <row r="2325" spans="1:1">
      <c r="A2325" s="1" t="s">
        <v>29891</v>
      </c>
    </row>
    <row r="2326" spans="1:1">
      <c r="A2326" s="1" t="s">
        <v>29892</v>
      </c>
    </row>
    <row r="2327" spans="1:1">
      <c r="A2327" s="1" t="s">
        <v>29893</v>
      </c>
    </row>
    <row r="2328" spans="1:1">
      <c r="A2328" s="1" t="s">
        <v>29894</v>
      </c>
    </row>
    <row r="2329" spans="1:1">
      <c r="A2329" s="1" t="s">
        <v>29895</v>
      </c>
    </row>
    <row r="2330" spans="1:1">
      <c r="A2330" s="1" t="s">
        <v>29896</v>
      </c>
    </row>
    <row r="2331" spans="1:1">
      <c r="A2331" s="1" t="s">
        <v>29897</v>
      </c>
    </row>
    <row r="2332" spans="1:1">
      <c r="A2332" s="1" t="s">
        <v>29898</v>
      </c>
    </row>
    <row r="2333" spans="1:1">
      <c r="A2333" s="1" t="s">
        <v>29899</v>
      </c>
    </row>
    <row r="2334" spans="1:1">
      <c r="A2334" s="1" t="s">
        <v>29900</v>
      </c>
    </row>
    <row r="2335" spans="1:1">
      <c r="A2335" s="1" t="s">
        <v>29901</v>
      </c>
    </row>
    <row r="2336" spans="1:1">
      <c r="A2336" s="1" t="s">
        <v>29902</v>
      </c>
    </row>
    <row r="2337" spans="1:1">
      <c r="A2337" s="1" t="s">
        <v>29903</v>
      </c>
    </row>
    <row r="2338" spans="1:1">
      <c r="A2338" s="1" t="s">
        <v>29904</v>
      </c>
    </row>
    <row r="2339" spans="1:1">
      <c r="A2339" s="1" t="s">
        <v>29905</v>
      </c>
    </row>
    <row r="2340" spans="1:1">
      <c r="A2340" s="1" t="s">
        <v>29906</v>
      </c>
    </row>
    <row r="2341" spans="1:1">
      <c r="A2341" s="1" t="s">
        <v>29907</v>
      </c>
    </row>
    <row r="2342" spans="1:1">
      <c r="A2342" s="1" t="s">
        <v>29908</v>
      </c>
    </row>
    <row r="2343" spans="1:1">
      <c r="A2343" s="1" t="s">
        <v>29909</v>
      </c>
    </row>
    <row r="2344" spans="1:1">
      <c r="A2344" s="1" t="s">
        <v>29910</v>
      </c>
    </row>
    <row r="2345" spans="1:1">
      <c r="A2345" s="1" t="s">
        <v>29911</v>
      </c>
    </row>
    <row r="2346" spans="1:1">
      <c r="A2346" s="1" t="s">
        <v>29912</v>
      </c>
    </row>
    <row r="2347" spans="1:1">
      <c r="A2347" s="1" t="s">
        <v>29913</v>
      </c>
    </row>
    <row r="2348" spans="1:1">
      <c r="A2348" s="1" t="s">
        <v>29914</v>
      </c>
    </row>
    <row r="2349" spans="1:1">
      <c r="A2349" s="1" t="s">
        <v>29915</v>
      </c>
    </row>
    <row r="2350" spans="1:1">
      <c r="A2350" s="1" t="s">
        <v>29916</v>
      </c>
    </row>
    <row r="2351" spans="1:1">
      <c r="A2351" s="1" t="s">
        <v>29917</v>
      </c>
    </row>
    <row r="2352" spans="1:1">
      <c r="A2352" s="1" t="s">
        <v>29918</v>
      </c>
    </row>
    <row r="2353" spans="1:1">
      <c r="A2353" s="1" t="s">
        <v>29919</v>
      </c>
    </row>
    <row r="2354" spans="1:1">
      <c r="A2354" s="1" t="s">
        <v>29920</v>
      </c>
    </row>
    <row r="2355" spans="1:1">
      <c r="A2355" s="1" t="s">
        <v>29921</v>
      </c>
    </row>
    <row r="2356" spans="1:1">
      <c r="A2356" s="1" t="s">
        <v>29922</v>
      </c>
    </row>
    <row r="2357" spans="1:1">
      <c r="A2357" s="1" t="s">
        <v>29923</v>
      </c>
    </row>
    <row r="2358" spans="1:1">
      <c r="A2358" s="1" t="s">
        <v>29924</v>
      </c>
    </row>
    <row r="2359" spans="1:1">
      <c r="A2359" s="1" t="s">
        <v>29925</v>
      </c>
    </row>
    <row r="2360" spans="1:1">
      <c r="A2360" s="1" t="s">
        <v>29926</v>
      </c>
    </row>
    <row r="2361" spans="1:1">
      <c r="A2361" s="1" t="s">
        <v>29927</v>
      </c>
    </row>
    <row r="2362" spans="1:1">
      <c r="A2362" s="1" t="s">
        <v>29928</v>
      </c>
    </row>
    <row r="2363" spans="1:1">
      <c r="A2363" s="1" t="s">
        <v>29929</v>
      </c>
    </row>
    <row r="2364" spans="1:1">
      <c r="A2364" s="1" t="s">
        <v>29930</v>
      </c>
    </row>
    <row r="2365" spans="1:1">
      <c r="A2365" s="1" t="s">
        <v>29931</v>
      </c>
    </row>
    <row r="2366" spans="1:1">
      <c r="A2366" s="1" t="s">
        <v>29932</v>
      </c>
    </row>
    <row r="2367" spans="1:1">
      <c r="A2367" s="1" t="s">
        <v>29933</v>
      </c>
    </row>
    <row r="2368" spans="1:1">
      <c r="A2368" s="1" t="s">
        <v>29934</v>
      </c>
    </row>
    <row r="2369" spans="1:1">
      <c r="A2369" s="1" t="s">
        <v>29935</v>
      </c>
    </row>
    <row r="2370" spans="1:1">
      <c r="A2370" s="1" t="s">
        <v>29936</v>
      </c>
    </row>
    <row r="2371" spans="1:1">
      <c r="A2371" s="1" t="s">
        <v>29937</v>
      </c>
    </row>
    <row r="2372" spans="1:1">
      <c r="A2372" s="1" t="s">
        <v>29938</v>
      </c>
    </row>
    <row r="2373" spans="1:1">
      <c r="A2373" s="1" t="s">
        <v>29939</v>
      </c>
    </row>
    <row r="2374" spans="1:1">
      <c r="A2374" s="1" t="s">
        <v>29940</v>
      </c>
    </row>
    <row r="2375" spans="1:1">
      <c r="A2375" s="1" t="s">
        <v>29941</v>
      </c>
    </row>
    <row r="2376" spans="1:1">
      <c r="A2376" s="1" t="s">
        <v>29942</v>
      </c>
    </row>
    <row r="2377" spans="1:1">
      <c r="A2377" s="1" t="s">
        <v>29943</v>
      </c>
    </row>
    <row r="2378" spans="1:1">
      <c r="A2378" s="1" t="s">
        <v>29944</v>
      </c>
    </row>
    <row r="2379" spans="1:1">
      <c r="A2379" s="1" t="s">
        <v>29945</v>
      </c>
    </row>
    <row r="2380" spans="1:1">
      <c r="A2380" s="1" t="s">
        <v>29946</v>
      </c>
    </row>
    <row r="2381" spans="1:1">
      <c r="A2381" s="1" t="s">
        <v>29947</v>
      </c>
    </row>
    <row r="2382" spans="1:1">
      <c r="A2382" s="1" t="s">
        <v>29948</v>
      </c>
    </row>
    <row r="2383" spans="1:1">
      <c r="A2383" s="1" t="s">
        <v>29949</v>
      </c>
    </row>
    <row r="2384" spans="1:1">
      <c r="A2384" s="1" t="s">
        <v>29950</v>
      </c>
    </row>
    <row r="2385" spans="1:1">
      <c r="A2385" s="1" t="s">
        <v>29951</v>
      </c>
    </row>
    <row r="2386" spans="1:1">
      <c r="A2386" s="1" t="s">
        <v>29952</v>
      </c>
    </row>
    <row r="2387" spans="1:1">
      <c r="A2387" s="1" t="s">
        <v>29953</v>
      </c>
    </row>
    <row r="2388" spans="1:1">
      <c r="A2388" s="1" t="s">
        <v>29954</v>
      </c>
    </row>
    <row r="2389" spans="1:1">
      <c r="A2389" s="1" t="s">
        <v>29955</v>
      </c>
    </row>
    <row r="2390" spans="1:1">
      <c r="A2390" s="1" t="s">
        <v>29956</v>
      </c>
    </row>
    <row r="2391" spans="1:1">
      <c r="A2391" s="1" t="s">
        <v>29957</v>
      </c>
    </row>
    <row r="2392" spans="1:1">
      <c r="A2392" s="1" t="s">
        <v>29958</v>
      </c>
    </row>
    <row r="2393" spans="1:1">
      <c r="A2393" s="1" t="s">
        <v>29959</v>
      </c>
    </row>
    <row r="2394" spans="1:1">
      <c r="A2394" s="1" t="s">
        <v>29960</v>
      </c>
    </row>
    <row r="2395" spans="1:1">
      <c r="A2395" s="1" t="s">
        <v>29961</v>
      </c>
    </row>
    <row r="2396" spans="1:1">
      <c r="A2396" s="1" t="s">
        <v>29962</v>
      </c>
    </row>
    <row r="2397" spans="1:1">
      <c r="A2397" s="1" t="s">
        <v>29963</v>
      </c>
    </row>
    <row r="2398" spans="1:1">
      <c r="A2398" s="1" t="s">
        <v>29964</v>
      </c>
    </row>
    <row r="2399" spans="1:1">
      <c r="A2399" s="1" t="s">
        <v>29965</v>
      </c>
    </row>
    <row r="2400" spans="1:1">
      <c r="A2400" s="1" t="s">
        <v>29966</v>
      </c>
    </row>
    <row r="2401" spans="1:1">
      <c r="A2401" s="1" t="s">
        <v>29967</v>
      </c>
    </row>
    <row r="2402" spans="1:1">
      <c r="A2402" s="1" t="s">
        <v>29968</v>
      </c>
    </row>
    <row r="2403" spans="1:1">
      <c r="A2403" s="1" t="s">
        <v>29969</v>
      </c>
    </row>
    <row r="2404" spans="1:1">
      <c r="A2404" s="1" t="s">
        <v>29970</v>
      </c>
    </row>
    <row r="2405" spans="1:1">
      <c r="A2405" s="1" t="s">
        <v>29971</v>
      </c>
    </row>
    <row r="2406" spans="1:1">
      <c r="A2406" s="1" t="s">
        <v>29972</v>
      </c>
    </row>
    <row r="2407" spans="1:1">
      <c r="A2407" s="1" t="s">
        <v>29973</v>
      </c>
    </row>
    <row r="2408" spans="1:1">
      <c r="A2408" s="1" t="s">
        <v>29974</v>
      </c>
    </row>
    <row r="2409" spans="1:1">
      <c r="A2409" s="1" t="s">
        <v>29975</v>
      </c>
    </row>
    <row r="2410" spans="1:1">
      <c r="A2410" s="1" t="s">
        <v>29976</v>
      </c>
    </row>
    <row r="2411" spans="1:1">
      <c r="A2411" s="1" t="s">
        <v>29977</v>
      </c>
    </row>
    <row r="2412" spans="1:1">
      <c r="A2412" s="1" t="s">
        <v>29978</v>
      </c>
    </row>
    <row r="2413" spans="1:1">
      <c r="A2413" s="1" t="s">
        <v>29979</v>
      </c>
    </row>
    <row r="2414" spans="1:1">
      <c r="A2414" s="1" t="s">
        <v>29980</v>
      </c>
    </row>
    <row r="2415" spans="1:1">
      <c r="A2415" s="1" t="s">
        <v>29981</v>
      </c>
    </row>
    <row r="2416" spans="1:1">
      <c r="A2416" s="1" t="s">
        <v>29982</v>
      </c>
    </row>
    <row r="2417" spans="1:1">
      <c r="A2417" s="1" t="s">
        <v>29983</v>
      </c>
    </row>
    <row r="2418" spans="1:1">
      <c r="A2418" s="1" t="s">
        <v>29984</v>
      </c>
    </row>
    <row r="2419" spans="1:1">
      <c r="A2419" s="1" t="s">
        <v>29985</v>
      </c>
    </row>
    <row r="2420" spans="1:1">
      <c r="A2420" s="1" t="s">
        <v>29986</v>
      </c>
    </row>
    <row r="2421" spans="1:1">
      <c r="A2421" s="1" t="s">
        <v>29987</v>
      </c>
    </row>
    <row r="2422" spans="1:1">
      <c r="A2422" s="1" t="s">
        <v>29988</v>
      </c>
    </row>
    <row r="2423" spans="1:1">
      <c r="A2423" s="1" t="s">
        <v>29989</v>
      </c>
    </row>
    <row r="2424" spans="1:1">
      <c r="A2424" s="1" t="s">
        <v>29990</v>
      </c>
    </row>
    <row r="2425" spans="1:1">
      <c r="A2425" s="1" t="s">
        <v>29991</v>
      </c>
    </row>
    <row r="2426" spans="1:1">
      <c r="A2426" s="1" t="s">
        <v>29992</v>
      </c>
    </row>
    <row r="2427" spans="1:1">
      <c r="A2427" s="1" t="s">
        <v>29993</v>
      </c>
    </row>
    <row r="2428" spans="1:1">
      <c r="A2428" s="1" t="s">
        <v>29994</v>
      </c>
    </row>
    <row r="2429" spans="1:1">
      <c r="A2429" s="1" t="s">
        <v>29995</v>
      </c>
    </row>
    <row r="2430" spans="1:1">
      <c r="A2430" s="1" t="s">
        <v>29996</v>
      </c>
    </row>
    <row r="2431" spans="1:1">
      <c r="A2431" s="1" t="s">
        <v>29997</v>
      </c>
    </row>
    <row r="2432" spans="1:1">
      <c r="A2432" s="1" t="s">
        <v>29998</v>
      </c>
    </row>
    <row r="2433" spans="1:1">
      <c r="A2433" s="1" t="s">
        <v>29999</v>
      </c>
    </row>
    <row r="2434" spans="1:1">
      <c r="A2434" s="1" t="s">
        <v>30000</v>
      </c>
    </row>
    <row r="2435" spans="1:1">
      <c r="A2435" s="1" t="s">
        <v>30001</v>
      </c>
    </row>
    <row r="2436" spans="1:1">
      <c r="A2436" s="1" t="s">
        <v>30002</v>
      </c>
    </row>
    <row r="2437" spans="1:1">
      <c r="A2437" s="1" t="s">
        <v>30003</v>
      </c>
    </row>
    <row r="2438" spans="1:1">
      <c r="A2438" s="1" t="s">
        <v>30004</v>
      </c>
    </row>
    <row r="2439" spans="1:1">
      <c r="A2439" s="1" t="s">
        <v>30005</v>
      </c>
    </row>
    <row r="2440" spans="1:1">
      <c r="A2440" s="1" t="s">
        <v>30006</v>
      </c>
    </row>
    <row r="2441" spans="1:1">
      <c r="A2441" s="1" t="s">
        <v>30007</v>
      </c>
    </row>
    <row r="2442" spans="1:1">
      <c r="A2442" s="1" t="s">
        <v>30008</v>
      </c>
    </row>
    <row r="2443" spans="1:1">
      <c r="A2443" s="1" t="s">
        <v>30009</v>
      </c>
    </row>
    <row r="2444" spans="1:1">
      <c r="A2444" s="1" t="s">
        <v>30010</v>
      </c>
    </row>
    <row r="2445" spans="1:1">
      <c r="A2445" s="1" t="s">
        <v>30011</v>
      </c>
    </row>
    <row r="2446" spans="1:1">
      <c r="A2446" s="1" t="s">
        <v>30012</v>
      </c>
    </row>
    <row r="2447" spans="1:1">
      <c r="A2447" s="1" t="s">
        <v>30013</v>
      </c>
    </row>
    <row r="2448" spans="1:1">
      <c r="A2448" s="1" t="s">
        <v>30014</v>
      </c>
    </row>
    <row r="2449" spans="1:1">
      <c r="A2449" s="1" t="s">
        <v>30015</v>
      </c>
    </row>
    <row r="2450" spans="1:1">
      <c r="A2450" s="1" t="s">
        <v>30016</v>
      </c>
    </row>
    <row r="2451" spans="1:1">
      <c r="A2451" s="1" t="s">
        <v>30017</v>
      </c>
    </row>
    <row r="2452" spans="1:1">
      <c r="A2452" s="1" t="s">
        <v>30018</v>
      </c>
    </row>
    <row r="2453" spans="1:1">
      <c r="A2453" s="1" t="s">
        <v>30019</v>
      </c>
    </row>
    <row r="2454" spans="1:1">
      <c r="A2454" s="1" t="s">
        <v>30020</v>
      </c>
    </row>
    <row r="2455" spans="1:1">
      <c r="A2455" s="1" t="s">
        <v>30021</v>
      </c>
    </row>
    <row r="2456" spans="1:1">
      <c r="A2456" s="1" t="s">
        <v>30022</v>
      </c>
    </row>
    <row r="2457" spans="1:1">
      <c r="A2457" s="1" t="s">
        <v>30023</v>
      </c>
    </row>
    <row r="2458" spans="1:1">
      <c r="A2458" s="1" t="s">
        <v>30024</v>
      </c>
    </row>
    <row r="2459" spans="1:1">
      <c r="A2459" s="1" t="s">
        <v>30025</v>
      </c>
    </row>
    <row r="2460" spans="1:1">
      <c r="A2460" s="1" t="s">
        <v>30026</v>
      </c>
    </row>
    <row r="2461" spans="1:1">
      <c r="A2461" s="1" t="s">
        <v>30027</v>
      </c>
    </row>
    <row r="2462" spans="1:1">
      <c r="A2462" s="1" t="s">
        <v>30028</v>
      </c>
    </row>
    <row r="2463" spans="1:1">
      <c r="A2463" s="1" t="s">
        <v>30029</v>
      </c>
    </row>
    <row r="2464" spans="1:1">
      <c r="A2464" s="1" t="s">
        <v>30030</v>
      </c>
    </row>
    <row r="2465" spans="1:1">
      <c r="A2465" s="1" t="s">
        <v>30031</v>
      </c>
    </row>
    <row r="2466" spans="1:1">
      <c r="A2466" s="1" t="s">
        <v>30032</v>
      </c>
    </row>
    <row r="2467" spans="1:1">
      <c r="A2467" s="1" t="s">
        <v>30033</v>
      </c>
    </row>
    <row r="2468" spans="1:1">
      <c r="A2468" s="1" t="s">
        <v>30034</v>
      </c>
    </row>
    <row r="2469" spans="1:1">
      <c r="A2469" s="1" t="s">
        <v>30035</v>
      </c>
    </row>
    <row r="2470" spans="1:1">
      <c r="A2470" s="1" t="s">
        <v>30036</v>
      </c>
    </row>
    <row r="2471" spans="1:1">
      <c r="A2471" s="1" t="s">
        <v>30037</v>
      </c>
    </row>
    <row r="2472" spans="1:1">
      <c r="A2472" s="1" t="s">
        <v>30038</v>
      </c>
    </row>
    <row r="2473" spans="1:1">
      <c r="A2473" s="1" t="s">
        <v>30039</v>
      </c>
    </row>
    <row r="2474" spans="1:1">
      <c r="A2474" s="1" t="s">
        <v>30040</v>
      </c>
    </row>
    <row r="2475" spans="1:1">
      <c r="A2475" s="1" t="s">
        <v>30041</v>
      </c>
    </row>
    <row r="2476" spans="1:1">
      <c r="A2476" s="1" t="s">
        <v>30042</v>
      </c>
    </row>
    <row r="2477" spans="1:1">
      <c r="A2477" s="1" t="s">
        <v>30043</v>
      </c>
    </row>
    <row r="2478" spans="1:1">
      <c r="A2478" s="1" t="s">
        <v>30044</v>
      </c>
    </row>
    <row r="2479" spans="1:1">
      <c r="A2479" s="1" t="s">
        <v>30045</v>
      </c>
    </row>
    <row r="2480" spans="1:1">
      <c r="A2480" s="1" t="s">
        <v>30046</v>
      </c>
    </row>
    <row r="2481" spans="1:1">
      <c r="A2481" s="1" t="s">
        <v>30047</v>
      </c>
    </row>
    <row r="2482" spans="1:1">
      <c r="A2482" s="1" t="s">
        <v>30048</v>
      </c>
    </row>
    <row r="2483" spans="1:1">
      <c r="A2483" s="1" t="s">
        <v>30049</v>
      </c>
    </row>
    <row r="2484" spans="1:1">
      <c r="A2484" s="1" t="s">
        <v>30050</v>
      </c>
    </row>
    <row r="2485" spans="1:1">
      <c r="A2485" s="1" t="s">
        <v>30051</v>
      </c>
    </row>
    <row r="2486" spans="1:1">
      <c r="A2486" s="1" t="s">
        <v>30052</v>
      </c>
    </row>
    <row r="2487" spans="1:1">
      <c r="A2487" s="1" t="s">
        <v>30053</v>
      </c>
    </row>
    <row r="2488" spans="1:1">
      <c r="A2488" s="1" t="s">
        <v>30054</v>
      </c>
    </row>
    <row r="2489" spans="1:1">
      <c r="A2489" s="1" t="s">
        <v>30055</v>
      </c>
    </row>
    <row r="2490" spans="1:1">
      <c r="A2490" s="1" t="s">
        <v>30056</v>
      </c>
    </row>
    <row r="2491" spans="1:1">
      <c r="A2491" s="1" t="s">
        <v>30057</v>
      </c>
    </row>
    <row r="2492" spans="1:1">
      <c r="A2492" s="1" t="s">
        <v>30058</v>
      </c>
    </row>
    <row r="2493" spans="1:1">
      <c r="A2493" s="1" t="s">
        <v>30059</v>
      </c>
    </row>
    <row r="2494" spans="1:1">
      <c r="A2494" s="1" t="s">
        <v>30060</v>
      </c>
    </row>
    <row r="2495" spans="1:1">
      <c r="A2495" s="1" t="s">
        <v>30061</v>
      </c>
    </row>
    <row r="2496" spans="1:1">
      <c r="A2496" s="1" t="s">
        <v>30062</v>
      </c>
    </row>
    <row r="2497" spans="1:1">
      <c r="A2497" s="1" t="s">
        <v>30063</v>
      </c>
    </row>
    <row r="2498" spans="1:1">
      <c r="A2498" s="1" t="s">
        <v>30064</v>
      </c>
    </row>
    <row r="2499" spans="1:1">
      <c r="A2499" s="1" t="s">
        <v>30065</v>
      </c>
    </row>
    <row r="2500" spans="1:1">
      <c r="A2500" s="1" t="s">
        <v>30066</v>
      </c>
    </row>
    <row r="2501" spans="1:1">
      <c r="A2501" s="1" t="s">
        <v>30067</v>
      </c>
    </row>
    <row r="2502" spans="1:1">
      <c r="A2502" s="1" t="s">
        <v>30068</v>
      </c>
    </row>
    <row r="2503" spans="1:1">
      <c r="A2503" s="1" t="s">
        <v>30069</v>
      </c>
    </row>
    <row r="2504" spans="1:1">
      <c r="A2504" s="1" t="s">
        <v>30070</v>
      </c>
    </row>
    <row r="2505" spans="1:1">
      <c r="A2505" s="1" t="s">
        <v>30071</v>
      </c>
    </row>
    <row r="2506" spans="1:1">
      <c r="A2506" s="1" t="s">
        <v>30072</v>
      </c>
    </row>
    <row r="2507" spans="1:1">
      <c r="A2507" s="1" t="s">
        <v>30073</v>
      </c>
    </row>
    <row r="2508" spans="1:1">
      <c r="A2508" s="1" t="s">
        <v>30074</v>
      </c>
    </row>
    <row r="2509" spans="1:1">
      <c r="A2509" s="1" t="s">
        <v>30075</v>
      </c>
    </row>
    <row r="2510" spans="1:1">
      <c r="A2510" s="1" t="s">
        <v>30076</v>
      </c>
    </row>
    <row r="2511" spans="1:1">
      <c r="A2511" s="1" t="s">
        <v>30077</v>
      </c>
    </row>
    <row r="2512" spans="1:1">
      <c r="A2512" s="1" t="s">
        <v>30078</v>
      </c>
    </row>
    <row r="2513" spans="1:1">
      <c r="A2513" s="1" t="s">
        <v>30079</v>
      </c>
    </row>
    <row r="2514" spans="1:1">
      <c r="A2514" s="1" t="s">
        <v>30080</v>
      </c>
    </row>
    <row r="2515" spans="1:1">
      <c r="A2515" s="1" t="s">
        <v>30081</v>
      </c>
    </row>
    <row r="2516" spans="1:1">
      <c r="A2516" s="1" t="s">
        <v>30082</v>
      </c>
    </row>
    <row r="2517" spans="1:1">
      <c r="A2517" s="1" t="s">
        <v>30083</v>
      </c>
    </row>
    <row r="2518" spans="1:1">
      <c r="A2518" s="1" t="s">
        <v>30084</v>
      </c>
    </row>
    <row r="2519" spans="1:1">
      <c r="A2519" s="1" t="s">
        <v>30085</v>
      </c>
    </row>
    <row r="2520" spans="1:1">
      <c r="A2520" s="1" t="s">
        <v>30086</v>
      </c>
    </row>
    <row r="2521" spans="1:1">
      <c r="A2521" s="1" t="s">
        <v>30087</v>
      </c>
    </row>
    <row r="2522" spans="1:1">
      <c r="A2522" s="1" t="s">
        <v>30088</v>
      </c>
    </row>
    <row r="2523" spans="1:1">
      <c r="A2523" s="1" t="s">
        <v>30089</v>
      </c>
    </row>
    <row r="2524" spans="1:1">
      <c r="A2524" s="1" t="s">
        <v>30090</v>
      </c>
    </row>
    <row r="2525" spans="1:1">
      <c r="A2525" s="1" t="s">
        <v>30091</v>
      </c>
    </row>
    <row r="2526" spans="1:1">
      <c r="A2526" s="1" t="s">
        <v>30092</v>
      </c>
    </row>
    <row r="2527" spans="1:1">
      <c r="A2527" s="1" t="s">
        <v>30093</v>
      </c>
    </row>
    <row r="2528" spans="1:1">
      <c r="A2528" s="1" t="s">
        <v>30094</v>
      </c>
    </row>
    <row r="2529" spans="1:1">
      <c r="A2529" s="1" t="s">
        <v>30095</v>
      </c>
    </row>
    <row r="2530" spans="1:1">
      <c r="A2530" s="1" t="s">
        <v>30096</v>
      </c>
    </row>
    <row r="2531" spans="1:1">
      <c r="A2531" s="1" t="s">
        <v>30097</v>
      </c>
    </row>
    <row r="2532" spans="1:1">
      <c r="A2532" s="1" t="s">
        <v>30098</v>
      </c>
    </row>
    <row r="2533" spans="1:1">
      <c r="A2533" s="1" t="s">
        <v>30099</v>
      </c>
    </row>
    <row r="2534" spans="1:1">
      <c r="A2534" s="1" t="s">
        <v>30100</v>
      </c>
    </row>
    <row r="2535" spans="1:1">
      <c r="A2535" s="1" t="s">
        <v>30101</v>
      </c>
    </row>
    <row r="2536" spans="1:1">
      <c r="A2536" s="1" t="s">
        <v>30102</v>
      </c>
    </row>
    <row r="2537" spans="1:1">
      <c r="A2537" s="1" t="s">
        <v>30103</v>
      </c>
    </row>
    <row r="2538" spans="1:1">
      <c r="A2538" s="1" t="s">
        <v>30104</v>
      </c>
    </row>
    <row r="2539" spans="1:1">
      <c r="A2539" s="1" t="s">
        <v>30105</v>
      </c>
    </row>
    <row r="2540" spans="1:1">
      <c r="A2540" s="1" t="s">
        <v>30106</v>
      </c>
    </row>
    <row r="2541" spans="1:1">
      <c r="A2541" s="1" t="s">
        <v>30107</v>
      </c>
    </row>
    <row r="2542" spans="1:1">
      <c r="A2542" s="1" t="s">
        <v>30108</v>
      </c>
    </row>
    <row r="2543" spans="1:1">
      <c r="A2543" s="1" t="s">
        <v>30109</v>
      </c>
    </row>
    <row r="2544" spans="1:1">
      <c r="A2544" s="1" t="s">
        <v>30110</v>
      </c>
    </row>
    <row r="2545" spans="1:1">
      <c r="A2545" s="1" t="s">
        <v>30111</v>
      </c>
    </row>
    <row r="2546" spans="1:1">
      <c r="A2546" s="1" t="s">
        <v>30112</v>
      </c>
    </row>
    <row r="2547" spans="1:1">
      <c r="A2547" s="1" t="s">
        <v>30113</v>
      </c>
    </row>
    <row r="2548" spans="1:1">
      <c r="A2548" s="1" t="s">
        <v>30114</v>
      </c>
    </row>
    <row r="2549" spans="1:1">
      <c r="A2549" s="1" t="s">
        <v>30115</v>
      </c>
    </row>
    <row r="2550" spans="1:1">
      <c r="A2550" s="1" t="s">
        <v>30116</v>
      </c>
    </row>
    <row r="2551" spans="1:1">
      <c r="A2551" s="1" t="s">
        <v>30117</v>
      </c>
    </row>
    <row r="2552" spans="1:1">
      <c r="A2552" s="1" t="s">
        <v>30118</v>
      </c>
    </row>
    <row r="2553" spans="1:1">
      <c r="A2553" s="1" t="s">
        <v>30119</v>
      </c>
    </row>
    <row r="2554" spans="1:1">
      <c r="A2554" s="1" t="s">
        <v>30120</v>
      </c>
    </row>
    <row r="2555" spans="1:1">
      <c r="A2555" s="1" t="s">
        <v>30121</v>
      </c>
    </row>
    <row r="2556" spans="1:1">
      <c r="A2556" s="1" t="s">
        <v>30122</v>
      </c>
    </row>
    <row r="2557" spans="1:1">
      <c r="A2557" s="1" t="s">
        <v>30123</v>
      </c>
    </row>
    <row r="2558" spans="1:1">
      <c r="A2558" s="1" t="s">
        <v>30124</v>
      </c>
    </row>
    <row r="2559" spans="1:1">
      <c r="A2559" s="1" t="s">
        <v>30125</v>
      </c>
    </row>
    <row r="2560" spans="1:1">
      <c r="A2560" s="1" t="s">
        <v>30126</v>
      </c>
    </row>
    <row r="2561" spans="1:1">
      <c r="A2561" s="1" t="s">
        <v>30127</v>
      </c>
    </row>
    <row r="2562" spans="1:1">
      <c r="A2562" s="1" t="s">
        <v>30128</v>
      </c>
    </row>
    <row r="2563" spans="1:1">
      <c r="A2563" s="1" t="s">
        <v>30129</v>
      </c>
    </row>
    <row r="2564" spans="1:1">
      <c r="A2564" s="1" t="s">
        <v>30130</v>
      </c>
    </row>
    <row r="2565" spans="1:1">
      <c r="A2565" s="1" t="s">
        <v>30131</v>
      </c>
    </row>
    <row r="2566" spans="1:1">
      <c r="A2566" s="1" t="s">
        <v>30132</v>
      </c>
    </row>
    <row r="2567" spans="1:1">
      <c r="A2567" s="1" t="s">
        <v>30133</v>
      </c>
    </row>
    <row r="2568" spans="1:1">
      <c r="A2568" s="1" t="s">
        <v>30134</v>
      </c>
    </row>
    <row r="2569" spans="1:1">
      <c r="A2569" s="1" t="s">
        <v>30135</v>
      </c>
    </row>
    <row r="2570" spans="1:1">
      <c r="A2570" s="1" t="s">
        <v>30136</v>
      </c>
    </row>
    <row r="2571" spans="1:1">
      <c r="A2571" s="1" t="s">
        <v>30137</v>
      </c>
    </row>
    <row r="2572" spans="1:1">
      <c r="A2572" s="1" t="s">
        <v>30138</v>
      </c>
    </row>
    <row r="2573" spans="1:1">
      <c r="A2573" s="1" t="s">
        <v>30139</v>
      </c>
    </row>
    <row r="2574" spans="1:1">
      <c r="A2574" s="1" t="s">
        <v>30140</v>
      </c>
    </row>
    <row r="2575" spans="1:1">
      <c r="A2575" s="1" t="s">
        <v>30141</v>
      </c>
    </row>
    <row r="2576" spans="1:1">
      <c r="A2576" s="1" t="s">
        <v>30142</v>
      </c>
    </row>
    <row r="2577" spans="1:1">
      <c r="A2577" s="1" t="s">
        <v>30143</v>
      </c>
    </row>
    <row r="2578" spans="1:1">
      <c r="A2578" s="1" t="s">
        <v>30144</v>
      </c>
    </row>
    <row r="2579" spans="1:1">
      <c r="A2579" s="1" t="s">
        <v>30145</v>
      </c>
    </row>
    <row r="2580" spans="1:1">
      <c r="A2580" s="1" t="s">
        <v>30146</v>
      </c>
    </row>
    <row r="2581" spans="1:1">
      <c r="A2581" s="1" t="s">
        <v>30147</v>
      </c>
    </row>
    <row r="2582" spans="1:1">
      <c r="A2582" s="1" t="s">
        <v>30148</v>
      </c>
    </row>
    <row r="2583" spans="1:1">
      <c r="A2583" s="1" t="s">
        <v>30149</v>
      </c>
    </row>
    <row r="2584" spans="1:1">
      <c r="A2584" s="1" t="s">
        <v>30150</v>
      </c>
    </row>
    <row r="2585" spans="1:1">
      <c r="A2585" s="1" t="s">
        <v>30151</v>
      </c>
    </row>
    <row r="2586" spans="1:1">
      <c r="A2586" s="1" t="s">
        <v>30152</v>
      </c>
    </row>
    <row r="2587" spans="1:1">
      <c r="A2587" s="1" t="s">
        <v>30153</v>
      </c>
    </row>
    <row r="2588" spans="1:1">
      <c r="A2588" s="1" t="s">
        <v>30154</v>
      </c>
    </row>
    <row r="2589" spans="1:1">
      <c r="A2589" s="1" t="s">
        <v>30155</v>
      </c>
    </row>
    <row r="2590" spans="1:1">
      <c r="A2590" s="1" t="s">
        <v>30156</v>
      </c>
    </row>
    <row r="2591" spans="1:1">
      <c r="A2591" s="1" t="s">
        <v>30157</v>
      </c>
    </row>
    <row r="2592" spans="1:1">
      <c r="A2592" s="1" t="s">
        <v>30158</v>
      </c>
    </row>
    <row r="2593" spans="1:1">
      <c r="A2593" s="1" t="s">
        <v>30159</v>
      </c>
    </row>
    <row r="2594" spans="1:1">
      <c r="A2594" s="1" t="s">
        <v>30160</v>
      </c>
    </row>
    <row r="2595" spans="1:1">
      <c r="A2595" s="1" t="s">
        <v>30161</v>
      </c>
    </row>
    <row r="2596" spans="1:1">
      <c r="A2596" s="1" t="s">
        <v>30162</v>
      </c>
    </row>
    <row r="2597" spans="1:1">
      <c r="A2597" s="1" t="s">
        <v>30163</v>
      </c>
    </row>
    <row r="2598" spans="1:1">
      <c r="A2598" s="1" t="s">
        <v>30164</v>
      </c>
    </row>
    <row r="2599" spans="1:1">
      <c r="A2599" s="1" t="s">
        <v>30165</v>
      </c>
    </row>
    <row r="2600" spans="1:1">
      <c r="A2600" s="1" t="s">
        <v>30166</v>
      </c>
    </row>
    <row r="2601" spans="1:1">
      <c r="A2601" s="1" t="s">
        <v>30167</v>
      </c>
    </row>
    <row r="2602" spans="1:1">
      <c r="A2602" s="1" t="s">
        <v>30168</v>
      </c>
    </row>
    <row r="2603" spans="1:1">
      <c r="A2603" s="1" t="s">
        <v>30169</v>
      </c>
    </row>
    <row r="2604" spans="1:1">
      <c r="A2604" s="1" t="s">
        <v>30170</v>
      </c>
    </row>
    <row r="2605" spans="1:1">
      <c r="A2605" s="1" t="s">
        <v>30171</v>
      </c>
    </row>
    <row r="2606" spans="1:1">
      <c r="A2606" s="1" t="s">
        <v>30172</v>
      </c>
    </row>
    <row r="2607" spans="1:1">
      <c r="A2607" s="1" t="s">
        <v>30173</v>
      </c>
    </row>
    <row r="2608" spans="1:1">
      <c r="A2608" s="1" t="s">
        <v>30174</v>
      </c>
    </row>
    <row r="2609" spans="1:1">
      <c r="A2609" s="1" t="s">
        <v>30175</v>
      </c>
    </row>
    <row r="2610" spans="1:1">
      <c r="A2610" s="1" t="s">
        <v>30176</v>
      </c>
    </row>
    <row r="2611" spans="1:1">
      <c r="A2611" s="1" t="s">
        <v>30177</v>
      </c>
    </row>
    <row r="2612" spans="1:1">
      <c r="A2612" s="1" t="s">
        <v>30178</v>
      </c>
    </row>
    <row r="2613" spans="1:1">
      <c r="A2613" s="1" t="s">
        <v>30179</v>
      </c>
    </row>
    <row r="2614" spans="1:1">
      <c r="A2614" s="1" t="s">
        <v>30180</v>
      </c>
    </row>
    <row r="2615" spans="1:1">
      <c r="A2615" s="1" t="s">
        <v>30181</v>
      </c>
    </row>
    <row r="2616" spans="1:1">
      <c r="A2616" s="1" t="s">
        <v>30182</v>
      </c>
    </row>
    <row r="2617" spans="1:1">
      <c r="A2617" s="1" t="s">
        <v>30183</v>
      </c>
    </row>
    <row r="2618" spans="1:1">
      <c r="A2618" s="1" t="s">
        <v>30184</v>
      </c>
    </row>
    <row r="2619" spans="1:1">
      <c r="A2619" s="1" t="s">
        <v>30185</v>
      </c>
    </row>
    <row r="2620" spans="1:1">
      <c r="A2620" s="1" t="s">
        <v>30186</v>
      </c>
    </row>
    <row r="2621" spans="1:1">
      <c r="A2621" s="1" t="s">
        <v>30187</v>
      </c>
    </row>
    <row r="2622" spans="1:1">
      <c r="A2622" s="1" t="s">
        <v>30188</v>
      </c>
    </row>
    <row r="2623" spans="1:1">
      <c r="A2623" s="1" t="s">
        <v>30189</v>
      </c>
    </row>
    <row r="2624" spans="1:1">
      <c r="A2624" s="1" t="s">
        <v>30190</v>
      </c>
    </row>
    <row r="2625" spans="1:1">
      <c r="A2625" s="1" t="s">
        <v>30191</v>
      </c>
    </row>
    <row r="2626" spans="1:1">
      <c r="A2626" s="1" t="s">
        <v>30192</v>
      </c>
    </row>
    <row r="2627" spans="1:1">
      <c r="A2627" s="1" t="s">
        <v>30193</v>
      </c>
    </row>
    <row r="2628" spans="1:1">
      <c r="A2628" s="1" t="s">
        <v>30194</v>
      </c>
    </row>
    <row r="2629" spans="1:1">
      <c r="A2629" s="1" t="s">
        <v>30195</v>
      </c>
    </row>
    <row r="2630" spans="1:1">
      <c r="A2630" s="1" t="s">
        <v>30196</v>
      </c>
    </row>
    <row r="2631" spans="1:1">
      <c r="A2631" s="1" t="s">
        <v>30197</v>
      </c>
    </row>
    <row r="2632" spans="1:1">
      <c r="A2632" s="1" t="s">
        <v>30198</v>
      </c>
    </row>
    <row r="2633" spans="1:1">
      <c r="A2633" s="1" t="s">
        <v>30199</v>
      </c>
    </row>
    <row r="2634" spans="1:1">
      <c r="A2634" s="1" t="s">
        <v>30200</v>
      </c>
    </row>
    <row r="2635" spans="1:1">
      <c r="A2635" s="1" t="s">
        <v>30201</v>
      </c>
    </row>
    <row r="2636" spans="1:1">
      <c r="A2636" s="1" t="s">
        <v>30202</v>
      </c>
    </row>
    <row r="2637" spans="1:1">
      <c r="A2637" s="1" t="s">
        <v>30203</v>
      </c>
    </row>
    <row r="2638" spans="1:1">
      <c r="A2638" s="1" t="s">
        <v>30204</v>
      </c>
    </row>
    <row r="2639" spans="1:1">
      <c r="A2639" s="1" t="s">
        <v>30205</v>
      </c>
    </row>
    <row r="2640" spans="1:1">
      <c r="A2640" s="1" t="s">
        <v>30206</v>
      </c>
    </row>
    <row r="2641" spans="1:1">
      <c r="A2641" s="1" t="s">
        <v>30207</v>
      </c>
    </row>
    <row r="2642" spans="1:1">
      <c r="A2642" s="1" t="s">
        <v>30208</v>
      </c>
    </row>
    <row r="2643" spans="1:1">
      <c r="A2643" s="1" t="s">
        <v>30209</v>
      </c>
    </row>
    <row r="2644" spans="1:1">
      <c r="A2644" s="1" t="s">
        <v>30210</v>
      </c>
    </row>
    <row r="2645" spans="1:1">
      <c r="A2645" s="1" t="s">
        <v>30211</v>
      </c>
    </row>
    <row r="2646" spans="1:1">
      <c r="A2646" s="1" t="s">
        <v>30212</v>
      </c>
    </row>
    <row r="2647" spans="1:1">
      <c r="A2647" s="1" t="s">
        <v>30213</v>
      </c>
    </row>
    <row r="2648" spans="1:1">
      <c r="A2648" s="1" t="s">
        <v>30214</v>
      </c>
    </row>
    <row r="2649" spans="1:1">
      <c r="A2649" s="1" t="s">
        <v>30215</v>
      </c>
    </row>
    <row r="2650" spans="1:1">
      <c r="A2650" s="1" t="s">
        <v>30216</v>
      </c>
    </row>
    <row r="2651" spans="1:1">
      <c r="A2651" s="1" t="s">
        <v>30217</v>
      </c>
    </row>
    <row r="2652" spans="1:1">
      <c r="A2652" s="1" t="s">
        <v>30218</v>
      </c>
    </row>
    <row r="2653" spans="1:1">
      <c r="A2653" s="1" t="s">
        <v>30219</v>
      </c>
    </row>
    <row r="2654" spans="1:1">
      <c r="A2654" s="1" t="s">
        <v>30220</v>
      </c>
    </row>
    <row r="2655" spans="1:1">
      <c r="A2655" s="1" t="s">
        <v>30221</v>
      </c>
    </row>
    <row r="2656" spans="1:1">
      <c r="A2656" s="1" t="s">
        <v>30222</v>
      </c>
    </row>
    <row r="2657" spans="1:1">
      <c r="A2657" s="1" t="s">
        <v>30223</v>
      </c>
    </row>
    <row r="2658" spans="1:1">
      <c r="A2658" s="1" t="s">
        <v>30224</v>
      </c>
    </row>
    <row r="2659" spans="1:1">
      <c r="A2659" s="1" t="s">
        <v>30225</v>
      </c>
    </row>
    <row r="2660" spans="1:1">
      <c r="A2660" s="1" t="s">
        <v>30226</v>
      </c>
    </row>
    <row r="2661" spans="1:1">
      <c r="A2661" s="1" t="s">
        <v>30227</v>
      </c>
    </row>
    <row r="2662" spans="1:1">
      <c r="A2662" s="1" t="s">
        <v>30228</v>
      </c>
    </row>
    <row r="2663" spans="1:1">
      <c r="A2663" s="1" t="s">
        <v>30229</v>
      </c>
    </row>
    <row r="2664" spans="1:1">
      <c r="A2664" s="1" t="s">
        <v>30230</v>
      </c>
    </row>
    <row r="2665" spans="1:1">
      <c r="A2665" s="1" t="s">
        <v>30231</v>
      </c>
    </row>
    <row r="2666" spans="1:1">
      <c r="A2666" s="1" t="s">
        <v>30232</v>
      </c>
    </row>
    <row r="2667" spans="1:1">
      <c r="A2667" s="1" t="s">
        <v>30233</v>
      </c>
    </row>
    <row r="2668" spans="1:1">
      <c r="A2668" s="1" t="s">
        <v>30234</v>
      </c>
    </row>
    <row r="2669" spans="1:1">
      <c r="A2669" s="1" t="s">
        <v>30235</v>
      </c>
    </row>
    <row r="2670" spans="1:1">
      <c r="A2670" s="1" t="s">
        <v>30236</v>
      </c>
    </row>
    <row r="2671" spans="1:1">
      <c r="A2671" s="1" t="s">
        <v>30237</v>
      </c>
    </row>
    <row r="2672" spans="1:1">
      <c r="A2672" s="1" t="s">
        <v>30238</v>
      </c>
    </row>
    <row r="2673" spans="1:1">
      <c r="A2673" s="1" t="s">
        <v>30239</v>
      </c>
    </row>
    <row r="2674" spans="1:1">
      <c r="A2674" s="1" t="s">
        <v>30240</v>
      </c>
    </row>
    <row r="2675" spans="1:1">
      <c r="A2675" s="1" t="s">
        <v>30241</v>
      </c>
    </row>
    <row r="2676" spans="1:1">
      <c r="A2676" s="1" t="s">
        <v>30242</v>
      </c>
    </row>
    <row r="2677" spans="1:1">
      <c r="A2677" s="1" t="s">
        <v>30243</v>
      </c>
    </row>
    <row r="2678" spans="1:1">
      <c r="A2678" s="1" t="s">
        <v>30244</v>
      </c>
    </row>
    <row r="2679" spans="1:1">
      <c r="A2679" s="1" t="s">
        <v>30245</v>
      </c>
    </row>
    <row r="2680" spans="1:1">
      <c r="A2680" s="1" t="s">
        <v>30246</v>
      </c>
    </row>
    <row r="2681" spans="1:1">
      <c r="A2681" s="1" t="s">
        <v>30247</v>
      </c>
    </row>
    <row r="2682" spans="1:1">
      <c r="A2682" s="1" t="s">
        <v>30248</v>
      </c>
    </row>
    <row r="2683" spans="1:1">
      <c r="A2683" s="1" t="s">
        <v>30249</v>
      </c>
    </row>
    <row r="2684" spans="1:1">
      <c r="A2684" s="1" t="s">
        <v>30250</v>
      </c>
    </row>
    <row r="2685" spans="1:1">
      <c r="A2685" s="1" t="s">
        <v>30251</v>
      </c>
    </row>
    <row r="2686" spans="1:1">
      <c r="A2686" s="1" t="s">
        <v>30252</v>
      </c>
    </row>
    <row r="2687" spans="1:1">
      <c r="A2687" s="1" t="s">
        <v>30253</v>
      </c>
    </row>
    <row r="2688" spans="1:1">
      <c r="A2688" s="1" t="s">
        <v>30254</v>
      </c>
    </row>
    <row r="2689" spans="1:1">
      <c r="A2689" s="1" t="s">
        <v>30255</v>
      </c>
    </row>
    <row r="2690" spans="1:1">
      <c r="A2690" s="1" t="s">
        <v>30256</v>
      </c>
    </row>
    <row r="2691" spans="1:1">
      <c r="A2691" s="1" t="s">
        <v>30257</v>
      </c>
    </row>
    <row r="2692" spans="1:1">
      <c r="A2692" s="1" t="s">
        <v>30258</v>
      </c>
    </row>
    <row r="2693" spans="1:1">
      <c r="A2693" s="1" t="s">
        <v>30259</v>
      </c>
    </row>
    <row r="2694" spans="1:1">
      <c r="A2694" s="1" t="s">
        <v>30260</v>
      </c>
    </row>
    <row r="2695" spans="1:1">
      <c r="A2695" s="1" t="s">
        <v>30261</v>
      </c>
    </row>
    <row r="2696" spans="1:1">
      <c r="A2696" s="1" t="s">
        <v>30262</v>
      </c>
    </row>
    <row r="2697" spans="1:1">
      <c r="A2697" s="1" t="s">
        <v>30263</v>
      </c>
    </row>
    <row r="2698" spans="1:1">
      <c r="A2698" s="1" t="s">
        <v>30264</v>
      </c>
    </row>
    <row r="2699" spans="1:1">
      <c r="A2699" s="1" t="s">
        <v>30265</v>
      </c>
    </row>
    <row r="2700" spans="1:1">
      <c r="A2700" s="1" t="s">
        <v>30266</v>
      </c>
    </row>
    <row r="2701" spans="1:1">
      <c r="A2701" s="1" t="s">
        <v>30267</v>
      </c>
    </row>
    <row r="2702" spans="1:1">
      <c r="A2702" s="1" t="s">
        <v>30268</v>
      </c>
    </row>
    <row r="2703" spans="1:1">
      <c r="A2703" s="1" t="s">
        <v>30269</v>
      </c>
    </row>
    <row r="2704" spans="1:1">
      <c r="A2704" s="1" t="s">
        <v>30270</v>
      </c>
    </row>
    <row r="2705" spans="1:1">
      <c r="A2705" s="1" t="s">
        <v>30271</v>
      </c>
    </row>
    <row r="2706" spans="1:1">
      <c r="A2706" s="1" t="s">
        <v>30272</v>
      </c>
    </row>
    <row r="2707" spans="1:1">
      <c r="A2707" s="1" t="s">
        <v>30273</v>
      </c>
    </row>
    <row r="2708" spans="1:1">
      <c r="A2708" s="1" t="s">
        <v>30274</v>
      </c>
    </row>
    <row r="2709" spans="1:1">
      <c r="A2709" s="1" t="s">
        <v>30275</v>
      </c>
    </row>
    <row r="2710" spans="1:1">
      <c r="A2710" s="1" t="s">
        <v>30276</v>
      </c>
    </row>
    <row r="2711" spans="1:1">
      <c r="A2711" s="1" t="s">
        <v>30277</v>
      </c>
    </row>
    <row r="2712" spans="1:1">
      <c r="A2712" s="1" t="s">
        <v>30278</v>
      </c>
    </row>
    <row r="2713" spans="1:1">
      <c r="A2713" s="1" t="s">
        <v>30279</v>
      </c>
    </row>
    <row r="2714" spans="1:1">
      <c r="A2714" s="1" t="s">
        <v>30280</v>
      </c>
    </row>
    <row r="2715" spans="1:1">
      <c r="A2715" s="1" t="s">
        <v>30281</v>
      </c>
    </row>
    <row r="2716" spans="1:1">
      <c r="A2716" s="1" t="s">
        <v>30282</v>
      </c>
    </row>
    <row r="2717" spans="1:1">
      <c r="A2717" s="1" t="s">
        <v>30283</v>
      </c>
    </row>
    <row r="2718" spans="1:1">
      <c r="A2718" s="1" t="s">
        <v>30284</v>
      </c>
    </row>
    <row r="2719" spans="1:1">
      <c r="A2719" s="1" t="s">
        <v>30285</v>
      </c>
    </row>
    <row r="2720" spans="1:1">
      <c r="A2720" s="1" t="s">
        <v>30286</v>
      </c>
    </row>
    <row r="2721" spans="1:1">
      <c r="A2721" s="1" t="s">
        <v>30287</v>
      </c>
    </row>
    <row r="2722" spans="1:1">
      <c r="A2722" s="1" t="s">
        <v>30288</v>
      </c>
    </row>
    <row r="2723" spans="1:1">
      <c r="A2723" s="1" t="s">
        <v>30289</v>
      </c>
    </row>
    <row r="2724" spans="1:1">
      <c r="A2724" s="1" t="s">
        <v>30290</v>
      </c>
    </row>
    <row r="2725" spans="1:1">
      <c r="A2725" s="1" t="s">
        <v>30291</v>
      </c>
    </row>
    <row r="2726" spans="1:1">
      <c r="A2726" s="1" t="s">
        <v>30292</v>
      </c>
    </row>
    <row r="2727" spans="1:1">
      <c r="A2727" s="1" t="s">
        <v>30293</v>
      </c>
    </row>
    <row r="2728" spans="1:1">
      <c r="A2728" s="1" t="s">
        <v>30294</v>
      </c>
    </row>
    <row r="2729" spans="1:1">
      <c r="A2729" s="1" t="s">
        <v>30295</v>
      </c>
    </row>
    <row r="2730" spans="1:1">
      <c r="A2730" s="1" t="s">
        <v>30296</v>
      </c>
    </row>
    <row r="2731" spans="1:1">
      <c r="A2731" s="1" t="s">
        <v>30297</v>
      </c>
    </row>
    <row r="2732" spans="1:1">
      <c r="A2732" s="1" t="s">
        <v>30298</v>
      </c>
    </row>
    <row r="2733" spans="1:1">
      <c r="A2733" s="1" t="s">
        <v>30299</v>
      </c>
    </row>
    <row r="2734" spans="1:1">
      <c r="A2734" s="1" t="s">
        <v>30300</v>
      </c>
    </row>
    <row r="2735" spans="1:1">
      <c r="A2735" s="1" t="s">
        <v>30301</v>
      </c>
    </row>
    <row r="2736" spans="1:1">
      <c r="A2736" s="1" t="s">
        <v>30302</v>
      </c>
    </row>
    <row r="2737" spans="1:1">
      <c r="A2737" s="1" t="s">
        <v>30303</v>
      </c>
    </row>
    <row r="2738" spans="1:1">
      <c r="A2738" s="1" t="s">
        <v>30304</v>
      </c>
    </row>
    <row r="2739" spans="1:1">
      <c r="A2739" s="1" t="s">
        <v>30305</v>
      </c>
    </row>
    <row r="2740" spans="1:1">
      <c r="A2740" s="1" t="s">
        <v>30306</v>
      </c>
    </row>
    <row r="2741" spans="1:1">
      <c r="A2741" s="1" t="s">
        <v>30307</v>
      </c>
    </row>
    <row r="2742" spans="1:1">
      <c r="A2742" s="1" t="s">
        <v>30308</v>
      </c>
    </row>
    <row r="2743" spans="1:1">
      <c r="A2743" s="1" t="s">
        <v>30309</v>
      </c>
    </row>
    <row r="2744" spans="1:1">
      <c r="A2744" s="1" t="s">
        <v>30310</v>
      </c>
    </row>
    <row r="2745" spans="1:1">
      <c r="A2745" s="1" t="s">
        <v>30311</v>
      </c>
    </row>
    <row r="2746" spans="1:1">
      <c r="A2746" s="1" t="s">
        <v>30312</v>
      </c>
    </row>
    <row r="2747" spans="1:1">
      <c r="A2747" s="1" t="s">
        <v>30313</v>
      </c>
    </row>
    <row r="2748" spans="1:1">
      <c r="A2748" s="1" t="s">
        <v>30314</v>
      </c>
    </row>
    <row r="2749" spans="1:1">
      <c r="A2749" s="1" t="s">
        <v>30315</v>
      </c>
    </row>
    <row r="2750" spans="1:1">
      <c r="A2750" s="1" t="s">
        <v>30316</v>
      </c>
    </row>
    <row r="2751" spans="1:1">
      <c r="A2751" s="1" t="s">
        <v>30317</v>
      </c>
    </row>
    <row r="2752" spans="1:1">
      <c r="A2752" s="1" t="s">
        <v>30318</v>
      </c>
    </row>
    <row r="2753" spans="1:1">
      <c r="A2753" s="1" t="s">
        <v>30319</v>
      </c>
    </row>
    <row r="2754" spans="1:1">
      <c r="A2754" s="1" t="s">
        <v>30320</v>
      </c>
    </row>
    <row r="2755" spans="1:1">
      <c r="A2755" s="1" t="s">
        <v>30321</v>
      </c>
    </row>
    <row r="2756" spans="1:1">
      <c r="A2756" s="1" t="s">
        <v>30322</v>
      </c>
    </row>
    <row r="2757" spans="1:1">
      <c r="A2757" s="1" t="s">
        <v>30323</v>
      </c>
    </row>
    <row r="2758" spans="1:1">
      <c r="A2758" s="1" t="s">
        <v>30324</v>
      </c>
    </row>
    <row r="2759" spans="1:1">
      <c r="A2759" s="1" t="s">
        <v>30325</v>
      </c>
    </row>
    <row r="2760" spans="1:1">
      <c r="A2760" s="1" t="s">
        <v>30326</v>
      </c>
    </row>
    <row r="2761" spans="1:1">
      <c r="A2761" s="1" t="s">
        <v>30327</v>
      </c>
    </row>
    <row r="2762" spans="1:1">
      <c r="A2762" s="1" t="s">
        <v>30328</v>
      </c>
    </row>
    <row r="2763" spans="1:1">
      <c r="A2763" s="1" t="s">
        <v>30329</v>
      </c>
    </row>
    <row r="2764" spans="1:1">
      <c r="A2764" s="1" t="s">
        <v>30330</v>
      </c>
    </row>
    <row r="2765" spans="1:1">
      <c r="A2765" s="1" t="s">
        <v>30331</v>
      </c>
    </row>
    <row r="2766" spans="1:1">
      <c r="A2766" s="1" t="s">
        <v>30332</v>
      </c>
    </row>
    <row r="2767" spans="1:1">
      <c r="A2767" s="1" t="s">
        <v>30333</v>
      </c>
    </row>
    <row r="2768" spans="1:1">
      <c r="A2768" s="1" t="s">
        <v>30334</v>
      </c>
    </row>
    <row r="2769" spans="1:1">
      <c r="A2769" s="1" t="s">
        <v>30335</v>
      </c>
    </row>
    <row r="2770" spans="1:1">
      <c r="A2770" s="1" t="s">
        <v>30336</v>
      </c>
    </row>
    <row r="2771" spans="1:1">
      <c r="A2771" s="1" t="s">
        <v>30337</v>
      </c>
    </row>
    <row r="2772" spans="1:1">
      <c r="A2772" s="1" t="s">
        <v>30338</v>
      </c>
    </row>
    <row r="2773" spans="1:1">
      <c r="A2773" s="1" t="s">
        <v>30339</v>
      </c>
    </row>
    <row r="2774" spans="1:1">
      <c r="A2774" s="1" t="s">
        <v>30340</v>
      </c>
    </row>
    <row r="2775" spans="1:1">
      <c r="A2775" s="1" t="s">
        <v>30341</v>
      </c>
    </row>
    <row r="2776" spans="1:1">
      <c r="A2776" s="1" t="s">
        <v>30342</v>
      </c>
    </row>
    <row r="2777" spans="1:1">
      <c r="A2777" s="1" t="s">
        <v>30343</v>
      </c>
    </row>
    <row r="2778" spans="1:1">
      <c r="A2778" s="1" t="s">
        <v>30344</v>
      </c>
    </row>
    <row r="2779" spans="1:1">
      <c r="A2779" s="1" t="s">
        <v>30345</v>
      </c>
    </row>
    <row r="2780" spans="1:1">
      <c r="A2780" s="1" t="s">
        <v>30346</v>
      </c>
    </row>
    <row r="2781" spans="1:1">
      <c r="A2781" s="1" t="s">
        <v>30347</v>
      </c>
    </row>
    <row r="2782" spans="1:1">
      <c r="A2782" s="1" t="s">
        <v>30348</v>
      </c>
    </row>
    <row r="2783" spans="1:1">
      <c r="A2783" s="1" t="s">
        <v>30349</v>
      </c>
    </row>
    <row r="2784" spans="1:1">
      <c r="A2784" s="1" t="s">
        <v>30350</v>
      </c>
    </row>
    <row r="2785" spans="1:1">
      <c r="A2785" s="1" t="s">
        <v>30351</v>
      </c>
    </row>
    <row r="2786" spans="1:1">
      <c r="A2786" s="1" t="s">
        <v>30352</v>
      </c>
    </row>
    <row r="2787" spans="1:1">
      <c r="A2787" s="1" t="s">
        <v>30353</v>
      </c>
    </row>
    <row r="2788" spans="1:1">
      <c r="A2788" s="1" t="s">
        <v>30354</v>
      </c>
    </row>
    <row r="2789" spans="1:1">
      <c r="A2789" s="1" t="s">
        <v>30355</v>
      </c>
    </row>
    <row r="2790" spans="1:1">
      <c r="A2790" s="1" t="s">
        <v>30356</v>
      </c>
    </row>
    <row r="2791" spans="1:1">
      <c r="A2791" s="1" t="s">
        <v>30357</v>
      </c>
    </row>
    <row r="2792" spans="1:1">
      <c r="A2792" s="1" t="s">
        <v>30358</v>
      </c>
    </row>
    <row r="2793" spans="1:1">
      <c r="A2793" s="1" t="s">
        <v>30359</v>
      </c>
    </row>
    <row r="2794" spans="1:1">
      <c r="A2794" s="1" t="s">
        <v>30360</v>
      </c>
    </row>
    <row r="2795" spans="1:1">
      <c r="A2795" s="1" t="s">
        <v>30361</v>
      </c>
    </row>
    <row r="2796" spans="1:1">
      <c r="A2796" s="1" t="s">
        <v>30362</v>
      </c>
    </row>
    <row r="2797" spans="1:1">
      <c r="A2797" s="1" t="s">
        <v>30363</v>
      </c>
    </row>
    <row r="2798" spans="1:1">
      <c r="A2798" s="1" t="s">
        <v>30364</v>
      </c>
    </row>
    <row r="2799" spans="1:1">
      <c r="A2799" s="1" t="s">
        <v>30365</v>
      </c>
    </row>
    <row r="2800" spans="1:1">
      <c r="A2800" s="1" t="s">
        <v>30366</v>
      </c>
    </row>
    <row r="2801" spans="1:1">
      <c r="A2801" s="1" t="s">
        <v>30367</v>
      </c>
    </row>
    <row r="2802" spans="1:1">
      <c r="A2802" s="1" t="s">
        <v>30368</v>
      </c>
    </row>
    <row r="2803" spans="1:1">
      <c r="A2803" s="1" t="s">
        <v>30369</v>
      </c>
    </row>
    <row r="2804" spans="1:1">
      <c r="A2804" s="1" t="s">
        <v>30370</v>
      </c>
    </row>
    <row r="2805" spans="1:1">
      <c r="A2805" s="1" t="s">
        <v>30371</v>
      </c>
    </row>
    <row r="2806" spans="1:1">
      <c r="A2806" s="1" t="s">
        <v>30372</v>
      </c>
    </row>
    <row r="2807" spans="1:1">
      <c r="A2807" s="1" t="s">
        <v>30373</v>
      </c>
    </row>
    <row r="2808" spans="1:1">
      <c r="A2808" s="1" t="s">
        <v>30374</v>
      </c>
    </row>
    <row r="2809" spans="1:1">
      <c r="A2809" s="1" t="s">
        <v>30375</v>
      </c>
    </row>
    <row r="2810" spans="1:1">
      <c r="A2810" s="1" t="s">
        <v>30376</v>
      </c>
    </row>
    <row r="2811" spans="1:1">
      <c r="A2811" s="1" t="s">
        <v>30377</v>
      </c>
    </row>
    <row r="2812" spans="1:1">
      <c r="A2812" s="1" t="s">
        <v>30378</v>
      </c>
    </row>
    <row r="2813" spans="1:1">
      <c r="A2813" s="1" t="s">
        <v>30379</v>
      </c>
    </row>
    <row r="2814" spans="1:1">
      <c r="A2814" s="1" t="s">
        <v>30380</v>
      </c>
    </row>
    <row r="2815" spans="1:1">
      <c r="A2815" s="1" t="s">
        <v>30381</v>
      </c>
    </row>
    <row r="2816" spans="1:1">
      <c r="A2816" s="1" t="s">
        <v>30382</v>
      </c>
    </row>
    <row r="2817" spans="1:1">
      <c r="A2817" s="1" t="s">
        <v>30383</v>
      </c>
    </row>
    <row r="2818" spans="1:1">
      <c r="A2818" s="1" t="s">
        <v>30384</v>
      </c>
    </row>
    <row r="2819" spans="1:1">
      <c r="A2819" s="1" t="s">
        <v>30385</v>
      </c>
    </row>
    <row r="2820" spans="1:1">
      <c r="A2820" s="1" t="s">
        <v>30386</v>
      </c>
    </row>
    <row r="2821" spans="1:1">
      <c r="A2821" s="1" t="s">
        <v>30387</v>
      </c>
    </row>
    <row r="2822" spans="1:1">
      <c r="A2822" s="1" t="s">
        <v>30388</v>
      </c>
    </row>
    <row r="2823" spans="1:1">
      <c r="A2823" s="1" t="s">
        <v>30389</v>
      </c>
    </row>
    <row r="2824" spans="1:1">
      <c r="A2824" s="1" t="s">
        <v>30390</v>
      </c>
    </row>
    <row r="2825" spans="1:1">
      <c r="A2825" s="1" t="s">
        <v>30391</v>
      </c>
    </row>
    <row r="2826" spans="1:1">
      <c r="A2826" s="1" t="s">
        <v>30392</v>
      </c>
    </row>
    <row r="2827" spans="1:1">
      <c r="A2827" s="1" t="s">
        <v>30393</v>
      </c>
    </row>
    <row r="2828" spans="1:1">
      <c r="A2828" s="1" t="s">
        <v>30394</v>
      </c>
    </row>
    <row r="2829" spans="1:1">
      <c r="A2829" s="1" t="s">
        <v>30395</v>
      </c>
    </row>
    <row r="2830" spans="1:1">
      <c r="A2830" s="1" t="s">
        <v>30396</v>
      </c>
    </row>
    <row r="2831" spans="1:1">
      <c r="A2831" s="1" t="s">
        <v>30397</v>
      </c>
    </row>
    <row r="2832" spans="1:1">
      <c r="A2832" s="1" t="s">
        <v>30398</v>
      </c>
    </row>
    <row r="2833" spans="1:1">
      <c r="A2833" s="1" t="s">
        <v>30399</v>
      </c>
    </row>
    <row r="2834" spans="1:1">
      <c r="A2834" s="1" t="s">
        <v>30400</v>
      </c>
    </row>
    <row r="2835" spans="1:1">
      <c r="A2835" s="1" t="s">
        <v>30401</v>
      </c>
    </row>
    <row r="2836" spans="1:1">
      <c r="A2836" s="1" t="s">
        <v>30402</v>
      </c>
    </row>
    <row r="2837" spans="1:1">
      <c r="A2837" s="1" t="s">
        <v>30403</v>
      </c>
    </row>
    <row r="2838" spans="1:1">
      <c r="A2838" s="1" t="s">
        <v>30404</v>
      </c>
    </row>
    <row r="2839" spans="1:1">
      <c r="A2839" s="1" t="s">
        <v>30405</v>
      </c>
    </row>
    <row r="2840" spans="1:1">
      <c r="A2840" s="1" t="s">
        <v>30406</v>
      </c>
    </row>
    <row r="2841" spans="1:1">
      <c r="A2841" s="1" t="s">
        <v>30407</v>
      </c>
    </row>
    <row r="2842" spans="1:1">
      <c r="A2842" s="1" t="s">
        <v>30408</v>
      </c>
    </row>
    <row r="2843" spans="1:1">
      <c r="A2843" s="1" t="s">
        <v>30409</v>
      </c>
    </row>
    <row r="2844" spans="1:1">
      <c r="A2844" s="1" t="s">
        <v>30410</v>
      </c>
    </row>
    <row r="2845" spans="1:1">
      <c r="A2845" s="1" t="s">
        <v>30411</v>
      </c>
    </row>
    <row r="2846" spans="1:1">
      <c r="A2846" s="1" t="s">
        <v>30412</v>
      </c>
    </row>
    <row r="2847" spans="1:1">
      <c r="A2847" s="1" t="s">
        <v>30413</v>
      </c>
    </row>
    <row r="2848" spans="1:1">
      <c r="A2848" s="1" t="s">
        <v>30414</v>
      </c>
    </row>
    <row r="2849" spans="1:1">
      <c r="A2849" s="1" t="s">
        <v>30415</v>
      </c>
    </row>
    <row r="2850" spans="1:1">
      <c r="A2850" s="1" t="s">
        <v>30416</v>
      </c>
    </row>
    <row r="2851" spans="1:1">
      <c r="A2851" s="1" t="s">
        <v>30417</v>
      </c>
    </row>
    <row r="2852" spans="1:1">
      <c r="A2852" s="1" t="s">
        <v>30418</v>
      </c>
    </row>
    <row r="2853" spans="1:1">
      <c r="A2853" s="1" t="s">
        <v>30419</v>
      </c>
    </row>
    <row r="2854" spans="1:1">
      <c r="A2854" s="1" t="s">
        <v>30420</v>
      </c>
    </row>
    <row r="2855" spans="1:1">
      <c r="A2855" s="1" t="s">
        <v>30421</v>
      </c>
    </row>
    <row r="2856" spans="1:1">
      <c r="A2856" s="1" t="s">
        <v>30422</v>
      </c>
    </row>
    <row r="2857" spans="1:1">
      <c r="A2857" s="1" t="s">
        <v>30423</v>
      </c>
    </row>
    <row r="2858" spans="1:1">
      <c r="A2858" s="1" t="s">
        <v>30424</v>
      </c>
    </row>
    <row r="2859" spans="1:1">
      <c r="A2859" s="1" t="s">
        <v>30425</v>
      </c>
    </row>
    <row r="2860" spans="1:1">
      <c r="A2860" s="1" t="s">
        <v>30426</v>
      </c>
    </row>
    <row r="2861" spans="1:1">
      <c r="A2861" s="1" t="s">
        <v>30427</v>
      </c>
    </row>
    <row r="2862" spans="1:1">
      <c r="A2862" s="1" t="s">
        <v>30428</v>
      </c>
    </row>
    <row r="2863" spans="1:1">
      <c r="A2863" s="1" t="s">
        <v>30429</v>
      </c>
    </row>
    <row r="2864" spans="1:1">
      <c r="A2864" s="1" t="s">
        <v>30430</v>
      </c>
    </row>
    <row r="2865" spans="1:1">
      <c r="A2865" s="1" t="s">
        <v>30431</v>
      </c>
    </row>
    <row r="2866" spans="1:1">
      <c r="A2866" s="1" t="s">
        <v>30432</v>
      </c>
    </row>
    <row r="2867" spans="1:1">
      <c r="A2867" s="1" t="s">
        <v>30433</v>
      </c>
    </row>
    <row r="2868" spans="1:1">
      <c r="A2868" s="1" t="s">
        <v>30434</v>
      </c>
    </row>
    <row r="2869" spans="1:1">
      <c r="A2869" s="1" t="s">
        <v>30435</v>
      </c>
    </row>
    <row r="2870" spans="1:1">
      <c r="A2870" s="1" t="s">
        <v>30436</v>
      </c>
    </row>
    <row r="2871" spans="1:1">
      <c r="A2871" s="1" t="s">
        <v>30437</v>
      </c>
    </row>
    <row r="2872" spans="1:1">
      <c r="A2872" s="1" t="s">
        <v>30438</v>
      </c>
    </row>
    <row r="2873" spans="1:1">
      <c r="A2873" s="1" t="s">
        <v>30439</v>
      </c>
    </row>
    <row r="2874" spans="1:1">
      <c r="A2874" s="1" t="s">
        <v>30440</v>
      </c>
    </row>
    <row r="2875" spans="1:1">
      <c r="A2875" s="1" t="s">
        <v>30441</v>
      </c>
    </row>
    <row r="2876" spans="1:1">
      <c r="A2876" s="1" t="s">
        <v>30442</v>
      </c>
    </row>
    <row r="2877" spans="1:1">
      <c r="A2877" s="1" t="s">
        <v>30443</v>
      </c>
    </row>
    <row r="2878" spans="1:1">
      <c r="A2878" s="1" t="s">
        <v>30444</v>
      </c>
    </row>
    <row r="2879" spans="1:1">
      <c r="A2879" s="1" t="s">
        <v>30445</v>
      </c>
    </row>
    <row r="2880" spans="1:1">
      <c r="A2880" s="1" t="s">
        <v>30446</v>
      </c>
    </row>
    <row r="2881" spans="1:1">
      <c r="A2881" s="1" t="s">
        <v>30447</v>
      </c>
    </row>
    <row r="2882" spans="1:1">
      <c r="A2882" s="1" t="s">
        <v>30448</v>
      </c>
    </row>
    <row r="2883" spans="1:1">
      <c r="A2883" s="1" t="s">
        <v>30449</v>
      </c>
    </row>
    <row r="2884" spans="1:1">
      <c r="A2884" s="1" t="s">
        <v>30450</v>
      </c>
    </row>
    <row r="2885" spans="1:1">
      <c r="A2885" s="1" t="s">
        <v>30451</v>
      </c>
    </row>
    <row r="2886" spans="1:1">
      <c r="A2886" s="1" t="s">
        <v>30452</v>
      </c>
    </row>
    <row r="2887" spans="1:1">
      <c r="A2887" s="1" t="s">
        <v>30453</v>
      </c>
    </row>
    <row r="2888" spans="1:1">
      <c r="A2888" s="1" t="s">
        <v>30454</v>
      </c>
    </row>
    <row r="2889" spans="1:1">
      <c r="A2889" s="1" t="s">
        <v>30455</v>
      </c>
    </row>
    <row r="2890" spans="1:1">
      <c r="A2890" s="1" t="s">
        <v>30456</v>
      </c>
    </row>
    <row r="2891" spans="1:1">
      <c r="A2891" s="1" t="s">
        <v>30457</v>
      </c>
    </row>
    <row r="2892" spans="1:1">
      <c r="A2892" s="1" t="s">
        <v>30458</v>
      </c>
    </row>
    <row r="2893" spans="1:1">
      <c r="A2893" s="1" t="s">
        <v>30459</v>
      </c>
    </row>
    <row r="2894" spans="1:1">
      <c r="A2894" s="1" t="s">
        <v>30460</v>
      </c>
    </row>
    <row r="2895" spans="1:1">
      <c r="A2895" s="1" t="s">
        <v>30461</v>
      </c>
    </row>
    <row r="2896" spans="1:1">
      <c r="A2896" s="1" t="s">
        <v>30462</v>
      </c>
    </row>
    <row r="2897" spans="1:1">
      <c r="A2897" s="1" t="s">
        <v>30463</v>
      </c>
    </row>
    <row r="2898" spans="1:1">
      <c r="A2898" s="1" t="s">
        <v>30464</v>
      </c>
    </row>
    <row r="2899" spans="1:1">
      <c r="A2899" s="1" t="s">
        <v>30465</v>
      </c>
    </row>
    <row r="2900" spans="1:1">
      <c r="A2900" s="1" t="s">
        <v>30466</v>
      </c>
    </row>
    <row r="2901" spans="1:1">
      <c r="A2901" s="1" t="s">
        <v>30467</v>
      </c>
    </row>
    <row r="2902" spans="1:1">
      <c r="A2902" s="1" t="s">
        <v>30468</v>
      </c>
    </row>
    <row r="2903" spans="1:1">
      <c r="A2903" s="1" t="s">
        <v>30469</v>
      </c>
    </row>
    <row r="2904" spans="1:1">
      <c r="A2904" s="1" t="s">
        <v>30470</v>
      </c>
    </row>
    <row r="2905" spans="1:1">
      <c r="A2905" s="1" t="s">
        <v>30471</v>
      </c>
    </row>
    <row r="2906" spans="1:1">
      <c r="A2906" s="1" t="s">
        <v>30472</v>
      </c>
    </row>
    <row r="2907" spans="1:1">
      <c r="A2907" s="1" t="s">
        <v>30473</v>
      </c>
    </row>
    <row r="2908" spans="1:1">
      <c r="A2908" s="1" t="s">
        <v>30474</v>
      </c>
    </row>
    <row r="2909" spans="1:1">
      <c r="A2909" s="1" t="s">
        <v>30475</v>
      </c>
    </row>
    <row r="2910" spans="1:1">
      <c r="A2910" s="1" t="s">
        <v>30476</v>
      </c>
    </row>
    <row r="2911" spans="1:1">
      <c r="A2911" s="1" t="s">
        <v>30477</v>
      </c>
    </row>
    <row r="2912" spans="1:1">
      <c r="A2912" s="1" t="s">
        <v>30478</v>
      </c>
    </row>
    <row r="2913" spans="1:1">
      <c r="A2913" s="1" t="s">
        <v>30479</v>
      </c>
    </row>
    <row r="2914" spans="1:1">
      <c r="A2914" s="1" t="s">
        <v>30480</v>
      </c>
    </row>
    <row r="2915" spans="1:1">
      <c r="A2915" s="1" t="s">
        <v>30481</v>
      </c>
    </row>
    <row r="2916" spans="1:1">
      <c r="A2916" s="1" t="s">
        <v>30482</v>
      </c>
    </row>
    <row r="2917" spans="1:1">
      <c r="A2917" s="1" t="s">
        <v>30483</v>
      </c>
    </row>
    <row r="2918" spans="1:1">
      <c r="A2918" s="1" t="s">
        <v>30484</v>
      </c>
    </row>
    <row r="2919" spans="1:1">
      <c r="A2919" s="1" t="s">
        <v>30485</v>
      </c>
    </row>
    <row r="2920" spans="1:1">
      <c r="A2920" s="1" t="s">
        <v>30486</v>
      </c>
    </row>
    <row r="2921" spans="1:1">
      <c r="A2921" s="1" t="s">
        <v>30487</v>
      </c>
    </row>
    <row r="2922" spans="1:1">
      <c r="A2922" s="1" t="s">
        <v>30488</v>
      </c>
    </row>
    <row r="2923" spans="1:1">
      <c r="A2923" s="1" t="s">
        <v>30489</v>
      </c>
    </row>
    <row r="2924" spans="1:1">
      <c r="A2924" s="1" t="s">
        <v>30490</v>
      </c>
    </row>
    <row r="2925" spans="1:1">
      <c r="A2925" s="1" t="s">
        <v>30491</v>
      </c>
    </row>
    <row r="2926" spans="1:1">
      <c r="A2926" s="1" t="s">
        <v>30492</v>
      </c>
    </row>
    <row r="2927" spans="1:1">
      <c r="A2927" s="1" t="s">
        <v>30493</v>
      </c>
    </row>
    <row r="2928" spans="1:1">
      <c r="A2928" s="1" t="s">
        <v>30494</v>
      </c>
    </row>
    <row r="2929" spans="1:1">
      <c r="A2929" s="1" t="s">
        <v>30495</v>
      </c>
    </row>
    <row r="2930" spans="1:1">
      <c r="A2930" s="1" t="s">
        <v>30496</v>
      </c>
    </row>
    <row r="2931" spans="1:1">
      <c r="A2931" s="1" t="s">
        <v>30497</v>
      </c>
    </row>
    <row r="2932" spans="1:1">
      <c r="A2932" s="1" t="s">
        <v>30498</v>
      </c>
    </row>
    <row r="2933" spans="1:1">
      <c r="A2933" s="1" t="s">
        <v>30499</v>
      </c>
    </row>
    <row r="2934" spans="1:1">
      <c r="A2934" s="1" t="s">
        <v>30500</v>
      </c>
    </row>
    <row r="2935" spans="1:1">
      <c r="A2935" s="1" t="s">
        <v>30501</v>
      </c>
    </row>
    <row r="2936" spans="1:1">
      <c r="A2936" s="1" t="s">
        <v>30502</v>
      </c>
    </row>
    <row r="2937" spans="1:1">
      <c r="A2937" s="1" t="s">
        <v>30503</v>
      </c>
    </row>
    <row r="2938" spans="1:1">
      <c r="A2938" s="1" t="s">
        <v>30504</v>
      </c>
    </row>
    <row r="2939" spans="1:1">
      <c r="A2939" s="1" t="s">
        <v>30505</v>
      </c>
    </row>
    <row r="2940" spans="1:1">
      <c r="A2940" s="1" t="s">
        <v>30506</v>
      </c>
    </row>
    <row r="2941" spans="1:1">
      <c r="A2941" s="1" t="s">
        <v>30507</v>
      </c>
    </row>
    <row r="2942" spans="1:1">
      <c r="A2942" s="1" t="s">
        <v>30508</v>
      </c>
    </row>
    <row r="2943" spans="1:1">
      <c r="A2943" s="1" t="s">
        <v>30509</v>
      </c>
    </row>
    <row r="2944" spans="1:1">
      <c r="A2944" s="1" t="s">
        <v>30510</v>
      </c>
    </row>
    <row r="2945" spans="1:1">
      <c r="A2945" s="1" t="s">
        <v>30511</v>
      </c>
    </row>
    <row r="2946" spans="1:1">
      <c r="A2946" s="1" t="s">
        <v>30512</v>
      </c>
    </row>
    <row r="2947" spans="1:1">
      <c r="A2947" s="1" t="s">
        <v>30513</v>
      </c>
    </row>
    <row r="2948" spans="1:1">
      <c r="A2948" s="1" t="s">
        <v>30514</v>
      </c>
    </row>
    <row r="2949" spans="1:1">
      <c r="A2949" s="1" t="s">
        <v>30515</v>
      </c>
    </row>
    <row r="2950" spans="1:1">
      <c r="A2950" s="1" t="s">
        <v>30516</v>
      </c>
    </row>
    <row r="2951" spans="1:1">
      <c r="A2951" s="1" t="s">
        <v>30517</v>
      </c>
    </row>
    <row r="2952" spans="1:1">
      <c r="A2952" s="1" t="s">
        <v>30518</v>
      </c>
    </row>
    <row r="2953" spans="1:1">
      <c r="A2953" s="1" t="s">
        <v>30519</v>
      </c>
    </row>
    <row r="2954" spans="1:1">
      <c r="A2954" s="1" t="s">
        <v>30520</v>
      </c>
    </row>
    <row r="2955" spans="1:1">
      <c r="A2955" s="1" t="s">
        <v>30521</v>
      </c>
    </row>
    <row r="2956" spans="1:1">
      <c r="A2956" s="1" t="s">
        <v>30522</v>
      </c>
    </row>
    <row r="2957" spans="1:1">
      <c r="A2957" s="1" t="s">
        <v>30523</v>
      </c>
    </row>
    <row r="2958" spans="1:1">
      <c r="A2958" s="1" t="s">
        <v>30524</v>
      </c>
    </row>
    <row r="2959" spans="1:1">
      <c r="A2959" s="1" t="s">
        <v>30525</v>
      </c>
    </row>
    <row r="2960" spans="1:1">
      <c r="A2960" s="1" t="s">
        <v>30526</v>
      </c>
    </row>
    <row r="2961" spans="1:1">
      <c r="A2961" s="1" t="s">
        <v>30527</v>
      </c>
    </row>
    <row r="2962" spans="1:1">
      <c r="A2962" s="1" t="s">
        <v>30528</v>
      </c>
    </row>
    <row r="2963" spans="1:1">
      <c r="A2963" s="1" t="s">
        <v>30529</v>
      </c>
    </row>
    <row r="2964" spans="1:1">
      <c r="A2964" s="1" t="s">
        <v>30530</v>
      </c>
    </row>
    <row r="2965" spans="1:1">
      <c r="A2965" s="1" t="s">
        <v>30531</v>
      </c>
    </row>
    <row r="2966" spans="1:1">
      <c r="A2966" s="1" t="s">
        <v>30532</v>
      </c>
    </row>
    <row r="2967" spans="1:1">
      <c r="A2967" s="1" t="s">
        <v>30533</v>
      </c>
    </row>
    <row r="2968" spans="1:1">
      <c r="A2968" s="1" t="s">
        <v>30534</v>
      </c>
    </row>
    <row r="2969" spans="1:1">
      <c r="A2969" s="1" t="s">
        <v>30535</v>
      </c>
    </row>
    <row r="2970" spans="1:1">
      <c r="A2970" s="1" t="s">
        <v>30536</v>
      </c>
    </row>
    <row r="2971" spans="1:1">
      <c r="A2971" s="1" t="s">
        <v>30537</v>
      </c>
    </row>
    <row r="2972" spans="1:1">
      <c r="A2972" s="1" t="s">
        <v>30538</v>
      </c>
    </row>
    <row r="2973" spans="1:1">
      <c r="A2973" s="1" t="s">
        <v>30539</v>
      </c>
    </row>
    <row r="2974" spans="1:1">
      <c r="A2974" s="1" t="s">
        <v>30540</v>
      </c>
    </row>
    <row r="2975" spans="1:1">
      <c r="A2975" s="1" t="s">
        <v>30541</v>
      </c>
    </row>
    <row r="2976" spans="1:1">
      <c r="A2976" s="1" t="s">
        <v>30542</v>
      </c>
    </row>
    <row r="2977" spans="1:1">
      <c r="A2977" s="1" t="s">
        <v>30543</v>
      </c>
    </row>
    <row r="2978" spans="1:1">
      <c r="A2978" s="1" t="s">
        <v>30544</v>
      </c>
    </row>
    <row r="2979" spans="1:1">
      <c r="A2979" s="1" t="s">
        <v>30545</v>
      </c>
    </row>
    <row r="2980" spans="1:1">
      <c r="A2980" s="1" t="s">
        <v>30546</v>
      </c>
    </row>
    <row r="2981" spans="1:1">
      <c r="A2981" s="1" t="s">
        <v>30547</v>
      </c>
    </row>
    <row r="2982" spans="1:1">
      <c r="A2982" s="1" t="s">
        <v>30548</v>
      </c>
    </row>
    <row r="2983" spans="1:1">
      <c r="A2983" s="1" t="s">
        <v>30549</v>
      </c>
    </row>
    <row r="2984" spans="1:1">
      <c r="A2984" s="1" t="s">
        <v>30550</v>
      </c>
    </row>
    <row r="2985" spans="1:1">
      <c r="A2985" s="1" t="s">
        <v>30551</v>
      </c>
    </row>
    <row r="2986" spans="1:1">
      <c r="A2986" s="1" t="s">
        <v>30552</v>
      </c>
    </row>
    <row r="2987" spans="1:1">
      <c r="A2987" s="1" t="s">
        <v>30553</v>
      </c>
    </row>
    <row r="2988" spans="1:1">
      <c r="A2988" s="1" t="s">
        <v>30554</v>
      </c>
    </row>
    <row r="2989" spans="1:1">
      <c r="A2989" s="1" t="s">
        <v>30555</v>
      </c>
    </row>
    <row r="2990" spans="1:1">
      <c r="A2990" s="1" t="s">
        <v>30556</v>
      </c>
    </row>
    <row r="2991" spans="1:1">
      <c r="A2991" s="1" t="s">
        <v>30557</v>
      </c>
    </row>
    <row r="2992" spans="1:1">
      <c r="A2992" s="1" t="s">
        <v>30558</v>
      </c>
    </row>
    <row r="2993" spans="1:1">
      <c r="A2993" s="1" t="s">
        <v>30559</v>
      </c>
    </row>
    <row r="2994" spans="1:1">
      <c r="A2994" s="1" t="s">
        <v>30560</v>
      </c>
    </row>
    <row r="2995" spans="1:1">
      <c r="A2995" s="1" t="s">
        <v>30561</v>
      </c>
    </row>
    <row r="2996" spans="1:1">
      <c r="A2996" s="1" t="s">
        <v>30562</v>
      </c>
    </row>
    <row r="2997" spans="1:1">
      <c r="A2997" s="1" t="s">
        <v>30563</v>
      </c>
    </row>
    <row r="2998" spans="1:1">
      <c r="A2998" s="1" t="s">
        <v>30564</v>
      </c>
    </row>
    <row r="2999" spans="1:1">
      <c r="A2999" s="1" t="s">
        <v>30565</v>
      </c>
    </row>
    <row r="3000" spans="1:1">
      <c r="A3000" s="1" t="s">
        <v>30566</v>
      </c>
    </row>
    <row r="3001" spans="1:1">
      <c r="A3001" s="1" t="s">
        <v>30567</v>
      </c>
    </row>
    <row r="3002" spans="1:1">
      <c r="A3002" s="1" t="s">
        <v>30568</v>
      </c>
    </row>
    <row r="3003" spans="1:1">
      <c r="A3003" s="1" t="s">
        <v>30569</v>
      </c>
    </row>
    <row r="3004" spans="1:1">
      <c r="A3004" s="1" t="s">
        <v>30570</v>
      </c>
    </row>
    <row r="3005" spans="1:1">
      <c r="A3005" s="1" t="s">
        <v>30571</v>
      </c>
    </row>
    <row r="3006" spans="1:1">
      <c r="A3006" s="1" t="s">
        <v>30572</v>
      </c>
    </row>
    <row r="3007" spans="1:1">
      <c r="A3007" s="1" t="s">
        <v>30573</v>
      </c>
    </row>
    <row r="3008" spans="1:1">
      <c r="A3008" s="1" t="s">
        <v>30574</v>
      </c>
    </row>
    <row r="3009" spans="1:1">
      <c r="A3009" s="1" t="s">
        <v>30575</v>
      </c>
    </row>
    <row r="3010" spans="1:1">
      <c r="A3010" s="1" t="s">
        <v>30576</v>
      </c>
    </row>
    <row r="3011" spans="1:1">
      <c r="A3011" s="1" t="s">
        <v>30577</v>
      </c>
    </row>
    <row r="3012" spans="1:1">
      <c r="A3012" s="1" t="s">
        <v>30578</v>
      </c>
    </row>
    <row r="3013" spans="1:1">
      <c r="A3013" s="1" t="s">
        <v>30579</v>
      </c>
    </row>
    <row r="3014" spans="1:1">
      <c r="A3014" s="1" t="s">
        <v>30580</v>
      </c>
    </row>
    <row r="3015" spans="1:1">
      <c r="A3015" s="1" t="s">
        <v>30581</v>
      </c>
    </row>
    <row r="3016" spans="1:1">
      <c r="A3016" s="1" t="s">
        <v>30582</v>
      </c>
    </row>
    <row r="3017" spans="1:1">
      <c r="A3017" s="1" t="s">
        <v>30583</v>
      </c>
    </row>
    <row r="3018" spans="1:1">
      <c r="A3018" s="1" t="s">
        <v>30584</v>
      </c>
    </row>
    <row r="3019" spans="1:1">
      <c r="A3019" s="1" t="s">
        <v>30585</v>
      </c>
    </row>
    <row r="3020" spans="1:1">
      <c r="A3020" s="1" t="s">
        <v>30586</v>
      </c>
    </row>
    <row r="3021" spans="1:1">
      <c r="A3021" s="1" t="s">
        <v>30587</v>
      </c>
    </row>
    <row r="3022" spans="1:1">
      <c r="A3022" s="1" t="s">
        <v>30588</v>
      </c>
    </row>
    <row r="3023" spans="1:1">
      <c r="A3023" s="1" t="s">
        <v>30589</v>
      </c>
    </row>
    <row r="3024" spans="1:1">
      <c r="A3024" s="1" t="s">
        <v>30590</v>
      </c>
    </row>
    <row r="3025" spans="1:1">
      <c r="A3025" s="1" t="s">
        <v>30591</v>
      </c>
    </row>
    <row r="3026" spans="1:1">
      <c r="A3026" s="1" t="s">
        <v>30592</v>
      </c>
    </row>
    <row r="3027" spans="1:1">
      <c r="A3027" s="1" t="s">
        <v>30593</v>
      </c>
    </row>
    <row r="3028" spans="1:1">
      <c r="A3028" s="1" t="s">
        <v>30594</v>
      </c>
    </row>
    <row r="3029" spans="1:1">
      <c r="A3029" s="1" t="s">
        <v>30595</v>
      </c>
    </row>
    <row r="3030" spans="1:1">
      <c r="A3030" s="1" t="s">
        <v>30596</v>
      </c>
    </row>
    <row r="3031" spans="1:1">
      <c r="A3031" s="1" t="s">
        <v>30597</v>
      </c>
    </row>
    <row r="3032" spans="1:1">
      <c r="A3032" s="1" t="s">
        <v>30598</v>
      </c>
    </row>
    <row r="3033" spans="1:1">
      <c r="A3033" s="1" t="s">
        <v>30599</v>
      </c>
    </row>
    <row r="3034" spans="1:1">
      <c r="A3034" s="1" t="s">
        <v>30600</v>
      </c>
    </row>
    <row r="3035" spans="1:1">
      <c r="A3035" s="1" t="s">
        <v>30601</v>
      </c>
    </row>
    <row r="3036" spans="1:1">
      <c r="A3036" s="1" t="s">
        <v>30602</v>
      </c>
    </row>
    <row r="3037" spans="1:1">
      <c r="A3037" s="1" t="s">
        <v>30603</v>
      </c>
    </row>
    <row r="3038" spans="1:1">
      <c r="A3038" s="1" t="s">
        <v>30604</v>
      </c>
    </row>
    <row r="3039" spans="1:1">
      <c r="A3039" s="1" t="s">
        <v>30605</v>
      </c>
    </row>
    <row r="3040" spans="1:1">
      <c r="A3040" s="1" t="s">
        <v>30606</v>
      </c>
    </row>
    <row r="3041" spans="1:1">
      <c r="A3041" s="1" t="s">
        <v>30607</v>
      </c>
    </row>
    <row r="3042" spans="1:1">
      <c r="A3042" s="1" t="s">
        <v>30608</v>
      </c>
    </row>
    <row r="3043" spans="1:1">
      <c r="A3043" s="1" t="s">
        <v>30609</v>
      </c>
    </row>
    <row r="3044" spans="1:1">
      <c r="A3044" s="1" t="s">
        <v>30610</v>
      </c>
    </row>
    <row r="3045" spans="1:1">
      <c r="A3045" s="1" t="s">
        <v>30611</v>
      </c>
    </row>
    <row r="3046" spans="1:1">
      <c r="A3046" s="1" t="s">
        <v>30612</v>
      </c>
    </row>
    <row r="3047" spans="1:1">
      <c r="A3047" s="1" t="s">
        <v>30613</v>
      </c>
    </row>
    <row r="3048" spans="1:1">
      <c r="A3048" s="1" t="s">
        <v>30614</v>
      </c>
    </row>
    <row r="3049" spans="1:1">
      <c r="A3049" s="1" t="s">
        <v>30615</v>
      </c>
    </row>
    <row r="3050" spans="1:1">
      <c r="A3050" s="1" t="s">
        <v>30616</v>
      </c>
    </row>
    <row r="3051" spans="1:1">
      <c r="A3051" s="1" t="s">
        <v>30617</v>
      </c>
    </row>
    <row r="3052" spans="1:1">
      <c r="A3052" s="1" t="s">
        <v>30618</v>
      </c>
    </row>
    <row r="3053" spans="1:1">
      <c r="A3053" s="1" t="s">
        <v>30619</v>
      </c>
    </row>
    <row r="3054" spans="1:1">
      <c r="A3054" s="1" t="s">
        <v>30620</v>
      </c>
    </row>
    <row r="3055" spans="1:1">
      <c r="A3055" s="1" t="s">
        <v>30621</v>
      </c>
    </row>
    <row r="3056" spans="1:1">
      <c r="A3056" s="1" t="s">
        <v>30622</v>
      </c>
    </row>
    <row r="3057" spans="1:1">
      <c r="A3057" s="1" t="s">
        <v>30623</v>
      </c>
    </row>
    <row r="3058" spans="1:1">
      <c r="A3058" s="1" t="s">
        <v>30624</v>
      </c>
    </row>
    <row r="3059" spans="1:1">
      <c r="A3059" s="1" t="s">
        <v>30625</v>
      </c>
    </row>
    <row r="3060" spans="1:1">
      <c r="A3060" s="1" t="s">
        <v>30626</v>
      </c>
    </row>
    <row r="3061" spans="1:1">
      <c r="A3061" s="1" t="s">
        <v>30627</v>
      </c>
    </row>
    <row r="3062" spans="1:1">
      <c r="A3062" s="1" t="s">
        <v>30628</v>
      </c>
    </row>
    <row r="3063" spans="1:1">
      <c r="A3063" s="1" t="s">
        <v>30629</v>
      </c>
    </row>
    <row r="3064" spans="1:1">
      <c r="A3064" s="1" t="s">
        <v>30630</v>
      </c>
    </row>
    <row r="3065" spans="1:1">
      <c r="A3065" s="1" t="s">
        <v>30631</v>
      </c>
    </row>
    <row r="3066" spans="1:1">
      <c r="A3066" s="1" t="s">
        <v>30632</v>
      </c>
    </row>
    <row r="3067" spans="1:1">
      <c r="A3067" s="1" t="s">
        <v>30633</v>
      </c>
    </row>
    <row r="3068" spans="1:1">
      <c r="A3068" s="1" t="s">
        <v>30634</v>
      </c>
    </row>
    <row r="3069" spans="1:1">
      <c r="A3069" s="1" t="s">
        <v>30635</v>
      </c>
    </row>
    <row r="3070" spans="1:1">
      <c r="A3070" s="1" t="s">
        <v>30636</v>
      </c>
    </row>
    <row r="3071" spans="1:1">
      <c r="A3071" s="1" t="s">
        <v>30637</v>
      </c>
    </row>
    <row r="3072" spans="1:1">
      <c r="A3072" s="1" t="s">
        <v>30638</v>
      </c>
    </row>
    <row r="3073" spans="1:1">
      <c r="A3073" s="1" t="s">
        <v>30639</v>
      </c>
    </row>
    <row r="3074" spans="1:1">
      <c r="A3074" s="1" t="s">
        <v>30640</v>
      </c>
    </row>
    <row r="3075" spans="1:1">
      <c r="A3075" s="1" t="s">
        <v>30641</v>
      </c>
    </row>
    <row r="3076" spans="1:1">
      <c r="A3076" s="1" t="s">
        <v>30642</v>
      </c>
    </row>
    <row r="3077" spans="1:1">
      <c r="A3077" s="1" t="s">
        <v>30643</v>
      </c>
    </row>
    <row r="3078" spans="1:1">
      <c r="A3078" s="1" t="s">
        <v>30644</v>
      </c>
    </row>
    <row r="3079" spans="1:1">
      <c r="A3079" s="1" t="s">
        <v>30645</v>
      </c>
    </row>
    <row r="3080" spans="1:1">
      <c r="A3080" s="1" t="s">
        <v>30646</v>
      </c>
    </row>
    <row r="3081" spans="1:1">
      <c r="A3081" s="1" t="s">
        <v>30647</v>
      </c>
    </row>
    <row r="3082" spans="1:1">
      <c r="A3082" s="1" t="s">
        <v>30648</v>
      </c>
    </row>
    <row r="3083" spans="1:1">
      <c r="A3083" s="1" t="s">
        <v>30649</v>
      </c>
    </row>
    <row r="3084" spans="1:1">
      <c r="A3084" s="1" t="s">
        <v>30650</v>
      </c>
    </row>
    <row r="3085" spans="1:1">
      <c r="A3085" s="1" t="s">
        <v>30651</v>
      </c>
    </row>
    <row r="3086" spans="1:1">
      <c r="A3086" s="1" t="s">
        <v>30652</v>
      </c>
    </row>
    <row r="3087" spans="1:1">
      <c r="A3087" s="1" t="s">
        <v>30653</v>
      </c>
    </row>
    <row r="3088" spans="1:1">
      <c r="A3088" s="1" t="s">
        <v>30654</v>
      </c>
    </row>
    <row r="3089" spans="1:1">
      <c r="A3089" s="1" t="s">
        <v>30655</v>
      </c>
    </row>
    <row r="3090" spans="1:1">
      <c r="A3090" s="1" t="s">
        <v>30656</v>
      </c>
    </row>
    <row r="3091" spans="1:1">
      <c r="A3091" s="1" t="s">
        <v>30657</v>
      </c>
    </row>
    <row r="3092" spans="1:1">
      <c r="A3092" s="1" t="s">
        <v>30658</v>
      </c>
    </row>
    <row r="3093" spans="1:1">
      <c r="A3093" s="1" t="s">
        <v>30659</v>
      </c>
    </row>
    <row r="3094" spans="1:1">
      <c r="A3094" s="1" t="s">
        <v>30660</v>
      </c>
    </row>
    <row r="3095" spans="1:1">
      <c r="A3095" s="1" t="s">
        <v>30661</v>
      </c>
    </row>
    <row r="3096" spans="1:1">
      <c r="A3096" s="1" t="s">
        <v>30662</v>
      </c>
    </row>
    <row r="3097" spans="1:1">
      <c r="A3097" s="1" t="s">
        <v>30663</v>
      </c>
    </row>
    <row r="3098" spans="1:1">
      <c r="A3098" s="1" t="s">
        <v>30664</v>
      </c>
    </row>
    <row r="3099" spans="1:1">
      <c r="A3099" s="1" t="s">
        <v>30665</v>
      </c>
    </row>
    <row r="3100" spans="1:1">
      <c r="A3100" s="1" t="s">
        <v>30666</v>
      </c>
    </row>
    <row r="3101" spans="1:1">
      <c r="A3101" s="1" t="s">
        <v>30667</v>
      </c>
    </row>
    <row r="3102" spans="1:1">
      <c r="A3102" s="1" t="s">
        <v>30668</v>
      </c>
    </row>
    <row r="3103" spans="1:1">
      <c r="A3103" s="1" t="s">
        <v>30669</v>
      </c>
    </row>
    <row r="3104" spans="1:1">
      <c r="A3104" s="1" t="s">
        <v>30670</v>
      </c>
    </row>
    <row r="3105" spans="1:1">
      <c r="A3105" s="1" t="s">
        <v>30671</v>
      </c>
    </row>
    <row r="3106" spans="1:1">
      <c r="A3106" s="1" t="s">
        <v>30672</v>
      </c>
    </row>
    <row r="3107" spans="1:1">
      <c r="A3107" s="1" t="s">
        <v>30673</v>
      </c>
    </row>
    <row r="3108" spans="1:1">
      <c r="A3108" s="1" t="s">
        <v>30674</v>
      </c>
    </row>
    <row r="3109" spans="1:1">
      <c r="A3109" s="1" t="s">
        <v>30675</v>
      </c>
    </row>
    <row r="3110" spans="1:1">
      <c r="A3110" s="1" t="s">
        <v>30676</v>
      </c>
    </row>
    <row r="3111" spans="1:1">
      <c r="A3111" s="1" t="s">
        <v>30677</v>
      </c>
    </row>
    <row r="3112" spans="1:1">
      <c r="A3112" s="1" t="s">
        <v>30678</v>
      </c>
    </row>
    <row r="3113" spans="1:1">
      <c r="A3113" s="1" t="s">
        <v>30679</v>
      </c>
    </row>
    <row r="3114" spans="1:1">
      <c r="A3114" s="1" t="s">
        <v>30680</v>
      </c>
    </row>
    <row r="3115" spans="1:1">
      <c r="A3115" s="1" t="s">
        <v>30681</v>
      </c>
    </row>
    <row r="3116" spans="1:1">
      <c r="A3116" s="1" t="s">
        <v>30682</v>
      </c>
    </row>
    <row r="3117" spans="1:1">
      <c r="A3117" s="1" t="s">
        <v>30683</v>
      </c>
    </row>
    <row r="3118" spans="1:1">
      <c r="A3118" s="1" t="s">
        <v>30684</v>
      </c>
    </row>
    <row r="3119" spans="1:1">
      <c r="A3119" s="1" t="s">
        <v>30685</v>
      </c>
    </row>
    <row r="3120" spans="1:1">
      <c r="A3120" s="1" t="s">
        <v>30686</v>
      </c>
    </row>
    <row r="3121" spans="1:1">
      <c r="A3121" s="1" t="s">
        <v>30687</v>
      </c>
    </row>
    <row r="3122" spans="1:1">
      <c r="A3122" s="1" t="s">
        <v>30688</v>
      </c>
    </row>
    <row r="3123" spans="1:1">
      <c r="A3123" s="1" t="s">
        <v>30689</v>
      </c>
    </row>
    <row r="3124" spans="1:1">
      <c r="A3124" s="1" t="s">
        <v>30690</v>
      </c>
    </row>
    <row r="3125" spans="1:1">
      <c r="A3125" s="1" t="s">
        <v>30691</v>
      </c>
    </row>
    <row r="3126" spans="1:1">
      <c r="A3126" s="1" t="s">
        <v>30692</v>
      </c>
    </row>
    <row r="3127" spans="1:1">
      <c r="A3127" s="1" t="s">
        <v>30693</v>
      </c>
    </row>
    <row r="3128" spans="1:1">
      <c r="A3128" s="1" t="s">
        <v>30694</v>
      </c>
    </row>
    <row r="3129" spans="1:1">
      <c r="A3129" s="1" t="s">
        <v>30695</v>
      </c>
    </row>
    <row r="3130" spans="1:1">
      <c r="A3130" s="1" t="s">
        <v>30696</v>
      </c>
    </row>
    <row r="3131" spans="1:1">
      <c r="A3131" s="1" t="s">
        <v>30697</v>
      </c>
    </row>
    <row r="3132" spans="1:1">
      <c r="A3132" s="1" t="s">
        <v>30698</v>
      </c>
    </row>
    <row r="3133" spans="1:1">
      <c r="A3133" s="1" t="s">
        <v>30699</v>
      </c>
    </row>
    <row r="3134" spans="1:1">
      <c r="A3134" s="1" t="s">
        <v>30700</v>
      </c>
    </row>
    <row r="3135" spans="1:1">
      <c r="A3135" s="1" t="s">
        <v>30701</v>
      </c>
    </row>
    <row r="3136" spans="1:1">
      <c r="A3136" s="1" t="s">
        <v>30702</v>
      </c>
    </row>
    <row r="3137" spans="1:1">
      <c r="A3137" s="1" t="s">
        <v>30703</v>
      </c>
    </row>
    <row r="3138" spans="1:1">
      <c r="A3138" s="1" t="s">
        <v>30704</v>
      </c>
    </row>
    <row r="3139" spans="1:1">
      <c r="A3139" s="1" t="s">
        <v>30705</v>
      </c>
    </row>
    <row r="3140" spans="1:1">
      <c r="A3140" s="1" t="s">
        <v>30706</v>
      </c>
    </row>
    <row r="3141" spans="1:1">
      <c r="A3141" s="1" t="s">
        <v>30707</v>
      </c>
    </row>
    <row r="3142" spans="1:1">
      <c r="A3142" s="1" t="s">
        <v>30708</v>
      </c>
    </row>
    <row r="3143" spans="1:1">
      <c r="A3143" s="1" t="s">
        <v>30709</v>
      </c>
    </row>
    <row r="3144" spans="1:1">
      <c r="A3144" s="1" t="s">
        <v>30710</v>
      </c>
    </row>
    <row r="3145" spans="1:1">
      <c r="A3145" s="1" t="s">
        <v>30711</v>
      </c>
    </row>
    <row r="3146" spans="1:1">
      <c r="A3146" s="1" t="s">
        <v>30712</v>
      </c>
    </row>
    <row r="3147" spans="1:1">
      <c r="A3147" s="1" t="s">
        <v>30713</v>
      </c>
    </row>
    <row r="3148" spans="1:1">
      <c r="A3148" s="1" t="s">
        <v>30714</v>
      </c>
    </row>
    <row r="3149" spans="1:1">
      <c r="A3149" s="1" t="s">
        <v>30715</v>
      </c>
    </row>
    <row r="3150" spans="1:1">
      <c r="A3150" s="1" t="s">
        <v>30716</v>
      </c>
    </row>
    <row r="3151" spans="1:1">
      <c r="A3151" s="1" t="s">
        <v>30717</v>
      </c>
    </row>
    <row r="3152" spans="1:1">
      <c r="A3152" s="1" t="s">
        <v>30718</v>
      </c>
    </row>
    <row r="3153" spans="1:1">
      <c r="A3153" s="1" t="s">
        <v>30719</v>
      </c>
    </row>
    <row r="3154" spans="1:1">
      <c r="A3154" s="1" t="s">
        <v>30720</v>
      </c>
    </row>
    <row r="3155" spans="1:1">
      <c r="A3155" s="1" t="s">
        <v>30721</v>
      </c>
    </row>
    <row r="3156" spans="1:1">
      <c r="A3156" s="1" t="s">
        <v>30722</v>
      </c>
    </row>
    <row r="3157" spans="1:1">
      <c r="A3157" s="1" t="s">
        <v>30723</v>
      </c>
    </row>
    <row r="3158" spans="1:1">
      <c r="A3158" s="1" t="s">
        <v>30724</v>
      </c>
    </row>
    <row r="3159" spans="1:1">
      <c r="A3159" s="1" t="s">
        <v>30725</v>
      </c>
    </row>
    <row r="3160" spans="1:1">
      <c r="A3160" s="1" t="s">
        <v>30726</v>
      </c>
    </row>
    <row r="3161" spans="1:1">
      <c r="A3161" s="1" t="s">
        <v>30727</v>
      </c>
    </row>
    <row r="3162" spans="1:1">
      <c r="A3162" s="1" t="s">
        <v>30728</v>
      </c>
    </row>
    <row r="3163" spans="1:1">
      <c r="A3163" s="1" t="s">
        <v>30729</v>
      </c>
    </row>
    <row r="3164" spans="1:1">
      <c r="A3164" s="1" t="s">
        <v>30730</v>
      </c>
    </row>
    <row r="3165" spans="1:1">
      <c r="A3165" s="1" t="s">
        <v>30731</v>
      </c>
    </row>
    <row r="3166" spans="1:1">
      <c r="A3166" s="1" t="s">
        <v>30732</v>
      </c>
    </row>
    <row r="3167" spans="1:1">
      <c r="A3167" s="1" t="s">
        <v>30733</v>
      </c>
    </row>
    <row r="3168" spans="1:1">
      <c r="A3168" s="1" t="s">
        <v>30734</v>
      </c>
    </row>
    <row r="3169" spans="1:1">
      <c r="A3169" s="1" t="s">
        <v>30735</v>
      </c>
    </row>
    <row r="3170" spans="1:1">
      <c r="A3170" s="1" t="s">
        <v>30736</v>
      </c>
    </row>
    <row r="3171" spans="1:1">
      <c r="A3171" s="1" t="s">
        <v>30737</v>
      </c>
    </row>
    <row r="3172" spans="1:1">
      <c r="A3172" s="1" t="s">
        <v>30738</v>
      </c>
    </row>
    <row r="3173" spans="1:1">
      <c r="A3173" s="1" t="s">
        <v>30739</v>
      </c>
    </row>
    <row r="3174" spans="1:1">
      <c r="A3174" s="1" t="s">
        <v>30740</v>
      </c>
    </row>
    <row r="3175" spans="1:1">
      <c r="A3175" s="1" t="s">
        <v>30741</v>
      </c>
    </row>
    <row r="3176" spans="1:1">
      <c r="A3176" s="1" t="s">
        <v>30742</v>
      </c>
    </row>
    <row r="3177" spans="1:1">
      <c r="A3177" s="1" t="s">
        <v>30743</v>
      </c>
    </row>
    <row r="3178" spans="1:1">
      <c r="A3178" s="1" t="s">
        <v>30744</v>
      </c>
    </row>
    <row r="3179" spans="1:1">
      <c r="A3179" s="1" t="s">
        <v>30745</v>
      </c>
    </row>
    <row r="3180" spans="1:1">
      <c r="A3180" s="1" t="s">
        <v>30746</v>
      </c>
    </row>
    <row r="3181" spans="1:1">
      <c r="A3181" s="1" t="s">
        <v>30747</v>
      </c>
    </row>
    <row r="3182" spans="1:1">
      <c r="A3182" s="1" t="s">
        <v>30748</v>
      </c>
    </row>
    <row r="3183" spans="1:1">
      <c r="A3183" s="1" t="s">
        <v>30749</v>
      </c>
    </row>
    <row r="3184" spans="1:1">
      <c r="A3184" s="1" t="s">
        <v>30750</v>
      </c>
    </row>
    <row r="3185" spans="1:1">
      <c r="A3185" s="1" t="s">
        <v>30751</v>
      </c>
    </row>
    <row r="3186" spans="1:1">
      <c r="A3186" s="1" t="s">
        <v>30752</v>
      </c>
    </row>
    <row r="3187" spans="1:1">
      <c r="A3187" s="1" t="s">
        <v>30753</v>
      </c>
    </row>
    <row r="3188" spans="1:1">
      <c r="A3188" s="1" t="s">
        <v>30754</v>
      </c>
    </row>
    <row r="3189" spans="1:1">
      <c r="A3189" s="1" t="s">
        <v>30755</v>
      </c>
    </row>
    <row r="3190" spans="1:1">
      <c r="A3190" s="1" t="s">
        <v>30756</v>
      </c>
    </row>
    <row r="3191" spans="1:1">
      <c r="A3191" s="1" t="s">
        <v>30757</v>
      </c>
    </row>
    <row r="3192" spans="1:1">
      <c r="A3192" s="1" t="s">
        <v>30758</v>
      </c>
    </row>
    <row r="3193" spans="1:1">
      <c r="A3193" s="1" t="s">
        <v>30759</v>
      </c>
    </row>
    <row r="3194" spans="1:1">
      <c r="A3194" s="1" t="s">
        <v>30760</v>
      </c>
    </row>
    <row r="3195" spans="1:1">
      <c r="A3195" s="1" t="s">
        <v>30761</v>
      </c>
    </row>
    <row r="3196" spans="1:1">
      <c r="A3196" s="1" t="s">
        <v>30762</v>
      </c>
    </row>
    <row r="3197" spans="1:1">
      <c r="A3197" s="1" t="s">
        <v>30763</v>
      </c>
    </row>
    <row r="3198" spans="1:1">
      <c r="A3198" s="1" t="s">
        <v>30764</v>
      </c>
    </row>
    <row r="3199" spans="1:1">
      <c r="A3199" s="1" t="s">
        <v>30765</v>
      </c>
    </row>
    <row r="3200" spans="1:1">
      <c r="A3200" s="1" t="s">
        <v>30766</v>
      </c>
    </row>
    <row r="3201" spans="1:1">
      <c r="A3201" s="1" t="s">
        <v>30767</v>
      </c>
    </row>
    <row r="3202" spans="1:1">
      <c r="A3202" s="1" t="s">
        <v>30768</v>
      </c>
    </row>
    <row r="3203" spans="1:1">
      <c r="A3203" s="1" t="s">
        <v>30769</v>
      </c>
    </row>
    <row r="3204" spans="1:1">
      <c r="A3204" s="1" t="s">
        <v>30770</v>
      </c>
    </row>
    <row r="3205" spans="1:1">
      <c r="A3205" s="1" t="s">
        <v>30771</v>
      </c>
    </row>
    <row r="3206" spans="1:1">
      <c r="A3206" s="1" t="s">
        <v>30772</v>
      </c>
    </row>
    <row r="3207" spans="1:1">
      <c r="A3207" s="1" t="s">
        <v>30773</v>
      </c>
    </row>
    <row r="3208" spans="1:1">
      <c r="A3208" s="1" t="s">
        <v>30774</v>
      </c>
    </row>
    <row r="3209" spans="1:1">
      <c r="A3209" s="1" t="s">
        <v>30775</v>
      </c>
    </row>
    <row r="3210" spans="1:1">
      <c r="A3210" s="1" t="s">
        <v>30776</v>
      </c>
    </row>
    <row r="3211" spans="1:1">
      <c r="A3211" s="1" t="s">
        <v>30777</v>
      </c>
    </row>
    <row r="3212" spans="1:1">
      <c r="A3212" s="1" t="s">
        <v>30778</v>
      </c>
    </row>
    <row r="3213" spans="1:1">
      <c r="A3213" s="1" t="s">
        <v>30779</v>
      </c>
    </row>
    <row r="3214" spans="1:1">
      <c r="A3214" s="1" t="s">
        <v>30780</v>
      </c>
    </row>
    <row r="3215" spans="1:1">
      <c r="A3215" s="1" t="s">
        <v>30781</v>
      </c>
    </row>
    <row r="3216" spans="1:1">
      <c r="A3216" s="1" t="s">
        <v>30782</v>
      </c>
    </row>
    <row r="3217" spans="1:1">
      <c r="A3217" s="1" t="s">
        <v>30783</v>
      </c>
    </row>
    <row r="3218" spans="1:1">
      <c r="A3218" s="1" t="s">
        <v>30784</v>
      </c>
    </row>
    <row r="3219" spans="1:1">
      <c r="A3219" s="1" t="s">
        <v>30785</v>
      </c>
    </row>
    <row r="3220" spans="1:1">
      <c r="A3220" s="1" t="s">
        <v>30786</v>
      </c>
    </row>
    <row r="3221" spans="1:1">
      <c r="A3221" s="1" t="s">
        <v>30787</v>
      </c>
    </row>
    <row r="3222" spans="1:1">
      <c r="A3222" s="1" t="s">
        <v>30788</v>
      </c>
    </row>
    <row r="3223" spans="1:1">
      <c r="A3223" s="1" t="s">
        <v>30789</v>
      </c>
    </row>
    <row r="3224" spans="1:1">
      <c r="A3224" s="1" t="s">
        <v>30790</v>
      </c>
    </row>
    <row r="3225" spans="1:1">
      <c r="A3225" s="1" t="s">
        <v>30791</v>
      </c>
    </row>
    <row r="3226" spans="1:1">
      <c r="A3226" s="1" t="s">
        <v>30792</v>
      </c>
    </row>
    <row r="3227" spans="1:1">
      <c r="A3227" s="1" t="s">
        <v>30793</v>
      </c>
    </row>
    <row r="3228" spans="1:1">
      <c r="A3228" s="1" t="s">
        <v>30794</v>
      </c>
    </row>
    <row r="3229" spans="1:1">
      <c r="A3229" s="1" t="s">
        <v>30795</v>
      </c>
    </row>
    <row r="3230" spans="1:1">
      <c r="A3230" s="1" t="s">
        <v>30796</v>
      </c>
    </row>
    <row r="3231" spans="1:1">
      <c r="A3231" s="1" t="s">
        <v>30797</v>
      </c>
    </row>
    <row r="3232" spans="1:1">
      <c r="A3232" s="1" t="s">
        <v>30798</v>
      </c>
    </row>
    <row r="3233" spans="1:1">
      <c r="A3233" s="1" t="s">
        <v>30799</v>
      </c>
    </row>
    <row r="3234" spans="1:1">
      <c r="A3234" s="1" t="s">
        <v>30800</v>
      </c>
    </row>
    <row r="3235" spans="1:1">
      <c r="A3235" s="1" t="s">
        <v>30801</v>
      </c>
    </row>
    <row r="3236" spans="1:1">
      <c r="A3236" s="1" t="s">
        <v>30802</v>
      </c>
    </row>
    <row r="3237" spans="1:1">
      <c r="A3237" s="1" t="s">
        <v>30803</v>
      </c>
    </row>
    <row r="3238" spans="1:1">
      <c r="A3238" s="1" t="s">
        <v>30804</v>
      </c>
    </row>
    <row r="3239" spans="1:1">
      <c r="A3239" s="1" t="s">
        <v>30805</v>
      </c>
    </row>
    <row r="3240" spans="1:1">
      <c r="A3240" s="1" t="s">
        <v>30806</v>
      </c>
    </row>
    <row r="3241" spans="1:1">
      <c r="A3241" s="1" t="s">
        <v>30807</v>
      </c>
    </row>
    <row r="3242" spans="1:1">
      <c r="A3242" s="1" t="s">
        <v>30808</v>
      </c>
    </row>
    <row r="3243" spans="1:1">
      <c r="A3243" s="1" t="s">
        <v>30809</v>
      </c>
    </row>
    <row r="3244" spans="1:1">
      <c r="A3244" s="1" t="s">
        <v>30810</v>
      </c>
    </row>
    <row r="3245" spans="1:1">
      <c r="A3245" s="1" t="s">
        <v>30811</v>
      </c>
    </row>
    <row r="3246" spans="1:1">
      <c r="A3246" s="1" t="s">
        <v>30812</v>
      </c>
    </row>
    <row r="3247" spans="1:1">
      <c r="A3247" s="1" t="s">
        <v>30813</v>
      </c>
    </row>
    <row r="3248" spans="1:1">
      <c r="A3248" s="1" t="s">
        <v>30814</v>
      </c>
    </row>
    <row r="3249" spans="1:1">
      <c r="A3249" s="1" t="s">
        <v>30815</v>
      </c>
    </row>
    <row r="3250" spans="1:1">
      <c r="A3250" s="1" t="s">
        <v>30816</v>
      </c>
    </row>
    <row r="3251" spans="1:1">
      <c r="A3251" s="1" t="s">
        <v>30817</v>
      </c>
    </row>
    <row r="3252" spans="1:1">
      <c r="A3252" s="1" t="s">
        <v>30818</v>
      </c>
    </row>
    <row r="3253" spans="1:1">
      <c r="A3253" s="1" t="s">
        <v>30819</v>
      </c>
    </row>
    <row r="3254" spans="1:1">
      <c r="A3254" s="1" t="s">
        <v>30820</v>
      </c>
    </row>
    <row r="3255" spans="1:1">
      <c r="A3255" s="1" t="s">
        <v>30821</v>
      </c>
    </row>
    <row r="3256" spans="1:1">
      <c r="A3256" s="1" t="s">
        <v>30822</v>
      </c>
    </row>
    <row r="3257" spans="1:1">
      <c r="A3257" s="1" t="s">
        <v>30823</v>
      </c>
    </row>
    <row r="3258" spans="1:1">
      <c r="A3258" s="1" t="s">
        <v>30824</v>
      </c>
    </row>
    <row r="3259" spans="1:1">
      <c r="A3259" s="1" t="s">
        <v>30825</v>
      </c>
    </row>
    <row r="3260" spans="1:1">
      <c r="A3260" s="1" t="s">
        <v>30826</v>
      </c>
    </row>
    <row r="3261" spans="1:1">
      <c r="A3261" s="1" t="s">
        <v>30827</v>
      </c>
    </row>
    <row r="3262" spans="1:1">
      <c r="A3262" s="1" t="s">
        <v>30828</v>
      </c>
    </row>
    <row r="3263" spans="1:1">
      <c r="A3263" s="1" t="s">
        <v>30829</v>
      </c>
    </row>
    <row r="3264" spans="1:1">
      <c r="A3264" s="1" t="s">
        <v>30830</v>
      </c>
    </row>
    <row r="3265" spans="1:1">
      <c r="A3265" s="1" t="s">
        <v>30831</v>
      </c>
    </row>
    <row r="3266" spans="1:1">
      <c r="A3266" s="1" t="s">
        <v>30832</v>
      </c>
    </row>
    <row r="3267" spans="1:1">
      <c r="A3267" s="1" t="s">
        <v>30833</v>
      </c>
    </row>
    <row r="3268" spans="1:1">
      <c r="A3268" s="1" t="s">
        <v>30834</v>
      </c>
    </row>
    <row r="3269" spans="1:1">
      <c r="A3269" s="1" t="s">
        <v>30835</v>
      </c>
    </row>
    <row r="3270" spans="1:1">
      <c r="A3270" s="1" t="s">
        <v>30836</v>
      </c>
    </row>
    <row r="3271" spans="1:1">
      <c r="A3271" s="1" t="s">
        <v>30837</v>
      </c>
    </row>
    <row r="3272" spans="1:1">
      <c r="A3272" s="1" t="s">
        <v>30838</v>
      </c>
    </row>
    <row r="3273" spans="1:1">
      <c r="A3273" s="1" t="s">
        <v>30839</v>
      </c>
    </row>
    <row r="3274" spans="1:1">
      <c r="A3274" s="1" t="s">
        <v>30840</v>
      </c>
    </row>
    <row r="3275" spans="1:1">
      <c r="A3275" s="1" t="s">
        <v>30841</v>
      </c>
    </row>
    <row r="3276" spans="1:1">
      <c r="A3276" s="1" t="s">
        <v>30842</v>
      </c>
    </row>
    <row r="3277" spans="1:1">
      <c r="A3277" s="1" t="s">
        <v>30843</v>
      </c>
    </row>
    <row r="3278" spans="1:1">
      <c r="A3278" s="1" t="s">
        <v>30844</v>
      </c>
    </row>
    <row r="3279" spans="1:1">
      <c r="A3279" s="1" t="s">
        <v>30845</v>
      </c>
    </row>
    <row r="3280" spans="1:1">
      <c r="A3280" s="1" t="s">
        <v>30846</v>
      </c>
    </row>
    <row r="3281" spans="1:1">
      <c r="A3281" s="1" t="s">
        <v>30847</v>
      </c>
    </row>
    <row r="3282" spans="1:1">
      <c r="A3282" s="1" t="s">
        <v>30848</v>
      </c>
    </row>
    <row r="3283" spans="1:1">
      <c r="A3283" s="1" t="s">
        <v>30849</v>
      </c>
    </row>
    <row r="3284" spans="1:1">
      <c r="A3284" s="1" t="s">
        <v>30850</v>
      </c>
    </row>
    <row r="3285" spans="1:1">
      <c r="A3285" s="1" t="s">
        <v>30851</v>
      </c>
    </row>
    <row r="3286" spans="1:1">
      <c r="A3286" s="1" t="s">
        <v>30852</v>
      </c>
    </row>
    <row r="3287" spans="1:1">
      <c r="A3287" s="1" t="s">
        <v>30853</v>
      </c>
    </row>
    <row r="3288" spans="1:1">
      <c r="A3288" s="1" t="s">
        <v>30854</v>
      </c>
    </row>
    <row r="3289" spans="1:1">
      <c r="A3289" s="1" t="s">
        <v>30855</v>
      </c>
    </row>
    <row r="3290" spans="1:1">
      <c r="A3290" s="1" t="s">
        <v>30856</v>
      </c>
    </row>
    <row r="3291" spans="1:1">
      <c r="A3291" s="1" t="s">
        <v>30857</v>
      </c>
    </row>
    <row r="3292" spans="1:1">
      <c r="A3292" s="1" t="s">
        <v>30858</v>
      </c>
    </row>
    <row r="3293" spans="1:1">
      <c r="A3293" s="1" t="s">
        <v>30859</v>
      </c>
    </row>
    <row r="3294" spans="1:1">
      <c r="A3294" s="1" t="s">
        <v>30860</v>
      </c>
    </row>
    <row r="3295" spans="1:1">
      <c r="A3295" s="1" t="s">
        <v>30861</v>
      </c>
    </row>
    <row r="3296" spans="1:1">
      <c r="A3296" s="1" t="s">
        <v>30862</v>
      </c>
    </row>
    <row r="3297" spans="1:1">
      <c r="A3297" s="1" t="s">
        <v>30863</v>
      </c>
    </row>
    <row r="3298" spans="1:1">
      <c r="A3298" s="1" t="s">
        <v>30864</v>
      </c>
    </row>
    <row r="3299" spans="1:1">
      <c r="A3299" s="1" t="s">
        <v>30865</v>
      </c>
    </row>
    <row r="3300" spans="1:1">
      <c r="A3300" s="1" t="s">
        <v>30866</v>
      </c>
    </row>
    <row r="3301" spans="1:1">
      <c r="A3301" s="1" t="s">
        <v>30867</v>
      </c>
    </row>
    <row r="3302" spans="1:1">
      <c r="A3302" s="1" t="s">
        <v>30868</v>
      </c>
    </row>
    <row r="3303" spans="1:1">
      <c r="A3303" s="1" t="s">
        <v>30869</v>
      </c>
    </row>
    <row r="3304" spans="1:1">
      <c r="A3304" s="1" t="s">
        <v>30870</v>
      </c>
    </row>
    <row r="3305" spans="1:1">
      <c r="A3305" s="1" t="s">
        <v>30871</v>
      </c>
    </row>
    <row r="3306" spans="1:1">
      <c r="A3306" s="1" t="s">
        <v>30872</v>
      </c>
    </row>
    <row r="3307" spans="1:1">
      <c r="A3307" s="1" t="s">
        <v>30873</v>
      </c>
    </row>
    <row r="3308" spans="1:1">
      <c r="A3308" s="1" t="s">
        <v>30874</v>
      </c>
    </row>
    <row r="3309" spans="1:1">
      <c r="A3309" s="1" t="s">
        <v>30875</v>
      </c>
    </row>
    <row r="3310" spans="1:1">
      <c r="A3310" s="1" t="s">
        <v>30876</v>
      </c>
    </row>
    <row r="3311" spans="1:1">
      <c r="A3311" s="1" t="s">
        <v>30877</v>
      </c>
    </row>
    <row r="3312" spans="1:1">
      <c r="A3312" s="1" t="s">
        <v>30878</v>
      </c>
    </row>
    <row r="3313" spans="1:1">
      <c r="A3313" s="1" t="s">
        <v>30879</v>
      </c>
    </row>
    <row r="3314" spans="1:1">
      <c r="A3314" s="1" t="s">
        <v>30880</v>
      </c>
    </row>
    <row r="3315" spans="1:1">
      <c r="A3315" s="1" t="s">
        <v>30881</v>
      </c>
    </row>
    <row r="3316" spans="1:1">
      <c r="A3316" s="1" t="s">
        <v>30882</v>
      </c>
    </row>
    <row r="3317" spans="1:1">
      <c r="A3317" s="1" t="s">
        <v>30883</v>
      </c>
    </row>
    <row r="3318" spans="1:1">
      <c r="A3318" s="1" t="s">
        <v>30884</v>
      </c>
    </row>
    <row r="3319" spans="1:1">
      <c r="A3319" s="1" t="s">
        <v>30885</v>
      </c>
    </row>
    <row r="3320" spans="1:1">
      <c r="A3320" s="1" t="s">
        <v>30886</v>
      </c>
    </row>
    <row r="3321" spans="1:1">
      <c r="A3321" s="1" t="s">
        <v>30887</v>
      </c>
    </row>
    <row r="3322" spans="1:1">
      <c r="A3322" s="1" t="s">
        <v>30888</v>
      </c>
    </row>
    <row r="3323" spans="1:1">
      <c r="A3323" s="1" t="s">
        <v>30889</v>
      </c>
    </row>
    <row r="3324" spans="1:1">
      <c r="A3324" s="1" t="s">
        <v>30890</v>
      </c>
    </row>
    <row r="3325" spans="1:1">
      <c r="A3325" s="1" t="s">
        <v>30891</v>
      </c>
    </row>
    <row r="3326" spans="1:1">
      <c r="A3326" s="1" t="s">
        <v>30892</v>
      </c>
    </row>
    <row r="3327" spans="1:1">
      <c r="A3327" s="1" t="s">
        <v>30893</v>
      </c>
    </row>
    <row r="3328" spans="1:1">
      <c r="A3328" s="1" t="s">
        <v>30894</v>
      </c>
    </row>
    <row r="3329" spans="1:1">
      <c r="A3329" s="1" t="s">
        <v>30895</v>
      </c>
    </row>
    <row r="3330" spans="1:1">
      <c r="A3330" s="1" t="s">
        <v>30896</v>
      </c>
    </row>
    <row r="3331" spans="1:1">
      <c r="A3331" s="1" t="s">
        <v>30897</v>
      </c>
    </row>
    <row r="3332" spans="1:1">
      <c r="A3332" s="1" t="s">
        <v>30898</v>
      </c>
    </row>
    <row r="3333" spans="1:1">
      <c r="A3333" s="1" t="s">
        <v>30899</v>
      </c>
    </row>
    <row r="3334" spans="1:1">
      <c r="A3334" s="1" t="s">
        <v>30900</v>
      </c>
    </row>
    <row r="3335" spans="1:1">
      <c r="A3335" s="1" t="s">
        <v>30901</v>
      </c>
    </row>
    <row r="3336" spans="1:1">
      <c r="A3336" s="1" t="s">
        <v>30902</v>
      </c>
    </row>
    <row r="3337" spans="1:1">
      <c r="A3337" s="1" t="s">
        <v>30903</v>
      </c>
    </row>
    <row r="3338" spans="1:1">
      <c r="A3338" s="1" t="s">
        <v>30904</v>
      </c>
    </row>
    <row r="3339" spans="1:1">
      <c r="A3339" s="1" t="s">
        <v>30905</v>
      </c>
    </row>
    <row r="3340" spans="1:1">
      <c r="A3340" s="1" t="s">
        <v>30906</v>
      </c>
    </row>
    <row r="3341" spans="1:1">
      <c r="A3341" s="1" t="s">
        <v>30907</v>
      </c>
    </row>
    <row r="3342" spans="1:1">
      <c r="A3342" s="1" t="s">
        <v>30908</v>
      </c>
    </row>
    <row r="3343" spans="1:1">
      <c r="A3343" s="1" t="s">
        <v>30909</v>
      </c>
    </row>
    <row r="3344" spans="1:1">
      <c r="A3344" s="1" t="s">
        <v>30910</v>
      </c>
    </row>
    <row r="3345" spans="1:1">
      <c r="A3345" s="1" t="s">
        <v>30911</v>
      </c>
    </row>
    <row r="3346" spans="1:1">
      <c r="A3346" s="1" t="s">
        <v>30912</v>
      </c>
    </row>
    <row r="3347" spans="1:1">
      <c r="A3347" s="1" t="s">
        <v>30913</v>
      </c>
    </row>
    <row r="3348" spans="1:1">
      <c r="A3348" s="1" t="s">
        <v>30914</v>
      </c>
    </row>
    <row r="3349" spans="1:1">
      <c r="A3349" s="1" t="s">
        <v>30915</v>
      </c>
    </row>
    <row r="3350" spans="1:1">
      <c r="A3350" s="1" t="s">
        <v>30916</v>
      </c>
    </row>
    <row r="3351" spans="1:1">
      <c r="A3351" s="1" t="s">
        <v>30917</v>
      </c>
    </row>
    <row r="3352" spans="1:1">
      <c r="A3352" s="1" t="s">
        <v>30918</v>
      </c>
    </row>
    <row r="3353" spans="1:1">
      <c r="A3353" s="1" t="s">
        <v>30919</v>
      </c>
    </row>
    <row r="3354" spans="1:1">
      <c r="A3354" s="1" t="s">
        <v>30920</v>
      </c>
    </row>
    <row r="3355" spans="1:1">
      <c r="A3355" s="1" t="s">
        <v>30921</v>
      </c>
    </row>
    <row r="3356" spans="1:1">
      <c r="A3356" s="1" t="s">
        <v>30922</v>
      </c>
    </row>
    <row r="3357" spans="1:1">
      <c r="A3357" s="1" t="s">
        <v>30923</v>
      </c>
    </row>
    <row r="3358" spans="1:1">
      <c r="A3358" s="1" t="s">
        <v>30924</v>
      </c>
    </row>
    <row r="3359" spans="1:1">
      <c r="A3359" s="1" t="s">
        <v>30925</v>
      </c>
    </row>
    <row r="3360" spans="1:1">
      <c r="A3360" s="1" t="s">
        <v>30926</v>
      </c>
    </row>
    <row r="3361" spans="1:1">
      <c r="A3361" s="1" t="s">
        <v>30927</v>
      </c>
    </row>
    <row r="3362" spans="1:1">
      <c r="A3362" s="1" t="s">
        <v>30928</v>
      </c>
    </row>
    <row r="3363" spans="1:1">
      <c r="A3363" s="1" t="s">
        <v>30929</v>
      </c>
    </row>
    <row r="3364" spans="1:1">
      <c r="A3364" s="1" t="s">
        <v>30930</v>
      </c>
    </row>
    <row r="3365" spans="1:1">
      <c r="A3365" s="1" t="s">
        <v>30931</v>
      </c>
    </row>
    <row r="3366" spans="1:1">
      <c r="A3366" s="1" t="s">
        <v>30932</v>
      </c>
    </row>
    <row r="3367" spans="1:1">
      <c r="A3367" s="1" t="s">
        <v>30933</v>
      </c>
    </row>
    <row r="3368" spans="1:1">
      <c r="A3368" s="1" t="s">
        <v>30934</v>
      </c>
    </row>
    <row r="3369" spans="1:1">
      <c r="A3369" s="1" t="s">
        <v>30935</v>
      </c>
    </row>
    <row r="3370" spans="1:1">
      <c r="A3370" s="1" t="s">
        <v>30936</v>
      </c>
    </row>
    <row r="3371" spans="1:1">
      <c r="A3371" s="1" t="s">
        <v>30937</v>
      </c>
    </row>
    <row r="3372" spans="1:1">
      <c r="A3372" s="1" t="s">
        <v>30938</v>
      </c>
    </row>
    <row r="3373" spans="1:1">
      <c r="A3373" s="1" t="s">
        <v>30939</v>
      </c>
    </row>
    <row r="3374" spans="1:1">
      <c r="A3374" s="1" t="s">
        <v>30940</v>
      </c>
    </row>
    <row r="3375" spans="1:1">
      <c r="A3375" s="1" t="s">
        <v>30941</v>
      </c>
    </row>
    <row r="3376" spans="1:1">
      <c r="A3376" s="1" t="s">
        <v>30942</v>
      </c>
    </row>
    <row r="3377" spans="1:1">
      <c r="A3377" s="1" t="s">
        <v>30943</v>
      </c>
    </row>
    <row r="3378" spans="1:1">
      <c r="A3378" s="1" t="s">
        <v>30944</v>
      </c>
    </row>
    <row r="3379" spans="1:1">
      <c r="A3379" s="1" t="s">
        <v>30945</v>
      </c>
    </row>
    <row r="3380" spans="1:1">
      <c r="A3380" s="1" t="s">
        <v>30946</v>
      </c>
    </row>
    <row r="3381" spans="1:1">
      <c r="A3381" s="1" t="s">
        <v>30947</v>
      </c>
    </row>
    <row r="3382" spans="1:1">
      <c r="A3382" s="1" t="s">
        <v>30948</v>
      </c>
    </row>
    <row r="3383" spans="1:1">
      <c r="A3383" s="1" t="s">
        <v>30949</v>
      </c>
    </row>
    <row r="3384" spans="1:1">
      <c r="A3384" s="1" t="s">
        <v>30950</v>
      </c>
    </row>
    <row r="3385" spans="1:1">
      <c r="A3385" s="1" t="s">
        <v>30951</v>
      </c>
    </row>
    <row r="3386" spans="1:1">
      <c r="A3386" s="1" t="s">
        <v>30952</v>
      </c>
    </row>
    <row r="3387" spans="1:1">
      <c r="A3387" s="1" t="s">
        <v>30953</v>
      </c>
    </row>
    <row r="3388" spans="1:1">
      <c r="A3388" s="1" t="s">
        <v>30954</v>
      </c>
    </row>
    <row r="3389" spans="1:1">
      <c r="A3389" s="1" t="s">
        <v>30955</v>
      </c>
    </row>
    <row r="3390" spans="1:1">
      <c r="A3390" s="1" t="s">
        <v>30956</v>
      </c>
    </row>
    <row r="3391" spans="1:1">
      <c r="A3391" s="1" t="s">
        <v>30957</v>
      </c>
    </row>
    <row r="3392" spans="1:1">
      <c r="A3392" s="1" t="s">
        <v>30958</v>
      </c>
    </row>
    <row r="3393" spans="1:1">
      <c r="A3393" s="1" t="s">
        <v>30959</v>
      </c>
    </row>
    <row r="3394" spans="1:1">
      <c r="A3394" s="1" t="s">
        <v>30960</v>
      </c>
    </row>
    <row r="3395" spans="1:1">
      <c r="A3395" s="1" t="s">
        <v>30961</v>
      </c>
    </row>
    <row r="3396" spans="1:1">
      <c r="A3396" s="1" t="s">
        <v>30962</v>
      </c>
    </row>
    <row r="3397" spans="1:1">
      <c r="A3397" s="1" t="s">
        <v>30963</v>
      </c>
    </row>
    <row r="3398" spans="1:1">
      <c r="A3398" s="1" t="s">
        <v>30964</v>
      </c>
    </row>
    <row r="3399" spans="1:1">
      <c r="A3399" s="1" t="s">
        <v>30965</v>
      </c>
    </row>
    <row r="3400" spans="1:1">
      <c r="A3400" s="1" t="s">
        <v>30966</v>
      </c>
    </row>
    <row r="3401" spans="1:1">
      <c r="A3401" s="1" t="s">
        <v>30967</v>
      </c>
    </row>
    <row r="3402" spans="1:1">
      <c r="A3402" s="1" t="s">
        <v>30968</v>
      </c>
    </row>
    <row r="3403" spans="1:1">
      <c r="A3403" s="1" t="s">
        <v>30969</v>
      </c>
    </row>
    <row r="3404" spans="1:1">
      <c r="A3404" s="1" t="s">
        <v>30970</v>
      </c>
    </row>
    <row r="3405" spans="1:1">
      <c r="A3405" s="1" t="s">
        <v>30971</v>
      </c>
    </row>
    <row r="3406" spans="1:1">
      <c r="A3406" s="1" t="s">
        <v>30972</v>
      </c>
    </row>
    <row r="3407" spans="1:1">
      <c r="A3407" s="1" t="s">
        <v>30973</v>
      </c>
    </row>
    <row r="3408" spans="1:1">
      <c r="A3408" s="1" t="s">
        <v>30974</v>
      </c>
    </row>
    <row r="3409" spans="1:1">
      <c r="A3409" s="1" t="s">
        <v>30975</v>
      </c>
    </row>
    <row r="3410" spans="1:1">
      <c r="A3410" s="1" t="s">
        <v>30976</v>
      </c>
    </row>
    <row r="3411" spans="1:1">
      <c r="A3411" s="1" t="s">
        <v>30977</v>
      </c>
    </row>
    <row r="3412" spans="1:1">
      <c r="A3412" s="1" t="s">
        <v>30978</v>
      </c>
    </row>
    <row r="3413" spans="1:1">
      <c r="A3413" s="1" t="s">
        <v>30979</v>
      </c>
    </row>
    <row r="3414" spans="1:1">
      <c r="A3414" s="1" t="s">
        <v>30980</v>
      </c>
    </row>
    <row r="3415" spans="1:1">
      <c r="A3415" s="1" t="s">
        <v>30981</v>
      </c>
    </row>
    <row r="3416" spans="1:1">
      <c r="A3416" s="1" t="s">
        <v>30982</v>
      </c>
    </row>
    <row r="3417" spans="1:1">
      <c r="A3417" s="1" t="s">
        <v>30983</v>
      </c>
    </row>
    <row r="3418" spans="1:1">
      <c r="A3418" s="1" t="s">
        <v>30984</v>
      </c>
    </row>
    <row r="3419" spans="1:1">
      <c r="A3419" s="1" t="s">
        <v>30985</v>
      </c>
    </row>
    <row r="3420" spans="1:1">
      <c r="A3420" s="1" t="s">
        <v>30986</v>
      </c>
    </row>
    <row r="3421" spans="1:1">
      <c r="A3421" s="1" t="s">
        <v>30987</v>
      </c>
    </row>
    <row r="3422" spans="1:1">
      <c r="A3422" s="1" t="s">
        <v>30988</v>
      </c>
    </row>
    <row r="3423" spans="1:1">
      <c r="A3423" s="1" t="s">
        <v>30989</v>
      </c>
    </row>
    <row r="3424" spans="1:1">
      <c r="A3424" s="1" t="s">
        <v>30990</v>
      </c>
    </row>
    <row r="3425" spans="1:1">
      <c r="A3425" s="1" t="s">
        <v>30991</v>
      </c>
    </row>
    <row r="3426" spans="1:1">
      <c r="A3426" s="1" t="s">
        <v>30992</v>
      </c>
    </row>
    <row r="3427" spans="1:1">
      <c r="A3427" s="1" t="s">
        <v>30993</v>
      </c>
    </row>
    <row r="3428" spans="1:1">
      <c r="A3428" s="1" t="s">
        <v>30994</v>
      </c>
    </row>
    <row r="3429" spans="1:1">
      <c r="A3429" s="1" t="s">
        <v>30995</v>
      </c>
    </row>
    <row r="3430" spans="1:1">
      <c r="A3430" s="1" t="s">
        <v>30996</v>
      </c>
    </row>
    <row r="3431" spans="1:1">
      <c r="A3431" s="1" t="s">
        <v>30997</v>
      </c>
    </row>
    <row r="3432" spans="1:1">
      <c r="A3432" s="1" t="s">
        <v>30998</v>
      </c>
    </row>
    <row r="3433" spans="1:1">
      <c r="A3433" s="1" t="s">
        <v>30999</v>
      </c>
    </row>
    <row r="3434" spans="1:1">
      <c r="A3434" s="1" t="s">
        <v>31000</v>
      </c>
    </row>
    <row r="3435" spans="1:1">
      <c r="A3435" s="1" t="s">
        <v>31001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74CDE-CEDC-45E0-A457-68EB8DE8E774}">
  <dimension ref="A1:A1257"/>
  <sheetViews>
    <sheetView tabSelected="1" topLeftCell="A1257" workbookViewId="0">
      <selection activeCell="A1257" sqref="A1257"/>
    </sheetView>
  </sheetViews>
  <sheetFormatPr defaultRowHeight="14.35"/>
  <sheetData>
    <row r="1" spans="1:1">
      <c r="A1" t="s">
        <v>26767</v>
      </c>
    </row>
    <row r="2" spans="1:1">
      <c r="A2" t="s">
        <v>26768</v>
      </c>
    </row>
    <row r="3" spans="1:1">
      <c r="A3" t="s">
        <v>26769</v>
      </c>
    </row>
    <row r="4" spans="1:1">
      <c r="A4" t="s">
        <v>26770</v>
      </c>
    </row>
    <row r="5" spans="1:1">
      <c r="A5" t="s">
        <v>26771</v>
      </c>
    </row>
    <row r="6" spans="1:1">
      <c r="A6" t="s">
        <v>26772</v>
      </c>
    </row>
    <row r="7" spans="1:1">
      <c r="A7" t="s">
        <v>26773</v>
      </c>
    </row>
    <row r="8" spans="1:1">
      <c r="A8" t="s">
        <v>26774</v>
      </c>
    </row>
    <row r="9" spans="1:1">
      <c r="A9" t="s">
        <v>26775</v>
      </c>
    </row>
    <row r="10" spans="1:1">
      <c r="A10" t="s">
        <v>26776</v>
      </c>
    </row>
    <row r="11" spans="1:1">
      <c r="A11" t="s">
        <v>26777</v>
      </c>
    </row>
    <row r="12" spans="1:1">
      <c r="A12" t="s">
        <v>4389</v>
      </c>
    </row>
    <row r="13" spans="1:1">
      <c r="A13" t="s">
        <v>26778</v>
      </c>
    </row>
    <row r="14" spans="1:1">
      <c r="A14" t="s">
        <v>26779</v>
      </c>
    </row>
    <row r="15" spans="1:1">
      <c r="A15" t="s">
        <v>26780</v>
      </c>
    </row>
    <row r="16" spans="1:1">
      <c r="A16" t="s">
        <v>26781</v>
      </c>
    </row>
    <row r="17" spans="1:1">
      <c r="A17" t="s">
        <v>26782</v>
      </c>
    </row>
    <row r="18" spans="1:1">
      <c r="A18" t="s">
        <v>26783</v>
      </c>
    </row>
    <row r="19" spans="1:1">
      <c r="A19" t="s">
        <v>26784</v>
      </c>
    </row>
    <row r="20" spans="1:1">
      <c r="A20" t="s">
        <v>26785</v>
      </c>
    </row>
    <row r="21" spans="1:1">
      <c r="A21" t="s">
        <v>26786</v>
      </c>
    </row>
    <row r="22" spans="1:1">
      <c r="A22" t="s">
        <v>26787</v>
      </c>
    </row>
    <row r="23" spans="1:1">
      <c r="A23" t="s">
        <v>26788</v>
      </c>
    </row>
    <row r="24" spans="1:1">
      <c r="A24" t="s">
        <v>26789</v>
      </c>
    </row>
    <row r="25" spans="1:1">
      <c r="A25" t="s">
        <v>26790</v>
      </c>
    </row>
    <row r="26" spans="1:1">
      <c r="A26" t="s">
        <v>26791</v>
      </c>
    </row>
    <row r="27" spans="1:1">
      <c r="A27" t="s">
        <v>26792</v>
      </c>
    </row>
    <row r="28" spans="1:1">
      <c r="A28" t="s">
        <v>26793</v>
      </c>
    </row>
    <row r="29" spans="1:1">
      <c r="A29" t="s">
        <v>26794</v>
      </c>
    </row>
    <row r="30" spans="1:1">
      <c r="A30" t="s">
        <v>26795</v>
      </c>
    </row>
    <row r="31" spans="1:1">
      <c r="A31" t="s">
        <v>26796</v>
      </c>
    </row>
    <row r="32" spans="1:1">
      <c r="A32" t="s">
        <v>26797</v>
      </c>
    </row>
    <row r="33" spans="1:1">
      <c r="A33" t="s">
        <v>26798</v>
      </c>
    </row>
    <row r="34" spans="1:1">
      <c r="A34" t="s">
        <v>26799</v>
      </c>
    </row>
    <row r="35" spans="1:1">
      <c r="A35" t="s">
        <v>26800</v>
      </c>
    </row>
    <row r="36" spans="1:1">
      <c r="A36" t="s">
        <v>26801</v>
      </c>
    </row>
    <row r="37" spans="1:1">
      <c r="A37" t="s">
        <v>26802</v>
      </c>
    </row>
    <row r="38" spans="1:1">
      <c r="A38" t="s">
        <v>26803</v>
      </c>
    </row>
    <row r="39" spans="1:1">
      <c r="A39" t="s">
        <v>26804</v>
      </c>
    </row>
    <row r="40" spans="1:1">
      <c r="A40" t="s">
        <v>26805</v>
      </c>
    </row>
    <row r="41" spans="1:1">
      <c r="A41" t="s">
        <v>26806</v>
      </c>
    </row>
    <row r="42" spans="1:1">
      <c r="A42" t="s">
        <v>26807</v>
      </c>
    </row>
    <row r="43" spans="1:1">
      <c r="A43" t="s">
        <v>26808</v>
      </c>
    </row>
    <row r="44" spans="1:1">
      <c r="A44" t="s">
        <v>26809</v>
      </c>
    </row>
    <row r="45" spans="1:1">
      <c r="A45" t="s">
        <v>26810</v>
      </c>
    </row>
    <row r="46" spans="1:1">
      <c r="A46" t="s">
        <v>26811</v>
      </c>
    </row>
    <row r="47" spans="1:1">
      <c r="A47" t="s">
        <v>26812</v>
      </c>
    </row>
    <row r="48" spans="1:1">
      <c r="A48" t="s">
        <v>26813</v>
      </c>
    </row>
    <row r="49" spans="1:1">
      <c r="A49" t="s">
        <v>26814</v>
      </c>
    </row>
    <row r="50" spans="1:1">
      <c r="A50" t="s">
        <v>26815</v>
      </c>
    </row>
    <row r="51" spans="1:1">
      <c r="A51" t="s">
        <v>26816</v>
      </c>
    </row>
    <row r="52" spans="1:1">
      <c r="A52" t="s">
        <v>26817</v>
      </c>
    </row>
    <row r="53" spans="1:1">
      <c r="A53" t="s">
        <v>26818</v>
      </c>
    </row>
    <row r="54" spans="1:1">
      <c r="A54" t="s">
        <v>26819</v>
      </c>
    </row>
    <row r="55" spans="1:1">
      <c r="A55" t="s">
        <v>26820</v>
      </c>
    </row>
    <row r="56" spans="1:1">
      <c r="A56" t="s">
        <v>26821</v>
      </c>
    </row>
    <row r="57" spans="1:1">
      <c r="A57" t="s">
        <v>26822</v>
      </c>
    </row>
    <row r="58" spans="1:1">
      <c r="A58" t="s">
        <v>26823</v>
      </c>
    </row>
    <row r="59" spans="1:1">
      <c r="A59" t="s">
        <v>26824</v>
      </c>
    </row>
    <row r="60" spans="1:1">
      <c r="A60" t="s">
        <v>26825</v>
      </c>
    </row>
    <row r="61" spans="1:1">
      <c r="A61" t="s">
        <v>26826</v>
      </c>
    </row>
    <row r="62" spans="1:1">
      <c r="A62" t="s">
        <v>26827</v>
      </c>
    </row>
    <row r="63" spans="1:1">
      <c r="A63" t="s">
        <v>26828</v>
      </c>
    </row>
    <row r="64" spans="1:1">
      <c r="A64" t="s">
        <v>26829</v>
      </c>
    </row>
    <row r="65" spans="1:1">
      <c r="A65" t="s">
        <v>26830</v>
      </c>
    </row>
    <row r="66" spans="1:1">
      <c r="A66" t="s">
        <v>26831</v>
      </c>
    </row>
    <row r="67" spans="1:1">
      <c r="A67" t="s">
        <v>26832</v>
      </c>
    </row>
    <row r="68" spans="1:1">
      <c r="A68" t="s">
        <v>26833</v>
      </c>
    </row>
    <row r="69" spans="1:1">
      <c r="A69" t="s">
        <v>26834</v>
      </c>
    </row>
    <row r="70" spans="1:1">
      <c r="A70" t="s">
        <v>26835</v>
      </c>
    </row>
    <row r="71" spans="1:1">
      <c r="A71" t="s">
        <v>26836</v>
      </c>
    </row>
    <row r="72" spans="1:1">
      <c r="A72" t="s">
        <v>26837</v>
      </c>
    </row>
    <row r="73" spans="1:1">
      <c r="A73" t="s">
        <v>26838</v>
      </c>
    </row>
    <row r="74" spans="1:1">
      <c r="A74" t="s">
        <v>26839</v>
      </c>
    </row>
    <row r="75" spans="1:1">
      <c r="A75" t="s">
        <v>26840</v>
      </c>
    </row>
    <row r="76" spans="1:1">
      <c r="A76" t="s">
        <v>26841</v>
      </c>
    </row>
    <row r="77" spans="1:1">
      <c r="A77" t="s">
        <v>26842</v>
      </c>
    </row>
    <row r="78" spans="1:1">
      <c r="A78" t="s">
        <v>26843</v>
      </c>
    </row>
    <row r="79" spans="1:1">
      <c r="A79" t="s">
        <v>26844</v>
      </c>
    </row>
    <row r="80" spans="1:1">
      <c r="A80" t="s">
        <v>26845</v>
      </c>
    </row>
    <row r="81" spans="1:1">
      <c r="A81" t="s">
        <v>26846</v>
      </c>
    </row>
    <row r="82" spans="1:1">
      <c r="A82" t="s">
        <v>26847</v>
      </c>
    </row>
    <row r="83" spans="1:1">
      <c r="A83" t="s">
        <v>26848</v>
      </c>
    </row>
    <row r="84" spans="1:1">
      <c r="A84" t="s">
        <v>26849</v>
      </c>
    </row>
    <row r="85" spans="1:1">
      <c r="A85" t="s">
        <v>26850</v>
      </c>
    </row>
    <row r="86" spans="1:1">
      <c r="A86" t="s">
        <v>26851</v>
      </c>
    </row>
    <row r="87" spans="1:1">
      <c r="A87" t="s">
        <v>26852</v>
      </c>
    </row>
    <row r="88" spans="1:1">
      <c r="A88" t="s">
        <v>26853</v>
      </c>
    </row>
    <row r="89" spans="1:1">
      <c r="A89" t="s">
        <v>26854</v>
      </c>
    </row>
    <row r="90" spans="1:1">
      <c r="A90" t="s">
        <v>26855</v>
      </c>
    </row>
    <row r="91" spans="1:1">
      <c r="A91" t="s">
        <v>26856</v>
      </c>
    </row>
    <row r="92" spans="1:1">
      <c r="A92" t="s">
        <v>26857</v>
      </c>
    </row>
    <row r="93" spans="1:1">
      <c r="A93" t="s">
        <v>26858</v>
      </c>
    </row>
    <row r="94" spans="1:1">
      <c r="A94" t="s">
        <v>26859</v>
      </c>
    </row>
    <row r="95" spans="1:1">
      <c r="A95" t="s">
        <v>26860</v>
      </c>
    </row>
    <row r="96" spans="1:1">
      <c r="A96" t="s">
        <v>26861</v>
      </c>
    </row>
    <row r="97" spans="1:1">
      <c r="A97" t="s">
        <v>26862</v>
      </c>
    </row>
    <row r="98" spans="1:1">
      <c r="A98" t="s">
        <v>26863</v>
      </c>
    </row>
    <row r="99" spans="1:1">
      <c r="A99" t="s">
        <v>26864</v>
      </c>
    </row>
    <row r="100" spans="1:1">
      <c r="A100" t="s">
        <v>26865</v>
      </c>
    </row>
    <row r="101" spans="1:1">
      <c r="A101" t="s">
        <v>26866</v>
      </c>
    </row>
    <row r="102" spans="1:1">
      <c r="A102" t="s">
        <v>26867</v>
      </c>
    </row>
    <row r="103" spans="1:1">
      <c r="A103" t="s">
        <v>26868</v>
      </c>
    </row>
    <row r="104" spans="1:1">
      <c r="A104" t="s">
        <v>26869</v>
      </c>
    </row>
    <row r="105" spans="1:1">
      <c r="A105" t="s">
        <v>26870</v>
      </c>
    </row>
    <row r="106" spans="1:1">
      <c r="A106" t="s">
        <v>26871</v>
      </c>
    </row>
    <row r="107" spans="1:1">
      <c r="A107" t="s">
        <v>26872</v>
      </c>
    </row>
    <row r="108" spans="1:1">
      <c r="A108" t="s">
        <v>26873</v>
      </c>
    </row>
    <row r="109" spans="1:1">
      <c r="A109" t="s">
        <v>26874</v>
      </c>
    </row>
    <row r="110" spans="1:1">
      <c r="A110" t="s">
        <v>26875</v>
      </c>
    </row>
    <row r="111" spans="1:1">
      <c r="A111" t="s">
        <v>26876</v>
      </c>
    </row>
    <row r="112" spans="1:1">
      <c r="A112" t="s">
        <v>26877</v>
      </c>
    </row>
    <row r="113" spans="1:1">
      <c r="A113" t="s">
        <v>26878</v>
      </c>
    </row>
    <row r="114" spans="1:1">
      <c r="A114" t="s">
        <v>26879</v>
      </c>
    </row>
    <row r="115" spans="1:1">
      <c r="A115" t="s">
        <v>26880</v>
      </c>
    </row>
    <row r="116" spans="1:1">
      <c r="A116" t="s">
        <v>26881</v>
      </c>
    </row>
    <row r="117" spans="1:1">
      <c r="A117" t="s">
        <v>26882</v>
      </c>
    </row>
    <row r="118" spans="1:1">
      <c r="A118" t="s">
        <v>26883</v>
      </c>
    </row>
    <row r="119" spans="1:1">
      <c r="A119" t="s">
        <v>26884</v>
      </c>
    </row>
    <row r="120" spans="1:1">
      <c r="A120" t="s">
        <v>26885</v>
      </c>
    </row>
    <row r="121" spans="1:1">
      <c r="A121" t="s">
        <v>26886</v>
      </c>
    </row>
    <row r="122" spans="1:1">
      <c r="A122" t="s">
        <v>26887</v>
      </c>
    </row>
    <row r="123" spans="1:1">
      <c r="A123" t="s">
        <v>26888</v>
      </c>
    </row>
    <row r="124" spans="1:1">
      <c r="A124" t="s">
        <v>26889</v>
      </c>
    </row>
    <row r="125" spans="1:1">
      <c r="A125" t="s">
        <v>26890</v>
      </c>
    </row>
    <row r="126" spans="1:1">
      <c r="A126" t="s">
        <v>26891</v>
      </c>
    </row>
    <row r="127" spans="1:1">
      <c r="A127" t="s">
        <v>26892</v>
      </c>
    </row>
    <row r="128" spans="1:1">
      <c r="A128" t="s">
        <v>26893</v>
      </c>
    </row>
    <row r="129" spans="1:1">
      <c r="A129" t="s">
        <v>26894</v>
      </c>
    </row>
    <row r="130" spans="1:1">
      <c r="A130" s="1" t="s">
        <v>26895</v>
      </c>
    </row>
    <row r="131" spans="1:1">
      <c r="A131" s="1" t="s">
        <v>26896</v>
      </c>
    </row>
    <row r="132" spans="1:1">
      <c r="A132" s="1" t="s">
        <v>26897</v>
      </c>
    </row>
    <row r="133" spans="1:1">
      <c r="A133" s="1" t="s">
        <v>26898</v>
      </c>
    </row>
    <row r="134" spans="1:1">
      <c r="A134" s="1" t="s">
        <v>26899</v>
      </c>
    </row>
    <row r="135" spans="1:1">
      <c r="A135" s="1" t="s">
        <v>26900</v>
      </c>
    </row>
    <row r="136" spans="1:1">
      <c r="A136" s="1" t="s">
        <v>26901</v>
      </c>
    </row>
    <row r="137" spans="1:1">
      <c r="A137" s="1" t="s">
        <v>26902</v>
      </c>
    </row>
    <row r="138" spans="1:1">
      <c r="A138" s="1" t="s">
        <v>26903</v>
      </c>
    </row>
    <row r="139" spans="1:1">
      <c r="A139" s="1" t="s">
        <v>26904</v>
      </c>
    </row>
    <row r="140" spans="1:1">
      <c r="A140" s="1" t="s">
        <v>26905</v>
      </c>
    </row>
    <row r="141" spans="1:1">
      <c r="A141" s="1" t="s">
        <v>26906</v>
      </c>
    </row>
    <row r="142" spans="1:1">
      <c r="A142" s="1" t="s">
        <v>26907</v>
      </c>
    </row>
    <row r="143" spans="1:1">
      <c r="A143" s="1" t="s">
        <v>26908</v>
      </c>
    </row>
    <row r="144" spans="1:1">
      <c r="A144" s="1" t="s">
        <v>26909</v>
      </c>
    </row>
    <row r="145" spans="1:1">
      <c r="A145" s="1" t="s">
        <v>26910</v>
      </c>
    </row>
    <row r="146" spans="1:1">
      <c r="A146" s="1" t="s">
        <v>26911</v>
      </c>
    </row>
    <row r="147" spans="1:1">
      <c r="A147" s="1" t="s">
        <v>26912</v>
      </c>
    </row>
    <row r="148" spans="1:1">
      <c r="A148" s="1" t="s">
        <v>26913</v>
      </c>
    </row>
    <row r="149" spans="1:1">
      <c r="A149" s="1" t="s">
        <v>26914</v>
      </c>
    </row>
    <row r="150" spans="1:1">
      <c r="A150" s="1" t="s">
        <v>26915</v>
      </c>
    </row>
    <row r="151" spans="1:1">
      <c r="A151" s="1" t="s">
        <v>26916</v>
      </c>
    </row>
    <row r="152" spans="1:1">
      <c r="A152" s="1" t="s">
        <v>26917</v>
      </c>
    </row>
    <row r="153" spans="1:1">
      <c r="A153" s="1" t="s">
        <v>26918</v>
      </c>
    </row>
    <row r="154" spans="1:1">
      <c r="A154" s="1" t="s">
        <v>26919</v>
      </c>
    </row>
    <row r="155" spans="1:1">
      <c r="A155" s="1" t="s">
        <v>26920</v>
      </c>
    </row>
    <row r="156" spans="1:1">
      <c r="A156" s="1" t="s">
        <v>26921</v>
      </c>
    </row>
    <row r="157" spans="1:1">
      <c r="A157" s="1" t="s">
        <v>26922</v>
      </c>
    </row>
    <row r="158" spans="1:1">
      <c r="A158" s="1" t="s">
        <v>26913</v>
      </c>
    </row>
    <row r="159" spans="1:1">
      <c r="A159" s="1" t="s">
        <v>26923</v>
      </c>
    </row>
    <row r="160" spans="1:1">
      <c r="A160" s="1" t="s">
        <v>26924</v>
      </c>
    </row>
    <row r="161" spans="1:1">
      <c r="A161" s="1" t="s">
        <v>26925</v>
      </c>
    </row>
    <row r="162" spans="1:1">
      <c r="A162" s="1" t="s">
        <v>26926</v>
      </c>
    </row>
    <row r="163" spans="1:1">
      <c r="A163" s="1" t="s">
        <v>26927</v>
      </c>
    </row>
    <row r="164" spans="1:1">
      <c r="A164" s="1" t="s">
        <v>26928</v>
      </c>
    </row>
    <row r="165" spans="1:1">
      <c r="A165" s="1" t="s">
        <v>26929</v>
      </c>
    </row>
    <row r="166" spans="1:1">
      <c r="A166" s="1" t="s">
        <v>26930</v>
      </c>
    </row>
    <row r="167" spans="1:1">
      <c r="A167" s="1" t="s">
        <v>26931</v>
      </c>
    </row>
    <row r="168" spans="1:1">
      <c r="A168" s="1" t="s">
        <v>26932</v>
      </c>
    </row>
    <row r="169" spans="1:1">
      <c r="A169" s="1" t="s">
        <v>26933</v>
      </c>
    </row>
    <row r="170" spans="1:1">
      <c r="A170" s="1" t="s">
        <v>26934</v>
      </c>
    </row>
    <row r="171" spans="1:1">
      <c r="A171" s="1" t="s">
        <v>26935</v>
      </c>
    </row>
    <row r="172" spans="1:1">
      <c r="A172" s="1" t="s">
        <v>26936</v>
      </c>
    </row>
    <row r="173" spans="1:1">
      <c r="A173" s="1" t="s">
        <v>26937</v>
      </c>
    </row>
    <row r="174" spans="1:1">
      <c r="A174" s="1" t="s">
        <v>26938</v>
      </c>
    </row>
    <row r="175" spans="1:1">
      <c r="A175" s="1" t="s">
        <v>26939</v>
      </c>
    </row>
    <row r="176" spans="1:1">
      <c r="A176" s="1" t="s">
        <v>26940</v>
      </c>
    </row>
    <row r="177" spans="1:1">
      <c r="A177" s="1" t="s">
        <v>26941</v>
      </c>
    </row>
    <row r="178" spans="1:1">
      <c r="A178" s="1" t="s">
        <v>26942</v>
      </c>
    </row>
    <row r="179" spans="1:1">
      <c r="A179" s="1" t="s">
        <v>26933</v>
      </c>
    </row>
    <row r="180" spans="1:1">
      <c r="A180" s="1" t="s">
        <v>26943</v>
      </c>
    </row>
    <row r="181" spans="1:1">
      <c r="A181" s="1" t="s">
        <v>26944</v>
      </c>
    </row>
    <row r="182" spans="1:1">
      <c r="A182" s="1" t="s">
        <v>26945</v>
      </c>
    </row>
    <row r="183" spans="1:1">
      <c r="A183" s="1" t="s">
        <v>26946</v>
      </c>
    </row>
    <row r="184" spans="1:1">
      <c r="A184" s="1" t="s">
        <v>26947</v>
      </c>
    </row>
    <row r="185" spans="1:1">
      <c r="A185" s="1" t="s">
        <v>26948</v>
      </c>
    </row>
    <row r="186" spans="1:1">
      <c r="A186" s="1" t="s">
        <v>26949</v>
      </c>
    </row>
    <row r="187" spans="1:1">
      <c r="A187" s="1" t="s">
        <v>26950</v>
      </c>
    </row>
    <row r="188" spans="1:1">
      <c r="A188" s="1" t="s">
        <v>26951</v>
      </c>
    </row>
    <row r="189" spans="1:1">
      <c r="A189" s="1" t="s">
        <v>26952</v>
      </c>
    </row>
    <row r="190" spans="1:1">
      <c r="A190" s="1" t="s">
        <v>26953</v>
      </c>
    </row>
    <row r="191" spans="1:1">
      <c r="A191" s="1" t="s">
        <v>26954</v>
      </c>
    </row>
    <row r="192" spans="1:1">
      <c r="A192" s="1" t="s">
        <v>26955</v>
      </c>
    </row>
    <row r="193" spans="1:1">
      <c r="A193" s="1" t="s">
        <v>26956</v>
      </c>
    </row>
    <row r="194" spans="1:1">
      <c r="A194" s="1" t="s">
        <v>26957</v>
      </c>
    </row>
    <row r="195" spans="1:1">
      <c r="A195" s="1" t="s">
        <v>26958</v>
      </c>
    </row>
    <row r="196" spans="1:1">
      <c r="A196" s="1" t="s">
        <v>26959</v>
      </c>
    </row>
    <row r="197" spans="1:1">
      <c r="A197" s="1" t="s">
        <v>26960</v>
      </c>
    </row>
    <row r="198" spans="1:1">
      <c r="A198" s="1" t="s">
        <v>26961</v>
      </c>
    </row>
    <row r="199" spans="1:1">
      <c r="A199" s="1" t="s">
        <v>26962</v>
      </c>
    </row>
    <row r="200" spans="1:1">
      <c r="A200" s="1" t="s">
        <v>26963</v>
      </c>
    </row>
    <row r="201" spans="1:1">
      <c r="A201" s="1" t="s">
        <v>26964</v>
      </c>
    </row>
    <row r="202" spans="1:1">
      <c r="A202" s="1" t="s">
        <v>26965</v>
      </c>
    </row>
    <row r="203" spans="1:1">
      <c r="A203" s="1" t="s">
        <v>26966</v>
      </c>
    </row>
    <row r="204" spans="1:1">
      <c r="A204" s="1" t="s">
        <v>26967</v>
      </c>
    </row>
    <row r="205" spans="1:1">
      <c r="A205" s="1" t="s">
        <v>26968</v>
      </c>
    </row>
    <row r="206" spans="1:1">
      <c r="A206" s="1" t="s">
        <v>26969</v>
      </c>
    </row>
    <row r="207" spans="1:1">
      <c r="A207" s="1" t="s">
        <v>12889</v>
      </c>
    </row>
    <row r="208" spans="1:1">
      <c r="A208" s="1" t="s">
        <v>26970</v>
      </c>
    </row>
    <row r="209" spans="1:1">
      <c r="A209" s="1" t="s">
        <v>26971</v>
      </c>
    </row>
    <row r="210" spans="1:1">
      <c r="A210" s="1" t="s">
        <v>26972</v>
      </c>
    </row>
    <row r="211" spans="1:1">
      <c r="A211" s="1" t="s">
        <v>26973</v>
      </c>
    </row>
    <row r="212" spans="1:1">
      <c r="A212" s="1" t="s">
        <v>26974</v>
      </c>
    </row>
    <row r="213" spans="1:1">
      <c r="A213" s="1" t="s">
        <v>26975</v>
      </c>
    </row>
    <row r="214" spans="1:1">
      <c r="A214" s="1" t="s">
        <v>26976</v>
      </c>
    </row>
    <row r="215" spans="1:1">
      <c r="A215" s="1" t="s">
        <v>26977</v>
      </c>
    </row>
    <row r="216" spans="1:1">
      <c r="A216" s="1" t="s">
        <v>26978</v>
      </c>
    </row>
    <row r="217" spans="1:1">
      <c r="A217" s="1" t="s">
        <v>26979</v>
      </c>
    </row>
    <row r="218" spans="1:1">
      <c r="A218" s="1" t="s">
        <v>26980</v>
      </c>
    </row>
    <row r="219" spans="1:1">
      <c r="A219" s="1" t="s">
        <v>26981</v>
      </c>
    </row>
    <row r="220" spans="1:1">
      <c r="A220" s="1" t="s">
        <v>26982</v>
      </c>
    </row>
    <row r="221" spans="1:1">
      <c r="A221" s="1" t="s">
        <v>26983</v>
      </c>
    </row>
    <row r="222" spans="1:1">
      <c r="A222" s="1" t="s">
        <v>26984</v>
      </c>
    </row>
    <row r="223" spans="1:1">
      <c r="A223" s="1" t="s">
        <v>26985</v>
      </c>
    </row>
    <row r="224" spans="1:1">
      <c r="A224" s="1" t="s">
        <v>26986</v>
      </c>
    </row>
    <row r="225" spans="1:1">
      <c r="A225" s="1" t="s">
        <v>26987</v>
      </c>
    </row>
    <row r="226" spans="1:1">
      <c r="A226" s="1" t="s">
        <v>26988</v>
      </c>
    </row>
    <row r="227" spans="1:1">
      <c r="A227" s="1" t="s">
        <v>26989</v>
      </c>
    </row>
    <row r="228" spans="1:1">
      <c r="A228" s="1" t="s">
        <v>26990</v>
      </c>
    </row>
    <row r="229" spans="1:1">
      <c r="A229" s="1" t="s">
        <v>26991</v>
      </c>
    </row>
    <row r="230" spans="1:1">
      <c r="A230" s="1" t="s">
        <v>26992</v>
      </c>
    </row>
    <row r="231" spans="1:1">
      <c r="A231" s="1" t="s">
        <v>26993</v>
      </c>
    </row>
    <row r="232" spans="1:1">
      <c r="A232" s="1" t="s">
        <v>26994</v>
      </c>
    </row>
    <row r="233" spans="1:1">
      <c r="A233" s="1" t="s">
        <v>26995</v>
      </c>
    </row>
    <row r="234" spans="1:1">
      <c r="A234" s="1" t="s">
        <v>26996</v>
      </c>
    </row>
    <row r="235" spans="1:1">
      <c r="A235" s="1" t="s">
        <v>26997</v>
      </c>
    </row>
    <row r="236" spans="1:1">
      <c r="A236" s="1" t="s">
        <v>26998</v>
      </c>
    </row>
    <row r="237" spans="1:1">
      <c r="A237" s="1" t="s">
        <v>26999</v>
      </c>
    </row>
    <row r="238" spans="1:1">
      <c r="A238" s="1" t="s">
        <v>27000</v>
      </c>
    </row>
    <row r="239" spans="1:1">
      <c r="A239" s="1" t="s">
        <v>27001</v>
      </c>
    </row>
    <row r="240" spans="1:1">
      <c r="A240" s="1" t="s">
        <v>27002</v>
      </c>
    </row>
    <row r="241" spans="1:1">
      <c r="A241" s="1" t="s">
        <v>27003</v>
      </c>
    </row>
    <row r="242" spans="1:1">
      <c r="A242" s="1" t="s">
        <v>27004</v>
      </c>
    </row>
    <row r="243" spans="1:1">
      <c r="A243" s="1" t="s">
        <v>27005</v>
      </c>
    </row>
    <row r="244" spans="1:1">
      <c r="A244" s="1" t="s">
        <v>27006</v>
      </c>
    </row>
    <row r="245" spans="1:1">
      <c r="A245" s="1" t="s">
        <v>27007</v>
      </c>
    </row>
    <row r="246" spans="1:1">
      <c r="A246" s="1" t="s">
        <v>27008</v>
      </c>
    </row>
    <row r="247" spans="1:1">
      <c r="A247" s="1" t="s">
        <v>27009</v>
      </c>
    </row>
    <row r="248" spans="1:1">
      <c r="A248" s="1" t="s">
        <v>27010</v>
      </c>
    </row>
    <row r="249" spans="1:1">
      <c r="A249" s="1" t="s">
        <v>27011</v>
      </c>
    </row>
    <row r="250" spans="1:1">
      <c r="A250" s="1" t="s">
        <v>27012</v>
      </c>
    </row>
    <row r="251" spans="1:1">
      <c r="A251" s="1" t="s">
        <v>27013</v>
      </c>
    </row>
    <row r="252" spans="1:1">
      <c r="A252" s="1" t="s">
        <v>27014</v>
      </c>
    </row>
    <row r="253" spans="1:1">
      <c r="A253" s="1" t="s">
        <v>27015</v>
      </c>
    </row>
    <row r="254" spans="1:1">
      <c r="A254" s="1" t="s">
        <v>27016</v>
      </c>
    </row>
    <row r="255" spans="1:1">
      <c r="A255" s="1" t="s">
        <v>27017</v>
      </c>
    </row>
    <row r="256" spans="1:1">
      <c r="A256" s="1" t="s">
        <v>27018</v>
      </c>
    </row>
    <row r="257" spans="1:1">
      <c r="A257" s="1" t="s">
        <v>27019</v>
      </c>
    </row>
    <row r="258" spans="1:1">
      <c r="A258" s="1" t="s">
        <v>27020</v>
      </c>
    </row>
    <row r="259" spans="1:1">
      <c r="A259" s="1" t="s">
        <v>27021</v>
      </c>
    </row>
    <row r="260" spans="1:1">
      <c r="A260" s="1" t="s">
        <v>27022</v>
      </c>
    </row>
    <row r="261" spans="1:1">
      <c r="A261" s="1" t="s">
        <v>27023</v>
      </c>
    </row>
    <row r="262" spans="1:1">
      <c r="A262" s="1" t="s">
        <v>27024</v>
      </c>
    </row>
    <row r="263" spans="1:1">
      <c r="A263" s="1" t="s">
        <v>27025</v>
      </c>
    </row>
    <row r="264" spans="1:1">
      <c r="A264" s="1" t="s">
        <v>27026</v>
      </c>
    </row>
    <row r="265" spans="1:1">
      <c r="A265" s="1" t="s">
        <v>27027</v>
      </c>
    </row>
    <row r="266" spans="1:1">
      <c r="A266" s="1" t="s">
        <v>27028</v>
      </c>
    </row>
    <row r="267" spans="1:1">
      <c r="A267" s="1" t="s">
        <v>27029</v>
      </c>
    </row>
    <row r="268" spans="1:1">
      <c r="A268" s="1" t="s">
        <v>27030</v>
      </c>
    </row>
    <row r="269" spans="1:1">
      <c r="A269" s="1" t="s">
        <v>27031</v>
      </c>
    </row>
    <row r="270" spans="1:1">
      <c r="A270" s="1" t="s">
        <v>27032</v>
      </c>
    </row>
    <row r="271" spans="1:1">
      <c r="A271" s="1" t="s">
        <v>27033</v>
      </c>
    </row>
    <row r="272" spans="1:1">
      <c r="A272" s="1" t="s">
        <v>27034</v>
      </c>
    </row>
    <row r="273" spans="1:1">
      <c r="A273" s="1" t="s">
        <v>27035</v>
      </c>
    </row>
    <row r="274" spans="1:1">
      <c r="A274" s="1" t="s">
        <v>27036</v>
      </c>
    </row>
    <row r="275" spans="1:1">
      <c r="A275" s="1" t="s">
        <v>27037</v>
      </c>
    </row>
    <row r="276" spans="1:1">
      <c r="A276" s="1" t="s">
        <v>27038</v>
      </c>
    </row>
    <row r="277" spans="1:1">
      <c r="A277" s="1" t="s">
        <v>27039</v>
      </c>
    </row>
    <row r="278" spans="1:1">
      <c r="A278" s="1" t="s">
        <v>27040</v>
      </c>
    </row>
    <row r="279" spans="1:1">
      <c r="A279" s="1" t="s">
        <v>27020</v>
      </c>
    </row>
    <row r="280" spans="1:1">
      <c r="A280" s="1" t="s">
        <v>27041</v>
      </c>
    </row>
    <row r="281" spans="1:1">
      <c r="A281" s="1" t="s">
        <v>27042</v>
      </c>
    </row>
    <row r="282" spans="1:1">
      <c r="A282" s="1" t="s">
        <v>27043</v>
      </c>
    </row>
    <row r="283" spans="1:1">
      <c r="A283" s="1" t="s">
        <v>27044</v>
      </c>
    </row>
    <row r="284" spans="1:1">
      <c r="A284" s="1" t="s">
        <v>27045</v>
      </c>
    </row>
    <row r="285" spans="1:1">
      <c r="A285" s="1" t="s">
        <v>27046</v>
      </c>
    </row>
    <row r="286" spans="1:1">
      <c r="A286" s="1" t="s">
        <v>27047</v>
      </c>
    </row>
    <row r="287" spans="1:1">
      <c r="A287" s="1" t="s">
        <v>27048</v>
      </c>
    </row>
    <row r="288" spans="1:1">
      <c r="A288" s="1" t="s">
        <v>27049</v>
      </c>
    </row>
    <row r="289" spans="1:1">
      <c r="A289" s="1" t="s">
        <v>27050</v>
      </c>
    </row>
    <row r="290" spans="1:1">
      <c r="A290" s="1" t="s">
        <v>27051</v>
      </c>
    </row>
    <row r="291" spans="1:1">
      <c r="A291" s="1" t="s">
        <v>27052</v>
      </c>
    </row>
    <row r="292" spans="1:1">
      <c r="A292" s="1" t="s">
        <v>27053</v>
      </c>
    </row>
    <row r="293" spans="1:1">
      <c r="A293" s="1" t="s">
        <v>27054</v>
      </c>
    </row>
    <row r="294" spans="1:1">
      <c r="A294" s="1" t="s">
        <v>27055</v>
      </c>
    </row>
    <row r="295" spans="1:1">
      <c r="A295" s="1" t="s">
        <v>27056</v>
      </c>
    </row>
    <row r="296" spans="1:1">
      <c r="A296" s="1" t="s">
        <v>27057</v>
      </c>
    </row>
    <row r="297" spans="1:1">
      <c r="A297" s="1" t="s">
        <v>27058</v>
      </c>
    </row>
    <row r="298" spans="1:1">
      <c r="A298" s="1" t="s">
        <v>27059</v>
      </c>
    </row>
    <row r="299" spans="1:1">
      <c r="A299" s="1" t="s">
        <v>27060</v>
      </c>
    </row>
    <row r="300" spans="1:1">
      <c r="A300" s="1" t="s">
        <v>27061</v>
      </c>
    </row>
    <row r="301" spans="1:1">
      <c r="A301" s="1" t="s">
        <v>27062</v>
      </c>
    </row>
    <row r="302" spans="1:1">
      <c r="A302" s="1" t="s">
        <v>27063</v>
      </c>
    </row>
    <row r="303" spans="1:1">
      <c r="A303" s="1" t="s">
        <v>27064</v>
      </c>
    </row>
    <row r="304" spans="1:1">
      <c r="A304" s="1" t="s">
        <v>27065</v>
      </c>
    </row>
    <row r="305" spans="1:1">
      <c r="A305" s="1" t="s">
        <v>27066</v>
      </c>
    </row>
    <row r="306" spans="1:1">
      <c r="A306" s="1" t="s">
        <v>27067</v>
      </c>
    </row>
    <row r="307" spans="1:1">
      <c r="A307" s="1" t="s">
        <v>27068</v>
      </c>
    </row>
    <row r="308" spans="1:1">
      <c r="A308" s="1" t="s">
        <v>27069</v>
      </c>
    </row>
    <row r="309" spans="1:1">
      <c r="A309" s="1" t="s">
        <v>27070</v>
      </c>
    </row>
    <row r="310" spans="1:1">
      <c r="A310" s="1" t="s">
        <v>27071</v>
      </c>
    </row>
    <row r="311" spans="1:1">
      <c r="A311" s="1" t="s">
        <v>27072</v>
      </c>
    </row>
    <row r="312" spans="1:1">
      <c r="A312" s="1" t="s">
        <v>27050</v>
      </c>
    </row>
    <row r="313" spans="1:1">
      <c r="A313" s="1" t="s">
        <v>27073</v>
      </c>
    </row>
    <row r="314" spans="1:1">
      <c r="A314" s="1" t="s">
        <v>27074</v>
      </c>
    </row>
    <row r="315" spans="1:1">
      <c r="A315" s="1" t="s">
        <v>27075</v>
      </c>
    </row>
    <row r="316" spans="1:1">
      <c r="A316" s="1" t="s">
        <v>27076</v>
      </c>
    </row>
    <row r="317" spans="1:1">
      <c r="A317" s="1" t="s">
        <v>27077</v>
      </c>
    </row>
    <row r="318" spans="1:1">
      <c r="A318" s="1" t="s">
        <v>27078</v>
      </c>
    </row>
    <row r="319" spans="1:1">
      <c r="A319" s="1" t="s">
        <v>27079</v>
      </c>
    </row>
    <row r="320" spans="1:1">
      <c r="A320" s="1" t="s">
        <v>27080</v>
      </c>
    </row>
    <row r="321" spans="1:1">
      <c r="A321" s="1" t="s">
        <v>27081</v>
      </c>
    </row>
    <row r="322" spans="1:1">
      <c r="A322" s="1" t="s">
        <v>27082</v>
      </c>
    </row>
    <row r="323" spans="1:1">
      <c r="A323" s="1" t="s">
        <v>27083</v>
      </c>
    </row>
    <row r="324" spans="1:1">
      <c r="A324" s="1" t="s">
        <v>27083</v>
      </c>
    </row>
    <row r="325" spans="1:1">
      <c r="A325" s="1" t="s">
        <v>27084</v>
      </c>
    </row>
    <row r="326" spans="1:1">
      <c r="A326" s="1" t="s">
        <v>27085</v>
      </c>
    </row>
    <row r="327" spans="1:1">
      <c r="A327" s="1" t="s">
        <v>27086</v>
      </c>
    </row>
    <row r="328" spans="1:1">
      <c r="A328" s="1" t="s">
        <v>27087</v>
      </c>
    </row>
    <row r="329" spans="1:1">
      <c r="A329" s="1" t="s">
        <v>27088</v>
      </c>
    </row>
    <row r="330" spans="1:1">
      <c r="A330" s="1" t="s">
        <v>27089</v>
      </c>
    </row>
    <row r="331" spans="1:1">
      <c r="A331" s="1" t="s">
        <v>27084</v>
      </c>
    </row>
    <row r="332" spans="1:1">
      <c r="A332" s="1" t="s">
        <v>27090</v>
      </c>
    </row>
    <row r="333" spans="1:1">
      <c r="A333" s="1" t="s">
        <v>27091</v>
      </c>
    </row>
    <row r="334" spans="1:1">
      <c r="A334" s="1" t="s">
        <v>27092</v>
      </c>
    </row>
    <row r="335" spans="1:1">
      <c r="A335" s="1" t="s">
        <v>27093</v>
      </c>
    </row>
    <row r="336" spans="1:1">
      <c r="A336" s="1" t="s">
        <v>27094</v>
      </c>
    </row>
    <row r="337" spans="1:1">
      <c r="A337" s="1" t="s">
        <v>27095</v>
      </c>
    </row>
    <row r="338" spans="1:1">
      <c r="A338" s="1" t="s">
        <v>27096</v>
      </c>
    </row>
    <row r="339" spans="1:1">
      <c r="A339" s="1" t="s">
        <v>27097</v>
      </c>
    </row>
    <row r="340" spans="1:1">
      <c r="A340" s="1" t="s">
        <v>27098</v>
      </c>
    </row>
    <row r="341" spans="1:1">
      <c r="A341" s="1" t="s">
        <v>27099</v>
      </c>
    </row>
    <row r="342" spans="1:1">
      <c r="A342" s="1" t="s">
        <v>27100</v>
      </c>
    </row>
    <row r="343" spans="1:1">
      <c r="A343" s="1" t="s">
        <v>27101</v>
      </c>
    </row>
    <row r="344" spans="1:1">
      <c r="A344" s="1" t="s">
        <v>27102</v>
      </c>
    </row>
    <row r="345" spans="1:1">
      <c r="A345" s="1" t="s">
        <v>27103</v>
      </c>
    </row>
    <row r="346" spans="1:1">
      <c r="A346" s="1" t="s">
        <v>27104</v>
      </c>
    </row>
    <row r="347" spans="1:1">
      <c r="A347" s="1" t="s">
        <v>27105</v>
      </c>
    </row>
    <row r="348" spans="1:1">
      <c r="A348" s="1" t="s">
        <v>27106</v>
      </c>
    </row>
    <row r="349" spans="1:1">
      <c r="A349" s="1" t="s">
        <v>27107</v>
      </c>
    </row>
    <row r="350" spans="1:1">
      <c r="A350" s="1" t="s">
        <v>27108</v>
      </c>
    </row>
    <row r="351" spans="1:1">
      <c r="A351" s="1" t="s">
        <v>27109</v>
      </c>
    </row>
    <row r="352" spans="1:1">
      <c r="A352" s="1" t="s">
        <v>27110</v>
      </c>
    </row>
    <row r="353" spans="1:1">
      <c r="A353" s="1" t="s">
        <v>27111</v>
      </c>
    </row>
    <row r="354" spans="1:1">
      <c r="A354" s="1" t="s">
        <v>27112</v>
      </c>
    </row>
    <row r="355" spans="1:1">
      <c r="A355" s="1" t="s">
        <v>27113</v>
      </c>
    </row>
    <row r="356" spans="1:1">
      <c r="A356" s="1" t="s">
        <v>27114</v>
      </c>
    </row>
    <row r="357" spans="1:1">
      <c r="A357" s="1" t="s">
        <v>27115</v>
      </c>
    </row>
    <row r="358" spans="1:1">
      <c r="A358" s="1" t="s">
        <v>27116</v>
      </c>
    </row>
    <row r="359" spans="1:1">
      <c r="A359" s="1" t="s">
        <v>27096</v>
      </c>
    </row>
    <row r="360" spans="1:1">
      <c r="A360" s="1" t="s">
        <v>27095</v>
      </c>
    </row>
    <row r="361" spans="1:1">
      <c r="A361" s="1" t="s">
        <v>27117</v>
      </c>
    </row>
    <row r="362" spans="1:1">
      <c r="A362" s="1" t="s">
        <v>27118</v>
      </c>
    </row>
    <row r="363" spans="1:1">
      <c r="A363" s="1" t="s">
        <v>27119</v>
      </c>
    </row>
    <row r="364" spans="1:1">
      <c r="A364" s="1" t="s">
        <v>27120</v>
      </c>
    </row>
    <row r="365" spans="1:1">
      <c r="A365" s="1" t="s">
        <v>27121</v>
      </c>
    </row>
    <row r="366" spans="1:1">
      <c r="A366" s="1" t="s">
        <v>27122</v>
      </c>
    </row>
    <row r="367" spans="1:1">
      <c r="A367" s="1" t="s">
        <v>27123</v>
      </c>
    </row>
    <row r="368" spans="1:1">
      <c r="A368" s="1" t="s">
        <v>27124</v>
      </c>
    </row>
    <row r="369" spans="1:1">
      <c r="A369" s="1" t="s">
        <v>27125</v>
      </c>
    </row>
    <row r="370" spans="1:1">
      <c r="A370" s="1" t="s">
        <v>27126</v>
      </c>
    </row>
    <row r="371" spans="1:1">
      <c r="A371" s="1" t="s">
        <v>27127</v>
      </c>
    </row>
    <row r="372" spans="1:1">
      <c r="A372" s="1" t="s">
        <v>27128</v>
      </c>
    </row>
    <row r="373" spans="1:1">
      <c r="A373" s="1" t="s">
        <v>27129</v>
      </c>
    </row>
    <row r="374" spans="1:1">
      <c r="A374" s="1" t="s">
        <v>27130</v>
      </c>
    </row>
    <row r="375" spans="1:1">
      <c r="A375" s="1" t="s">
        <v>27131</v>
      </c>
    </row>
    <row r="376" spans="1:1">
      <c r="A376" s="1" t="s">
        <v>27132</v>
      </c>
    </row>
    <row r="377" spans="1:1">
      <c r="A377" s="1" t="s">
        <v>27133</v>
      </c>
    </row>
    <row r="378" spans="1:1">
      <c r="A378" s="1" t="s">
        <v>27134</v>
      </c>
    </row>
    <row r="379" spans="1:1">
      <c r="A379" s="1" t="s">
        <v>27135</v>
      </c>
    </row>
    <row r="380" spans="1:1">
      <c r="A380" s="1" t="s">
        <v>27136</v>
      </c>
    </row>
    <row r="381" spans="1:1">
      <c r="A381" s="1" t="s">
        <v>27137</v>
      </c>
    </row>
    <row r="382" spans="1:1">
      <c r="A382" s="1" t="s">
        <v>27128</v>
      </c>
    </row>
    <row r="383" spans="1:1">
      <c r="A383" s="1" t="s">
        <v>27138</v>
      </c>
    </row>
    <row r="384" spans="1:1">
      <c r="A384" s="1" t="s">
        <v>27139</v>
      </c>
    </row>
    <row r="385" spans="1:1">
      <c r="A385" s="1" t="s">
        <v>27140</v>
      </c>
    </row>
    <row r="386" spans="1:1">
      <c r="A386" s="1" t="s">
        <v>27141</v>
      </c>
    </row>
    <row r="387" spans="1:1">
      <c r="A387" s="1" t="s">
        <v>27142</v>
      </c>
    </row>
    <row r="388" spans="1:1">
      <c r="A388" s="1" t="s">
        <v>27143</v>
      </c>
    </row>
    <row r="389" spans="1:1">
      <c r="A389" s="1" t="s">
        <v>27144</v>
      </c>
    </row>
    <row r="390" spans="1:1">
      <c r="A390" s="1" t="s">
        <v>27145</v>
      </c>
    </row>
    <row r="391" spans="1:1">
      <c r="A391" s="1" t="s">
        <v>27140</v>
      </c>
    </row>
    <row r="392" spans="1:1">
      <c r="A392" s="1" t="s">
        <v>27146</v>
      </c>
    </row>
    <row r="393" spans="1:1">
      <c r="A393" s="1" t="s">
        <v>27147</v>
      </c>
    </row>
    <row r="394" spans="1:1">
      <c r="A394" s="1" t="s">
        <v>27148</v>
      </c>
    </row>
    <row r="395" spans="1:1">
      <c r="A395" s="1" t="s">
        <v>27149</v>
      </c>
    </row>
    <row r="396" spans="1:1">
      <c r="A396" s="1" t="s">
        <v>27150</v>
      </c>
    </row>
    <row r="397" spans="1:1">
      <c r="A397" s="1" t="s">
        <v>27151</v>
      </c>
    </row>
    <row r="398" spans="1:1">
      <c r="A398" s="1" t="s">
        <v>27152</v>
      </c>
    </row>
    <row r="399" spans="1:1">
      <c r="A399" s="1" t="s">
        <v>27153</v>
      </c>
    </row>
    <row r="400" spans="1:1">
      <c r="A400" s="1" t="s">
        <v>27154</v>
      </c>
    </row>
    <row r="401" spans="1:1">
      <c r="A401" s="1" t="s">
        <v>27155</v>
      </c>
    </row>
    <row r="402" spans="1:1">
      <c r="A402" s="1" t="s">
        <v>27156</v>
      </c>
    </row>
    <row r="403" spans="1:1">
      <c r="A403" s="1" t="s">
        <v>27157</v>
      </c>
    </row>
    <row r="404" spans="1:1">
      <c r="A404" s="1" t="s">
        <v>27158</v>
      </c>
    </row>
    <row r="405" spans="1:1">
      <c r="A405" s="1" t="s">
        <v>27159</v>
      </c>
    </row>
    <row r="406" spans="1:1">
      <c r="A406" s="1" t="s">
        <v>27160</v>
      </c>
    </row>
    <row r="407" spans="1:1">
      <c r="A407" s="1" t="s">
        <v>27161</v>
      </c>
    </row>
    <row r="408" spans="1:1">
      <c r="A408" s="1" t="s">
        <v>27162</v>
      </c>
    </row>
    <row r="409" spans="1:1">
      <c r="A409" s="1" t="s">
        <v>27163</v>
      </c>
    </row>
    <row r="410" spans="1:1">
      <c r="A410" s="1" t="s">
        <v>27164</v>
      </c>
    </row>
    <row r="411" spans="1:1">
      <c r="A411" s="1" t="s">
        <v>27165</v>
      </c>
    </row>
    <row r="412" spans="1:1">
      <c r="A412" s="1" t="s">
        <v>27166</v>
      </c>
    </row>
    <row r="413" spans="1:1">
      <c r="A413" s="1" t="s">
        <v>27167</v>
      </c>
    </row>
    <row r="414" spans="1:1">
      <c r="A414" s="1" t="s">
        <v>27168</v>
      </c>
    </row>
    <row r="415" spans="1:1">
      <c r="A415" s="1" t="s">
        <v>27169</v>
      </c>
    </row>
    <row r="416" spans="1:1">
      <c r="A416" s="1" t="s">
        <v>27170</v>
      </c>
    </row>
    <row r="417" spans="1:1">
      <c r="A417" s="1" t="s">
        <v>27171</v>
      </c>
    </row>
    <row r="418" spans="1:1">
      <c r="A418" s="1" t="s">
        <v>27172</v>
      </c>
    </row>
    <row r="419" spans="1:1">
      <c r="A419" s="1" t="s">
        <v>27173</v>
      </c>
    </row>
    <row r="420" spans="1:1">
      <c r="A420" s="1" t="s">
        <v>27174</v>
      </c>
    </row>
    <row r="421" spans="1:1">
      <c r="A421" s="1" t="s">
        <v>27175</v>
      </c>
    </row>
    <row r="422" spans="1:1">
      <c r="A422" s="1" t="s">
        <v>27176</v>
      </c>
    </row>
    <row r="423" spans="1:1">
      <c r="A423" s="1" t="s">
        <v>27177</v>
      </c>
    </row>
    <row r="424" spans="1:1">
      <c r="A424" s="1" t="s">
        <v>27178</v>
      </c>
    </row>
    <row r="425" spans="1:1">
      <c r="A425" s="1" t="s">
        <v>27179</v>
      </c>
    </row>
    <row r="426" spans="1:1">
      <c r="A426" s="1" t="s">
        <v>27180</v>
      </c>
    </row>
    <row r="427" spans="1:1">
      <c r="A427" s="1" t="s">
        <v>27181</v>
      </c>
    </row>
    <row r="428" spans="1:1">
      <c r="A428" s="1" t="s">
        <v>27182</v>
      </c>
    </row>
    <row r="429" spans="1:1">
      <c r="A429" s="1" t="s">
        <v>27183</v>
      </c>
    </row>
    <row r="430" spans="1:1">
      <c r="A430" s="1" t="s">
        <v>27184</v>
      </c>
    </row>
    <row r="431" spans="1:1">
      <c r="A431" s="1" t="s">
        <v>27185</v>
      </c>
    </row>
    <row r="432" spans="1:1">
      <c r="A432" s="1" t="s">
        <v>27186</v>
      </c>
    </row>
    <row r="433" spans="1:1">
      <c r="A433" s="1" t="s">
        <v>27187</v>
      </c>
    </row>
    <row r="434" spans="1:1">
      <c r="A434" s="1" t="s">
        <v>27188</v>
      </c>
    </row>
    <row r="435" spans="1:1">
      <c r="A435" s="1" t="s">
        <v>27189</v>
      </c>
    </row>
    <row r="436" spans="1:1">
      <c r="A436" s="1" t="s">
        <v>27190</v>
      </c>
    </row>
    <row r="437" spans="1:1">
      <c r="A437" s="1" t="s">
        <v>27191</v>
      </c>
    </row>
    <row r="438" spans="1:1">
      <c r="A438" s="1" t="s">
        <v>27192</v>
      </c>
    </row>
    <row r="439" spans="1:1">
      <c r="A439" s="1" t="s">
        <v>27193</v>
      </c>
    </row>
    <row r="440" spans="1:1">
      <c r="A440" s="1" t="s">
        <v>27194</v>
      </c>
    </row>
    <row r="441" spans="1:1">
      <c r="A441" s="1" t="s">
        <v>27195</v>
      </c>
    </row>
    <row r="442" spans="1:1">
      <c r="A442" s="1" t="s">
        <v>27196</v>
      </c>
    </row>
    <row r="443" spans="1:1">
      <c r="A443" s="1" t="s">
        <v>27197</v>
      </c>
    </row>
    <row r="444" spans="1:1">
      <c r="A444" s="1" t="s">
        <v>27176</v>
      </c>
    </row>
    <row r="445" spans="1:1">
      <c r="A445" s="1" t="s">
        <v>27198</v>
      </c>
    </row>
    <row r="446" spans="1:1">
      <c r="A446" s="1" t="s">
        <v>27199</v>
      </c>
    </row>
    <row r="447" spans="1:1">
      <c r="A447" s="1" t="s">
        <v>27197</v>
      </c>
    </row>
    <row r="448" spans="1:1">
      <c r="A448" s="1" t="s">
        <v>27200</v>
      </c>
    </row>
    <row r="449" spans="1:1">
      <c r="A449" s="1" t="s">
        <v>27201</v>
      </c>
    </row>
    <row r="450" spans="1:1">
      <c r="A450" s="1" t="s">
        <v>27202</v>
      </c>
    </row>
    <row r="451" spans="1:1">
      <c r="A451" s="1" t="s">
        <v>27203</v>
      </c>
    </row>
    <row r="452" spans="1:1">
      <c r="A452" s="1" t="s">
        <v>27204</v>
      </c>
    </row>
    <row r="453" spans="1:1">
      <c r="A453" s="1" t="s">
        <v>27205</v>
      </c>
    </row>
    <row r="454" spans="1:1">
      <c r="A454" s="1" t="s">
        <v>27206</v>
      </c>
    </row>
    <row r="455" spans="1:1">
      <c r="A455" s="1" t="s">
        <v>27207</v>
      </c>
    </row>
    <row r="456" spans="1:1">
      <c r="A456" s="1" t="s">
        <v>27208</v>
      </c>
    </row>
    <row r="457" spans="1:1">
      <c r="A457" s="1" t="s">
        <v>27209</v>
      </c>
    </row>
    <row r="458" spans="1:1">
      <c r="A458" s="1" t="s">
        <v>27210</v>
      </c>
    </row>
    <row r="459" spans="1:1">
      <c r="A459" s="1" t="s">
        <v>27211</v>
      </c>
    </row>
    <row r="460" spans="1:1">
      <c r="A460" s="1" t="s">
        <v>27212</v>
      </c>
    </row>
    <row r="461" spans="1:1">
      <c r="A461" s="1" t="s">
        <v>27213</v>
      </c>
    </row>
    <row r="462" spans="1:1">
      <c r="A462" s="1" t="s">
        <v>27214</v>
      </c>
    </row>
    <row r="463" spans="1:1">
      <c r="A463" s="1" t="s">
        <v>27215</v>
      </c>
    </row>
    <row r="464" spans="1:1">
      <c r="A464" s="1" t="s">
        <v>27216</v>
      </c>
    </row>
    <row r="465" spans="1:1">
      <c r="A465" s="1" t="s">
        <v>27217</v>
      </c>
    </row>
    <row r="466" spans="1:1">
      <c r="A466" s="1" t="s">
        <v>27218</v>
      </c>
    </row>
    <row r="467" spans="1:1">
      <c r="A467" s="1" t="s">
        <v>27219</v>
      </c>
    </row>
    <row r="468" spans="1:1">
      <c r="A468" s="1" t="s">
        <v>27220</v>
      </c>
    </row>
    <row r="469" spans="1:1">
      <c r="A469" s="1" t="s">
        <v>27221</v>
      </c>
    </row>
    <row r="470" spans="1:1">
      <c r="A470" s="1" t="s">
        <v>27222</v>
      </c>
    </row>
    <row r="471" spans="1:1">
      <c r="A471" s="1" t="s">
        <v>27223</v>
      </c>
    </row>
    <row r="472" spans="1:1">
      <c r="A472" s="1" t="s">
        <v>27224</v>
      </c>
    </row>
    <row r="473" spans="1:1">
      <c r="A473" s="1" t="s">
        <v>27225</v>
      </c>
    </row>
    <row r="474" spans="1:1">
      <c r="A474" s="1" t="s">
        <v>27226</v>
      </c>
    </row>
    <row r="475" spans="1:1">
      <c r="A475" s="1" t="s">
        <v>27227</v>
      </c>
    </row>
    <row r="476" spans="1:1">
      <c r="A476" s="1" t="s">
        <v>27228</v>
      </c>
    </row>
    <row r="477" spans="1:1">
      <c r="A477" s="1" t="s">
        <v>27229</v>
      </c>
    </row>
    <row r="478" spans="1:1">
      <c r="A478" s="1" t="s">
        <v>27230</v>
      </c>
    </row>
    <row r="479" spans="1:1">
      <c r="A479" s="1" t="s">
        <v>27231</v>
      </c>
    </row>
    <row r="480" spans="1:1">
      <c r="A480" s="1" t="s">
        <v>27232</v>
      </c>
    </row>
    <row r="481" spans="1:1">
      <c r="A481" s="1" t="s">
        <v>27233</v>
      </c>
    </row>
    <row r="482" spans="1:1">
      <c r="A482" s="1" t="s">
        <v>27234</v>
      </c>
    </row>
    <row r="483" spans="1:1">
      <c r="A483" s="1" t="s">
        <v>27235</v>
      </c>
    </row>
    <row r="484" spans="1:1">
      <c r="A484" s="1" t="s">
        <v>27236</v>
      </c>
    </row>
    <row r="485" spans="1:1">
      <c r="A485" s="1" t="s">
        <v>27237</v>
      </c>
    </row>
    <row r="486" spans="1:1">
      <c r="A486" s="1" t="s">
        <v>13920</v>
      </c>
    </row>
    <row r="487" spans="1:1">
      <c r="A487" s="1" t="s">
        <v>27238</v>
      </c>
    </row>
    <row r="488" spans="1:1">
      <c r="A488" s="1" t="s">
        <v>27239</v>
      </c>
    </row>
    <row r="489" spans="1:1">
      <c r="A489" s="1" t="s">
        <v>27240</v>
      </c>
    </row>
    <row r="490" spans="1:1">
      <c r="A490" s="1" t="s">
        <v>27241</v>
      </c>
    </row>
    <row r="491" spans="1:1">
      <c r="A491" s="1" t="s">
        <v>27242</v>
      </c>
    </row>
    <row r="492" spans="1:1">
      <c r="A492" s="1" t="s">
        <v>27243</v>
      </c>
    </row>
    <row r="493" spans="1:1">
      <c r="A493" s="1" t="s">
        <v>27244</v>
      </c>
    </row>
    <row r="494" spans="1:1">
      <c r="A494" s="1" t="s">
        <v>27245</v>
      </c>
    </row>
    <row r="495" spans="1:1">
      <c r="A495" s="1" t="s">
        <v>27246</v>
      </c>
    </row>
    <row r="496" spans="1:1">
      <c r="A496" s="1" t="s">
        <v>27247</v>
      </c>
    </row>
    <row r="497" spans="1:1">
      <c r="A497" s="1" t="s">
        <v>27248</v>
      </c>
    </row>
    <row r="498" spans="1:1">
      <c r="A498" s="1" t="s">
        <v>27249</v>
      </c>
    </row>
    <row r="499" spans="1:1">
      <c r="A499" s="1" t="s">
        <v>27250</v>
      </c>
    </row>
    <row r="500" spans="1:1">
      <c r="A500" s="1" t="s">
        <v>27251</v>
      </c>
    </row>
    <row r="501" spans="1:1">
      <c r="A501" s="1" t="s">
        <v>27252</v>
      </c>
    </row>
    <row r="502" spans="1:1">
      <c r="A502" s="1" t="s">
        <v>27253</v>
      </c>
    </row>
    <row r="503" spans="1:1">
      <c r="A503" s="1" t="s">
        <v>27254</v>
      </c>
    </row>
    <row r="504" spans="1:1">
      <c r="A504" s="1" t="s">
        <v>27255</v>
      </c>
    </row>
    <row r="505" spans="1:1">
      <c r="A505" s="1" t="s">
        <v>27256</v>
      </c>
    </row>
    <row r="506" spans="1:1">
      <c r="A506" s="1" t="s">
        <v>27257</v>
      </c>
    </row>
    <row r="507" spans="1:1">
      <c r="A507" s="1" t="s">
        <v>27258</v>
      </c>
    </row>
    <row r="508" spans="1:1">
      <c r="A508" s="1" t="s">
        <v>27259</v>
      </c>
    </row>
    <row r="509" spans="1:1">
      <c r="A509" s="1" t="s">
        <v>27260</v>
      </c>
    </row>
    <row r="510" spans="1:1">
      <c r="A510" s="1" t="s">
        <v>27261</v>
      </c>
    </row>
    <row r="511" spans="1:1">
      <c r="A511" s="1" t="s">
        <v>27262</v>
      </c>
    </row>
    <row r="512" spans="1:1">
      <c r="A512" s="1" t="s">
        <v>27263</v>
      </c>
    </row>
    <row r="513" spans="1:1">
      <c r="A513" s="1" t="s">
        <v>27264</v>
      </c>
    </row>
    <row r="514" spans="1:1">
      <c r="A514" s="1" t="s">
        <v>27265</v>
      </c>
    </row>
    <row r="515" spans="1:1">
      <c r="A515" s="1" t="s">
        <v>27266</v>
      </c>
    </row>
    <row r="516" spans="1:1">
      <c r="A516" s="1" t="s">
        <v>27267</v>
      </c>
    </row>
    <row r="517" spans="1:1">
      <c r="A517" s="1" t="s">
        <v>27268</v>
      </c>
    </row>
    <row r="518" spans="1:1">
      <c r="A518" s="1" t="s">
        <v>27269</v>
      </c>
    </row>
    <row r="519" spans="1:1">
      <c r="A519" s="1" t="s">
        <v>27270</v>
      </c>
    </row>
    <row r="520" spans="1:1">
      <c r="A520" s="1" t="s">
        <v>27271</v>
      </c>
    </row>
    <row r="521" spans="1:1">
      <c r="A521" s="1" t="s">
        <v>27272</v>
      </c>
    </row>
    <row r="522" spans="1:1">
      <c r="A522" s="1" t="s">
        <v>27273</v>
      </c>
    </row>
    <row r="523" spans="1:1">
      <c r="A523" s="1" t="s">
        <v>27274</v>
      </c>
    </row>
    <row r="524" spans="1:1">
      <c r="A524" s="1" t="s">
        <v>27275</v>
      </c>
    </row>
    <row r="525" spans="1:1">
      <c r="A525" s="1" t="s">
        <v>27276</v>
      </c>
    </row>
    <row r="526" spans="1:1">
      <c r="A526" s="1" t="s">
        <v>27277</v>
      </c>
    </row>
    <row r="527" spans="1:1">
      <c r="A527" s="1" t="s">
        <v>27278</v>
      </c>
    </row>
    <row r="528" spans="1:1">
      <c r="A528" s="1" t="s">
        <v>27279</v>
      </c>
    </row>
    <row r="529" spans="1:1">
      <c r="A529" s="1" t="s">
        <v>27280</v>
      </c>
    </row>
    <row r="530" spans="1:1">
      <c r="A530" s="1" t="s">
        <v>27281</v>
      </c>
    </row>
    <row r="531" spans="1:1">
      <c r="A531" s="1" t="s">
        <v>27282</v>
      </c>
    </row>
    <row r="532" spans="1:1">
      <c r="A532" s="1" t="s">
        <v>27283</v>
      </c>
    </row>
    <row r="533" spans="1:1">
      <c r="A533" s="1" t="s">
        <v>27284</v>
      </c>
    </row>
    <row r="534" spans="1:1">
      <c r="A534" s="1" t="s">
        <v>27285</v>
      </c>
    </row>
    <row r="535" spans="1:1">
      <c r="A535" s="1" t="s">
        <v>27286</v>
      </c>
    </row>
    <row r="536" spans="1:1">
      <c r="A536" s="1" t="s">
        <v>27287</v>
      </c>
    </row>
    <row r="537" spans="1:1">
      <c r="A537" s="1" t="s">
        <v>27288</v>
      </c>
    </row>
    <row r="538" spans="1:1">
      <c r="A538" s="1" t="s">
        <v>27289</v>
      </c>
    </row>
    <row r="539" spans="1:1">
      <c r="A539" s="1" t="s">
        <v>27290</v>
      </c>
    </row>
    <row r="540" spans="1:1">
      <c r="A540" s="1" t="s">
        <v>27291</v>
      </c>
    </row>
    <row r="541" spans="1:1">
      <c r="A541" s="1" t="s">
        <v>27292</v>
      </c>
    </row>
    <row r="542" spans="1:1">
      <c r="A542" s="1" t="s">
        <v>27293</v>
      </c>
    </row>
    <row r="543" spans="1:1">
      <c r="A543" s="1" t="s">
        <v>27294</v>
      </c>
    </row>
    <row r="544" spans="1:1">
      <c r="A544" s="1" t="s">
        <v>27295</v>
      </c>
    </row>
    <row r="545" spans="1:1">
      <c r="A545" s="1" t="s">
        <v>27296</v>
      </c>
    </row>
    <row r="546" spans="1:1">
      <c r="A546" s="1" t="s">
        <v>27297</v>
      </c>
    </row>
    <row r="547" spans="1:1">
      <c r="A547" s="1" t="s">
        <v>27298</v>
      </c>
    </row>
    <row r="548" spans="1:1">
      <c r="A548" s="1" t="s">
        <v>27299</v>
      </c>
    </row>
    <row r="549" spans="1:1">
      <c r="A549" s="1" t="s">
        <v>27290</v>
      </c>
    </row>
    <row r="550" spans="1:1">
      <c r="A550" s="1" t="s">
        <v>27300</v>
      </c>
    </row>
    <row r="551" spans="1:1">
      <c r="A551" s="1" t="s">
        <v>27301</v>
      </c>
    </row>
    <row r="552" spans="1:1">
      <c r="A552" s="1" t="s">
        <v>27302</v>
      </c>
    </row>
    <row r="553" spans="1:1">
      <c r="A553" s="1" t="s">
        <v>14073</v>
      </c>
    </row>
    <row r="554" spans="1:1">
      <c r="A554" s="1" t="s">
        <v>27303</v>
      </c>
    </row>
    <row r="555" spans="1:1">
      <c r="A555" s="1" t="s">
        <v>27304</v>
      </c>
    </row>
    <row r="556" spans="1:1">
      <c r="A556" s="1" t="s">
        <v>27305</v>
      </c>
    </row>
    <row r="557" spans="1:1">
      <c r="A557" s="1" t="s">
        <v>27306</v>
      </c>
    </row>
    <row r="558" spans="1:1">
      <c r="A558" s="1" t="s">
        <v>27307</v>
      </c>
    </row>
    <row r="559" spans="1:1">
      <c r="A559" s="1" t="s">
        <v>27308</v>
      </c>
    </row>
    <row r="560" spans="1:1">
      <c r="A560" s="1" t="s">
        <v>27309</v>
      </c>
    </row>
    <row r="561" spans="1:1">
      <c r="A561" s="1" t="s">
        <v>27310</v>
      </c>
    </row>
    <row r="562" spans="1:1">
      <c r="A562" s="1" t="s">
        <v>27311</v>
      </c>
    </row>
    <row r="563" spans="1:1">
      <c r="A563" s="1" t="s">
        <v>27312</v>
      </c>
    </row>
    <row r="564" spans="1:1">
      <c r="A564" s="1" t="s">
        <v>27313</v>
      </c>
    </row>
    <row r="565" spans="1:1">
      <c r="A565" s="1" t="s">
        <v>27314</v>
      </c>
    </row>
    <row r="566" spans="1:1">
      <c r="A566" s="1" t="s">
        <v>27315</v>
      </c>
    </row>
    <row r="567" spans="1:1">
      <c r="A567" s="1" t="s">
        <v>27316</v>
      </c>
    </row>
    <row r="568" spans="1:1">
      <c r="A568" s="1" t="s">
        <v>27317</v>
      </c>
    </row>
    <row r="569" spans="1:1">
      <c r="A569" s="1" t="s">
        <v>27318</v>
      </c>
    </row>
    <row r="570" spans="1:1">
      <c r="A570" s="1" t="s">
        <v>27319</v>
      </c>
    </row>
    <row r="571" spans="1:1">
      <c r="A571" s="1" t="s">
        <v>27320</v>
      </c>
    </row>
    <row r="572" spans="1:1">
      <c r="A572" s="1" t="s">
        <v>27321</v>
      </c>
    </row>
    <row r="573" spans="1:1">
      <c r="A573" s="1" t="s">
        <v>27322</v>
      </c>
    </row>
    <row r="574" spans="1:1">
      <c r="A574" s="1" t="s">
        <v>27323</v>
      </c>
    </row>
    <row r="575" spans="1:1">
      <c r="A575" s="1" t="s">
        <v>27324</v>
      </c>
    </row>
    <row r="576" spans="1:1">
      <c r="A576" s="1" t="s">
        <v>27325</v>
      </c>
    </row>
    <row r="577" spans="1:1">
      <c r="A577" s="1" t="s">
        <v>27326</v>
      </c>
    </row>
    <row r="578" spans="1:1">
      <c r="A578" s="1" t="s">
        <v>27327</v>
      </c>
    </row>
    <row r="579" spans="1:1">
      <c r="A579" s="1" t="s">
        <v>27328</v>
      </c>
    </row>
    <row r="580" spans="1:1">
      <c r="A580" s="1" t="s">
        <v>27329</v>
      </c>
    </row>
    <row r="581" spans="1:1">
      <c r="A581" s="1" t="s">
        <v>27324</v>
      </c>
    </row>
    <row r="582" spans="1:1">
      <c r="A582" s="1" t="s">
        <v>27330</v>
      </c>
    </row>
    <row r="583" spans="1:1">
      <c r="A583" s="1" t="s">
        <v>27331</v>
      </c>
    </row>
    <row r="584" spans="1:1">
      <c r="A584" s="1" t="s">
        <v>27332</v>
      </c>
    </row>
    <row r="585" spans="1:1">
      <c r="A585" s="1" t="s">
        <v>27333</v>
      </c>
    </row>
    <row r="586" spans="1:1">
      <c r="A586" s="1" t="s">
        <v>27334</v>
      </c>
    </row>
    <row r="587" spans="1:1">
      <c r="A587" s="1" t="s">
        <v>27335</v>
      </c>
    </row>
    <row r="588" spans="1:1">
      <c r="A588" s="1" t="s">
        <v>27336</v>
      </c>
    </row>
    <row r="589" spans="1:1">
      <c r="A589" s="1" t="s">
        <v>27337</v>
      </c>
    </row>
    <row r="590" spans="1:1">
      <c r="A590" s="1" t="s">
        <v>27333</v>
      </c>
    </row>
    <row r="591" spans="1:1">
      <c r="A591" s="1" t="s">
        <v>27338</v>
      </c>
    </row>
    <row r="592" spans="1:1">
      <c r="A592" s="1" t="s">
        <v>27339</v>
      </c>
    </row>
    <row r="593" spans="1:1">
      <c r="A593" s="1" t="s">
        <v>27340</v>
      </c>
    </row>
    <row r="594" spans="1:1">
      <c r="A594" s="1" t="s">
        <v>27341</v>
      </c>
    </row>
    <row r="595" spans="1:1">
      <c r="A595" s="1" t="s">
        <v>27342</v>
      </c>
    </row>
    <row r="596" spans="1:1">
      <c r="A596" s="1" t="s">
        <v>27343</v>
      </c>
    </row>
    <row r="597" spans="1:1">
      <c r="A597" s="1" t="s">
        <v>27344</v>
      </c>
    </row>
    <row r="598" spans="1:1">
      <c r="A598" s="1" t="s">
        <v>27345</v>
      </c>
    </row>
    <row r="599" spans="1:1">
      <c r="A599" s="1" t="s">
        <v>27346</v>
      </c>
    </row>
    <row r="600" spans="1:1">
      <c r="A600" s="1" t="s">
        <v>27347</v>
      </c>
    </row>
    <row r="601" spans="1:1">
      <c r="A601" s="1" t="s">
        <v>27348</v>
      </c>
    </row>
    <row r="602" spans="1:1">
      <c r="A602" s="1" t="s">
        <v>27349</v>
      </c>
    </row>
    <row r="603" spans="1:1">
      <c r="A603" s="1" t="s">
        <v>27350</v>
      </c>
    </row>
    <row r="604" spans="1:1">
      <c r="A604" s="1" t="s">
        <v>27351</v>
      </c>
    </row>
    <row r="605" spans="1:1">
      <c r="A605" s="1" t="s">
        <v>27352</v>
      </c>
    </row>
    <row r="606" spans="1:1">
      <c r="A606" s="1" t="s">
        <v>27353</v>
      </c>
    </row>
    <row r="607" spans="1:1">
      <c r="A607" s="1" t="s">
        <v>27354</v>
      </c>
    </row>
    <row r="608" spans="1:1">
      <c r="A608" s="1" t="s">
        <v>27355</v>
      </c>
    </row>
    <row r="609" spans="1:1">
      <c r="A609" s="1" t="s">
        <v>27351</v>
      </c>
    </row>
    <row r="610" spans="1:1">
      <c r="A610" s="1" t="s">
        <v>27356</v>
      </c>
    </row>
    <row r="611" spans="1:1">
      <c r="A611" s="1" t="s">
        <v>27357</v>
      </c>
    </row>
    <row r="612" spans="1:1">
      <c r="A612" s="1" t="s">
        <v>27358</v>
      </c>
    </row>
    <row r="613" spans="1:1">
      <c r="A613" s="1" t="s">
        <v>27359</v>
      </c>
    </row>
    <row r="614" spans="1:1">
      <c r="A614" s="1" t="s">
        <v>27360</v>
      </c>
    </row>
    <row r="615" spans="1:1">
      <c r="A615" s="1" t="s">
        <v>27361</v>
      </c>
    </row>
    <row r="616" spans="1:1">
      <c r="A616" s="1" t="s">
        <v>27362</v>
      </c>
    </row>
    <row r="617" spans="1:1">
      <c r="A617" s="1" t="s">
        <v>27363</v>
      </c>
    </row>
    <row r="618" spans="1:1">
      <c r="A618" s="1" t="s">
        <v>27364</v>
      </c>
    </row>
    <row r="619" spans="1:1">
      <c r="A619" s="1" t="s">
        <v>27365</v>
      </c>
    </row>
    <row r="620" spans="1:1">
      <c r="A620" s="1" t="s">
        <v>27366</v>
      </c>
    </row>
    <row r="621" spans="1:1">
      <c r="A621" s="1" t="s">
        <v>27367</v>
      </c>
    </row>
    <row r="622" spans="1:1">
      <c r="A622" s="1" t="s">
        <v>27368</v>
      </c>
    </row>
    <row r="623" spans="1:1">
      <c r="A623" s="1" t="s">
        <v>27369</v>
      </c>
    </row>
    <row r="624" spans="1:1">
      <c r="A624" s="1" t="s">
        <v>27370</v>
      </c>
    </row>
    <row r="625" spans="1:1">
      <c r="A625" s="1" t="s">
        <v>27371</v>
      </c>
    </row>
    <row r="626" spans="1:1">
      <c r="A626" s="1" t="s">
        <v>27372</v>
      </c>
    </row>
    <row r="627" spans="1:1">
      <c r="A627" s="1" t="s">
        <v>27373</v>
      </c>
    </row>
    <row r="628" spans="1:1">
      <c r="A628" s="1" t="s">
        <v>27374</v>
      </c>
    </row>
    <row r="629" spans="1:1">
      <c r="A629" s="1" t="s">
        <v>27375</v>
      </c>
    </row>
    <row r="630" spans="1:1">
      <c r="A630" s="1" t="s">
        <v>27376</v>
      </c>
    </row>
    <row r="631" spans="1:1">
      <c r="A631" s="1" t="s">
        <v>27377</v>
      </c>
    </row>
    <row r="632" spans="1:1">
      <c r="A632" s="1" t="s">
        <v>27378</v>
      </c>
    </row>
    <row r="633" spans="1:1">
      <c r="A633" s="1" t="s">
        <v>27379</v>
      </c>
    </row>
    <row r="634" spans="1:1">
      <c r="A634" s="1" t="s">
        <v>27380</v>
      </c>
    </row>
    <row r="635" spans="1:1">
      <c r="A635" s="1" t="s">
        <v>27381</v>
      </c>
    </row>
    <row r="636" spans="1:1">
      <c r="A636" s="1" t="s">
        <v>27382</v>
      </c>
    </row>
    <row r="637" spans="1:1">
      <c r="A637" s="1" t="s">
        <v>27383</v>
      </c>
    </row>
    <row r="638" spans="1:1">
      <c r="A638" s="1" t="s">
        <v>27384</v>
      </c>
    </row>
    <row r="639" spans="1:1">
      <c r="A639" s="1" t="s">
        <v>27385</v>
      </c>
    </row>
    <row r="640" spans="1:1">
      <c r="A640" s="1" t="s">
        <v>27386</v>
      </c>
    </row>
    <row r="641" spans="1:1">
      <c r="A641" s="1" t="s">
        <v>27387</v>
      </c>
    </row>
    <row r="642" spans="1:1">
      <c r="A642" s="1" t="s">
        <v>27388</v>
      </c>
    </row>
    <row r="643" spans="1:1">
      <c r="A643" s="1" t="s">
        <v>14331</v>
      </c>
    </row>
    <row r="644" spans="1:1">
      <c r="A644" s="1" t="s">
        <v>27389</v>
      </c>
    </row>
    <row r="645" spans="1:1">
      <c r="A645" s="1" t="s">
        <v>27390</v>
      </c>
    </row>
    <row r="646" spans="1:1">
      <c r="A646" s="1" t="s">
        <v>27391</v>
      </c>
    </row>
    <row r="647" spans="1:1">
      <c r="A647" s="1" t="s">
        <v>27392</v>
      </c>
    </row>
    <row r="648" spans="1:1">
      <c r="A648" s="1" t="s">
        <v>27393</v>
      </c>
    </row>
    <row r="649" spans="1:1">
      <c r="A649" s="1" t="s">
        <v>27394</v>
      </c>
    </row>
    <row r="650" spans="1:1">
      <c r="A650" s="1" t="s">
        <v>27395</v>
      </c>
    </row>
    <row r="651" spans="1:1">
      <c r="A651" s="1" t="s">
        <v>27396</v>
      </c>
    </row>
    <row r="652" spans="1:1">
      <c r="A652" s="1" t="s">
        <v>27397</v>
      </c>
    </row>
    <row r="653" spans="1:1">
      <c r="A653" s="1" t="s">
        <v>27398</v>
      </c>
    </row>
    <row r="654" spans="1:1">
      <c r="A654" s="1" t="s">
        <v>27399</v>
      </c>
    </row>
    <row r="655" spans="1:1">
      <c r="A655" s="1" t="s">
        <v>27400</v>
      </c>
    </row>
    <row r="656" spans="1:1">
      <c r="A656" s="1" t="s">
        <v>27401</v>
      </c>
    </row>
    <row r="657" spans="1:1">
      <c r="A657" s="1" t="s">
        <v>27388</v>
      </c>
    </row>
    <row r="658" spans="1:1">
      <c r="A658" s="1" t="s">
        <v>27402</v>
      </c>
    </row>
    <row r="659" spans="1:1">
      <c r="A659" s="1" t="s">
        <v>27403</v>
      </c>
    </row>
    <row r="660" spans="1:1">
      <c r="A660" s="1" t="s">
        <v>27404</v>
      </c>
    </row>
    <row r="661" spans="1:1">
      <c r="A661" s="1" t="s">
        <v>27405</v>
      </c>
    </row>
    <row r="662" spans="1:1">
      <c r="A662" s="1" t="s">
        <v>27393</v>
      </c>
    </row>
    <row r="663" spans="1:1">
      <c r="A663" s="1" t="s">
        <v>27406</v>
      </c>
    </row>
    <row r="664" spans="1:1">
      <c r="A664" s="1" t="s">
        <v>27407</v>
      </c>
    </row>
    <row r="665" spans="1:1">
      <c r="A665" s="1" t="s">
        <v>14382</v>
      </c>
    </row>
    <row r="666" spans="1:1">
      <c r="A666" s="1" t="s">
        <v>27408</v>
      </c>
    </row>
    <row r="667" spans="1:1">
      <c r="A667" s="1" t="s">
        <v>27409</v>
      </c>
    </row>
    <row r="668" spans="1:1">
      <c r="A668" s="1" t="s">
        <v>27410</v>
      </c>
    </row>
    <row r="669" spans="1:1">
      <c r="A669" s="1" t="s">
        <v>27409</v>
      </c>
    </row>
    <row r="670" spans="1:1">
      <c r="A670" s="1" t="s">
        <v>27411</v>
      </c>
    </row>
    <row r="671" spans="1:1">
      <c r="A671" s="1" t="s">
        <v>27412</v>
      </c>
    </row>
    <row r="672" spans="1:1">
      <c r="A672" s="1" t="s">
        <v>27413</v>
      </c>
    </row>
    <row r="673" spans="1:1">
      <c r="A673" s="1" t="s">
        <v>27414</v>
      </c>
    </row>
    <row r="674" spans="1:1">
      <c r="A674" s="1" t="s">
        <v>27415</v>
      </c>
    </row>
    <row r="675" spans="1:1">
      <c r="A675" s="1" t="s">
        <v>27416</v>
      </c>
    </row>
    <row r="676" spans="1:1">
      <c r="A676" s="1" t="s">
        <v>27417</v>
      </c>
    </row>
    <row r="677" spans="1:1">
      <c r="A677" s="1" t="s">
        <v>27418</v>
      </c>
    </row>
    <row r="678" spans="1:1">
      <c r="A678" s="1" t="s">
        <v>27419</v>
      </c>
    </row>
    <row r="679" spans="1:1">
      <c r="A679" s="1" t="s">
        <v>27420</v>
      </c>
    </row>
    <row r="680" spans="1:1">
      <c r="A680" s="1" t="s">
        <v>27421</v>
      </c>
    </row>
    <row r="681" spans="1:1">
      <c r="A681" s="1" t="s">
        <v>27422</v>
      </c>
    </row>
    <row r="682" spans="1:1">
      <c r="A682" s="1" t="s">
        <v>27423</v>
      </c>
    </row>
    <row r="683" spans="1:1">
      <c r="A683" s="1" t="s">
        <v>27424</v>
      </c>
    </row>
    <row r="684" spans="1:1">
      <c r="A684" s="1" t="s">
        <v>27425</v>
      </c>
    </row>
    <row r="685" spans="1:1">
      <c r="A685" s="1" t="s">
        <v>27426</v>
      </c>
    </row>
    <row r="686" spans="1:1">
      <c r="A686" s="1" t="s">
        <v>27427</v>
      </c>
    </row>
    <row r="687" spans="1:1">
      <c r="A687" s="1" t="s">
        <v>27428</v>
      </c>
    </row>
    <row r="688" spans="1:1">
      <c r="A688" s="1" t="s">
        <v>27429</v>
      </c>
    </row>
    <row r="689" spans="1:1">
      <c r="A689" s="1" t="s">
        <v>27430</v>
      </c>
    </row>
    <row r="690" spans="1:1">
      <c r="A690" s="1" t="s">
        <v>27431</v>
      </c>
    </row>
    <row r="691" spans="1:1">
      <c r="A691" s="1" t="s">
        <v>27432</v>
      </c>
    </row>
    <row r="692" spans="1:1">
      <c r="A692" s="1" t="s">
        <v>27433</v>
      </c>
    </row>
    <row r="693" spans="1:1">
      <c r="A693" s="1" t="s">
        <v>27434</v>
      </c>
    </row>
    <row r="694" spans="1:1">
      <c r="A694" s="1" t="s">
        <v>27435</v>
      </c>
    </row>
    <row r="695" spans="1:1">
      <c r="A695" s="1" t="s">
        <v>27432</v>
      </c>
    </row>
    <row r="696" spans="1:1">
      <c r="A696" s="1" t="s">
        <v>27436</v>
      </c>
    </row>
    <row r="697" spans="1:1">
      <c r="A697" s="1" t="s">
        <v>27437</v>
      </c>
    </row>
    <row r="698" spans="1:1">
      <c r="A698" s="1" t="s">
        <v>27438</v>
      </c>
    </row>
    <row r="699" spans="1:1">
      <c r="A699" s="1" t="s">
        <v>27439</v>
      </c>
    </row>
    <row r="700" spans="1:1">
      <c r="A700" s="1" t="s">
        <v>27440</v>
      </c>
    </row>
    <row r="701" spans="1:1">
      <c r="A701" s="1" t="s">
        <v>27441</v>
      </c>
    </row>
    <row r="702" spans="1:1">
      <c r="A702" s="1" t="s">
        <v>27442</v>
      </c>
    </row>
    <row r="703" spans="1:1">
      <c r="A703" s="1" t="s">
        <v>27443</v>
      </c>
    </row>
    <row r="704" spans="1:1">
      <c r="A704" s="1" t="s">
        <v>27444</v>
      </c>
    </row>
    <row r="705" spans="1:1">
      <c r="A705" s="1" t="s">
        <v>27445</v>
      </c>
    </row>
    <row r="706" spans="1:1">
      <c r="A706" s="1" t="s">
        <v>27446</v>
      </c>
    </row>
    <row r="707" spans="1:1">
      <c r="A707" s="1" t="s">
        <v>27447</v>
      </c>
    </row>
    <row r="708" spans="1:1">
      <c r="A708" s="1" t="s">
        <v>27448</v>
      </c>
    </row>
    <row r="709" spans="1:1">
      <c r="A709" s="1" t="s">
        <v>27449</v>
      </c>
    </row>
    <row r="710" spans="1:1">
      <c r="A710" s="1" t="s">
        <v>27450</v>
      </c>
    </row>
    <row r="711" spans="1:1">
      <c r="A711" s="1" t="s">
        <v>27451</v>
      </c>
    </row>
    <row r="712" spans="1:1">
      <c r="A712" s="1" t="s">
        <v>27452</v>
      </c>
    </row>
    <row r="713" spans="1:1">
      <c r="A713" s="1" t="s">
        <v>27453</v>
      </c>
    </row>
    <row r="714" spans="1:1">
      <c r="A714" s="1" t="s">
        <v>27454</v>
      </c>
    </row>
    <row r="715" spans="1:1">
      <c r="A715" s="1" t="s">
        <v>27455</v>
      </c>
    </row>
    <row r="716" spans="1:1">
      <c r="A716" s="1" t="s">
        <v>27455</v>
      </c>
    </row>
    <row r="717" spans="1:1">
      <c r="A717" s="1" t="s">
        <v>27456</v>
      </c>
    </row>
    <row r="718" spans="1:1">
      <c r="A718" s="1" t="s">
        <v>27457</v>
      </c>
    </row>
    <row r="719" spans="1:1">
      <c r="A719" s="1" t="s">
        <v>27458</v>
      </c>
    </row>
    <row r="720" spans="1:1">
      <c r="A720" s="1" t="s">
        <v>27459</v>
      </c>
    </row>
    <row r="721" spans="1:1">
      <c r="A721" s="1" t="s">
        <v>27460</v>
      </c>
    </row>
    <row r="722" spans="1:1">
      <c r="A722" s="1" t="s">
        <v>27461</v>
      </c>
    </row>
    <row r="723" spans="1:1">
      <c r="A723" s="1" t="s">
        <v>27462</v>
      </c>
    </row>
    <row r="724" spans="1:1">
      <c r="A724" s="1" t="s">
        <v>27463</v>
      </c>
    </row>
    <row r="725" spans="1:1">
      <c r="A725" s="1" t="s">
        <v>27464</v>
      </c>
    </row>
    <row r="726" spans="1:1">
      <c r="A726" s="1" t="s">
        <v>27465</v>
      </c>
    </row>
    <row r="727" spans="1:1">
      <c r="A727" s="1" t="s">
        <v>27466</v>
      </c>
    </row>
    <row r="728" spans="1:1">
      <c r="A728" s="1" t="s">
        <v>27467</v>
      </c>
    </row>
    <row r="729" spans="1:1">
      <c r="A729" s="1" t="s">
        <v>27468</v>
      </c>
    </row>
    <row r="730" spans="1:1">
      <c r="A730" s="1" t="s">
        <v>27469</v>
      </c>
    </row>
    <row r="731" spans="1:1">
      <c r="A731" s="1" t="s">
        <v>27470</v>
      </c>
    </row>
    <row r="732" spans="1:1">
      <c r="A732" s="1" t="s">
        <v>27471</v>
      </c>
    </row>
    <row r="733" spans="1:1">
      <c r="A733" s="1" t="s">
        <v>27467</v>
      </c>
    </row>
    <row r="734" spans="1:1">
      <c r="A734" s="1" t="s">
        <v>27466</v>
      </c>
    </row>
    <row r="735" spans="1:1">
      <c r="A735" s="1" t="s">
        <v>27472</v>
      </c>
    </row>
    <row r="736" spans="1:1">
      <c r="A736" s="1" t="s">
        <v>27465</v>
      </c>
    </row>
    <row r="737" spans="1:1">
      <c r="A737" s="1" t="s">
        <v>27473</v>
      </c>
    </row>
    <row r="738" spans="1:1">
      <c r="A738" s="1" t="s">
        <v>27474</v>
      </c>
    </row>
    <row r="739" spans="1:1">
      <c r="A739" s="1" t="s">
        <v>27475</v>
      </c>
    </row>
    <row r="740" spans="1:1">
      <c r="A740" s="1" t="s">
        <v>27476</v>
      </c>
    </row>
    <row r="741" spans="1:1">
      <c r="A741" s="1" t="s">
        <v>27477</v>
      </c>
    </row>
    <row r="742" spans="1:1">
      <c r="A742" s="1" t="s">
        <v>27478</v>
      </c>
    </row>
    <row r="743" spans="1:1">
      <c r="A743" s="1" t="s">
        <v>27479</v>
      </c>
    </row>
    <row r="744" spans="1:1">
      <c r="A744" s="1" t="s">
        <v>27480</v>
      </c>
    </row>
    <row r="745" spans="1:1">
      <c r="A745" s="1" t="s">
        <v>27481</v>
      </c>
    </row>
    <row r="746" spans="1:1">
      <c r="A746" s="1" t="s">
        <v>27482</v>
      </c>
    </row>
    <row r="747" spans="1:1">
      <c r="A747" s="1" t="s">
        <v>27479</v>
      </c>
    </row>
    <row r="748" spans="1:1">
      <c r="A748" s="1" t="s">
        <v>27483</v>
      </c>
    </row>
    <row r="749" spans="1:1">
      <c r="A749" s="1" t="s">
        <v>27484</v>
      </c>
    </row>
    <row r="750" spans="1:1">
      <c r="A750" s="1" t="s">
        <v>27485</v>
      </c>
    </row>
    <row r="751" spans="1:1">
      <c r="A751" s="1" t="s">
        <v>27486</v>
      </c>
    </row>
    <row r="752" spans="1:1">
      <c r="A752" s="1" t="s">
        <v>27487</v>
      </c>
    </row>
    <row r="753" spans="1:1">
      <c r="A753" s="1" t="s">
        <v>27488</v>
      </c>
    </row>
    <row r="754" spans="1:1">
      <c r="A754" s="1" t="s">
        <v>27489</v>
      </c>
    </row>
    <row r="755" spans="1:1">
      <c r="A755" s="1" t="s">
        <v>27490</v>
      </c>
    </row>
    <row r="756" spans="1:1">
      <c r="A756" s="1" t="s">
        <v>27491</v>
      </c>
    </row>
    <row r="757" spans="1:1">
      <c r="A757" s="1" t="s">
        <v>27492</v>
      </c>
    </row>
    <row r="758" spans="1:1">
      <c r="A758" s="1" t="s">
        <v>27493</v>
      </c>
    </row>
    <row r="759" spans="1:1">
      <c r="A759" s="1" t="s">
        <v>27494</v>
      </c>
    </row>
    <row r="760" spans="1:1">
      <c r="A760" s="1" t="s">
        <v>27495</v>
      </c>
    </row>
    <row r="761" spans="1:1">
      <c r="A761" s="1" t="s">
        <v>27496</v>
      </c>
    </row>
    <row r="762" spans="1:1">
      <c r="A762" s="1" t="s">
        <v>27497</v>
      </c>
    </row>
    <row r="763" spans="1:1">
      <c r="A763" s="1" t="s">
        <v>27498</v>
      </c>
    </row>
    <row r="764" spans="1:1">
      <c r="A764" s="1" t="s">
        <v>27499</v>
      </c>
    </row>
    <row r="765" spans="1:1">
      <c r="A765" s="1" t="s">
        <v>27500</v>
      </c>
    </row>
    <row r="766" spans="1:1">
      <c r="A766" s="1" t="s">
        <v>27501</v>
      </c>
    </row>
    <row r="767" spans="1:1">
      <c r="A767" s="1" t="s">
        <v>27502</v>
      </c>
    </row>
    <row r="768" spans="1:1">
      <c r="A768" s="1" t="s">
        <v>27503</v>
      </c>
    </row>
    <row r="769" spans="1:1">
      <c r="A769" s="1" t="s">
        <v>27504</v>
      </c>
    </row>
    <row r="770" spans="1:1">
      <c r="A770" s="1" t="s">
        <v>27505</v>
      </c>
    </row>
    <row r="771" spans="1:1">
      <c r="A771" s="1" t="s">
        <v>27506</v>
      </c>
    </row>
    <row r="772" spans="1:1">
      <c r="A772" s="1" t="s">
        <v>27507</v>
      </c>
    </row>
    <row r="773" spans="1:1">
      <c r="A773" s="1" t="s">
        <v>27508</v>
      </c>
    </row>
    <row r="774" spans="1:1">
      <c r="A774" s="1" t="s">
        <v>27509</v>
      </c>
    </row>
    <row r="775" spans="1:1">
      <c r="A775" s="1" t="s">
        <v>27510</v>
      </c>
    </row>
    <row r="776" spans="1:1">
      <c r="A776" s="1" t="s">
        <v>27511</v>
      </c>
    </row>
    <row r="777" spans="1:1">
      <c r="A777" s="1" t="s">
        <v>27512</v>
      </c>
    </row>
    <row r="778" spans="1:1">
      <c r="A778" s="1" t="s">
        <v>27513</v>
      </c>
    </row>
    <row r="779" spans="1:1">
      <c r="A779" s="1" t="s">
        <v>27514</v>
      </c>
    </row>
    <row r="780" spans="1:1">
      <c r="A780" s="1" t="s">
        <v>27515</v>
      </c>
    </row>
    <row r="781" spans="1:1">
      <c r="A781" s="1" t="s">
        <v>4020</v>
      </c>
    </row>
    <row r="782" spans="1:1">
      <c r="A782" s="1" t="s">
        <v>27516</v>
      </c>
    </row>
    <row r="783" spans="1:1">
      <c r="A783" s="1" t="s">
        <v>27517</v>
      </c>
    </row>
    <row r="784" spans="1:1">
      <c r="A784" s="1" t="s">
        <v>27518</v>
      </c>
    </row>
    <row r="785" spans="1:1">
      <c r="A785" s="1" t="s">
        <v>27519</v>
      </c>
    </row>
    <row r="786" spans="1:1">
      <c r="A786" s="1" t="s">
        <v>27520</v>
      </c>
    </row>
    <row r="787" spans="1:1">
      <c r="A787" s="1" t="s">
        <v>27521</v>
      </c>
    </row>
    <row r="788" spans="1:1">
      <c r="A788" s="1" t="s">
        <v>27522</v>
      </c>
    </row>
    <row r="789" spans="1:1">
      <c r="A789" s="1" t="s">
        <v>27523</v>
      </c>
    </row>
    <row r="790" spans="1:1">
      <c r="A790" s="1" t="s">
        <v>27524</v>
      </c>
    </row>
    <row r="791" spans="1:1">
      <c r="A791" s="1" t="s">
        <v>27525</v>
      </c>
    </row>
    <row r="792" spans="1:1">
      <c r="A792" s="1" t="s">
        <v>27526</v>
      </c>
    </row>
    <row r="793" spans="1:1">
      <c r="A793" s="1" t="s">
        <v>27527</v>
      </c>
    </row>
    <row r="794" spans="1:1">
      <c r="A794" s="1" t="s">
        <v>27528</v>
      </c>
    </row>
    <row r="795" spans="1:1">
      <c r="A795" s="1" t="s">
        <v>27529</v>
      </c>
    </row>
    <row r="796" spans="1:1">
      <c r="A796" s="1" t="s">
        <v>27530</v>
      </c>
    </row>
    <row r="797" spans="1:1">
      <c r="A797" s="1" t="s">
        <v>27531</v>
      </c>
    </row>
    <row r="798" spans="1:1">
      <c r="A798" s="1" t="s">
        <v>27532</v>
      </c>
    </row>
    <row r="799" spans="1:1">
      <c r="A799" s="1" t="s">
        <v>27533</v>
      </c>
    </row>
    <row r="800" spans="1:1">
      <c r="A800" s="1" t="s">
        <v>27534</v>
      </c>
    </row>
    <row r="801" spans="1:1">
      <c r="A801" s="1" t="s">
        <v>27535</v>
      </c>
    </row>
    <row r="802" spans="1:1">
      <c r="A802" s="1" t="s">
        <v>27536</v>
      </c>
    </row>
    <row r="803" spans="1:1">
      <c r="A803" s="1" t="s">
        <v>27537</v>
      </c>
    </row>
    <row r="804" spans="1:1">
      <c r="A804" s="1" t="s">
        <v>27538</v>
      </c>
    </row>
    <row r="805" spans="1:1">
      <c r="A805" s="1" t="s">
        <v>27539</v>
      </c>
    </row>
    <row r="806" spans="1:1">
      <c r="A806" s="1" t="s">
        <v>27540</v>
      </c>
    </row>
    <row r="807" spans="1:1">
      <c r="A807" s="1" t="s">
        <v>27541</v>
      </c>
    </row>
    <row r="808" spans="1:1">
      <c r="A808" s="1" t="s">
        <v>27542</v>
      </c>
    </row>
    <row r="809" spans="1:1">
      <c r="A809" s="1" t="s">
        <v>27543</v>
      </c>
    </row>
    <row r="810" spans="1:1">
      <c r="A810" s="1" t="s">
        <v>27544</v>
      </c>
    </row>
    <row r="811" spans="1:1">
      <c r="A811" s="1" t="s">
        <v>27545</v>
      </c>
    </row>
    <row r="812" spans="1:1">
      <c r="A812" s="1" t="s">
        <v>27546</v>
      </c>
    </row>
    <row r="813" spans="1:1">
      <c r="A813" s="1" t="s">
        <v>27547</v>
      </c>
    </row>
    <row r="814" spans="1:1">
      <c r="A814" s="1" t="s">
        <v>27548</v>
      </c>
    </row>
    <row r="815" spans="1:1">
      <c r="A815" s="1" t="s">
        <v>27549</v>
      </c>
    </row>
    <row r="816" spans="1:1">
      <c r="A816" s="1" t="s">
        <v>27550</v>
      </c>
    </row>
    <row r="817" spans="1:1">
      <c r="A817" s="1" t="s">
        <v>27551</v>
      </c>
    </row>
    <row r="818" spans="1:1">
      <c r="A818" s="1" t="s">
        <v>27552</v>
      </c>
    </row>
    <row r="819" spans="1:1">
      <c r="A819" s="1" t="s">
        <v>27553</v>
      </c>
    </row>
    <row r="820" spans="1:1">
      <c r="A820" s="1" t="s">
        <v>27554</v>
      </c>
    </row>
    <row r="821" spans="1:1">
      <c r="A821" s="1" t="s">
        <v>27555</v>
      </c>
    </row>
    <row r="822" spans="1:1">
      <c r="A822" s="1" t="s">
        <v>27556</v>
      </c>
    </row>
    <row r="823" spans="1:1">
      <c r="A823" s="1" t="s">
        <v>27557</v>
      </c>
    </row>
    <row r="824" spans="1:1">
      <c r="A824" s="1" t="s">
        <v>27558</v>
      </c>
    </row>
    <row r="825" spans="1:1">
      <c r="A825" s="1" t="s">
        <v>27559</v>
      </c>
    </row>
    <row r="826" spans="1:1">
      <c r="A826" s="1" t="s">
        <v>27560</v>
      </c>
    </row>
    <row r="827" spans="1:1">
      <c r="A827" s="1" t="s">
        <v>27561</v>
      </c>
    </row>
    <row r="828" spans="1:1">
      <c r="A828" s="1" t="s">
        <v>27562</v>
      </c>
    </row>
    <row r="829" spans="1:1">
      <c r="A829" s="1" t="s">
        <v>27563</v>
      </c>
    </row>
    <row r="830" spans="1:1">
      <c r="A830" s="1" t="s">
        <v>27564</v>
      </c>
    </row>
    <row r="831" spans="1:1">
      <c r="A831" s="1" t="s">
        <v>27565</v>
      </c>
    </row>
    <row r="832" spans="1:1">
      <c r="A832" s="1" t="s">
        <v>27566</v>
      </c>
    </row>
    <row r="833" spans="1:1">
      <c r="A833" s="1" t="s">
        <v>27567</v>
      </c>
    </row>
    <row r="834" spans="1:1">
      <c r="A834" s="1" t="s">
        <v>27568</v>
      </c>
    </row>
    <row r="835" spans="1:1">
      <c r="A835" s="1" t="s">
        <v>27569</v>
      </c>
    </row>
    <row r="836" spans="1:1">
      <c r="A836" s="1" t="s">
        <v>27570</v>
      </c>
    </row>
    <row r="837" spans="1:1">
      <c r="A837" s="1" t="s">
        <v>27571</v>
      </c>
    </row>
    <row r="838" spans="1:1">
      <c r="A838" s="1" t="s">
        <v>27572</v>
      </c>
    </row>
    <row r="839" spans="1:1">
      <c r="A839" s="1" t="s">
        <v>27570</v>
      </c>
    </row>
    <row r="840" spans="1:1">
      <c r="A840" s="1" t="s">
        <v>27573</v>
      </c>
    </row>
    <row r="841" spans="1:1">
      <c r="A841" s="1" t="s">
        <v>27574</v>
      </c>
    </row>
    <row r="842" spans="1:1">
      <c r="A842" s="1" t="s">
        <v>27575</v>
      </c>
    </row>
    <row r="843" spans="1:1">
      <c r="A843" s="1" t="s">
        <v>27565</v>
      </c>
    </row>
    <row r="844" spans="1:1">
      <c r="A844" s="1" t="s">
        <v>14693</v>
      </c>
    </row>
    <row r="845" spans="1:1">
      <c r="A845" s="1" t="s">
        <v>27576</v>
      </c>
    </row>
    <row r="846" spans="1:1">
      <c r="A846" s="1" t="s">
        <v>27577</v>
      </c>
    </row>
    <row r="847" spans="1:1">
      <c r="A847" s="1" t="s">
        <v>27578</v>
      </c>
    </row>
    <row r="848" spans="1:1">
      <c r="A848" s="1" t="s">
        <v>27579</v>
      </c>
    </row>
    <row r="849" spans="1:1">
      <c r="A849" s="1" t="s">
        <v>27580</v>
      </c>
    </row>
    <row r="850" spans="1:1">
      <c r="A850" s="1" t="s">
        <v>27581</v>
      </c>
    </row>
    <row r="851" spans="1:1">
      <c r="A851" s="1" t="s">
        <v>27582</v>
      </c>
    </row>
    <row r="852" spans="1:1">
      <c r="A852" s="1" t="s">
        <v>27583</v>
      </c>
    </row>
    <row r="853" spans="1:1">
      <c r="A853" s="1" t="s">
        <v>27584</v>
      </c>
    </row>
    <row r="854" spans="1:1">
      <c r="A854" s="1" t="s">
        <v>27585</v>
      </c>
    </row>
    <row r="855" spans="1:1">
      <c r="A855" s="1" t="s">
        <v>27586</v>
      </c>
    </row>
    <row r="856" spans="1:1">
      <c r="A856" s="1" t="s">
        <v>27587</v>
      </c>
    </row>
    <row r="857" spans="1:1">
      <c r="A857" s="1" t="s">
        <v>27588</v>
      </c>
    </row>
    <row r="858" spans="1:1">
      <c r="A858" s="1" t="s">
        <v>27589</v>
      </c>
    </row>
    <row r="859" spans="1:1">
      <c r="A859" s="1" t="s">
        <v>27590</v>
      </c>
    </row>
    <row r="860" spans="1:1">
      <c r="A860" s="1" t="s">
        <v>27591</v>
      </c>
    </row>
    <row r="861" spans="1:1">
      <c r="A861" s="1" t="s">
        <v>27592</v>
      </c>
    </row>
    <row r="862" spans="1:1">
      <c r="A862" s="1" t="s">
        <v>27593</v>
      </c>
    </row>
    <row r="863" spans="1:1">
      <c r="A863" s="1" t="s">
        <v>27594</v>
      </c>
    </row>
    <row r="864" spans="1:1">
      <c r="A864" s="1" t="s">
        <v>27595</v>
      </c>
    </row>
    <row r="865" spans="1:1">
      <c r="A865" s="1" t="s">
        <v>27596</v>
      </c>
    </row>
    <row r="866" spans="1:1">
      <c r="A866" s="1" t="s">
        <v>27597</v>
      </c>
    </row>
    <row r="867" spans="1:1">
      <c r="A867" s="1" t="s">
        <v>27598</v>
      </c>
    </row>
    <row r="868" spans="1:1">
      <c r="A868" s="1" t="s">
        <v>27599</v>
      </c>
    </row>
    <row r="869" spans="1:1">
      <c r="A869" s="1" t="s">
        <v>27600</v>
      </c>
    </row>
    <row r="870" spans="1:1">
      <c r="A870" s="1" t="s">
        <v>27601</v>
      </c>
    </row>
    <row r="871" spans="1:1">
      <c r="A871" s="1" t="s">
        <v>27602</v>
      </c>
    </row>
    <row r="872" spans="1:1">
      <c r="A872" s="1" t="s">
        <v>27603</v>
      </c>
    </row>
    <row r="873" spans="1:1">
      <c r="A873" s="1" t="s">
        <v>27604</v>
      </c>
    </row>
    <row r="874" spans="1:1">
      <c r="A874" s="1" t="s">
        <v>27605</v>
      </c>
    </row>
    <row r="875" spans="1:1">
      <c r="A875" s="1" t="s">
        <v>27606</v>
      </c>
    </row>
    <row r="876" spans="1:1">
      <c r="A876" s="1" t="s">
        <v>27607</v>
      </c>
    </row>
    <row r="877" spans="1:1">
      <c r="A877" s="1" t="s">
        <v>27608</v>
      </c>
    </row>
    <row r="878" spans="1:1">
      <c r="A878" s="1" t="s">
        <v>27609</v>
      </c>
    </row>
    <row r="879" spans="1:1">
      <c r="A879" s="1" t="s">
        <v>27610</v>
      </c>
    </row>
    <row r="880" spans="1:1">
      <c r="A880" s="1" t="s">
        <v>27611</v>
      </c>
    </row>
    <row r="881" spans="1:1">
      <c r="A881" s="1" t="s">
        <v>27612</v>
      </c>
    </row>
    <row r="882" spans="1:1">
      <c r="A882" s="1" t="s">
        <v>27613</v>
      </c>
    </row>
    <row r="883" spans="1:1">
      <c r="A883" s="1" t="s">
        <v>27611</v>
      </c>
    </row>
    <row r="884" spans="1:1">
      <c r="A884" s="1" t="s">
        <v>27608</v>
      </c>
    </row>
    <row r="885" spans="1:1">
      <c r="A885" s="1" t="s">
        <v>27614</v>
      </c>
    </row>
    <row r="886" spans="1:1">
      <c r="A886" s="1" t="s">
        <v>27615</v>
      </c>
    </row>
    <row r="887" spans="1:1">
      <c r="A887" s="1" t="s">
        <v>27616</v>
      </c>
    </row>
    <row r="888" spans="1:1">
      <c r="A888" s="1" t="s">
        <v>27617</v>
      </c>
    </row>
    <row r="889" spans="1:1">
      <c r="A889" s="1" t="s">
        <v>27618</v>
      </c>
    </row>
    <row r="890" spans="1:1">
      <c r="A890" s="1" t="s">
        <v>27619</v>
      </c>
    </row>
    <row r="891" spans="1:1">
      <c r="A891" s="1" t="s">
        <v>27620</v>
      </c>
    </row>
    <row r="892" spans="1:1">
      <c r="A892" s="1" t="s">
        <v>27621</v>
      </c>
    </row>
    <row r="893" spans="1:1">
      <c r="A893" s="1" t="s">
        <v>27622</v>
      </c>
    </row>
    <row r="894" spans="1:1">
      <c r="A894" s="1" t="s">
        <v>27623</v>
      </c>
    </row>
    <row r="895" spans="1:1">
      <c r="A895" s="1" t="s">
        <v>27624</v>
      </c>
    </row>
    <row r="896" spans="1:1">
      <c r="A896" s="1" t="s">
        <v>27625</v>
      </c>
    </row>
    <row r="897" spans="1:1">
      <c r="A897" s="1" t="s">
        <v>27626</v>
      </c>
    </row>
    <row r="898" spans="1:1">
      <c r="A898" s="1" t="s">
        <v>27627</v>
      </c>
    </row>
    <row r="899" spans="1:1">
      <c r="A899" s="1" t="s">
        <v>27628</v>
      </c>
    </row>
    <row r="900" spans="1:1">
      <c r="A900" s="1" t="s">
        <v>27629</v>
      </c>
    </row>
    <row r="901" spans="1:1">
      <c r="A901" s="1" t="s">
        <v>27630</v>
      </c>
    </row>
    <row r="902" spans="1:1">
      <c r="A902" s="1" t="s">
        <v>27631</v>
      </c>
    </row>
    <row r="903" spans="1:1">
      <c r="A903" s="1" t="s">
        <v>27632</v>
      </c>
    </row>
    <row r="904" spans="1:1">
      <c r="A904" s="1" t="s">
        <v>27633</v>
      </c>
    </row>
    <row r="905" spans="1:1">
      <c r="A905" s="1" t="s">
        <v>27634</v>
      </c>
    </row>
    <row r="906" spans="1:1">
      <c r="A906" s="1" t="s">
        <v>27635</v>
      </c>
    </row>
    <row r="907" spans="1:1">
      <c r="A907" s="1" t="s">
        <v>27636</v>
      </c>
    </row>
    <row r="908" spans="1:1">
      <c r="A908" s="1" t="s">
        <v>27637</v>
      </c>
    </row>
    <row r="909" spans="1:1">
      <c r="A909" s="1" t="s">
        <v>27638</v>
      </c>
    </row>
    <row r="910" spans="1:1">
      <c r="A910" s="1" t="s">
        <v>27639</v>
      </c>
    </row>
    <row r="911" spans="1:1">
      <c r="A911" s="1" t="s">
        <v>27640</v>
      </c>
    </row>
    <row r="912" spans="1:1">
      <c r="A912" s="1" t="s">
        <v>27641</v>
      </c>
    </row>
    <row r="913" spans="1:1">
      <c r="A913" s="1" t="s">
        <v>27642</v>
      </c>
    </row>
    <row r="914" spans="1:1">
      <c r="A914" s="1" t="s">
        <v>27643</v>
      </c>
    </row>
    <row r="915" spans="1:1">
      <c r="A915" s="1" t="s">
        <v>27644</v>
      </c>
    </row>
    <row r="916" spans="1:1">
      <c r="A916" s="1" t="s">
        <v>27645</v>
      </c>
    </row>
    <row r="917" spans="1:1">
      <c r="A917" s="1" t="s">
        <v>27646</v>
      </c>
    </row>
    <row r="918" spans="1:1">
      <c r="A918" s="1" t="s">
        <v>27647</v>
      </c>
    </row>
    <row r="919" spans="1:1">
      <c r="A919" s="1" t="s">
        <v>27648</v>
      </c>
    </row>
    <row r="920" spans="1:1">
      <c r="A920" s="1" t="s">
        <v>27649</v>
      </c>
    </row>
    <row r="921" spans="1:1">
      <c r="A921" s="1" t="s">
        <v>27650</v>
      </c>
    </row>
    <row r="922" spans="1:1">
      <c r="A922" s="1" t="s">
        <v>27651</v>
      </c>
    </row>
    <row r="923" spans="1:1">
      <c r="A923" s="1" t="s">
        <v>27652</v>
      </c>
    </row>
    <row r="924" spans="1:1">
      <c r="A924" s="1" t="s">
        <v>27653</v>
      </c>
    </row>
    <row r="925" spans="1:1">
      <c r="A925" s="1" t="s">
        <v>27652</v>
      </c>
    </row>
    <row r="926" spans="1:1">
      <c r="A926" s="1" t="s">
        <v>27654</v>
      </c>
    </row>
    <row r="927" spans="1:1">
      <c r="A927" s="1" t="s">
        <v>27655</v>
      </c>
    </row>
    <row r="928" spans="1:1">
      <c r="A928" s="1" t="s">
        <v>27656</v>
      </c>
    </row>
    <row r="929" spans="1:1">
      <c r="A929" s="1" t="s">
        <v>27657</v>
      </c>
    </row>
    <row r="930" spans="1:1">
      <c r="A930" s="1" t="s">
        <v>27648</v>
      </c>
    </row>
    <row r="931" spans="1:1">
      <c r="A931" s="1" t="s">
        <v>27658</v>
      </c>
    </row>
    <row r="932" spans="1:1">
      <c r="A932" s="1" t="s">
        <v>27659</v>
      </c>
    </row>
    <row r="933" spans="1:1">
      <c r="A933" s="1" t="s">
        <v>27660</v>
      </c>
    </row>
    <row r="934" spans="1:1">
      <c r="A934" s="1" t="s">
        <v>27659</v>
      </c>
    </row>
    <row r="935" spans="1:1">
      <c r="A935" s="1" t="s">
        <v>27661</v>
      </c>
    </row>
    <row r="936" spans="1:1">
      <c r="A936" s="1" t="s">
        <v>27662</v>
      </c>
    </row>
    <row r="937" spans="1:1">
      <c r="A937" s="1" t="s">
        <v>27663</v>
      </c>
    </row>
    <row r="938" spans="1:1">
      <c r="A938" s="1" t="s">
        <v>27664</v>
      </c>
    </row>
    <row r="939" spans="1:1">
      <c r="A939" s="1" t="s">
        <v>27665</v>
      </c>
    </row>
    <row r="940" spans="1:1">
      <c r="A940" s="1" t="s">
        <v>27666</v>
      </c>
    </row>
    <row r="941" spans="1:1">
      <c r="A941" s="1" t="s">
        <v>27667</v>
      </c>
    </row>
    <row r="942" spans="1:1">
      <c r="A942" s="1" t="s">
        <v>27668</v>
      </c>
    </row>
    <row r="943" spans="1:1">
      <c r="A943" s="1" t="s">
        <v>27669</v>
      </c>
    </row>
    <row r="944" spans="1:1">
      <c r="A944" s="1" t="s">
        <v>27670</v>
      </c>
    </row>
    <row r="945" spans="1:1">
      <c r="A945" s="1" t="s">
        <v>27671</v>
      </c>
    </row>
    <row r="946" spans="1:1">
      <c r="A946" s="1" t="s">
        <v>27672</v>
      </c>
    </row>
    <row r="947" spans="1:1">
      <c r="A947" s="1" t="s">
        <v>27673</v>
      </c>
    </row>
    <row r="948" spans="1:1">
      <c r="A948" s="1" t="s">
        <v>27674</v>
      </c>
    </row>
    <row r="949" spans="1:1">
      <c r="A949" s="1" t="s">
        <v>27675</v>
      </c>
    </row>
    <row r="950" spans="1:1">
      <c r="A950" s="1" t="s">
        <v>27676</v>
      </c>
    </row>
    <row r="951" spans="1:1">
      <c r="A951" s="1" t="s">
        <v>27677</v>
      </c>
    </row>
    <row r="952" spans="1:1">
      <c r="A952" s="1" t="s">
        <v>27678</v>
      </c>
    </row>
    <row r="953" spans="1:1">
      <c r="A953" s="1" t="s">
        <v>27679</v>
      </c>
    </row>
    <row r="954" spans="1:1">
      <c r="A954" s="1" t="s">
        <v>27680</v>
      </c>
    </row>
    <row r="955" spans="1:1">
      <c r="A955" s="1" t="s">
        <v>27681</v>
      </c>
    </row>
    <row r="956" spans="1:1">
      <c r="A956" s="1" t="s">
        <v>27682</v>
      </c>
    </row>
    <row r="957" spans="1:1">
      <c r="A957" s="1" t="s">
        <v>27683</v>
      </c>
    </row>
    <row r="958" spans="1:1">
      <c r="A958" s="1" t="s">
        <v>27684</v>
      </c>
    </row>
    <row r="959" spans="1:1">
      <c r="A959" s="1" t="s">
        <v>27685</v>
      </c>
    </row>
    <row r="960" spans="1:1">
      <c r="A960" s="1" t="s">
        <v>27686</v>
      </c>
    </row>
    <row r="961" spans="1:1">
      <c r="A961" s="1" t="s">
        <v>27687</v>
      </c>
    </row>
    <row r="962" spans="1:1">
      <c r="A962" s="1" t="s">
        <v>27688</v>
      </c>
    </row>
    <row r="963" spans="1:1">
      <c r="A963" s="1" t="s">
        <v>27689</v>
      </c>
    </row>
    <row r="964" spans="1:1">
      <c r="A964" s="1" t="s">
        <v>27690</v>
      </c>
    </row>
    <row r="965" spans="1:1">
      <c r="A965" s="1" t="s">
        <v>27691</v>
      </c>
    </row>
    <row r="966" spans="1:1">
      <c r="A966" s="1" t="s">
        <v>27692</v>
      </c>
    </row>
    <row r="967" spans="1:1">
      <c r="A967" s="1" t="s">
        <v>27693</v>
      </c>
    </row>
    <row r="968" spans="1:1">
      <c r="A968" s="1" t="s">
        <v>27694</v>
      </c>
    </row>
    <row r="969" spans="1:1">
      <c r="A969" s="1" t="s">
        <v>27695</v>
      </c>
    </row>
    <row r="970" spans="1:1">
      <c r="A970" s="1" t="s">
        <v>27696</v>
      </c>
    </row>
    <row r="971" spans="1:1">
      <c r="A971" s="1" t="s">
        <v>27697</v>
      </c>
    </row>
    <row r="972" spans="1:1">
      <c r="A972" s="1" t="s">
        <v>27698</v>
      </c>
    </row>
    <row r="973" spans="1:1">
      <c r="A973" s="1" t="s">
        <v>27699</v>
      </c>
    </row>
    <row r="974" spans="1:1">
      <c r="A974" s="1" t="s">
        <v>27700</v>
      </c>
    </row>
    <row r="975" spans="1:1">
      <c r="A975" s="1" t="s">
        <v>27701</v>
      </c>
    </row>
    <row r="976" spans="1:1">
      <c r="A976" s="1" t="s">
        <v>27702</v>
      </c>
    </row>
    <row r="977" spans="1:1">
      <c r="A977" s="1" t="s">
        <v>27703</v>
      </c>
    </row>
    <row r="978" spans="1:1">
      <c r="A978" s="1" t="s">
        <v>27704</v>
      </c>
    </row>
    <row r="979" spans="1:1">
      <c r="A979" s="1" t="s">
        <v>27705</v>
      </c>
    </row>
    <row r="980" spans="1:1">
      <c r="A980" s="1" t="s">
        <v>27706</v>
      </c>
    </row>
    <row r="981" spans="1:1">
      <c r="A981" s="1" t="s">
        <v>27707</v>
      </c>
    </row>
    <row r="982" spans="1:1">
      <c r="A982" s="1" t="s">
        <v>27708</v>
      </c>
    </row>
    <row r="983" spans="1:1">
      <c r="A983" s="1" t="s">
        <v>27709</v>
      </c>
    </row>
    <row r="984" spans="1:1">
      <c r="A984" s="1" t="s">
        <v>27710</v>
      </c>
    </row>
    <row r="985" spans="1:1">
      <c r="A985" s="1" t="s">
        <v>27711</v>
      </c>
    </row>
    <row r="986" spans="1:1">
      <c r="A986" s="1" t="s">
        <v>27712</v>
      </c>
    </row>
    <row r="987" spans="1:1">
      <c r="A987" s="1" t="s">
        <v>27713</v>
      </c>
    </row>
    <row r="988" spans="1:1">
      <c r="A988" s="1" t="s">
        <v>27714</v>
      </c>
    </row>
    <row r="989" spans="1:1">
      <c r="A989" s="1" t="s">
        <v>27715</v>
      </c>
    </row>
    <row r="990" spans="1:1">
      <c r="A990" s="1" t="s">
        <v>27716</v>
      </c>
    </row>
    <row r="991" spans="1:1">
      <c r="A991" s="1" t="s">
        <v>27717</v>
      </c>
    </row>
    <row r="992" spans="1:1">
      <c r="A992" s="1" t="s">
        <v>27718</v>
      </c>
    </row>
    <row r="993" spans="1:1">
      <c r="A993" s="1" t="s">
        <v>27719</v>
      </c>
    </row>
    <row r="994" spans="1:1">
      <c r="A994" s="1" t="s">
        <v>27720</v>
      </c>
    </row>
    <row r="995" spans="1:1">
      <c r="A995" s="1" t="s">
        <v>27721</v>
      </c>
    </row>
    <row r="996" spans="1:1">
      <c r="A996" s="1" t="s">
        <v>27722</v>
      </c>
    </row>
    <row r="997" spans="1:1">
      <c r="A997" s="1" t="s">
        <v>27723</v>
      </c>
    </row>
    <row r="998" spans="1:1">
      <c r="A998" s="1" t="s">
        <v>27724</v>
      </c>
    </row>
    <row r="999" spans="1:1">
      <c r="A999" s="1" t="s">
        <v>27725</v>
      </c>
    </row>
    <row r="1000" spans="1:1">
      <c r="A1000" t="s">
        <v>26767</v>
      </c>
    </row>
    <row r="1001" spans="1:1">
      <c r="A1001" t="s">
        <v>26768</v>
      </c>
    </row>
    <row r="1002" spans="1:1">
      <c r="A1002" t="s">
        <v>26769</v>
      </c>
    </row>
    <row r="1003" spans="1:1">
      <c r="A1003" t="s">
        <v>26770</v>
      </c>
    </row>
    <row r="1004" spans="1:1">
      <c r="A1004" t="s">
        <v>26771</v>
      </c>
    </row>
    <row r="1005" spans="1:1">
      <c r="A1005" t="s">
        <v>26772</v>
      </c>
    </row>
    <row r="1006" spans="1:1">
      <c r="A1006" t="s">
        <v>26773</v>
      </c>
    </row>
    <row r="1007" spans="1:1">
      <c r="A1007" t="s">
        <v>26774</v>
      </c>
    </row>
    <row r="1008" spans="1:1">
      <c r="A1008" t="s">
        <v>26775</v>
      </c>
    </row>
    <row r="1009" spans="1:1">
      <c r="A1009" t="s">
        <v>26776</v>
      </c>
    </row>
    <row r="1010" spans="1:1">
      <c r="A1010" t="s">
        <v>26777</v>
      </c>
    </row>
    <row r="1011" spans="1:1">
      <c r="A1011" t="s">
        <v>4389</v>
      </c>
    </row>
    <row r="1012" spans="1:1">
      <c r="A1012" t="s">
        <v>26778</v>
      </c>
    </row>
    <row r="1013" spans="1:1">
      <c r="A1013" t="s">
        <v>26779</v>
      </c>
    </row>
    <row r="1014" spans="1:1">
      <c r="A1014" t="s">
        <v>26780</v>
      </c>
    </row>
    <row r="1015" spans="1:1">
      <c r="A1015" t="s">
        <v>26781</v>
      </c>
    </row>
    <row r="1016" spans="1:1">
      <c r="A1016" t="s">
        <v>26782</v>
      </c>
    </row>
    <row r="1017" spans="1:1">
      <c r="A1017" t="s">
        <v>26783</v>
      </c>
    </row>
    <row r="1018" spans="1:1">
      <c r="A1018" t="s">
        <v>26784</v>
      </c>
    </row>
    <row r="1019" spans="1:1">
      <c r="A1019" t="s">
        <v>26785</v>
      </c>
    </row>
    <row r="1020" spans="1:1">
      <c r="A1020" t="s">
        <v>26786</v>
      </c>
    </row>
    <row r="1021" spans="1:1">
      <c r="A1021" t="s">
        <v>26787</v>
      </c>
    </row>
    <row r="1022" spans="1:1">
      <c r="A1022" t="s">
        <v>26788</v>
      </c>
    </row>
    <row r="1023" spans="1:1">
      <c r="A1023" t="s">
        <v>26789</v>
      </c>
    </row>
    <row r="1024" spans="1:1">
      <c r="A1024" t="s">
        <v>26790</v>
      </c>
    </row>
    <row r="1025" spans="1:1">
      <c r="A1025" t="s">
        <v>26791</v>
      </c>
    </row>
    <row r="1026" spans="1:1">
      <c r="A1026" t="s">
        <v>26792</v>
      </c>
    </row>
    <row r="1027" spans="1:1">
      <c r="A1027" t="s">
        <v>26793</v>
      </c>
    </row>
    <row r="1028" spans="1:1">
      <c r="A1028" t="s">
        <v>26794</v>
      </c>
    </row>
    <row r="1029" spans="1:1">
      <c r="A1029" t="s">
        <v>26795</v>
      </c>
    </row>
    <row r="1030" spans="1:1">
      <c r="A1030" t="s">
        <v>26796</v>
      </c>
    </row>
    <row r="1031" spans="1:1">
      <c r="A1031" t="s">
        <v>26797</v>
      </c>
    </row>
    <row r="1032" spans="1:1">
      <c r="A1032" t="s">
        <v>26798</v>
      </c>
    </row>
    <row r="1033" spans="1:1">
      <c r="A1033" t="s">
        <v>26799</v>
      </c>
    </row>
    <row r="1034" spans="1:1">
      <c r="A1034" t="s">
        <v>26800</v>
      </c>
    </row>
    <row r="1035" spans="1:1">
      <c r="A1035" t="s">
        <v>26801</v>
      </c>
    </row>
    <row r="1036" spans="1:1">
      <c r="A1036" t="s">
        <v>26802</v>
      </c>
    </row>
    <row r="1037" spans="1:1">
      <c r="A1037" t="s">
        <v>26803</v>
      </c>
    </row>
    <row r="1038" spans="1:1">
      <c r="A1038" t="s">
        <v>26804</v>
      </c>
    </row>
    <row r="1039" spans="1:1">
      <c r="A1039" t="s">
        <v>26805</v>
      </c>
    </row>
    <row r="1040" spans="1:1">
      <c r="A1040" t="s">
        <v>26806</v>
      </c>
    </row>
    <row r="1041" spans="1:1">
      <c r="A1041" t="s">
        <v>26807</v>
      </c>
    </row>
    <row r="1042" spans="1:1">
      <c r="A1042" t="s">
        <v>26808</v>
      </c>
    </row>
    <row r="1043" spans="1:1">
      <c r="A1043" t="s">
        <v>26809</v>
      </c>
    </row>
    <row r="1044" spans="1:1">
      <c r="A1044" t="s">
        <v>26810</v>
      </c>
    </row>
    <row r="1045" spans="1:1">
      <c r="A1045" t="s">
        <v>26811</v>
      </c>
    </row>
    <row r="1046" spans="1:1">
      <c r="A1046" t="s">
        <v>26812</v>
      </c>
    </row>
    <row r="1047" spans="1:1">
      <c r="A1047" t="s">
        <v>26813</v>
      </c>
    </row>
    <row r="1048" spans="1:1">
      <c r="A1048" t="s">
        <v>26814</v>
      </c>
    </row>
    <row r="1049" spans="1:1">
      <c r="A1049" t="s">
        <v>26815</v>
      </c>
    </row>
    <row r="1050" spans="1:1">
      <c r="A1050" t="s">
        <v>26816</v>
      </c>
    </row>
    <row r="1051" spans="1:1">
      <c r="A1051" t="s">
        <v>26817</v>
      </c>
    </row>
    <row r="1052" spans="1:1">
      <c r="A1052" t="s">
        <v>26818</v>
      </c>
    </row>
    <row r="1053" spans="1:1">
      <c r="A1053" t="s">
        <v>26819</v>
      </c>
    </row>
    <row r="1054" spans="1:1">
      <c r="A1054" t="s">
        <v>26820</v>
      </c>
    </row>
    <row r="1055" spans="1:1">
      <c r="A1055" t="s">
        <v>26821</v>
      </c>
    </row>
    <row r="1056" spans="1:1">
      <c r="A1056" t="s">
        <v>26822</v>
      </c>
    </row>
    <row r="1057" spans="1:1">
      <c r="A1057" t="s">
        <v>26823</v>
      </c>
    </row>
    <row r="1058" spans="1:1">
      <c r="A1058" t="s">
        <v>26824</v>
      </c>
    </row>
    <row r="1059" spans="1:1">
      <c r="A1059" t="s">
        <v>26825</v>
      </c>
    </row>
    <row r="1060" spans="1:1">
      <c r="A1060" t="s">
        <v>26826</v>
      </c>
    </row>
    <row r="1061" spans="1:1">
      <c r="A1061" t="s">
        <v>26827</v>
      </c>
    </row>
    <row r="1062" spans="1:1">
      <c r="A1062" t="s">
        <v>26828</v>
      </c>
    </row>
    <row r="1063" spans="1:1">
      <c r="A1063" t="s">
        <v>26829</v>
      </c>
    </row>
    <row r="1064" spans="1:1">
      <c r="A1064" t="s">
        <v>26830</v>
      </c>
    </row>
    <row r="1065" spans="1:1">
      <c r="A1065" t="s">
        <v>26831</v>
      </c>
    </row>
    <row r="1066" spans="1:1">
      <c r="A1066" t="s">
        <v>26832</v>
      </c>
    </row>
    <row r="1067" spans="1:1">
      <c r="A1067" t="s">
        <v>26833</v>
      </c>
    </row>
    <row r="1068" spans="1:1">
      <c r="A1068" t="s">
        <v>26834</v>
      </c>
    </row>
    <row r="1069" spans="1:1">
      <c r="A1069" t="s">
        <v>26835</v>
      </c>
    </row>
    <row r="1070" spans="1:1">
      <c r="A1070" t="s">
        <v>26836</v>
      </c>
    </row>
    <row r="1071" spans="1:1">
      <c r="A1071" t="s">
        <v>26837</v>
      </c>
    </row>
    <row r="1072" spans="1:1">
      <c r="A1072" t="s">
        <v>26838</v>
      </c>
    </row>
    <row r="1073" spans="1:1">
      <c r="A1073" t="s">
        <v>26839</v>
      </c>
    </row>
    <row r="1074" spans="1:1">
      <c r="A1074" t="s">
        <v>26840</v>
      </c>
    </row>
    <row r="1075" spans="1:1">
      <c r="A1075" t="s">
        <v>26841</v>
      </c>
    </row>
    <row r="1076" spans="1:1">
      <c r="A1076" t="s">
        <v>26842</v>
      </c>
    </row>
    <row r="1077" spans="1:1">
      <c r="A1077" t="s">
        <v>26843</v>
      </c>
    </row>
    <row r="1078" spans="1:1">
      <c r="A1078" t="s">
        <v>26844</v>
      </c>
    </row>
    <row r="1079" spans="1:1">
      <c r="A1079" t="s">
        <v>26845</v>
      </c>
    </row>
    <row r="1080" spans="1:1">
      <c r="A1080" t="s">
        <v>26846</v>
      </c>
    </row>
    <row r="1081" spans="1:1">
      <c r="A1081" t="s">
        <v>26847</v>
      </c>
    </row>
    <row r="1082" spans="1:1">
      <c r="A1082" t="s">
        <v>26848</v>
      </c>
    </row>
    <row r="1083" spans="1:1">
      <c r="A1083" t="s">
        <v>26849</v>
      </c>
    </row>
    <row r="1084" spans="1:1">
      <c r="A1084" t="s">
        <v>26850</v>
      </c>
    </row>
    <row r="1085" spans="1:1">
      <c r="A1085" t="s">
        <v>26851</v>
      </c>
    </row>
    <row r="1086" spans="1:1">
      <c r="A1086" t="s">
        <v>26852</v>
      </c>
    </row>
    <row r="1087" spans="1:1">
      <c r="A1087" t="s">
        <v>26853</v>
      </c>
    </row>
    <row r="1088" spans="1:1">
      <c r="A1088" t="s">
        <v>26854</v>
      </c>
    </row>
    <row r="1089" spans="1:1">
      <c r="A1089" t="s">
        <v>26855</v>
      </c>
    </row>
    <row r="1090" spans="1:1">
      <c r="A1090" t="s">
        <v>26856</v>
      </c>
    </row>
    <row r="1091" spans="1:1">
      <c r="A1091" t="s">
        <v>26857</v>
      </c>
    </row>
    <row r="1092" spans="1:1">
      <c r="A1092" t="s">
        <v>26858</v>
      </c>
    </row>
    <row r="1093" spans="1:1">
      <c r="A1093" t="s">
        <v>26859</v>
      </c>
    </row>
    <row r="1094" spans="1:1">
      <c r="A1094" t="s">
        <v>26860</v>
      </c>
    </row>
    <row r="1095" spans="1:1">
      <c r="A1095" t="s">
        <v>26861</v>
      </c>
    </row>
    <row r="1096" spans="1:1">
      <c r="A1096" t="s">
        <v>26862</v>
      </c>
    </row>
    <row r="1097" spans="1:1">
      <c r="A1097" t="s">
        <v>26863</v>
      </c>
    </row>
    <row r="1098" spans="1:1">
      <c r="A1098" t="s">
        <v>26864</v>
      </c>
    </row>
    <row r="1099" spans="1:1">
      <c r="A1099" t="s">
        <v>26865</v>
      </c>
    </row>
    <row r="1100" spans="1:1">
      <c r="A1100" t="s">
        <v>26866</v>
      </c>
    </row>
    <row r="1101" spans="1:1">
      <c r="A1101" t="s">
        <v>26867</v>
      </c>
    </row>
    <row r="1102" spans="1:1">
      <c r="A1102" t="s">
        <v>26868</v>
      </c>
    </row>
    <row r="1103" spans="1:1">
      <c r="A1103" t="s">
        <v>26869</v>
      </c>
    </row>
    <row r="1104" spans="1:1">
      <c r="A1104" t="s">
        <v>26870</v>
      </c>
    </row>
    <row r="1105" spans="1:1">
      <c r="A1105" t="s">
        <v>26871</v>
      </c>
    </row>
    <row r="1106" spans="1:1">
      <c r="A1106" t="s">
        <v>26872</v>
      </c>
    </row>
    <row r="1107" spans="1:1">
      <c r="A1107" t="s">
        <v>26873</v>
      </c>
    </row>
    <row r="1108" spans="1:1">
      <c r="A1108" t="s">
        <v>26874</v>
      </c>
    </row>
    <row r="1109" spans="1:1">
      <c r="A1109" t="s">
        <v>26875</v>
      </c>
    </row>
    <row r="1110" spans="1:1">
      <c r="A1110" t="s">
        <v>26876</v>
      </c>
    </row>
    <row r="1111" spans="1:1">
      <c r="A1111" t="s">
        <v>26877</v>
      </c>
    </row>
    <row r="1112" spans="1:1">
      <c r="A1112" t="s">
        <v>26878</v>
      </c>
    </row>
    <row r="1113" spans="1:1">
      <c r="A1113" t="s">
        <v>26879</v>
      </c>
    </row>
    <row r="1114" spans="1:1">
      <c r="A1114" t="s">
        <v>26880</v>
      </c>
    </row>
    <row r="1115" spans="1:1">
      <c r="A1115" t="s">
        <v>26881</v>
      </c>
    </row>
    <row r="1116" spans="1:1">
      <c r="A1116" t="s">
        <v>26882</v>
      </c>
    </row>
    <row r="1117" spans="1:1">
      <c r="A1117" t="s">
        <v>26883</v>
      </c>
    </row>
    <row r="1118" spans="1:1">
      <c r="A1118" t="s">
        <v>26884</v>
      </c>
    </row>
    <row r="1119" spans="1:1">
      <c r="A1119" t="s">
        <v>26885</v>
      </c>
    </row>
    <row r="1120" spans="1:1">
      <c r="A1120" t="s">
        <v>26886</v>
      </c>
    </row>
    <row r="1121" spans="1:1">
      <c r="A1121" t="s">
        <v>26887</v>
      </c>
    </row>
    <row r="1122" spans="1:1">
      <c r="A1122" t="s">
        <v>26888</v>
      </c>
    </row>
    <row r="1123" spans="1:1">
      <c r="A1123" t="s">
        <v>26889</v>
      </c>
    </row>
    <row r="1124" spans="1:1">
      <c r="A1124" t="s">
        <v>26890</v>
      </c>
    </row>
    <row r="1125" spans="1:1">
      <c r="A1125" t="s">
        <v>26891</v>
      </c>
    </row>
    <row r="1126" spans="1:1">
      <c r="A1126" t="s">
        <v>26892</v>
      </c>
    </row>
    <row r="1127" spans="1:1">
      <c r="A1127" t="s">
        <v>26893</v>
      </c>
    </row>
    <row r="1128" spans="1:1">
      <c r="A1128" t="s">
        <v>26894</v>
      </c>
    </row>
    <row r="1129" spans="1:1">
      <c r="A1129" t="s">
        <v>26767</v>
      </c>
    </row>
    <row r="1130" spans="1:1">
      <c r="A1130" t="s">
        <v>26768</v>
      </c>
    </row>
    <row r="1131" spans="1:1">
      <c r="A1131" t="s">
        <v>26769</v>
      </c>
    </row>
    <row r="1132" spans="1:1">
      <c r="A1132" t="s">
        <v>26770</v>
      </c>
    </row>
    <row r="1133" spans="1:1">
      <c r="A1133" t="s">
        <v>26771</v>
      </c>
    </row>
    <row r="1134" spans="1:1">
      <c r="A1134" t="s">
        <v>26772</v>
      </c>
    </row>
    <row r="1135" spans="1:1">
      <c r="A1135" t="s">
        <v>26773</v>
      </c>
    </row>
    <row r="1136" spans="1:1">
      <c r="A1136" t="s">
        <v>26774</v>
      </c>
    </row>
    <row r="1137" spans="1:1">
      <c r="A1137" t="s">
        <v>26775</v>
      </c>
    </row>
    <row r="1138" spans="1:1">
      <c r="A1138" t="s">
        <v>26776</v>
      </c>
    </row>
    <row r="1139" spans="1:1">
      <c r="A1139" t="s">
        <v>26777</v>
      </c>
    </row>
    <row r="1140" spans="1:1">
      <c r="A1140" t="s">
        <v>4389</v>
      </c>
    </row>
    <row r="1141" spans="1:1">
      <c r="A1141" t="s">
        <v>26778</v>
      </c>
    </row>
    <row r="1142" spans="1:1">
      <c r="A1142" t="s">
        <v>26779</v>
      </c>
    </row>
    <row r="1143" spans="1:1">
      <c r="A1143" t="s">
        <v>26780</v>
      </c>
    </row>
    <row r="1144" spans="1:1">
      <c r="A1144" t="s">
        <v>26781</v>
      </c>
    </row>
    <row r="1145" spans="1:1">
      <c r="A1145" t="s">
        <v>26782</v>
      </c>
    </row>
    <row r="1146" spans="1:1">
      <c r="A1146" t="s">
        <v>26783</v>
      </c>
    </row>
    <row r="1147" spans="1:1">
      <c r="A1147" t="s">
        <v>26784</v>
      </c>
    </row>
    <row r="1148" spans="1:1">
      <c r="A1148" t="s">
        <v>26785</v>
      </c>
    </row>
    <row r="1149" spans="1:1">
      <c r="A1149" t="s">
        <v>26786</v>
      </c>
    </row>
    <row r="1150" spans="1:1">
      <c r="A1150" t="s">
        <v>26787</v>
      </c>
    </row>
    <row r="1151" spans="1:1">
      <c r="A1151" t="s">
        <v>26788</v>
      </c>
    </row>
    <row r="1152" spans="1:1">
      <c r="A1152" t="s">
        <v>26789</v>
      </c>
    </row>
    <row r="1153" spans="1:1">
      <c r="A1153" t="s">
        <v>26790</v>
      </c>
    </row>
    <row r="1154" spans="1:1">
      <c r="A1154" t="s">
        <v>26791</v>
      </c>
    </row>
    <row r="1155" spans="1:1">
      <c r="A1155" t="s">
        <v>26792</v>
      </c>
    </row>
    <row r="1156" spans="1:1">
      <c r="A1156" t="s">
        <v>26793</v>
      </c>
    </row>
    <row r="1157" spans="1:1">
      <c r="A1157" t="s">
        <v>26794</v>
      </c>
    </row>
    <row r="1158" spans="1:1">
      <c r="A1158" t="s">
        <v>26795</v>
      </c>
    </row>
    <row r="1159" spans="1:1">
      <c r="A1159" t="s">
        <v>26796</v>
      </c>
    </row>
    <row r="1160" spans="1:1">
      <c r="A1160" t="s">
        <v>26797</v>
      </c>
    </row>
    <row r="1161" spans="1:1">
      <c r="A1161" t="s">
        <v>26798</v>
      </c>
    </row>
    <row r="1162" spans="1:1">
      <c r="A1162" t="s">
        <v>26799</v>
      </c>
    </row>
    <row r="1163" spans="1:1">
      <c r="A1163" t="s">
        <v>26800</v>
      </c>
    </row>
    <row r="1164" spans="1:1">
      <c r="A1164" t="s">
        <v>26801</v>
      </c>
    </row>
    <row r="1165" spans="1:1">
      <c r="A1165" t="s">
        <v>26802</v>
      </c>
    </row>
    <row r="1166" spans="1:1">
      <c r="A1166" t="s">
        <v>26803</v>
      </c>
    </row>
    <row r="1167" spans="1:1">
      <c r="A1167" t="s">
        <v>26804</v>
      </c>
    </row>
    <row r="1168" spans="1:1">
      <c r="A1168" t="s">
        <v>26805</v>
      </c>
    </row>
    <row r="1169" spans="1:1">
      <c r="A1169" t="s">
        <v>26806</v>
      </c>
    </row>
    <row r="1170" spans="1:1">
      <c r="A1170" t="s">
        <v>26807</v>
      </c>
    </row>
    <row r="1171" spans="1:1">
      <c r="A1171" t="s">
        <v>26808</v>
      </c>
    </row>
    <row r="1172" spans="1:1">
      <c r="A1172" t="s">
        <v>26809</v>
      </c>
    </row>
    <row r="1173" spans="1:1">
      <c r="A1173" t="s">
        <v>26810</v>
      </c>
    </row>
    <row r="1174" spans="1:1">
      <c r="A1174" t="s">
        <v>26811</v>
      </c>
    </row>
    <row r="1175" spans="1:1">
      <c r="A1175" t="s">
        <v>26812</v>
      </c>
    </row>
    <row r="1176" spans="1:1">
      <c r="A1176" t="s">
        <v>26813</v>
      </c>
    </row>
    <row r="1177" spans="1:1">
      <c r="A1177" t="s">
        <v>26814</v>
      </c>
    </row>
    <row r="1178" spans="1:1">
      <c r="A1178" t="s">
        <v>26815</v>
      </c>
    </row>
    <row r="1179" spans="1:1">
      <c r="A1179" t="s">
        <v>26816</v>
      </c>
    </row>
    <row r="1180" spans="1:1">
      <c r="A1180" t="s">
        <v>26817</v>
      </c>
    </row>
    <row r="1181" spans="1:1">
      <c r="A1181" t="s">
        <v>26818</v>
      </c>
    </row>
    <row r="1182" spans="1:1">
      <c r="A1182" t="s">
        <v>26819</v>
      </c>
    </row>
    <row r="1183" spans="1:1">
      <c r="A1183" t="s">
        <v>26820</v>
      </c>
    </row>
    <row r="1184" spans="1:1">
      <c r="A1184" t="s">
        <v>26821</v>
      </c>
    </row>
    <row r="1185" spans="1:1">
      <c r="A1185" t="s">
        <v>26822</v>
      </c>
    </row>
    <row r="1186" spans="1:1">
      <c r="A1186" t="s">
        <v>26823</v>
      </c>
    </row>
    <row r="1187" spans="1:1">
      <c r="A1187" t="s">
        <v>26824</v>
      </c>
    </row>
    <row r="1188" spans="1:1">
      <c r="A1188" t="s">
        <v>26825</v>
      </c>
    </row>
    <row r="1189" spans="1:1">
      <c r="A1189" t="s">
        <v>26826</v>
      </c>
    </row>
    <row r="1190" spans="1:1">
      <c r="A1190" t="s">
        <v>26827</v>
      </c>
    </row>
    <row r="1191" spans="1:1">
      <c r="A1191" t="s">
        <v>26828</v>
      </c>
    </row>
    <row r="1192" spans="1:1">
      <c r="A1192" t="s">
        <v>26829</v>
      </c>
    </row>
    <row r="1193" spans="1:1">
      <c r="A1193" t="s">
        <v>26830</v>
      </c>
    </row>
    <row r="1194" spans="1:1">
      <c r="A1194" t="s">
        <v>26831</v>
      </c>
    </row>
    <row r="1195" spans="1:1">
      <c r="A1195" t="s">
        <v>26832</v>
      </c>
    </row>
    <row r="1196" spans="1:1">
      <c r="A1196" t="s">
        <v>26833</v>
      </c>
    </row>
    <row r="1197" spans="1:1">
      <c r="A1197" t="s">
        <v>26834</v>
      </c>
    </row>
    <row r="1198" spans="1:1">
      <c r="A1198" t="s">
        <v>26835</v>
      </c>
    </row>
    <row r="1199" spans="1:1">
      <c r="A1199" t="s">
        <v>26836</v>
      </c>
    </row>
    <row r="1200" spans="1:1">
      <c r="A1200" t="s">
        <v>26837</v>
      </c>
    </row>
    <row r="1201" spans="1:1">
      <c r="A1201" t="s">
        <v>26838</v>
      </c>
    </row>
    <row r="1202" spans="1:1">
      <c r="A1202" t="s">
        <v>26839</v>
      </c>
    </row>
    <row r="1203" spans="1:1">
      <c r="A1203" t="s">
        <v>26840</v>
      </c>
    </row>
    <row r="1204" spans="1:1">
      <c r="A1204" t="s">
        <v>26841</v>
      </c>
    </row>
    <row r="1205" spans="1:1">
      <c r="A1205" t="s">
        <v>26842</v>
      </c>
    </row>
    <row r="1206" spans="1:1">
      <c r="A1206" t="s">
        <v>26843</v>
      </c>
    </row>
    <row r="1207" spans="1:1">
      <c r="A1207" t="s">
        <v>26844</v>
      </c>
    </row>
    <row r="1208" spans="1:1">
      <c r="A1208" t="s">
        <v>26845</v>
      </c>
    </row>
    <row r="1209" spans="1:1">
      <c r="A1209" t="s">
        <v>26846</v>
      </c>
    </row>
    <row r="1210" spans="1:1">
      <c r="A1210" t="s">
        <v>26847</v>
      </c>
    </row>
    <row r="1211" spans="1:1">
      <c r="A1211" t="s">
        <v>26848</v>
      </c>
    </row>
    <row r="1212" spans="1:1">
      <c r="A1212" t="s">
        <v>26849</v>
      </c>
    </row>
    <row r="1213" spans="1:1">
      <c r="A1213" t="s">
        <v>26850</v>
      </c>
    </row>
    <row r="1214" spans="1:1">
      <c r="A1214" t="s">
        <v>26851</v>
      </c>
    </row>
    <row r="1215" spans="1:1">
      <c r="A1215" t="s">
        <v>26852</v>
      </c>
    </row>
    <row r="1216" spans="1:1">
      <c r="A1216" t="s">
        <v>26853</v>
      </c>
    </row>
    <row r="1217" spans="1:1">
      <c r="A1217" t="s">
        <v>26854</v>
      </c>
    </row>
    <row r="1218" spans="1:1">
      <c r="A1218" t="s">
        <v>26855</v>
      </c>
    </row>
    <row r="1219" spans="1:1">
      <c r="A1219" t="s">
        <v>26856</v>
      </c>
    </row>
    <row r="1220" spans="1:1">
      <c r="A1220" t="s">
        <v>26857</v>
      </c>
    </row>
    <row r="1221" spans="1:1">
      <c r="A1221" t="s">
        <v>26858</v>
      </c>
    </row>
    <row r="1222" spans="1:1">
      <c r="A1222" t="s">
        <v>26859</v>
      </c>
    </row>
    <row r="1223" spans="1:1">
      <c r="A1223" t="s">
        <v>26860</v>
      </c>
    </row>
    <row r="1224" spans="1:1">
      <c r="A1224" t="s">
        <v>26861</v>
      </c>
    </row>
    <row r="1225" spans="1:1">
      <c r="A1225" t="s">
        <v>26862</v>
      </c>
    </row>
    <row r="1226" spans="1:1">
      <c r="A1226" t="s">
        <v>26863</v>
      </c>
    </row>
    <row r="1227" spans="1:1">
      <c r="A1227" t="s">
        <v>26864</v>
      </c>
    </row>
    <row r="1228" spans="1:1">
      <c r="A1228" t="s">
        <v>26865</v>
      </c>
    </row>
    <row r="1229" spans="1:1">
      <c r="A1229" t="s">
        <v>26866</v>
      </c>
    </row>
    <row r="1230" spans="1:1">
      <c r="A1230" t="s">
        <v>26867</v>
      </c>
    </row>
    <row r="1231" spans="1:1">
      <c r="A1231" t="s">
        <v>26868</v>
      </c>
    </row>
    <row r="1232" spans="1:1">
      <c r="A1232" t="s">
        <v>26869</v>
      </c>
    </row>
    <row r="1233" spans="1:1">
      <c r="A1233" t="s">
        <v>26870</v>
      </c>
    </row>
    <row r="1234" spans="1:1">
      <c r="A1234" t="s">
        <v>26871</v>
      </c>
    </row>
    <row r="1235" spans="1:1">
      <c r="A1235" t="s">
        <v>26872</v>
      </c>
    </row>
    <row r="1236" spans="1:1">
      <c r="A1236" t="s">
        <v>26873</v>
      </c>
    </row>
    <row r="1237" spans="1:1">
      <c r="A1237" t="s">
        <v>26874</v>
      </c>
    </row>
    <row r="1238" spans="1:1">
      <c r="A1238" t="s">
        <v>26875</v>
      </c>
    </row>
    <row r="1239" spans="1:1">
      <c r="A1239" t="s">
        <v>26876</v>
      </c>
    </row>
    <row r="1240" spans="1:1">
      <c r="A1240" t="s">
        <v>26877</v>
      </c>
    </row>
    <row r="1241" spans="1:1">
      <c r="A1241" t="s">
        <v>26878</v>
      </c>
    </row>
    <row r="1242" spans="1:1">
      <c r="A1242" t="s">
        <v>26879</v>
      </c>
    </row>
    <row r="1243" spans="1:1">
      <c r="A1243" t="s">
        <v>26880</v>
      </c>
    </row>
    <row r="1244" spans="1:1">
      <c r="A1244" t="s">
        <v>26881</v>
      </c>
    </row>
    <row r="1245" spans="1:1">
      <c r="A1245" t="s">
        <v>26882</v>
      </c>
    </row>
    <row r="1246" spans="1:1">
      <c r="A1246" t="s">
        <v>26883</v>
      </c>
    </row>
    <row r="1247" spans="1:1">
      <c r="A1247" t="s">
        <v>26884</v>
      </c>
    </row>
    <row r="1248" spans="1:1">
      <c r="A1248" t="s">
        <v>26885</v>
      </c>
    </row>
    <row r="1249" spans="1:1">
      <c r="A1249" t="s">
        <v>26886</v>
      </c>
    </row>
    <row r="1250" spans="1:1">
      <c r="A1250" t="s">
        <v>26887</v>
      </c>
    </row>
    <row r="1251" spans="1:1">
      <c r="A1251" t="s">
        <v>26888</v>
      </c>
    </row>
    <row r="1252" spans="1:1">
      <c r="A1252" t="s">
        <v>26889</v>
      </c>
    </row>
    <row r="1253" spans="1:1">
      <c r="A1253" t="s">
        <v>26890</v>
      </c>
    </row>
    <row r="1254" spans="1:1">
      <c r="A1254" t="s">
        <v>26891</v>
      </c>
    </row>
    <row r="1255" spans="1:1">
      <c r="A1255" t="s">
        <v>26892</v>
      </c>
    </row>
    <row r="1256" spans="1:1">
      <c r="A1256" t="s">
        <v>26893</v>
      </c>
    </row>
    <row r="1257" spans="1:1">
      <c r="A1257" t="s">
        <v>26894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129"/>
  <sheetViews>
    <sheetView topLeftCell="A3099" workbookViewId="0">
      <selection activeCell="A3129" sqref="A3129"/>
    </sheetView>
  </sheetViews>
  <sheetFormatPr defaultRowHeight="14.35"/>
  <sheetData>
    <row r="1" spans="1:1">
      <c r="A1" t="s">
        <v>3795</v>
      </c>
    </row>
    <row r="2" spans="1:1">
      <c r="A2" t="s">
        <v>3796</v>
      </c>
    </row>
    <row r="3" spans="1:1">
      <c r="A3" t="s">
        <v>3797</v>
      </c>
    </row>
    <row r="4" spans="1:1">
      <c r="A4" t="s">
        <v>3798</v>
      </c>
    </row>
    <row r="5" spans="1:1">
      <c r="A5" t="s">
        <v>3799</v>
      </c>
    </row>
    <row r="6" spans="1:1">
      <c r="A6" t="s">
        <v>3800</v>
      </c>
    </row>
    <row r="7" spans="1:1">
      <c r="A7" t="s">
        <v>3801</v>
      </c>
    </row>
    <row r="8" spans="1:1">
      <c r="A8" t="s">
        <v>3802</v>
      </c>
    </row>
    <row r="9" spans="1:1">
      <c r="A9" t="s">
        <v>3803</v>
      </c>
    </row>
    <row r="10" spans="1:1">
      <c r="A10" t="s">
        <v>3804</v>
      </c>
    </row>
    <row r="11" spans="1:1">
      <c r="A11" t="s">
        <v>3805</v>
      </c>
    </row>
    <row r="12" spans="1:1">
      <c r="A12" t="s">
        <v>3806</v>
      </c>
    </row>
    <row r="13" spans="1:1">
      <c r="A13" t="s">
        <v>3807</v>
      </c>
    </row>
    <row r="14" spans="1:1">
      <c r="A14" t="s">
        <v>3808</v>
      </c>
    </row>
    <row r="15" spans="1:1">
      <c r="A15" t="s">
        <v>3809</v>
      </c>
    </row>
    <row r="16" spans="1:1">
      <c r="A16" t="s">
        <v>3810</v>
      </c>
    </row>
    <row r="17" spans="1:1">
      <c r="A17" t="s">
        <v>3811</v>
      </c>
    </row>
    <row r="18" spans="1:1">
      <c r="A18" t="s">
        <v>3812</v>
      </c>
    </row>
    <row r="19" spans="1:1">
      <c r="A19" t="s">
        <v>3813</v>
      </c>
    </row>
    <row r="20" spans="1:1">
      <c r="A20" t="s">
        <v>3814</v>
      </c>
    </row>
    <row r="21" spans="1:1">
      <c r="A21" t="s">
        <v>3815</v>
      </c>
    </row>
    <row r="22" spans="1:1">
      <c r="A22" t="s">
        <v>3816</v>
      </c>
    </row>
    <row r="23" spans="1:1">
      <c r="A23" t="s">
        <v>3817</v>
      </c>
    </row>
    <row r="24" spans="1:1">
      <c r="A24" t="s">
        <v>3818</v>
      </c>
    </row>
    <row r="25" spans="1:1">
      <c r="A25" t="s">
        <v>3819</v>
      </c>
    </row>
    <row r="26" spans="1:1">
      <c r="A26" t="s">
        <v>3820</v>
      </c>
    </row>
    <row r="27" spans="1:1">
      <c r="A27" t="s">
        <v>3821</v>
      </c>
    </row>
    <row r="28" spans="1:1">
      <c r="A28" t="s">
        <v>3822</v>
      </c>
    </row>
    <row r="29" spans="1:1">
      <c r="A29" t="s">
        <v>3823</v>
      </c>
    </row>
    <row r="30" spans="1:1">
      <c r="A30" t="s">
        <v>3824</v>
      </c>
    </row>
    <row r="31" spans="1:1">
      <c r="A31" t="s">
        <v>3825</v>
      </c>
    </row>
    <row r="32" spans="1:1">
      <c r="A32" t="s">
        <v>3826</v>
      </c>
    </row>
    <row r="33" spans="1:1">
      <c r="A33" t="s">
        <v>3827</v>
      </c>
    </row>
    <row r="34" spans="1:1">
      <c r="A34" t="s">
        <v>3828</v>
      </c>
    </row>
    <row r="35" spans="1:1">
      <c r="A35" t="s">
        <v>3829</v>
      </c>
    </row>
    <row r="36" spans="1:1">
      <c r="A36" t="s">
        <v>3830</v>
      </c>
    </row>
    <row r="37" spans="1:1">
      <c r="A37" t="s">
        <v>3831</v>
      </c>
    </row>
    <row r="38" spans="1:1">
      <c r="A38" t="s">
        <v>3832</v>
      </c>
    </row>
    <row r="39" spans="1:1">
      <c r="A39" t="s">
        <v>3833</v>
      </c>
    </row>
    <row r="40" spans="1:1">
      <c r="A40" t="s">
        <v>3834</v>
      </c>
    </row>
    <row r="41" spans="1:1">
      <c r="A41" t="s">
        <v>3835</v>
      </c>
    </row>
    <row r="42" spans="1:1">
      <c r="A42" t="s">
        <v>3836</v>
      </c>
    </row>
    <row r="43" spans="1:1">
      <c r="A43" t="s">
        <v>3837</v>
      </c>
    </row>
    <row r="44" spans="1:1">
      <c r="A44" t="s">
        <v>3838</v>
      </c>
    </row>
    <row r="45" spans="1:1">
      <c r="A45" t="s">
        <v>3839</v>
      </c>
    </row>
    <row r="46" spans="1:1">
      <c r="A46" t="s">
        <v>3840</v>
      </c>
    </row>
    <row r="47" spans="1:1">
      <c r="A47" t="s">
        <v>3841</v>
      </c>
    </row>
    <row r="48" spans="1:1">
      <c r="A48" t="s">
        <v>3842</v>
      </c>
    </row>
    <row r="49" spans="1:1">
      <c r="A49" t="s">
        <v>3843</v>
      </c>
    </row>
    <row r="50" spans="1:1">
      <c r="A50" t="s">
        <v>3844</v>
      </c>
    </row>
    <row r="51" spans="1:1">
      <c r="A51" t="s">
        <v>3845</v>
      </c>
    </row>
    <row r="52" spans="1:1">
      <c r="A52" t="s">
        <v>3846</v>
      </c>
    </row>
    <row r="53" spans="1:1">
      <c r="A53" t="s">
        <v>3847</v>
      </c>
    </row>
    <row r="54" spans="1:1">
      <c r="A54" t="s">
        <v>3848</v>
      </c>
    </row>
    <row r="55" spans="1:1">
      <c r="A55" t="s">
        <v>3849</v>
      </c>
    </row>
    <row r="56" spans="1:1">
      <c r="A56" t="s">
        <v>3850</v>
      </c>
    </row>
    <row r="57" spans="1:1">
      <c r="A57" t="s">
        <v>3851</v>
      </c>
    </row>
    <row r="58" spans="1:1">
      <c r="A58" t="s">
        <v>3852</v>
      </c>
    </row>
    <row r="59" spans="1:1">
      <c r="A59" t="s">
        <v>3853</v>
      </c>
    </row>
    <row r="60" spans="1:1">
      <c r="A60" t="s">
        <v>3854</v>
      </c>
    </row>
    <row r="61" spans="1:1">
      <c r="A61" t="s">
        <v>3855</v>
      </c>
    </row>
    <row r="62" spans="1:1">
      <c r="A62" t="s">
        <v>3856</v>
      </c>
    </row>
    <row r="63" spans="1:1">
      <c r="A63" t="s">
        <v>3857</v>
      </c>
    </row>
    <row r="64" spans="1:1">
      <c r="A64" t="s">
        <v>3858</v>
      </c>
    </row>
    <row r="65" spans="1:1">
      <c r="A65" t="s">
        <v>3859</v>
      </c>
    </row>
    <row r="66" spans="1:1">
      <c r="A66" t="s">
        <v>3860</v>
      </c>
    </row>
    <row r="67" spans="1:1">
      <c r="A67" t="s">
        <v>3861</v>
      </c>
    </row>
    <row r="68" spans="1:1">
      <c r="A68" t="s">
        <v>3862</v>
      </c>
    </row>
    <row r="69" spans="1:1">
      <c r="A69" t="s">
        <v>3863</v>
      </c>
    </row>
    <row r="70" spans="1:1">
      <c r="A70" t="s">
        <v>3864</v>
      </c>
    </row>
    <row r="71" spans="1:1">
      <c r="A71" t="s">
        <v>3865</v>
      </c>
    </row>
    <row r="72" spans="1:1">
      <c r="A72" t="s">
        <v>3866</v>
      </c>
    </row>
    <row r="73" spans="1:1">
      <c r="A73" t="s">
        <v>3867</v>
      </c>
    </row>
    <row r="74" spans="1:1">
      <c r="A74" t="s">
        <v>3868</v>
      </c>
    </row>
    <row r="75" spans="1:1">
      <c r="A75" t="s">
        <v>3869</v>
      </c>
    </row>
    <row r="76" spans="1:1">
      <c r="A76" t="s">
        <v>3870</v>
      </c>
    </row>
    <row r="77" spans="1:1">
      <c r="A77" t="s">
        <v>3871</v>
      </c>
    </row>
    <row r="78" spans="1:1">
      <c r="A78" t="s">
        <v>3872</v>
      </c>
    </row>
    <row r="79" spans="1:1">
      <c r="A79" t="s">
        <v>3873</v>
      </c>
    </row>
    <row r="80" spans="1:1">
      <c r="A80" t="s">
        <v>3874</v>
      </c>
    </row>
    <row r="81" spans="1:1">
      <c r="A81" t="s">
        <v>3875</v>
      </c>
    </row>
    <row r="82" spans="1:1">
      <c r="A82" t="s">
        <v>3876</v>
      </c>
    </row>
    <row r="83" spans="1:1">
      <c r="A83" t="s">
        <v>3877</v>
      </c>
    </row>
    <row r="84" spans="1:1">
      <c r="A84" t="s">
        <v>3878</v>
      </c>
    </row>
    <row r="85" spans="1:1">
      <c r="A85" t="s">
        <v>3879</v>
      </c>
    </row>
    <row r="86" spans="1:1">
      <c r="A86" t="s">
        <v>3880</v>
      </c>
    </row>
    <row r="87" spans="1:1">
      <c r="A87" t="s">
        <v>3881</v>
      </c>
    </row>
    <row r="88" spans="1:1">
      <c r="A88" t="s">
        <v>3882</v>
      </c>
    </row>
    <row r="89" spans="1:1">
      <c r="A89" t="s">
        <v>3883</v>
      </c>
    </row>
    <row r="90" spans="1:1">
      <c r="A90" t="s">
        <v>3884</v>
      </c>
    </row>
    <row r="91" spans="1:1">
      <c r="A91" t="s">
        <v>3885</v>
      </c>
    </row>
    <row r="92" spans="1:1">
      <c r="A92" t="s">
        <v>3886</v>
      </c>
    </row>
    <row r="93" spans="1:1">
      <c r="A93" t="s">
        <v>3887</v>
      </c>
    </row>
    <row r="94" spans="1:1">
      <c r="A94" t="s">
        <v>3888</v>
      </c>
    </row>
    <row r="95" spans="1:1">
      <c r="A95" t="s">
        <v>3889</v>
      </c>
    </row>
    <row r="96" spans="1:1">
      <c r="A96" t="s">
        <v>3890</v>
      </c>
    </row>
    <row r="97" spans="1:1">
      <c r="A97" t="s">
        <v>3891</v>
      </c>
    </row>
    <row r="98" spans="1:1">
      <c r="A98" t="s">
        <v>3892</v>
      </c>
    </row>
    <row r="99" spans="1:1">
      <c r="A99" t="s">
        <v>3893</v>
      </c>
    </row>
    <row r="100" spans="1:1">
      <c r="A100" t="s">
        <v>3894</v>
      </c>
    </row>
    <row r="101" spans="1:1">
      <c r="A101" t="s">
        <v>3795</v>
      </c>
    </row>
    <row r="102" spans="1:1">
      <c r="A102" t="s">
        <v>3796</v>
      </c>
    </row>
    <row r="103" spans="1:1">
      <c r="A103" t="s">
        <v>3797</v>
      </c>
    </row>
    <row r="104" spans="1:1">
      <c r="A104" t="s">
        <v>3798</v>
      </c>
    </row>
    <row r="105" spans="1:1">
      <c r="A105" t="s">
        <v>3799</v>
      </c>
    </row>
    <row r="106" spans="1:1">
      <c r="A106" t="s">
        <v>3800</v>
      </c>
    </row>
    <row r="107" spans="1:1">
      <c r="A107" t="s">
        <v>3801</v>
      </c>
    </row>
    <row r="108" spans="1:1">
      <c r="A108" t="s">
        <v>3802</v>
      </c>
    </row>
    <row r="109" spans="1:1">
      <c r="A109" t="s">
        <v>3803</v>
      </c>
    </row>
    <row r="110" spans="1:1">
      <c r="A110" t="s">
        <v>3804</v>
      </c>
    </row>
    <row r="111" spans="1:1">
      <c r="A111" t="s">
        <v>3805</v>
      </c>
    </row>
    <row r="112" spans="1:1">
      <c r="A112" t="s">
        <v>3806</v>
      </c>
    </row>
    <row r="113" spans="1:1">
      <c r="A113" t="s">
        <v>3807</v>
      </c>
    </row>
    <row r="114" spans="1:1">
      <c r="A114" t="s">
        <v>3808</v>
      </c>
    </row>
    <row r="115" spans="1:1">
      <c r="A115" t="s">
        <v>3809</v>
      </c>
    </row>
    <row r="116" spans="1:1">
      <c r="A116" t="s">
        <v>3810</v>
      </c>
    </row>
    <row r="117" spans="1:1">
      <c r="A117" t="s">
        <v>3811</v>
      </c>
    </row>
    <row r="118" spans="1:1">
      <c r="A118" t="s">
        <v>3812</v>
      </c>
    </row>
    <row r="119" spans="1:1">
      <c r="A119" t="s">
        <v>3813</v>
      </c>
    </row>
    <row r="120" spans="1:1">
      <c r="A120" t="s">
        <v>3814</v>
      </c>
    </row>
    <row r="121" spans="1:1">
      <c r="A121" t="s">
        <v>3815</v>
      </c>
    </row>
    <row r="122" spans="1:1">
      <c r="A122" t="s">
        <v>3816</v>
      </c>
    </row>
    <row r="123" spans="1:1">
      <c r="A123" t="s">
        <v>3817</v>
      </c>
    </row>
    <row r="124" spans="1:1">
      <c r="A124" t="s">
        <v>3818</v>
      </c>
    </row>
    <row r="125" spans="1:1">
      <c r="A125" t="s">
        <v>3819</v>
      </c>
    </row>
    <row r="126" spans="1:1">
      <c r="A126" t="s">
        <v>3820</v>
      </c>
    </row>
    <row r="127" spans="1:1">
      <c r="A127" t="s">
        <v>3821</v>
      </c>
    </row>
    <row r="128" spans="1:1">
      <c r="A128" t="s">
        <v>3822</v>
      </c>
    </row>
    <row r="129" spans="1:1">
      <c r="A129" t="s">
        <v>3823</v>
      </c>
    </row>
    <row r="130" spans="1:1">
      <c r="A130" t="s">
        <v>3824</v>
      </c>
    </row>
    <row r="131" spans="1:1">
      <c r="A131" t="s">
        <v>3825</v>
      </c>
    </row>
    <row r="132" spans="1:1">
      <c r="A132" t="s">
        <v>3826</v>
      </c>
    </row>
    <row r="133" spans="1:1">
      <c r="A133" t="s">
        <v>3827</v>
      </c>
    </row>
    <row r="134" spans="1:1">
      <c r="A134" t="s">
        <v>3828</v>
      </c>
    </row>
    <row r="135" spans="1:1">
      <c r="A135" t="s">
        <v>3829</v>
      </c>
    </row>
    <row r="136" spans="1:1">
      <c r="A136" t="s">
        <v>3830</v>
      </c>
    </row>
    <row r="137" spans="1:1">
      <c r="A137" t="s">
        <v>3831</v>
      </c>
    </row>
    <row r="138" spans="1:1">
      <c r="A138" t="s">
        <v>3832</v>
      </c>
    </row>
    <row r="139" spans="1:1">
      <c r="A139" t="s">
        <v>3833</v>
      </c>
    </row>
    <row r="140" spans="1:1">
      <c r="A140" t="s">
        <v>3834</v>
      </c>
    </row>
    <row r="141" spans="1:1">
      <c r="A141" t="s">
        <v>3835</v>
      </c>
    </row>
    <row r="142" spans="1:1">
      <c r="A142" t="s">
        <v>3836</v>
      </c>
    </row>
    <row r="143" spans="1:1">
      <c r="A143" t="s">
        <v>3837</v>
      </c>
    </row>
    <row r="144" spans="1:1">
      <c r="A144" t="s">
        <v>3838</v>
      </c>
    </row>
    <row r="145" spans="1:1">
      <c r="A145" t="s">
        <v>3839</v>
      </c>
    </row>
    <row r="146" spans="1:1">
      <c r="A146" t="s">
        <v>3840</v>
      </c>
    </row>
    <row r="147" spans="1:1">
      <c r="A147" t="s">
        <v>3841</v>
      </c>
    </row>
    <row r="148" spans="1:1">
      <c r="A148" t="s">
        <v>3842</v>
      </c>
    </row>
    <row r="149" spans="1:1">
      <c r="A149" t="s">
        <v>3843</v>
      </c>
    </row>
    <row r="150" spans="1:1">
      <c r="A150" t="s">
        <v>3844</v>
      </c>
    </row>
    <row r="151" spans="1:1">
      <c r="A151" t="s">
        <v>3845</v>
      </c>
    </row>
    <row r="152" spans="1:1">
      <c r="A152" t="s">
        <v>3846</v>
      </c>
    </row>
    <row r="153" spans="1:1">
      <c r="A153" t="s">
        <v>3847</v>
      </c>
    </row>
    <row r="154" spans="1:1">
      <c r="A154" t="s">
        <v>3848</v>
      </c>
    </row>
    <row r="155" spans="1:1">
      <c r="A155" t="s">
        <v>3849</v>
      </c>
    </row>
    <row r="156" spans="1:1">
      <c r="A156" t="s">
        <v>3850</v>
      </c>
    </row>
    <row r="157" spans="1:1">
      <c r="A157" t="s">
        <v>3851</v>
      </c>
    </row>
    <row r="158" spans="1:1">
      <c r="A158" t="s">
        <v>3852</v>
      </c>
    </row>
    <row r="159" spans="1:1">
      <c r="A159" t="s">
        <v>3853</v>
      </c>
    </row>
    <row r="160" spans="1:1">
      <c r="A160" t="s">
        <v>3854</v>
      </c>
    </row>
    <row r="161" spans="1:1">
      <c r="A161" t="s">
        <v>3855</v>
      </c>
    </row>
    <row r="162" spans="1:1">
      <c r="A162" t="s">
        <v>3856</v>
      </c>
    </row>
    <row r="163" spans="1:1">
      <c r="A163" t="s">
        <v>3857</v>
      </c>
    </row>
    <row r="164" spans="1:1">
      <c r="A164" t="s">
        <v>3858</v>
      </c>
    </row>
    <row r="165" spans="1:1">
      <c r="A165" t="s">
        <v>3859</v>
      </c>
    </row>
    <row r="166" spans="1:1">
      <c r="A166" t="s">
        <v>3860</v>
      </c>
    </row>
    <row r="167" spans="1:1">
      <c r="A167" t="s">
        <v>3861</v>
      </c>
    </row>
    <row r="168" spans="1:1">
      <c r="A168" t="s">
        <v>3862</v>
      </c>
    </row>
    <row r="169" spans="1:1">
      <c r="A169" t="s">
        <v>3863</v>
      </c>
    </row>
    <row r="170" spans="1:1">
      <c r="A170" t="s">
        <v>3864</v>
      </c>
    </row>
    <row r="171" spans="1:1">
      <c r="A171" t="s">
        <v>3865</v>
      </c>
    </row>
    <row r="172" spans="1:1">
      <c r="A172" t="s">
        <v>3866</v>
      </c>
    </row>
    <row r="173" spans="1:1">
      <c r="A173" t="s">
        <v>3867</v>
      </c>
    </row>
    <row r="174" spans="1:1">
      <c r="A174" t="s">
        <v>3868</v>
      </c>
    </row>
    <row r="175" spans="1:1">
      <c r="A175" t="s">
        <v>3869</v>
      </c>
    </row>
    <row r="176" spans="1:1">
      <c r="A176" t="s">
        <v>3870</v>
      </c>
    </row>
    <row r="177" spans="1:1">
      <c r="A177" t="s">
        <v>3871</v>
      </c>
    </row>
    <row r="178" spans="1:1">
      <c r="A178" t="s">
        <v>3872</v>
      </c>
    </row>
    <row r="179" spans="1:1">
      <c r="A179" t="s">
        <v>3873</v>
      </c>
    </row>
    <row r="180" spans="1:1">
      <c r="A180" t="s">
        <v>3874</v>
      </c>
    </row>
    <row r="181" spans="1:1">
      <c r="A181" t="s">
        <v>3875</v>
      </c>
    </row>
    <row r="182" spans="1:1">
      <c r="A182" t="s">
        <v>3876</v>
      </c>
    </row>
    <row r="183" spans="1:1">
      <c r="A183" t="s">
        <v>3877</v>
      </c>
    </row>
    <row r="184" spans="1:1">
      <c r="A184" t="s">
        <v>3878</v>
      </c>
    </row>
    <row r="185" spans="1:1">
      <c r="A185" t="s">
        <v>3879</v>
      </c>
    </row>
    <row r="186" spans="1:1">
      <c r="A186" t="s">
        <v>3880</v>
      </c>
    </row>
    <row r="187" spans="1:1">
      <c r="A187" t="s">
        <v>3881</v>
      </c>
    </row>
    <row r="188" spans="1:1">
      <c r="A188" t="s">
        <v>3882</v>
      </c>
    </row>
    <row r="189" spans="1:1">
      <c r="A189" t="s">
        <v>3883</v>
      </c>
    </row>
    <row r="190" spans="1:1">
      <c r="A190" t="s">
        <v>3884</v>
      </c>
    </row>
    <row r="191" spans="1:1">
      <c r="A191" t="s">
        <v>3885</v>
      </c>
    </row>
    <row r="192" spans="1:1">
      <c r="A192" t="s">
        <v>3886</v>
      </c>
    </row>
    <row r="193" spans="1:1">
      <c r="A193" t="s">
        <v>3887</v>
      </c>
    </row>
    <row r="194" spans="1:1">
      <c r="A194" t="s">
        <v>3888</v>
      </c>
    </row>
    <row r="195" spans="1:1">
      <c r="A195" t="s">
        <v>3889</v>
      </c>
    </row>
    <row r="196" spans="1:1">
      <c r="A196" t="s">
        <v>3890</v>
      </c>
    </row>
    <row r="197" spans="1:1">
      <c r="A197" t="s">
        <v>3891</v>
      </c>
    </row>
    <row r="198" spans="1:1">
      <c r="A198" t="s">
        <v>3892</v>
      </c>
    </row>
    <row r="199" spans="1:1">
      <c r="A199" t="s">
        <v>3893</v>
      </c>
    </row>
    <row r="200" spans="1:1">
      <c r="A200" t="s">
        <v>3894</v>
      </c>
    </row>
    <row r="201" spans="1:1">
      <c r="A201" t="s">
        <v>4299</v>
      </c>
    </row>
    <row r="202" spans="1:1">
      <c r="A202" t="s">
        <v>4402</v>
      </c>
    </row>
    <row r="203" spans="1:1">
      <c r="A203" t="s">
        <v>4403</v>
      </c>
    </row>
    <row r="204" spans="1:1">
      <c r="A204" t="s">
        <v>4404</v>
      </c>
    </row>
    <row r="205" spans="1:1">
      <c r="A205" t="s">
        <v>4405</v>
      </c>
    </row>
    <row r="206" spans="1:1">
      <c r="A206" t="s">
        <v>4406</v>
      </c>
    </row>
    <row r="207" spans="1:1">
      <c r="A207" t="s">
        <v>4418</v>
      </c>
    </row>
    <row r="208" spans="1:1">
      <c r="A208" t="s">
        <v>4514</v>
      </c>
    </row>
    <row r="209" spans="1:1">
      <c r="A209" t="s">
        <v>4564</v>
      </c>
    </row>
    <row r="210" spans="1:1">
      <c r="A210" t="s">
        <v>4565</v>
      </c>
    </row>
    <row r="211" spans="1:1">
      <c r="A211" t="s">
        <v>4566</v>
      </c>
    </row>
    <row r="212" spans="1:1">
      <c r="A212" t="s">
        <v>4567</v>
      </c>
    </row>
    <row r="213" spans="1:1">
      <c r="A213" t="s">
        <v>4568</v>
      </c>
    </row>
    <row r="214" spans="1:1">
      <c r="A214" t="s">
        <v>4569</v>
      </c>
    </row>
    <row r="215" spans="1:1">
      <c r="A215" t="s">
        <v>4418</v>
      </c>
    </row>
    <row r="216" spans="1:1">
      <c r="A216" t="s">
        <v>4514</v>
      </c>
    </row>
    <row r="217" spans="1:1">
      <c r="A217" t="s">
        <v>4299</v>
      </c>
    </row>
    <row r="218" spans="1:1">
      <c r="A218" t="s">
        <v>4402</v>
      </c>
    </row>
    <row r="219" spans="1:1">
      <c r="A219" t="s">
        <v>4403</v>
      </c>
    </row>
    <row r="220" spans="1:1">
      <c r="A220" t="s">
        <v>4404</v>
      </c>
    </row>
    <row r="221" spans="1:1">
      <c r="A221" t="s">
        <v>4405</v>
      </c>
    </row>
    <row r="222" spans="1:1">
      <c r="A222" t="s">
        <v>4406</v>
      </c>
    </row>
    <row r="223" spans="1:1">
      <c r="A223" t="s">
        <v>4418</v>
      </c>
    </row>
    <row r="224" spans="1:1">
      <c r="A224" t="s">
        <v>4514</v>
      </c>
    </row>
    <row r="225" spans="1:1">
      <c r="A225" t="s">
        <v>4564</v>
      </c>
    </row>
    <row r="226" spans="1:1">
      <c r="A226" t="s">
        <v>4565</v>
      </c>
    </row>
    <row r="227" spans="1:1">
      <c r="A227" t="s">
        <v>4566</v>
      </c>
    </row>
    <row r="228" spans="1:1">
      <c r="A228" t="s">
        <v>4567</v>
      </c>
    </row>
    <row r="229" spans="1:1">
      <c r="A229" t="s">
        <v>4568</v>
      </c>
    </row>
    <row r="230" spans="1:1">
      <c r="A230" t="s">
        <v>4569</v>
      </c>
    </row>
    <row r="231" spans="1:1">
      <c r="A231" t="s">
        <v>4418</v>
      </c>
    </row>
    <row r="232" spans="1:1">
      <c r="A232" t="s">
        <v>4514</v>
      </c>
    </row>
    <row r="233" spans="1:1">
      <c r="A233" t="s">
        <v>4299</v>
      </c>
    </row>
    <row r="234" spans="1:1">
      <c r="A234" t="s">
        <v>4402</v>
      </c>
    </row>
    <row r="235" spans="1:1">
      <c r="A235" t="s">
        <v>4403</v>
      </c>
    </row>
    <row r="236" spans="1:1">
      <c r="A236" t="s">
        <v>4404</v>
      </c>
    </row>
    <row r="237" spans="1:1">
      <c r="A237" t="s">
        <v>4405</v>
      </c>
    </row>
    <row r="238" spans="1:1">
      <c r="A238" t="s">
        <v>4406</v>
      </c>
    </row>
    <row r="239" spans="1:1">
      <c r="A239" t="s">
        <v>4418</v>
      </c>
    </row>
    <row r="240" spans="1:1">
      <c r="A240" t="s">
        <v>4514</v>
      </c>
    </row>
    <row r="241" spans="1:1">
      <c r="A241" t="s">
        <v>4564</v>
      </c>
    </row>
    <row r="242" spans="1:1">
      <c r="A242" t="s">
        <v>4565</v>
      </c>
    </row>
    <row r="243" spans="1:1">
      <c r="A243" t="s">
        <v>4566</v>
      </c>
    </row>
    <row r="244" spans="1:1">
      <c r="A244" t="s">
        <v>4567</v>
      </c>
    </row>
    <row r="245" spans="1:1">
      <c r="A245" t="s">
        <v>4568</v>
      </c>
    </row>
    <row r="246" spans="1:1">
      <c r="A246" t="s">
        <v>4569</v>
      </c>
    </row>
    <row r="247" spans="1:1">
      <c r="A247" t="s">
        <v>4418</v>
      </c>
    </row>
    <row r="248" spans="1:1">
      <c r="A248" t="s">
        <v>4514</v>
      </c>
    </row>
    <row r="249" spans="1:1">
      <c r="A249" t="s">
        <v>4299</v>
      </c>
    </row>
    <row r="250" spans="1:1">
      <c r="A250" t="s">
        <v>4402</v>
      </c>
    </row>
    <row r="251" spans="1:1">
      <c r="A251" t="s">
        <v>4403</v>
      </c>
    </row>
    <row r="252" spans="1:1">
      <c r="A252" t="s">
        <v>4404</v>
      </c>
    </row>
    <row r="253" spans="1:1">
      <c r="A253" t="s">
        <v>4405</v>
      </c>
    </row>
    <row r="254" spans="1:1">
      <c r="A254" t="s">
        <v>4406</v>
      </c>
    </row>
    <row r="255" spans="1:1">
      <c r="A255" t="s">
        <v>4418</v>
      </c>
    </row>
    <row r="256" spans="1:1">
      <c r="A256" t="s">
        <v>4514</v>
      </c>
    </row>
    <row r="257" spans="1:1">
      <c r="A257" t="s">
        <v>4564</v>
      </c>
    </row>
    <row r="258" spans="1:1">
      <c r="A258" t="s">
        <v>4565</v>
      </c>
    </row>
    <row r="259" spans="1:1">
      <c r="A259" t="s">
        <v>4566</v>
      </c>
    </row>
    <row r="260" spans="1:1">
      <c r="A260" t="s">
        <v>4567</v>
      </c>
    </row>
    <row r="261" spans="1:1">
      <c r="A261" t="s">
        <v>4568</v>
      </c>
    </row>
    <row r="262" spans="1:1">
      <c r="A262" t="s">
        <v>4569</v>
      </c>
    </row>
    <row r="263" spans="1:1">
      <c r="A263" t="s">
        <v>4418</v>
      </c>
    </row>
    <row r="264" spans="1:1">
      <c r="A264" t="s">
        <v>4514</v>
      </c>
    </row>
    <row r="265" spans="1:1">
      <c r="A265" t="s">
        <v>4672</v>
      </c>
    </row>
    <row r="266" spans="1:1">
      <c r="A266" t="s">
        <v>4672</v>
      </c>
    </row>
    <row r="267" spans="1:1">
      <c r="A267" t="s">
        <v>4672</v>
      </c>
    </row>
    <row r="268" spans="1:1">
      <c r="A268" s="2" t="s">
        <v>8680</v>
      </c>
    </row>
    <row r="269" spans="1:1">
      <c r="A269" s="1" t="s">
        <v>8681</v>
      </c>
    </row>
    <row r="270" spans="1:1">
      <c r="A270" s="1" t="s">
        <v>8682</v>
      </c>
    </row>
    <row r="271" spans="1:1">
      <c r="A271" s="1" t="s">
        <v>8683</v>
      </c>
    </row>
    <row r="272" spans="1:1">
      <c r="A272" s="1" t="s">
        <v>8684</v>
      </c>
    </row>
    <row r="273" spans="1:1">
      <c r="A273" s="1" t="s">
        <v>8685</v>
      </c>
    </row>
    <row r="274" spans="1:1">
      <c r="A274" s="1" t="s">
        <v>8686</v>
      </c>
    </row>
    <row r="275" spans="1:1">
      <c r="A275" s="1" t="s">
        <v>8687</v>
      </c>
    </row>
    <row r="276" spans="1:1">
      <c r="A276" s="1" t="s">
        <v>8688</v>
      </c>
    </row>
    <row r="277" spans="1:1">
      <c r="A277" s="1" t="s">
        <v>8689</v>
      </c>
    </row>
    <row r="278" spans="1:1">
      <c r="A278" s="1" t="s">
        <v>8690</v>
      </c>
    </row>
    <row r="279" spans="1:1">
      <c r="A279" s="1" t="s">
        <v>8691</v>
      </c>
    </row>
    <row r="280" spans="1:1">
      <c r="A280" s="1" t="s">
        <v>8692</v>
      </c>
    </row>
    <row r="281" spans="1:1">
      <c r="A281" s="1" t="s">
        <v>8693</v>
      </c>
    </row>
    <row r="282" spans="1:1">
      <c r="A282" s="1" t="s">
        <v>4713</v>
      </c>
    </row>
    <row r="283" spans="1:1">
      <c r="A283" s="1" t="s">
        <v>8694</v>
      </c>
    </row>
    <row r="284" spans="1:1">
      <c r="A284" s="1" t="s">
        <v>8695</v>
      </c>
    </row>
    <row r="285" spans="1:1">
      <c r="A285" s="1" t="s">
        <v>8696</v>
      </c>
    </row>
    <row r="286" spans="1:1">
      <c r="A286" s="1" t="s">
        <v>8697</v>
      </c>
    </row>
    <row r="287" spans="1:1">
      <c r="A287" s="1" t="s">
        <v>8698</v>
      </c>
    </row>
    <row r="288" spans="1:1">
      <c r="A288" s="1" t="s">
        <v>8699</v>
      </c>
    </row>
    <row r="289" spans="1:1">
      <c r="A289" s="1" t="s">
        <v>8700</v>
      </c>
    </row>
    <row r="290" spans="1:1">
      <c r="A290" s="1" t="s">
        <v>4715</v>
      </c>
    </row>
    <row r="291" spans="1:1">
      <c r="A291" s="1" t="s">
        <v>8701</v>
      </c>
    </row>
    <row r="292" spans="1:1">
      <c r="A292" s="1" t="s">
        <v>8702</v>
      </c>
    </row>
    <row r="293" spans="1:1">
      <c r="A293" s="1" t="s">
        <v>8703</v>
      </c>
    </row>
    <row r="294" spans="1:1">
      <c r="A294" s="1" t="s">
        <v>8704</v>
      </c>
    </row>
    <row r="295" spans="1:1">
      <c r="A295" s="1" t="s">
        <v>8705</v>
      </c>
    </row>
    <row r="296" spans="1:1">
      <c r="A296" s="1" t="s">
        <v>8706</v>
      </c>
    </row>
    <row r="297" spans="1:1">
      <c r="A297" s="1" t="s">
        <v>8707</v>
      </c>
    </row>
    <row r="298" spans="1:1">
      <c r="A298" s="1" t="s">
        <v>8708</v>
      </c>
    </row>
    <row r="299" spans="1:1">
      <c r="A299" s="1" t="s">
        <v>8709</v>
      </c>
    </row>
    <row r="300" spans="1:1">
      <c r="A300" s="1" t="s">
        <v>8710</v>
      </c>
    </row>
    <row r="301" spans="1:1">
      <c r="A301" s="1" t="s">
        <v>8711</v>
      </c>
    </row>
    <row r="302" spans="1:1">
      <c r="A302" s="1" t="s">
        <v>8712</v>
      </c>
    </row>
    <row r="303" spans="1:1">
      <c r="A303" s="1" t="s">
        <v>8713</v>
      </c>
    </row>
    <row r="304" spans="1:1">
      <c r="A304" s="1" t="s">
        <v>8714</v>
      </c>
    </row>
    <row r="305" spans="1:1">
      <c r="A305" s="1" t="s">
        <v>8715</v>
      </c>
    </row>
    <row r="306" spans="1:1">
      <c r="A306" s="1" t="s">
        <v>8716</v>
      </c>
    </row>
    <row r="307" spans="1:1">
      <c r="A307" s="1" t="s">
        <v>8717</v>
      </c>
    </row>
    <row r="308" spans="1:1">
      <c r="A308" s="1" t="s">
        <v>8718</v>
      </c>
    </row>
    <row r="309" spans="1:1">
      <c r="A309" s="1" t="s">
        <v>8719</v>
      </c>
    </row>
    <row r="310" spans="1:1">
      <c r="A310" s="1" t="s">
        <v>8720</v>
      </c>
    </row>
    <row r="311" spans="1:1">
      <c r="A311" s="1" t="s">
        <v>8721</v>
      </c>
    </row>
    <row r="312" spans="1:1">
      <c r="A312" s="1" t="s">
        <v>8722</v>
      </c>
    </row>
    <row r="313" spans="1:1">
      <c r="A313" s="1" t="s">
        <v>8723</v>
      </c>
    </row>
    <row r="314" spans="1:1">
      <c r="A314" s="1" t="s">
        <v>8724</v>
      </c>
    </row>
    <row r="315" spans="1:1">
      <c r="A315" s="1" t="s">
        <v>8725</v>
      </c>
    </row>
    <row r="316" spans="1:1">
      <c r="A316" s="1" t="s">
        <v>8726</v>
      </c>
    </row>
    <row r="317" spans="1:1">
      <c r="A317" s="1" t="s">
        <v>8727</v>
      </c>
    </row>
    <row r="318" spans="1:1">
      <c r="A318" s="1" t="s">
        <v>8728</v>
      </c>
    </row>
    <row r="319" spans="1:1">
      <c r="A319" s="1" t="s">
        <v>8729</v>
      </c>
    </row>
    <row r="320" spans="1:1">
      <c r="A320" s="1" t="s">
        <v>8730</v>
      </c>
    </row>
    <row r="321" spans="1:1">
      <c r="A321" s="1" t="s">
        <v>8731</v>
      </c>
    </row>
    <row r="322" spans="1:1">
      <c r="A322" s="1" t="s">
        <v>8732</v>
      </c>
    </row>
    <row r="323" spans="1:1">
      <c r="A323" s="1" t="s">
        <v>8733</v>
      </c>
    </row>
    <row r="324" spans="1:1">
      <c r="A324" s="1" t="s">
        <v>8734</v>
      </c>
    </row>
    <row r="325" spans="1:1">
      <c r="A325" s="1" t="s">
        <v>8735</v>
      </c>
    </row>
    <row r="326" spans="1:1">
      <c r="A326" s="1" t="s">
        <v>8736</v>
      </c>
    </row>
    <row r="327" spans="1:1">
      <c r="A327" s="1" t="s">
        <v>8737</v>
      </c>
    </row>
    <row r="328" spans="1:1">
      <c r="A328" s="1" t="s">
        <v>8738</v>
      </c>
    </row>
    <row r="329" spans="1:1">
      <c r="A329" s="1" t="s">
        <v>8739</v>
      </c>
    </row>
    <row r="330" spans="1:1">
      <c r="A330" s="1" t="s">
        <v>8740</v>
      </c>
    </row>
    <row r="331" spans="1:1">
      <c r="A331" s="1" t="s">
        <v>8741</v>
      </c>
    </row>
    <row r="332" spans="1:1">
      <c r="A332" s="1" t="s">
        <v>8742</v>
      </c>
    </row>
    <row r="333" spans="1:1">
      <c r="A333" s="1" t="s">
        <v>8743</v>
      </c>
    </row>
    <row r="334" spans="1:1">
      <c r="A334" s="1" t="s">
        <v>8744</v>
      </c>
    </row>
    <row r="335" spans="1:1">
      <c r="A335" s="1" t="s">
        <v>8745</v>
      </c>
    </row>
    <row r="336" spans="1:1">
      <c r="A336" s="1" t="s">
        <v>8746</v>
      </c>
    </row>
    <row r="337" spans="1:1">
      <c r="A337" s="1" t="s">
        <v>8747</v>
      </c>
    </row>
    <row r="338" spans="1:1">
      <c r="A338" s="1" t="s">
        <v>8748</v>
      </c>
    </row>
    <row r="339" spans="1:1">
      <c r="A339" s="1" t="s">
        <v>8749</v>
      </c>
    </row>
    <row r="340" spans="1:1">
      <c r="A340" s="1" t="s">
        <v>8750</v>
      </c>
    </row>
    <row r="341" spans="1:1">
      <c r="A341" s="1" t="s">
        <v>8751</v>
      </c>
    </row>
    <row r="342" spans="1:1">
      <c r="A342" s="1" t="s">
        <v>8752</v>
      </c>
    </row>
    <row r="343" spans="1:1">
      <c r="A343" s="1" t="s">
        <v>8753</v>
      </c>
    </row>
    <row r="344" spans="1:1">
      <c r="A344" s="1" t="s">
        <v>8754</v>
      </c>
    </row>
    <row r="345" spans="1:1">
      <c r="A345" s="1" t="s">
        <v>8755</v>
      </c>
    </row>
    <row r="346" spans="1:1">
      <c r="A346" s="1" t="s">
        <v>8756</v>
      </c>
    </row>
    <row r="347" spans="1:1">
      <c r="A347" s="1" t="s">
        <v>8757</v>
      </c>
    </row>
    <row r="348" spans="1:1">
      <c r="A348" s="1" t="s">
        <v>8758</v>
      </c>
    </row>
    <row r="349" spans="1:1">
      <c r="A349" s="1" t="s">
        <v>8759</v>
      </c>
    </row>
    <row r="350" spans="1:1">
      <c r="A350" s="1" t="s">
        <v>8760</v>
      </c>
    </row>
    <row r="351" spans="1:1">
      <c r="A351" s="1" t="s">
        <v>8761</v>
      </c>
    </row>
    <row r="352" spans="1:1">
      <c r="A352" s="1" t="s">
        <v>8762</v>
      </c>
    </row>
    <row r="353" spans="1:1">
      <c r="A353" s="1" t="s">
        <v>8763</v>
      </c>
    </row>
    <row r="354" spans="1:1">
      <c r="A354" s="1" t="s">
        <v>8764</v>
      </c>
    </row>
    <row r="355" spans="1:1">
      <c r="A355" s="1" t="s">
        <v>8765</v>
      </c>
    </row>
    <row r="356" spans="1:1">
      <c r="A356" s="1" t="s">
        <v>8766</v>
      </c>
    </row>
    <row r="357" spans="1:1">
      <c r="A357" s="1" t="s">
        <v>8767</v>
      </c>
    </row>
    <row r="358" spans="1:1">
      <c r="A358" s="1" t="s">
        <v>8768</v>
      </c>
    </row>
    <row r="359" spans="1:1">
      <c r="A359" s="1" t="s">
        <v>8769</v>
      </c>
    </row>
    <row r="360" spans="1:1">
      <c r="A360" s="1" t="s">
        <v>8770</v>
      </c>
    </row>
    <row r="361" spans="1:1">
      <c r="A361" s="1" t="s">
        <v>8771</v>
      </c>
    </row>
    <row r="362" spans="1:1">
      <c r="A362" s="1" t="s">
        <v>8772</v>
      </c>
    </row>
    <row r="363" spans="1:1">
      <c r="A363" s="1" t="s">
        <v>8773</v>
      </c>
    </row>
    <row r="364" spans="1:1">
      <c r="A364" s="1" t="s">
        <v>8774</v>
      </c>
    </row>
    <row r="365" spans="1:1">
      <c r="A365" s="1" t="s">
        <v>8775</v>
      </c>
    </row>
    <row r="366" spans="1:1">
      <c r="A366" s="1" t="s">
        <v>8776</v>
      </c>
    </row>
    <row r="367" spans="1:1">
      <c r="A367" s="1" t="s">
        <v>8771</v>
      </c>
    </row>
    <row r="368" spans="1:1">
      <c r="A368" s="1" t="s">
        <v>8777</v>
      </c>
    </row>
    <row r="369" spans="1:1">
      <c r="A369" s="1" t="s">
        <v>8778</v>
      </c>
    </row>
    <row r="370" spans="1:1">
      <c r="A370" s="1" t="s">
        <v>8779</v>
      </c>
    </row>
    <row r="371" spans="1:1">
      <c r="A371" s="1" t="s">
        <v>8780</v>
      </c>
    </row>
    <row r="372" spans="1:1">
      <c r="A372" s="1" t="s">
        <v>8781</v>
      </c>
    </row>
    <row r="373" spans="1:1">
      <c r="A373" s="1" t="s">
        <v>8782</v>
      </c>
    </row>
    <row r="374" spans="1:1">
      <c r="A374" s="1" t="s">
        <v>8783</v>
      </c>
    </row>
    <row r="375" spans="1:1">
      <c r="A375" s="1" t="s">
        <v>8784</v>
      </c>
    </row>
    <row r="376" spans="1:1">
      <c r="A376" s="1" t="s">
        <v>8785</v>
      </c>
    </row>
    <row r="377" spans="1:1">
      <c r="A377" s="1" t="s">
        <v>8786</v>
      </c>
    </row>
    <row r="378" spans="1:1">
      <c r="A378" s="1" t="s">
        <v>8787</v>
      </c>
    </row>
    <row r="379" spans="1:1">
      <c r="A379" s="1" t="s">
        <v>8788</v>
      </c>
    </row>
    <row r="380" spans="1:1">
      <c r="A380" s="1" t="s">
        <v>8789</v>
      </c>
    </row>
    <row r="381" spans="1:1">
      <c r="A381" s="1" t="s">
        <v>8790</v>
      </c>
    </row>
    <row r="382" spans="1:1">
      <c r="A382" s="1" t="s">
        <v>4775</v>
      </c>
    </row>
    <row r="383" spans="1:1">
      <c r="A383" s="1" t="s">
        <v>8791</v>
      </c>
    </row>
    <row r="384" spans="1:1">
      <c r="A384" s="1" t="s">
        <v>8792</v>
      </c>
    </row>
    <row r="385" spans="1:1">
      <c r="A385" s="1" t="s">
        <v>8793</v>
      </c>
    </row>
    <row r="386" spans="1:1">
      <c r="A386" s="1" t="s">
        <v>8794</v>
      </c>
    </row>
    <row r="387" spans="1:1">
      <c r="A387" s="1" t="s">
        <v>8794</v>
      </c>
    </row>
    <row r="388" spans="1:1">
      <c r="A388" s="1" t="s">
        <v>8795</v>
      </c>
    </row>
    <row r="389" spans="1:1">
      <c r="A389" s="1" t="s">
        <v>8796</v>
      </c>
    </row>
    <row r="390" spans="1:1">
      <c r="A390" s="1" t="s">
        <v>4784</v>
      </c>
    </row>
    <row r="391" spans="1:1">
      <c r="A391" s="1" t="s">
        <v>8797</v>
      </c>
    </row>
    <row r="392" spans="1:1">
      <c r="A392" s="1" t="s">
        <v>8798</v>
      </c>
    </row>
    <row r="393" spans="1:1">
      <c r="A393" s="1" t="s">
        <v>8799</v>
      </c>
    </row>
    <row r="394" spans="1:1">
      <c r="A394" s="1" t="s">
        <v>8800</v>
      </c>
    </row>
    <row r="395" spans="1:1">
      <c r="A395" s="1" t="s">
        <v>8801</v>
      </c>
    </row>
    <row r="396" spans="1:1">
      <c r="A396" s="1" t="s">
        <v>8802</v>
      </c>
    </row>
    <row r="397" spans="1:1">
      <c r="A397" s="1" t="s">
        <v>8803</v>
      </c>
    </row>
    <row r="398" spans="1:1">
      <c r="A398" s="1" t="s">
        <v>8804</v>
      </c>
    </row>
    <row r="399" spans="1:1">
      <c r="A399" s="1" t="s">
        <v>8805</v>
      </c>
    </row>
    <row r="400" spans="1:1">
      <c r="A400" s="1" t="s">
        <v>8806</v>
      </c>
    </row>
    <row r="401" spans="1:1">
      <c r="A401" s="1" t="s">
        <v>8807</v>
      </c>
    </row>
    <row r="402" spans="1:1">
      <c r="A402" s="1" t="s">
        <v>8808</v>
      </c>
    </row>
    <row r="403" spans="1:1">
      <c r="A403" s="1" t="s">
        <v>8809</v>
      </c>
    </row>
    <row r="404" spans="1:1">
      <c r="A404" s="1" t="s">
        <v>8810</v>
      </c>
    </row>
    <row r="405" spans="1:1">
      <c r="A405" s="1" t="s">
        <v>8811</v>
      </c>
    </row>
    <row r="406" spans="1:1">
      <c r="A406" s="1" t="s">
        <v>8812</v>
      </c>
    </row>
    <row r="407" spans="1:1">
      <c r="A407" s="1" t="s">
        <v>8813</v>
      </c>
    </row>
    <row r="408" spans="1:1">
      <c r="A408" s="1" t="s">
        <v>8814</v>
      </c>
    </row>
    <row r="409" spans="1:1">
      <c r="A409" s="1" t="s">
        <v>8815</v>
      </c>
    </row>
    <row r="410" spans="1:1">
      <c r="A410" s="1" t="s">
        <v>8816</v>
      </c>
    </row>
    <row r="411" spans="1:1">
      <c r="A411" s="1" t="s">
        <v>8817</v>
      </c>
    </row>
    <row r="412" spans="1:1">
      <c r="A412" s="1" t="s">
        <v>8818</v>
      </c>
    </row>
    <row r="413" spans="1:1">
      <c r="A413" s="1" t="s">
        <v>8819</v>
      </c>
    </row>
    <row r="414" spans="1:1">
      <c r="A414" s="1" t="s">
        <v>8820</v>
      </c>
    </row>
    <row r="415" spans="1:1">
      <c r="A415" s="1" t="s">
        <v>8821</v>
      </c>
    </row>
    <row r="416" spans="1:1">
      <c r="A416" s="1" t="s">
        <v>8822</v>
      </c>
    </row>
    <row r="417" spans="1:1">
      <c r="A417" s="1" t="s">
        <v>8823</v>
      </c>
    </row>
    <row r="418" spans="1:1">
      <c r="A418" s="1" t="s">
        <v>8824</v>
      </c>
    </row>
    <row r="419" spans="1:1">
      <c r="A419" s="1" t="s">
        <v>8825</v>
      </c>
    </row>
    <row r="420" spans="1:1">
      <c r="A420" s="1" t="s">
        <v>8826</v>
      </c>
    </row>
    <row r="421" spans="1:1">
      <c r="A421" s="1" t="s">
        <v>8827</v>
      </c>
    </row>
    <row r="422" spans="1:1">
      <c r="A422" s="1" t="s">
        <v>8828</v>
      </c>
    </row>
    <row r="423" spans="1:1">
      <c r="A423" s="1" t="s">
        <v>8829</v>
      </c>
    </row>
    <row r="424" spans="1:1">
      <c r="A424" s="1" t="s">
        <v>8830</v>
      </c>
    </row>
    <row r="425" spans="1:1">
      <c r="A425" s="1" t="s">
        <v>8831</v>
      </c>
    </row>
    <row r="426" spans="1:1">
      <c r="A426" s="1" t="s">
        <v>8832</v>
      </c>
    </row>
    <row r="427" spans="1:1">
      <c r="A427" s="1" t="s">
        <v>8833</v>
      </c>
    </row>
    <row r="428" spans="1:1">
      <c r="A428" s="1" t="s">
        <v>8834</v>
      </c>
    </row>
    <row r="429" spans="1:1">
      <c r="A429" s="1" t="s">
        <v>8835</v>
      </c>
    </row>
    <row r="430" spans="1:1">
      <c r="A430" s="1" t="s">
        <v>4804</v>
      </c>
    </row>
    <row r="431" spans="1:1">
      <c r="A431" s="1" t="s">
        <v>4805</v>
      </c>
    </row>
    <row r="432" spans="1:1">
      <c r="A432" s="1" t="s">
        <v>8836</v>
      </c>
    </row>
    <row r="433" spans="1:1">
      <c r="A433" s="1" t="s">
        <v>8837</v>
      </c>
    </row>
    <row r="434" spans="1:1">
      <c r="A434" s="1" t="s">
        <v>8838</v>
      </c>
    </row>
    <row r="435" spans="1:1">
      <c r="A435" s="1" t="s">
        <v>8839</v>
      </c>
    </row>
    <row r="436" spans="1:1">
      <c r="A436" s="1" t="s">
        <v>8840</v>
      </c>
    </row>
    <row r="437" spans="1:1">
      <c r="A437" s="1" t="s">
        <v>8841</v>
      </c>
    </row>
    <row r="438" spans="1:1">
      <c r="A438" s="1" t="s">
        <v>8842</v>
      </c>
    </row>
    <row r="439" spans="1:1">
      <c r="A439" s="1" t="s">
        <v>8843</v>
      </c>
    </row>
    <row r="440" spans="1:1">
      <c r="A440" s="1" t="s">
        <v>8844</v>
      </c>
    </row>
    <row r="441" spans="1:1">
      <c r="A441" s="1" t="s">
        <v>8845</v>
      </c>
    </row>
    <row r="442" spans="1:1">
      <c r="A442" s="1" t="s">
        <v>8846</v>
      </c>
    </row>
    <row r="443" spans="1:1">
      <c r="A443" s="1" t="s">
        <v>8847</v>
      </c>
    </row>
    <row r="444" spans="1:1">
      <c r="A444" s="1" t="s">
        <v>8848</v>
      </c>
    </row>
    <row r="445" spans="1:1">
      <c r="A445" s="1" t="s">
        <v>8849</v>
      </c>
    </row>
    <row r="446" spans="1:1">
      <c r="A446" s="1" t="s">
        <v>8850</v>
      </c>
    </row>
    <row r="447" spans="1:1">
      <c r="A447" s="1" t="s">
        <v>8851</v>
      </c>
    </row>
    <row r="448" spans="1:1">
      <c r="A448" s="1" t="s">
        <v>8852</v>
      </c>
    </row>
    <row r="449" spans="1:1">
      <c r="A449" s="1" t="s">
        <v>8853</v>
      </c>
    </row>
    <row r="450" spans="1:1">
      <c r="A450" s="1" t="s">
        <v>8854</v>
      </c>
    </row>
    <row r="451" spans="1:1">
      <c r="A451" s="1" t="s">
        <v>8853</v>
      </c>
    </row>
    <row r="452" spans="1:1">
      <c r="A452" s="1" t="s">
        <v>8854</v>
      </c>
    </row>
    <row r="453" spans="1:1">
      <c r="A453" s="1" t="s">
        <v>8855</v>
      </c>
    </row>
    <row r="454" spans="1:1">
      <c r="A454" s="1" t="s">
        <v>8856</v>
      </c>
    </row>
    <row r="455" spans="1:1">
      <c r="A455" s="1" t="s">
        <v>8857</v>
      </c>
    </row>
    <row r="456" spans="1:1">
      <c r="A456" s="1" t="s">
        <v>8858</v>
      </c>
    </row>
    <row r="457" spans="1:1">
      <c r="A457" s="1" t="s">
        <v>8859</v>
      </c>
    </row>
    <row r="458" spans="1:1">
      <c r="A458" s="1" t="s">
        <v>8860</v>
      </c>
    </row>
    <row r="459" spans="1:1">
      <c r="A459" s="1" t="s">
        <v>8861</v>
      </c>
    </row>
    <row r="460" spans="1:1">
      <c r="A460" s="1" t="s">
        <v>8862</v>
      </c>
    </row>
    <row r="461" spans="1:1">
      <c r="A461" s="1" t="s">
        <v>8863</v>
      </c>
    </row>
    <row r="462" spans="1:1">
      <c r="A462" s="1" t="s">
        <v>8864</v>
      </c>
    </row>
    <row r="463" spans="1:1">
      <c r="A463" s="1" t="s">
        <v>8865</v>
      </c>
    </row>
    <row r="464" spans="1:1">
      <c r="A464" s="1" t="s">
        <v>8866</v>
      </c>
    </row>
    <row r="465" spans="1:1">
      <c r="A465" s="1" t="s">
        <v>8867</v>
      </c>
    </row>
    <row r="466" spans="1:1">
      <c r="A466" s="1" t="s">
        <v>8868</v>
      </c>
    </row>
    <row r="467" spans="1:1">
      <c r="A467" s="1" t="s">
        <v>8869</v>
      </c>
    </row>
    <row r="468" spans="1:1">
      <c r="A468" s="1" t="s">
        <v>8870</v>
      </c>
    </row>
    <row r="469" spans="1:1">
      <c r="A469" s="1" t="s">
        <v>8871</v>
      </c>
    </row>
    <row r="470" spans="1:1">
      <c r="A470" s="1" t="s">
        <v>8872</v>
      </c>
    </row>
    <row r="471" spans="1:1">
      <c r="A471" s="1" t="s">
        <v>8873</v>
      </c>
    </row>
    <row r="472" spans="1:1">
      <c r="A472" s="1" t="s">
        <v>8874</v>
      </c>
    </row>
    <row r="473" spans="1:1">
      <c r="A473" s="1" t="s">
        <v>8875</v>
      </c>
    </row>
    <row r="474" spans="1:1">
      <c r="A474" s="1" t="s">
        <v>8876</v>
      </c>
    </row>
    <row r="475" spans="1:1">
      <c r="A475" s="1" t="s">
        <v>8877</v>
      </c>
    </row>
    <row r="476" spans="1:1">
      <c r="A476" s="1" t="s">
        <v>8878</v>
      </c>
    </row>
    <row r="477" spans="1:1">
      <c r="A477" s="1" t="s">
        <v>8879</v>
      </c>
    </row>
    <row r="478" spans="1:1">
      <c r="A478" s="1" t="s">
        <v>8880</v>
      </c>
    </row>
    <row r="479" spans="1:1">
      <c r="A479" s="1" t="s">
        <v>8881</v>
      </c>
    </row>
    <row r="480" spans="1:1">
      <c r="A480" s="1" t="s">
        <v>8882</v>
      </c>
    </row>
    <row r="481" spans="1:1">
      <c r="A481" s="1" t="s">
        <v>8883</v>
      </c>
    </row>
    <row r="482" spans="1:1">
      <c r="A482" s="1" t="s">
        <v>8884</v>
      </c>
    </row>
    <row r="483" spans="1:1">
      <c r="A483" s="1" t="s">
        <v>8885</v>
      </c>
    </row>
    <row r="484" spans="1:1">
      <c r="A484" s="1" t="s">
        <v>8886</v>
      </c>
    </row>
    <row r="485" spans="1:1">
      <c r="A485" s="1" t="s">
        <v>8887</v>
      </c>
    </row>
    <row r="486" spans="1:1">
      <c r="A486" s="1" t="s">
        <v>8888</v>
      </c>
    </row>
    <row r="487" spans="1:1">
      <c r="A487" s="1" t="s">
        <v>8889</v>
      </c>
    </row>
    <row r="488" spans="1:1">
      <c r="A488" s="1" t="s">
        <v>8890</v>
      </c>
    </row>
    <row r="489" spans="1:1">
      <c r="A489" s="1" t="s">
        <v>8891</v>
      </c>
    </row>
    <row r="490" spans="1:1">
      <c r="A490" s="1" t="s">
        <v>8892</v>
      </c>
    </row>
    <row r="491" spans="1:1">
      <c r="A491" s="1" t="s">
        <v>4854</v>
      </c>
    </row>
    <row r="492" spans="1:1">
      <c r="A492" s="1" t="s">
        <v>8893</v>
      </c>
    </row>
    <row r="493" spans="1:1">
      <c r="A493" s="1" t="s">
        <v>8894</v>
      </c>
    </row>
    <row r="494" spans="1:1">
      <c r="A494" s="1" t="s">
        <v>8895</v>
      </c>
    </row>
    <row r="495" spans="1:1">
      <c r="A495" s="1" t="s">
        <v>8896</v>
      </c>
    </row>
    <row r="496" spans="1:1">
      <c r="A496" s="1" t="s">
        <v>8897</v>
      </c>
    </row>
    <row r="497" spans="1:1">
      <c r="A497" s="1" t="s">
        <v>8898</v>
      </c>
    </row>
    <row r="498" spans="1:1">
      <c r="A498" s="1" t="s">
        <v>8899</v>
      </c>
    </row>
    <row r="499" spans="1:1">
      <c r="A499" s="1" t="s">
        <v>8900</v>
      </c>
    </row>
    <row r="500" spans="1:1">
      <c r="A500" s="1" t="s">
        <v>8898</v>
      </c>
    </row>
    <row r="501" spans="1:1">
      <c r="A501" s="1" t="s">
        <v>8901</v>
      </c>
    </row>
    <row r="502" spans="1:1">
      <c r="A502" s="1" t="s">
        <v>8902</v>
      </c>
    </row>
    <row r="503" spans="1:1">
      <c r="A503" s="1" t="s">
        <v>8903</v>
      </c>
    </row>
    <row r="504" spans="1:1">
      <c r="A504" s="1" t="s">
        <v>8904</v>
      </c>
    </row>
    <row r="505" spans="1:1">
      <c r="A505" s="1" t="s">
        <v>8905</v>
      </c>
    </row>
    <row r="506" spans="1:1">
      <c r="A506" s="1" t="s">
        <v>8906</v>
      </c>
    </row>
    <row r="507" spans="1:1">
      <c r="A507" s="1" t="s">
        <v>8907</v>
      </c>
    </row>
    <row r="508" spans="1:1">
      <c r="A508" s="1" t="s">
        <v>8908</v>
      </c>
    </row>
    <row r="509" spans="1:1">
      <c r="A509" s="1" t="s">
        <v>8909</v>
      </c>
    </row>
    <row r="510" spans="1:1">
      <c r="A510" s="1" t="s">
        <v>8910</v>
      </c>
    </row>
    <row r="511" spans="1:1">
      <c r="A511" s="1" t="s">
        <v>8911</v>
      </c>
    </row>
    <row r="512" spans="1:1">
      <c r="A512" s="1" t="s">
        <v>8912</v>
      </c>
    </row>
    <row r="513" spans="1:1">
      <c r="A513" s="1" t="s">
        <v>8913</v>
      </c>
    </row>
    <row r="514" spans="1:1">
      <c r="A514" s="1" t="s">
        <v>8914</v>
      </c>
    </row>
    <row r="515" spans="1:1">
      <c r="A515" s="1" t="s">
        <v>8915</v>
      </c>
    </row>
    <row r="516" spans="1:1">
      <c r="A516" s="1" t="s">
        <v>8916</v>
      </c>
    </row>
    <row r="517" spans="1:1">
      <c r="A517" s="1" t="s">
        <v>8917</v>
      </c>
    </row>
    <row r="518" spans="1:1">
      <c r="A518" s="1" t="s">
        <v>8918</v>
      </c>
    </row>
    <row r="519" spans="1:1">
      <c r="A519" s="1" t="s">
        <v>8919</v>
      </c>
    </row>
    <row r="520" spans="1:1">
      <c r="A520" s="1" t="s">
        <v>8920</v>
      </c>
    </row>
    <row r="521" spans="1:1">
      <c r="A521" s="1" t="s">
        <v>8921</v>
      </c>
    </row>
    <row r="522" spans="1:1">
      <c r="A522" s="1" t="s">
        <v>8922</v>
      </c>
    </row>
    <row r="523" spans="1:1">
      <c r="A523" s="1" t="s">
        <v>8923</v>
      </c>
    </row>
    <row r="524" spans="1:1">
      <c r="A524" s="1" t="s">
        <v>8924</v>
      </c>
    </row>
    <row r="525" spans="1:1">
      <c r="A525" s="1" t="s">
        <v>8925</v>
      </c>
    </row>
    <row r="526" spans="1:1">
      <c r="A526" s="1" t="s">
        <v>8926</v>
      </c>
    </row>
    <row r="527" spans="1:1">
      <c r="A527" s="1" t="s">
        <v>8927</v>
      </c>
    </row>
    <row r="528" spans="1:1">
      <c r="A528" s="1" t="s">
        <v>4402</v>
      </c>
    </row>
    <row r="529" spans="1:1">
      <c r="A529" s="1" t="s">
        <v>8928</v>
      </c>
    </row>
    <row r="530" spans="1:1">
      <c r="A530" s="1" t="s">
        <v>8929</v>
      </c>
    </row>
    <row r="531" spans="1:1">
      <c r="A531" s="1" t="s">
        <v>8930</v>
      </c>
    </row>
    <row r="532" spans="1:1">
      <c r="A532" s="1" t="s">
        <v>8931</v>
      </c>
    </row>
    <row r="533" spans="1:1">
      <c r="A533" s="1" t="s">
        <v>8932</v>
      </c>
    </row>
    <row r="534" spans="1:1">
      <c r="A534" s="1" t="s">
        <v>8933</v>
      </c>
    </row>
    <row r="535" spans="1:1">
      <c r="A535" s="1" t="s">
        <v>8934</v>
      </c>
    </row>
    <row r="536" spans="1:1">
      <c r="A536" s="1" t="s">
        <v>8935</v>
      </c>
    </row>
    <row r="537" spans="1:1">
      <c r="A537" s="1" t="s">
        <v>8936</v>
      </c>
    </row>
    <row r="538" spans="1:1">
      <c r="A538" s="1" t="s">
        <v>8937</v>
      </c>
    </row>
    <row r="539" spans="1:1">
      <c r="A539" s="1" t="s">
        <v>8938</v>
      </c>
    </row>
    <row r="540" spans="1:1">
      <c r="A540" s="1" t="s">
        <v>8939</v>
      </c>
    </row>
    <row r="541" spans="1:1">
      <c r="A541" s="1" t="s">
        <v>8940</v>
      </c>
    </row>
    <row r="542" spans="1:1">
      <c r="A542" s="1" t="s">
        <v>8941</v>
      </c>
    </row>
    <row r="543" spans="1:1">
      <c r="A543" s="1" t="s">
        <v>8942</v>
      </c>
    </row>
    <row r="544" spans="1:1">
      <c r="A544" s="1" t="s">
        <v>8943</v>
      </c>
    </row>
    <row r="545" spans="1:1">
      <c r="A545" s="1" t="s">
        <v>8944</v>
      </c>
    </row>
    <row r="546" spans="1:1">
      <c r="A546" s="1" t="s">
        <v>8945</v>
      </c>
    </row>
    <row r="547" spans="1:1">
      <c r="A547" s="1" t="s">
        <v>8946</v>
      </c>
    </row>
    <row r="548" spans="1:1">
      <c r="A548" s="1" t="s">
        <v>8947</v>
      </c>
    </row>
    <row r="549" spans="1:1">
      <c r="A549" s="1" t="s">
        <v>8948</v>
      </c>
    </row>
    <row r="550" spans="1:1">
      <c r="A550" s="1" t="s">
        <v>8949</v>
      </c>
    </row>
    <row r="551" spans="1:1">
      <c r="A551" s="1" t="s">
        <v>8950</v>
      </c>
    </row>
    <row r="552" spans="1:1">
      <c r="A552" s="1" t="s">
        <v>8951</v>
      </c>
    </row>
    <row r="553" spans="1:1">
      <c r="A553" s="1" t="s">
        <v>8952</v>
      </c>
    </row>
    <row r="554" spans="1:1">
      <c r="A554" s="1" t="s">
        <v>8953</v>
      </c>
    </row>
    <row r="555" spans="1:1">
      <c r="A555" s="1" t="s">
        <v>8952</v>
      </c>
    </row>
    <row r="556" spans="1:1">
      <c r="A556" s="1" t="s">
        <v>8953</v>
      </c>
    </row>
    <row r="557" spans="1:1">
      <c r="A557" s="1" t="s">
        <v>8954</v>
      </c>
    </row>
    <row r="558" spans="1:1">
      <c r="A558" s="1" t="s">
        <v>8955</v>
      </c>
    </row>
    <row r="559" spans="1:1">
      <c r="A559" s="1" t="s">
        <v>8956</v>
      </c>
    </row>
    <row r="560" spans="1:1">
      <c r="A560" s="1" t="s">
        <v>8957</v>
      </c>
    </row>
    <row r="561" spans="1:1">
      <c r="A561" s="1" t="s">
        <v>8958</v>
      </c>
    </row>
    <row r="562" spans="1:1">
      <c r="A562" s="1" t="s">
        <v>8959</v>
      </c>
    </row>
    <row r="563" spans="1:1">
      <c r="A563" s="1" t="s">
        <v>8960</v>
      </c>
    </row>
    <row r="564" spans="1:1">
      <c r="A564" s="1" t="s">
        <v>8961</v>
      </c>
    </row>
    <row r="565" spans="1:1">
      <c r="A565" s="1" t="s">
        <v>8962</v>
      </c>
    </row>
    <row r="566" spans="1:1">
      <c r="A566" s="1" t="s">
        <v>8963</v>
      </c>
    </row>
    <row r="567" spans="1:1">
      <c r="A567" s="1" t="s">
        <v>8964</v>
      </c>
    </row>
    <row r="568" spans="1:1">
      <c r="A568" s="1" t="s">
        <v>8965</v>
      </c>
    </row>
    <row r="569" spans="1:1">
      <c r="A569" s="1" t="s">
        <v>8966</v>
      </c>
    </row>
    <row r="570" spans="1:1">
      <c r="A570" s="1" t="s">
        <v>8967</v>
      </c>
    </row>
    <row r="571" spans="1:1">
      <c r="A571" s="1" t="s">
        <v>8968</v>
      </c>
    </row>
    <row r="572" spans="1:1">
      <c r="A572" s="1" t="s">
        <v>8969</v>
      </c>
    </row>
    <row r="573" spans="1:1">
      <c r="A573" s="1" t="s">
        <v>8970</v>
      </c>
    </row>
    <row r="574" spans="1:1">
      <c r="A574" s="1" t="s">
        <v>8971</v>
      </c>
    </row>
    <row r="575" spans="1:1">
      <c r="A575" s="1" t="s">
        <v>8972</v>
      </c>
    </row>
    <row r="576" spans="1:1">
      <c r="A576" s="1" t="s">
        <v>8973</v>
      </c>
    </row>
    <row r="577" spans="1:1">
      <c r="A577" s="1" t="s">
        <v>8974</v>
      </c>
    </row>
    <row r="578" spans="1:1">
      <c r="A578" s="1" t="s">
        <v>8975</v>
      </c>
    </row>
    <row r="579" spans="1:1">
      <c r="A579" s="1" t="s">
        <v>8976</v>
      </c>
    </row>
    <row r="580" spans="1:1">
      <c r="A580" s="1" t="s">
        <v>8977</v>
      </c>
    </row>
    <row r="581" spans="1:1">
      <c r="A581" s="1" t="s">
        <v>8978</v>
      </c>
    </row>
    <row r="582" spans="1:1">
      <c r="A582" s="1" t="s">
        <v>8979</v>
      </c>
    </row>
    <row r="583" spans="1:1">
      <c r="A583" s="1" t="s">
        <v>8980</v>
      </c>
    </row>
    <row r="584" spans="1:1">
      <c r="A584" s="1" t="s">
        <v>8981</v>
      </c>
    </row>
    <row r="585" spans="1:1">
      <c r="A585" s="1" t="s">
        <v>8982</v>
      </c>
    </row>
    <row r="586" spans="1:1">
      <c r="A586" s="1" t="s">
        <v>8983</v>
      </c>
    </row>
    <row r="587" spans="1:1">
      <c r="A587" s="1" t="s">
        <v>8984</v>
      </c>
    </row>
    <row r="588" spans="1:1">
      <c r="A588" s="1" t="s">
        <v>8985</v>
      </c>
    </row>
    <row r="589" spans="1:1">
      <c r="A589" s="1" t="s">
        <v>8986</v>
      </c>
    </row>
    <row r="590" spans="1:1">
      <c r="A590" s="1" t="s">
        <v>8987</v>
      </c>
    </row>
    <row r="591" spans="1:1">
      <c r="A591" s="1" t="s">
        <v>8988</v>
      </c>
    </row>
    <row r="592" spans="1:1">
      <c r="A592" s="1" t="s">
        <v>8989</v>
      </c>
    </row>
    <row r="593" spans="1:1">
      <c r="A593" s="1" t="s">
        <v>8990</v>
      </c>
    </row>
    <row r="594" spans="1:1">
      <c r="A594" s="1" t="s">
        <v>8991</v>
      </c>
    </row>
    <row r="595" spans="1:1">
      <c r="A595" s="1" t="s">
        <v>8992</v>
      </c>
    </row>
    <row r="596" spans="1:1">
      <c r="A596" s="1" t="s">
        <v>8993</v>
      </c>
    </row>
    <row r="597" spans="1:1">
      <c r="A597" s="1" t="s">
        <v>8994</v>
      </c>
    </row>
    <row r="598" spans="1:1">
      <c r="A598" s="1" t="s">
        <v>8995</v>
      </c>
    </row>
    <row r="599" spans="1:1">
      <c r="A599" s="1" t="s">
        <v>8996</v>
      </c>
    </row>
    <row r="600" spans="1:1">
      <c r="A600" s="1" t="s">
        <v>8997</v>
      </c>
    </row>
    <row r="601" spans="1:1">
      <c r="A601" s="1" t="s">
        <v>8998</v>
      </c>
    </row>
    <row r="602" spans="1:1">
      <c r="A602" s="1" t="s">
        <v>8999</v>
      </c>
    </row>
    <row r="603" spans="1:1">
      <c r="A603" s="1" t="s">
        <v>9000</v>
      </c>
    </row>
    <row r="604" spans="1:1">
      <c r="A604" s="1" t="s">
        <v>9001</v>
      </c>
    </row>
    <row r="605" spans="1:1">
      <c r="A605" s="1" t="s">
        <v>9002</v>
      </c>
    </row>
    <row r="606" spans="1:1">
      <c r="A606" s="1" t="s">
        <v>9003</v>
      </c>
    </row>
    <row r="607" spans="1:1">
      <c r="A607" s="1" t="s">
        <v>9004</v>
      </c>
    </row>
    <row r="608" spans="1:1">
      <c r="A608" s="1" t="s">
        <v>9005</v>
      </c>
    </row>
    <row r="609" spans="1:1">
      <c r="A609" s="1" t="s">
        <v>9006</v>
      </c>
    </row>
    <row r="610" spans="1:1">
      <c r="A610" s="1" t="s">
        <v>9007</v>
      </c>
    </row>
    <row r="611" spans="1:1">
      <c r="A611" s="1" t="s">
        <v>9008</v>
      </c>
    </row>
    <row r="612" spans="1:1">
      <c r="A612" s="1" t="s">
        <v>9009</v>
      </c>
    </row>
    <row r="613" spans="1:1">
      <c r="A613" s="1" t="s">
        <v>9010</v>
      </c>
    </row>
    <row r="614" spans="1:1">
      <c r="A614" s="1" t="s">
        <v>9011</v>
      </c>
    </row>
    <row r="615" spans="1:1">
      <c r="A615" s="1" t="s">
        <v>9012</v>
      </c>
    </row>
    <row r="616" spans="1:1">
      <c r="A616" s="1" t="s">
        <v>9013</v>
      </c>
    </row>
    <row r="617" spans="1:1">
      <c r="A617" s="1" t="s">
        <v>9014</v>
      </c>
    </row>
    <row r="618" spans="1:1">
      <c r="A618" s="1" t="s">
        <v>9015</v>
      </c>
    </row>
    <row r="619" spans="1:1">
      <c r="A619" s="1" t="s">
        <v>9016</v>
      </c>
    </row>
    <row r="620" spans="1:1">
      <c r="A620" s="1" t="s">
        <v>9017</v>
      </c>
    </row>
    <row r="621" spans="1:1">
      <c r="A621" s="1" t="s">
        <v>9018</v>
      </c>
    </row>
    <row r="622" spans="1:1">
      <c r="A622" s="1" t="s">
        <v>4973</v>
      </c>
    </row>
    <row r="623" spans="1:1">
      <c r="A623" s="1" t="s">
        <v>9019</v>
      </c>
    </row>
    <row r="624" spans="1:1">
      <c r="A624" s="1" t="s">
        <v>9020</v>
      </c>
    </row>
    <row r="625" spans="1:1">
      <c r="A625" s="1" t="s">
        <v>9021</v>
      </c>
    </row>
    <row r="626" spans="1:1">
      <c r="A626" s="1" t="s">
        <v>9022</v>
      </c>
    </row>
    <row r="627" spans="1:1">
      <c r="A627" s="1" t="s">
        <v>9023</v>
      </c>
    </row>
    <row r="628" spans="1:1">
      <c r="A628" s="1" t="s">
        <v>9024</v>
      </c>
    </row>
    <row r="629" spans="1:1">
      <c r="A629" s="1" t="s">
        <v>9025</v>
      </c>
    </row>
    <row r="630" spans="1:1">
      <c r="A630" s="1" t="s">
        <v>9026</v>
      </c>
    </row>
    <row r="631" spans="1:1">
      <c r="A631" s="1" t="s">
        <v>9027</v>
      </c>
    </row>
    <row r="632" spans="1:1">
      <c r="A632" s="1" t="s">
        <v>9028</v>
      </c>
    </row>
    <row r="633" spans="1:1">
      <c r="A633" s="1" t="s">
        <v>9029</v>
      </c>
    </row>
    <row r="634" spans="1:1">
      <c r="A634" s="1" t="s">
        <v>9030</v>
      </c>
    </row>
    <row r="635" spans="1:1">
      <c r="A635" s="1" t="s">
        <v>9031</v>
      </c>
    </row>
    <row r="636" spans="1:1">
      <c r="A636" s="1" t="s">
        <v>9032</v>
      </c>
    </row>
    <row r="637" spans="1:1">
      <c r="A637" s="1" t="s">
        <v>9033</v>
      </c>
    </row>
    <row r="638" spans="1:1">
      <c r="A638" s="1" t="s">
        <v>9034</v>
      </c>
    </row>
    <row r="639" spans="1:1">
      <c r="A639" s="1" t="s">
        <v>9035</v>
      </c>
    </row>
    <row r="640" spans="1:1">
      <c r="A640" s="1" t="s">
        <v>9036</v>
      </c>
    </row>
    <row r="641" spans="1:1">
      <c r="A641" s="1" t="s">
        <v>9037</v>
      </c>
    </row>
    <row r="642" spans="1:1">
      <c r="A642" s="1" t="s">
        <v>9038</v>
      </c>
    </row>
    <row r="643" spans="1:1">
      <c r="A643" s="1" t="s">
        <v>9039</v>
      </c>
    </row>
    <row r="644" spans="1:1">
      <c r="A644" s="1" t="s">
        <v>9040</v>
      </c>
    </row>
    <row r="645" spans="1:1">
      <c r="A645" s="1" t="s">
        <v>9041</v>
      </c>
    </row>
    <row r="646" spans="1:1">
      <c r="A646" s="1" t="s">
        <v>9042</v>
      </c>
    </row>
    <row r="647" spans="1:1">
      <c r="A647" s="1" t="s">
        <v>9043</v>
      </c>
    </row>
    <row r="648" spans="1:1">
      <c r="A648" s="1" t="s">
        <v>9044</v>
      </c>
    </row>
    <row r="649" spans="1:1">
      <c r="A649" s="1" t="s">
        <v>9045</v>
      </c>
    </row>
    <row r="650" spans="1:1">
      <c r="A650" s="1" t="s">
        <v>9046</v>
      </c>
    </row>
    <row r="651" spans="1:1">
      <c r="A651" s="1" t="s">
        <v>9047</v>
      </c>
    </row>
    <row r="652" spans="1:1">
      <c r="A652" s="1" t="s">
        <v>9048</v>
      </c>
    </row>
    <row r="653" spans="1:1">
      <c r="A653" s="1" t="s">
        <v>9049</v>
      </c>
    </row>
    <row r="654" spans="1:1">
      <c r="A654" s="1" t="s">
        <v>9050</v>
      </c>
    </row>
    <row r="655" spans="1:1">
      <c r="A655" s="1" t="s">
        <v>9051</v>
      </c>
    </row>
    <row r="656" spans="1:1">
      <c r="A656" s="1" t="s">
        <v>9052</v>
      </c>
    </row>
    <row r="657" spans="1:1">
      <c r="A657" s="1" t="s">
        <v>9053</v>
      </c>
    </row>
    <row r="658" spans="1:1">
      <c r="A658" s="1" t="s">
        <v>9054</v>
      </c>
    </row>
    <row r="659" spans="1:1">
      <c r="A659" s="1" t="s">
        <v>9055</v>
      </c>
    </row>
    <row r="660" spans="1:1">
      <c r="A660" s="1" t="s">
        <v>9056</v>
      </c>
    </row>
    <row r="661" spans="1:1">
      <c r="A661" s="1" t="s">
        <v>9057</v>
      </c>
    </row>
    <row r="662" spans="1:1">
      <c r="A662" s="1" t="s">
        <v>9058</v>
      </c>
    </row>
    <row r="663" spans="1:1">
      <c r="A663" s="1" t="s">
        <v>9059</v>
      </c>
    </row>
    <row r="664" spans="1:1">
      <c r="A664" s="1" t="s">
        <v>4989</v>
      </c>
    </row>
    <row r="665" spans="1:1">
      <c r="A665" s="1" t="s">
        <v>9060</v>
      </c>
    </row>
    <row r="666" spans="1:1">
      <c r="A666" s="1" t="s">
        <v>9061</v>
      </c>
    </row>
    <row r="667" spans="1:1">
      <c r="A667" s="1" t="s">
        <v>9062</v>
      </c>
    </row>
    <row r="668" spans="1:1">
      <c r="A668" s="1" t="s">
        <v>9063</v>
      </c>
    </row>
    <row r="669" spans="1:1">
      <c r="A669" s="1" t="s">
        <v>9064</v>
      </c>
    </row>
    <row r="670" spans="1:1">
      <c r="A670" s="1" t="s">
        <v>9065</v>
      </c>
    </row>
    <row r="671" spans="1:1">
      <c r="A671" s="1" t="s">
        <v>9066</v>
      </c>
    </row>
    <row r="672" spans="1:1">
      <c r="A672" s="1" t="s">
        <v>9067</v>
      </c>
    </row>
    <row r="673" spans="1:1">
      <c r="A673" s="1" t="s">
        <v>9068</v>
      </c>
    </row>
    <row r="674" spans="1:1">
      <c r="A674" s="1" t="s">
        <v>9069</v>
      </c>
    </row>
    <row r="675" spans="1:1">
      <c r="A675" s="1" t="s">
        <v>9070</v>
      </c>
    </row>
    <row r="676" spans="1:1">
      <c r="A676" s="1" t="s">
        <v>9071</v>
      </c>
    </row>
    <row r="677" spans="1:1">
      <c r="A677" s="1" t="s">
        <v>9072</v>
      </c>
    </row>
    <row r="678" spans="1:1">
      <c r="A678" s="1" t="s">
        <v>9073</v>
      </c>
    </row>
    <row r="679" spans="1:1">
      <c r="A679" s="1" t="s">
        <v>9074</v>
      </c>
    </row>
    <row r="680" spans="1:1">
      <c r="A680" s="1" t="s">
        <v>9075</v>
      </c>
    </row>
    <row r="681" spans="1:1">
      <c r="A681" s="1" t="s">
        <v>9076</v>
      </c>
    </row>
    <row r="682" spans="1:1">
      <c r="A682" s="1" t="s">
        <v>9077</v>
      </c>
    </row>
    <row r="683" spans="1:1">
      <c r="A683" s="1" t="s">
        <v>9078</v>
      </c>
    </row>
    <row r="684" spans="1:1">
      <c r="A684" s="1" t="s">
        <v>9079</v>
      </c>
    </row>
    <row r="685" spans="1:1">
      <c r="A685" s="1" t="s">
        <v>9080</v>
      </c>
    </row>
    <row r="686" spans="1:1">
      <c r="A686" s="1" t="s">
        <v>9081</v>
      </c>
    </row>
    <row r="687" spans="1:1">
      <c r="A687" s="1" t="s">
        <v>9082</v>
      </c>
    </row>
    <row r="688" spans="1:1">
      <c r="A688" s="1" t="s">
        <v>9083</v>
      </c>
    </row>
    <row r="689" spans="1:1">
      <c r="A689" s="1" t="s">
        <v>9084</v>
      </c>
    </row>
    <row r="690" spans="1:1">
      <c r="A690" s="1" t="s">
        <v>9085</v>
      </c>
    </row>
    <row r="691" spans="1:1">
      <c r="A691" s="1" t="s">
        <v>9086</v>
      </c>
    </row>
    <row r="692" spans="1:1">
      <c r="A692" s="1" t="s">
        <v>9087</v>
      </c>
    </row>
    <row r="693" spans="1:1">
      <c r="A693" s="1" t="s">
        <v>9088</v>
      </c>
    </row>
    <row r="694" spans="1:1">
      <c r="A694" s="1" t="s">
        <v>9089</v>
      </c>
    </row>
    <row r="695" spans="1:1">
      <c r="A695" s="1" t="s">
        <v>9090</v>
      </c>
    </row>
    <row r="696" spans="1:1">
      <c r="A696" s="1" t="s">
        <v>9091</v>
      </c>
    </row>
    <row r="697" spans="1:1">
      <c r="A697" s="1" t="s">
        <v>9092</v>
      </c>
    </row>
    <row r="698" spans="1:1">
      <c r="A698" s="1" t="s">
        <v>9093</v>
      </c>
    </row>
    <row r="699" spans="1:1">
      <c r="A699" s="1" t="s">
        <v>9094</v>
      </c>
    </row>
    <row r="700" spans="1:1">
      <c r="A700" s="1" t="s">
        <v>9095</v>
      </c>
    </row>
    <row r="701" spans="1:1">
      <c r="A701" s="1" t="s">
        <v>9096</v>
      </c>
    </row>
    <row r="702" spans="1:1">
      <c r="A702" s="1" t="s">
        <v>9097</v>
      </c>
    </row>
    <row r="703" spans="1:1">
      <c r="A703" s="1" t="s">
        <v>9098</v>
      </c>
    </row>
    <row r="704" spans="1:1">
      <c r="A704" s="1" t="s">
        <v>9099</v>
      </c>
    </row>
    <row r="705" spans="1:1">
      <c r="A705" s="1" t="s">
        <v>9100</v>
      </c>
    </row>
    <row r="706" spans="1:1">
      <c r="A706" s="1" t="s">
        <v>9101</v>
      </c>
    </row>
    <row r="707" spans="1:1">
      <c r="A707" s="1" t="s">
        <v>9102</v>
      </c>
    </row>
    <row r="708" spans="1:1">
      <c r="A708" s="1" t="s">
        <v>9103</v>
      </c>
    </row>
    <row r="709" spans="1:1">
      <c r="A709" s="1" t="s">
        <v>9104</v>
      </c>
    </row>
    <row r="710" spans="1:1">
      <c r="A710" s="1" t="s">
        <v>9105</v>
      </c>
    </row>
    <row r="711" spans="1:1">
      <c r="A711" s="1" t="s">
        <v>9106</v>
      </c>
    </row>
    <row r="712" spans="1:1">
      <c r="A712" s="1" t="s">
        <v>9107</v>
      </c>
    </row>
    <row r="713" spans="1:1">
      <c r="A713" s="1" t="s">
        <v>9108</v>
      </c>
    </row>
    <row r="714" spans="1:1">
      <c r="A714" s="1" t="s">
        <v>9109</v>
      </c>
    </row>
    <row r="715" spans="1:1">
      <c r="A715" s="1" t="s">
        <v>9110</v>
      </c>
    </row>
    <row r="716" spans="1:1">
      <c r="A716" s="1" t="s">
        <v>9111</v>
      </c>
    </row>
    <row r="717" spans="1:1">
      <c r="A717" s="1" t="s">
        <v>9112</v>
      </c>
    </row>
    <row r="718" spans="1:1">
      <c r="A718" s="1" t="s">
        <v>9113</v>
      </c>
    </row>
    <row r="719" spans="1:1">
      <c r="A719" s="1" t="s">
        <v>9114</v>
      </c>
    </row>
    <row r="720" spans="1:1">
      <c r="A720" s="1" t="s">
        <v>9115</v>
      </c>
    </row>
    <row r="721" spans="1:1">
      <c r="A721" s="1" t="s">
        <v>9116</v>
      </c>
    </row>
    <row r="722" spans="1:1">
      <c r="A722" s="1" t="s">
        <v>5045</v>
      </c>
    </row>
    <row r="723" spans="1:1">
      <c r="A723" s="1" t="s">
        <v>9117</v>
      </c>
    </row>
    <row r="724" spans="1:1">
      <c r="A724" s="1" t="s">
        <v>9118</v>
      </c>
    </row>
    <row r="725" spans="1:1">
      <c r="A725" s="1" t="s">
        <v>9119</v>
      </c>
    </row>
    <row r="726" spans="1:1">
      <c r="A726" s="1" t="s">
        <v>9120</v>
      </c>
    </row>
    <row r="727" spans="1:1">
      <c r="A727" s="1" t="s">
        <v>9121</v>
      </c>
    </row>
    <row r="728" spans="1:1">
      <c r="A728" s="1" t="s">
        <v>9122</v>
      </c>
    </row>
    <row r="729" spans="1:1">
      <c r="A729" s="1" t="s">
        <v>9123</v>
      </c>
    </row>
    <row r="730" spans="1:1">
      <c r="A730" s="1" t="s">
        <v>9124</v>
      </c>
    </row>
    <row r="731" spans="1:1">
      <c r="A731" s="1" t="s">
        <v>9125</v>
      </c>
    </row>
    <row r="732" spans="1:1">
      <c r="A732" s="1" t="s">
        <v>9126</v>
      </c>
    </row>
    <row r="733" spans="1:1">
      <c r="A733" s="1" t="s">
        <v>9127</v>
      </c>
    </row>
    <row r="734" spans="1:1">
      <c r="A734" s="1" t="s">
        <v>9128</v>
      </c>
    </row>
    <row r="735" spans="1:1">
      <c r="A735" s="1" t="s">
        <v>9129</v>
      </c>
    </row>
    <row r="736" spans="1:1">
      <c r="A736" s="1" t="s">
        <v>9130</v>
      </c>
    </row>
    <row r="737" spans="1:1">
      <c r="A737" s="1" t="s">
        <v>9131</v>
      </c>
    </row>
    <row r="738" spans="1:1">
      <c r="A738" s="1" t="s">
        <v>9132</v>
      </c>
    </row>
    <row r="739" spans="1:1">
      <c r="A739" s="1" t="s">
        <v>9133</v>
      </c>
    </row>
    <row r="740" spans="1:1">
      <c r="A740" s="1" t="s">
        <v>9134</v>
      </c>
    </row>
    <row r="741" spans="1:1">
      <c r="A741" s="1" t="s">
        <v>9135</v>
      </c>
    </row>
    <row r="742" spans="1:1">
      <c r="A742" s="1" t="s">
        <v>9136</v>
      </c>
    </row>
    <row r="743" spans="1:1">
      <c r="A743" s="1" t="s">
        <v>9137</v>
      </c>
    </row>
    <row r="744" spans="1:1">
      <c r="A744" s="1" t="s">
        <v>9138</v>
      </c>
    </row>
    <row r="745" spans="1:1">
      <c r="A745" s="1" t="s">
        <v>9139</v>
      </c>
    </row>
    <row r="746" spans="1:1">
      <c r="A746" s="1" t="s">
        <v>9140</v>
      </c>
    </row>
    <row r="747" spans="1:1">
      <c r="A747" s="1" t="s">
        <v>9141</v>
      </c>
    </row>
    <row r="748" spans="1:1">
      <c r="A748" s="1" t="s">
        <v>9142</v>
      </c>
    </row>
    <row r="749" spans="1:1">
      <c r="A749" s="1" t="s">
        <v>9143</v>
      </c>
    </row>
    <row r="750" spans="1:1">
      <c r="A750" s="1" t="s">
        <v>9144</v>
      </c>
    </row>
    <row r="751" spans="1:1">
      <c r="A751" s="1" t="s">
        <v>9145</v>
      </c>
    </row>
    <row r="752" spans="1:1">
      <c r="A752" s="1" t="s">
        <v>9146</v>
      </c>
    </row>
    <row r="753" spans="1:1">
      <c r="A753" s="1" t="s">
        <v>9147</v>
      </c>
    </row>
    <row r="754" spans="1:1">
      <c r="A754" s="1" t="s">
        <v>9148</v>
      </c>
    </row>
    <row r="755" spans="1:1">
      <c r="A755" s="1" t="s">
        <v>9149</v>
      </c>
    </row>
    <row r="756" spans="1:1">
      <c r="A756" s="1" t="s">
        <v>9150</v>
      </c>
    </row>
    <row r="757" spans="1:1">
      <c r="A757" s="1" t="s">
        <v>9151</v>
      </c>
    </row>
    <row r="758" spans="1:1">
      <c r="A758" s="1" t="s">
        <v>9152</v>
      </c>
    </row>
    <row r="759" spans="1:1">
      <c r="A759" s="1" t="s">
        <v>9153</v>
      </c>
    </row>
    <row r="760" spans="1:1">
      <c r="A760" s="1" t="s">
        <v>9154</v>
      </c>
    </row>
    <row r="761" spans="1:1">
      <c r="A761" s="1" t="s">
        <v>9155</v>
      </c>
    </row>
    <row r="762" spans="1:1">
      <c r="A762" s="1" t="s">
        <v>9156</v>
      </c>
    </row>
    <row r="763" spans="1:1">
      <c r="A763" s="1" t="s">
        <v>9157</v>
      </c>
    </row>
    <row r="764" spans="1:1">
      <c r="A764" s="1" t="s">
        <v>9158</v>
      </c>
    </row>
    <row r="765" spans="1:1">
      <c r="A765" s="1" t="s">
        <v>9159</v>
      </c>
    </row>
    <row r="766" spans="1:1">
      <c r="A766" s="1" t="s">
        <v>9160</v>
      </c>
    </row>
    <row r="767" spans="1:1">
      <c r="A767" s="1" t="s">
        <v>9161</v>
      </c>
    </row>
    <row r="768" spans="1:1">
      <c r="A768" s="1" t="s">
        <v>9162</v>
      </c>
    </row>
    <row r="769" spans="1:1">
      <c r="A769" s="1" t="s">
        <v>9163</v>
      </c>
    </row>
    <row r="770" spans="1:1">
      <c r="A770" s="1" t="s">
        <v>9164</v>
      </c>
    </row>
    <row r="771" spans="1:1">
      <c r="A771" s="1" t="s">
        <v>9165</v>
      </c>
    </row>
    <row r="772" spans="1:1">
      <c r="A772" s="1" t="s">
        <v>9166</v>
      </c>
    </row>
    <row r="773" spans="1:1">
      <c r="A773" s="1" t="s">
        <v>9167</v>
      </c>
    </row>
    <row r="774" spans="1:1">
      <c r="A774" s="1" t="s">
        <v>9168</v>
      </c>
    </row>
    <row r="775" spans="1:1">
      <c r="A775" s="1" t="s">
        <v>9169</v>
      </c>
    </row>
    <row r="776" spans="1:1">
      <c r="A776" s="1" t="s">
        <v>9170</v>
      </c>
    </row>
    <row r="777" spans="1:1">
      <c r="A777" s="1" t="s">
        <v>9171</v>
      </c>
    </row>
    <row r="778" spans="1:1">
      <c r="A778" s="1" t="s">
        <v>9172</v>
      </c>
    </row>
    <row r="779" spans="1:1">
      <c r="A779" s="1" t="s">
        <v>9173</v>
      </c>
    </row>
    <row r="780" spans="1:1">
      <c r="A780" s="1" t="s">
        <v>9174</v>
      </c>
    </row>
    <row r="781" spans="1:1">
      <c r="A781" s="1" t="s">
        <v>9175</v>
      </c>
    </row>
    <row r="782" spans="1:1">
      <c r="A782" s="1" t="s">
        <v>9176</v>
      </c>
    </row>
    <row r="783" spans="1:1">
      <c r="A783" s="1" t="s">
        <v>9177</v>
      </c>
    </row>
    <row r="784" spans="1:1">
      <c r="A784" s="1" t="s">
        <v>9178</v>
      </c>
    </row>
    <row r="785" spans="1:1">
      <c r="A785" s="1" t="s">
        <v>9179</v>
      </c>
    </row>
    <row r="786" spans="1:1">
      <c r="A786" s="1" t="s">
        <v>9180</v>
      </c>
    </row>
    <row r="787" spans="1:1">
      <c r="A787" s="1" t="s">
        <v>9181</v>
      </c>
    </row>
    <row r="788" spans="1:1">
      <c r="A788" s="1" t="s">
        <v>9182</v>
      </c>
    </row>
    <row r="789" spans="1:1">
      <c r="A789" s="1" t="s">
        <v>9183</v>
      </c>
    </row>
    <row r="790" spans="1:1">
      <c r="A790" s="1" t="s">
        <v>9184</v>
      </c>
    </row>
    <row r="791" spans="1:1">
      <c r="A791" s="1" t="s">
        <v>5103</v>
      </c>
    </row>
    <row r="792" spans="1:1">
      <c r="A792" s="1" t="s">
        <v>9185</v>
      </c>
    </row>
    <row r="793" spans="1:1">
      <c r="A793" s="1" t="s">
        <v>9186</v>
      </c>
    </row>
    <row r="794" spans="1:1">
      <c r="A794" s="1" t="s">
        <v>9187</v>
      </c>
    </row>
    <row r="795" spans="1:1">
      <c r="A795" s="1" t="s">
        <v>9188</v>
      </c>
    </row>
    <row r="796" spans="1:1">
      <c r="A796" s="1" t="s">
        <v>9189</v>
      </c>
    </row>
    <row r="797" spans="1:1">
      <c r="A797" s="1" t="s">
        <v>9190</v>
      </c>
    </row>
    <row r="798" spans="1:1">
      <c r="A798" s="1" t="s">
        <v>9191</v>
      </c>
    </row>
    <row r="799" spans="1:1">
      <c r="A799" s="1" t="s">
        <v>9192</v>
      </c>
    </row>
    <row r="800" spans="1:1">
      <c r="A800" s="1" t="s">
        <v>9193</v>
      </c>
    </row>
    <row r="801" spans="1:1">
      <c r="A801" s="1" t="s">
        <v>9194</v>
      </c>
    </row>
    <row r="802" spans="1:1">
      <c r="A802" s="1" t="s">
        <v>9195</v>
      </c>
    </row>
    <row r="803" spans="1:1">
      <c r="A803" s="1" t="s">
        <v>9196</v>
      </c>
    </row>
    <row r="804" spans="1:1">
      <c r="A804" s="1" t="s">
        <v>9197</v>
      </c>
    </row>
    <row r="805" spans="1:1">
      <c r="A805" s="1" t="s">
        <v>9198</v>
      </c>
    </row>
    <row r="806" spans="1:1">
      <c r="A806" s="1" t="s">
        <v>9199</v>
      </c>
    </row>
    <row r="807" spans="1:1">
      <c r="A807" s="1" t="s">
        <v>9200</v>
      </c>
    </row>
    <row r="808" spans="1:1">
      <c r="A808" s="1" t="s">
        <v>9201</v>
      </c>
    </row>
    <row r="809" spans="1:1">
      <c r="A809" s="1" t="s">
        <v>9202</v>
      </c>
    </row>
    <row r="810" spans="1:1">
      <c r="A810" s="1" t="s">
        <v>9203</v>
      </c>
    </row>
    <row r="811" spans="1:1">
      <c r="A811" s="1" t="s">
        <v>9204</v>
      </c>
    </row>
    <row r="812" spans="1:1">
      <c r="A812" s="1" t="s">
        <v>9205</v>
      </c>
    </row>
    <row r="813" spans="1:1">
      <c r="A813" s="1" t="s">
        <v>9206</v>
      </c>
    </row>
    <row r="814" spans="1:1">
      <c r="A814" s="1" t="s">
        <v>9207</v>
      </c>
    </row>
    <row r="815" spans="1:1">
      <c r="A815" s="1" t="s">
        <v>9208</v>
      </c>
    </row>
    <row r="816" spans="1:1">
      <c r="A816" s="1" t="s">
        <v>9209</v>
      </c>
    </row>
    <row r="817" spans="1:1">
      <c r="A817" s="1" t="s">
        <v>9210</v>
      </c>
    </row>
    <row r="818" spans="1:1">
      <c r="A818" s="1" t="s">
        <v>9211</v>
      </c>
    </row>
    <row r="819" spans="1:1">
      <c r="A819" s="1" t="s">
        <v>9212</v>
      </c>
    </row>
    <row r="820" spans="1:1">
      <c r="A820" s="1" t="s">
        <v>9213</v>
      </c>
    </row>
    <row r="821" spans="1:1">
      <c r="A821" s="1" t="s">
        <v>9214</v>
      </c>
    </row>
    <row r="822" spans="1:1">
      <c r="A822" s="1" t="s">
        <v>9215</v>
      </c>
    </row>
    <row r="823" spans="1:1">
      <c r="A823" s="1" t="s">
        <v>9216</v>
      </c>
    </row>
    <row r="824" spans="1:1">
      <c r="A824" s="1" t="s">
        <v>9217</v>
      </c>
    </row>
    <row r="825" spans="1:1">
      <c r="A825" s="1" t="s">
        <v>9218</v>
      </c>
    </row>
    <row r="826" spans="1:1">
      <c r="A826" s="1" t="s">
        <v>9219</v>
      </c>
    </row>
    <row r="827" spans="1:1">
      <c r="A827" s="1" t="s">
        <v>1</v>
      </c>
    </row>
    <row r="828" spans="1:1">
      <c r="A828" s="1" t="s">
        <v>9220</v>
      </c>
    </row>
    <row r="829" spans="1:1">
      <c r="A829" s="1" t="s">
        <v>9221</v>
      </c>
    </row>
    <row r="830" spans="1:1">
      <c r="A830" s="1" t="s">
        <v>9222</v>
      </c>
    </row>
    <row r="831" spans="1:1">
      <c r="A831" s="1" t="s">
        <v>9223</v>
      </c>
    </row>
    <row r="832" spans="1:1">
      <c r="A832" s="1" t="s">
        <v>3</v>
      </c>
    </row>
    <row r="833" spans="1:1">
      <c r="A833" s="1" t="s">
        <v>9224</v>
      </c>
    </row>
    <row r="834" spans="1:1">
      <c r="A834" s="1" t="s">
        <v>9225</v>
      </c>
    </row>
    <row r="835" spans="1:1">
      <c r="A835" s="1" t="s">
        <v>9226</v>
      </c>
    </row>
    <row r="836" spans="1:1">
      <c r="A836" s="1" t="s">
        <v>9227</v>
      </c>
    </row>
    <row r="837" spans="1:1">
      <c r="A837" s="1" t="s">
        <v>9228</v>
      </c>
    </row>
    <row r="838" spans="1:1">
      <c r="A838" s="1" t="s">
        <v>9229</v>
      </c>
    </row>
    <row r="839" spans="1:1">
      <c r="A839" s="1" t="s">
        <v>9230</v>
      </c>
    </row>
    <row r="840" spans="1:1">
      <c r="A840" s="1" t="s">
        <v>9231</v>
      </c>
    </row>
    <row r="841" spans="1:1">
      <c r="A841" s="1" t="s">
        <v>9232</v>
      </c>
    </row>
    <row r="842" spans="1:1">
      <c r="A842" s="1" t="s">
        <v>9233</v>
      </c>
    </row>
    <row r="843" spans="1:1">
      <c r="A843" s="1" t="s">
        <v>9234</v>
      </c>
    </row>
    <row r="844" spans="1:1">
      <c r="A844" s="1" t="s">
        <v>9235</v>
      </c>
    </row>
    <row r="845" spans="1:1">
      <c r="A845" s="1" t="s">
        <v>9236</v>
      </c>
    </row>
    <row r="846" spans="1:1">
      <c r="A846" s="1" t="s">
        <v>9237</v>
      </c>
    </row>
    <row r="847" spans="1:1">
      <c r="A847" s="1" t="s">
        <v>9238</v>
      </c>
    </row>
    <row r="848" spans="1:1">
      <c r="A848" s="1" t="s">
        <v>9224</v>
      </c>
    </row>
    <row r="849" spans="1:1">
      <c r="A849" s="1" t="s">
        <v>9225</v>
      </c>
    </row>
    <row r="850" spans="1:1">
      <c r="A850" s="1" t="s">
        <v>9226</v>
      </c>
    </row>
    <row r="851" spans="1:1">
      <c r="A851" s="1" t="s">
        <v>9227</v>
      </c>
    </row>
    <row r="852" spans="1:1">
      <c r="A852" s="1" t="s">
        <v>9228</v>
      </c>
    </row>
    <row r="853" spans="1:1">
      <c r="A853" s="1" t="s">
        <v>9229</v>
      </c>
    </row>
    <row r="854" spans="1:1">
      <c r="A854" s="1" t="s">
        <v>9230</v>
      </c>
    </row>
    <row r="855" spans="1:1">
      <c r="A855" s="1" t="s">
        <v>9231</v>
      </c>
    </row>
    <row r="856" spans="1:1">
      <c r="A856" s="1" t="s">
        <v>9232</v>
      </c>
    </row>
    <row r="857" spans="1:1">
      <c r="A857" s="1" t="s">
        <v>9233</v>
      </c>
    </row>
    <row r="858" spans="1:1">
      <c r="A858" s="1" t="s">
        <v>9234</v>
      </c>
    </row>
    <row r="859" spans="1:1">
      <c r="A859" s="1" t="s">
        <v>9235</v>
      </c>
    </row>
    <row r="860" spans="1:1">
      <c r="A860" s="1" t="s">
        <v>9236</v>
      </c>
    </row>
    <row r="861" spans="1:1">
      <c r="A861" s="1" t="s">
        <v>9237</v>
      </c>
    </row>
    <row r="862" spans="1:1">
      <c r="A862" s="1" t="s">
        <v>9238</v>
      </c>
    </row>
    <row r="863" spans="1:1">
      <c r="A863" s="1" t="s">
        <v>9239</v>
      </c>
    </row>
    <row r="864" spans="1:1">
      <c r="A864" s="1" t="s">
        <v>9240</v>
      </c>
    </row>
    <row r="865" spans="1:1">
      <c r="A865" s="1" t="s">
        <v>9241</v>
      </c>
    </row>
    <row r="866" spans="1:1">
      <c r="A866" s="1" t="s">
        <v>9242</v>
      </c>
    </row>
    <row r="867" spans="1:1">
      <c r="A867" s="1" t="s">
        <v>9243</v>
      </c>
    </row>
    <row r="868" spans="1:1">
      <c r="A868" s="1" t="s">
        <v>9244</v>
      </c>
    </row>
    <row r="869" spans="1:1">
      <c r="A869" s="1" t="s">
        <v>9245</v>
      </c>
    </row>
    <row r="870" spans="1:1">
      <c r="A870" s="1" t="s">
        <v>9246</v>
      </c>
    </row>
    <row r="871" spans="1:1">
      <c r="A871" s="1" t="s">
        <v>9247</v>
      </c>
    </row>
    <row r="872" spans="1:1">
      <c r="A872" s="1" t="s">
        <v>9248</v>
      </c>
    </row>
    <row r="873" spans="1:1">
      <c r="A873" s="1" t="s">
        <v>9249</v>
      </c>
    </row>
    <row r="874" spans="1:1">
      <c r="A874" s="1" t="s">
        <v>9250</v>
      </c>
    </row>
    <row r="875" spans="1:1">
      <c r="A875" s="1" t="s">
        <v>9251</v>
      </c>
    </row>
    <row r="876" spans="1:1">
      <c r="A876" s="1" t="s">
        <v>9252</v>
      </c>
    </row>
    <row r="877" spans="1:1">
      <c r="A877" s="1" t="s">
        <v>9253</v>
      </c>
    </row>
    <row r="878" spans="1:1">
      <c r="A878" s="1" t="s">
        <v>9254</v>
      </c>
    </row>
    <row r="879" spans="1:1">
      <c r="A879" s="1" t="s">
        <v>9255</v>
      </c>
    </row>
    <row r="880" spans="1:1">
      <c r="A880" s="1" t="s">
        <v>9256</v>
      </c>
    </row>
    <row r="881" spans="1:1">
      <c r="A881" s="1" t="s">
        <v>9257</v>
      </c>
    </row>
    <row r="882" spans="1:1">
      <c r="A882" s="1" t="s">
        <v>9258</v>
      </c>
    </row>
    <row r="883" spans="1:1">
      <c r="A883" s="1" t="s">
        <v>9259</v>
      </c>
    </row>
    <row r="884" spans="1:1">
      <c r="A884" s="1" t="s">
        <v>9260</v>
      </c>
    </row>
    <row r="885" spans="1:1">
      <c r="A885" s="1" t="s">
        <v>9261</v>
      </c>
    </row>
    <row r="886" spans="1:1">
      <c r="A886" s="1" t="s">
        <v>9262</v>
      </c>
    </row>
    <row r="887" spans="1:1">
      <c r="A887" s="1" t="s">
        <v>9263</v>
      </c>
    </row>
    <row r="888" spans="1:1">
      <c r="A888" s="1" t="s">
        <v>9264</v>
      </c>
    </row>
    <row r="889" spans="1:1">
      <c r="A889" s="1" t="s">
        <v>9265</v>
      </c>
    </row>
    <row r="890" spans="1:1">
      <c r="A890" s="1" t="s">
        <v>9266</v>
      </c>
    </row>
    <row r="891" spans="1:1">
      <c r="A891" s="1" t="s">
        <v>9267</v>
      </c>
    </row>
    <row r="892" spans="1:1">
      <c r="A892" s="1" t="s">
        <v>9268</v>
      </c>
    </row>
    <row r="893" spans="1:1">
      <c r="A893" s="1" t="s">
        <v>9269</v>
      </c>
    </row>
    <row r="894" spans="1:1">
      <c r="A894" s="1" t="s">
        <v>9270</v>
      </c>
    </row>
    <row r="895" spans="1:1">
      <c r="A895" s="1" t="s">
        <v>9271</v>
      </c>
    </row>
    <row r="896" spans="1:1">
      <c r="A896" s="1" t="s">
        <v>9272</v>
      </c>
    </row>
    <row r="897" spans="1:1">
      <c r="A897" s="1" t="s">
        <v>9273</v>
      </c>
    </row>
    <row r="898" spans="1:1">
      <c r="A898" s="1" t="s">
        <v>9274</v>
      </c>
    </row>
    <row r="899" spans="1:1">
      <c r="A899" s="1" t="s">
        <v>9275</v>
      </c>
    </row>
    <row r="900" spans="1:1">
      <c r="A900" s="1" t="s">
        <v>5252</v>
      </c>
    </row>
    <row r="901" spans="1:1">
      <c r="A901" s="1" t="s">
        <v>9276</v>
      </c>
    </row>
    <row r="902" spans="1:1">
      <c r="A902" s="1" t="s">
        <v>9277</v>
      </c>
    </row>
    <row r="903" spans="1:1">
      <c r="A903" s="1" t="s">
        <v>9278</v>
      </c>
    </row>
    <row r="904" spans="1:1">
      <c r="A904" s="1" t="s">
        <v>9279</v>
      </c>
    </row>
    <row r="905" spans="1:1">
      <c r="A905" s="1" t="s">
        <v>9280</v>
      </c>
    </row>
    <row r="906" spans="1:1">
      <c r="A906" s="1" t="s">
        <v>9281</v>
      </c>
    </row>
    <row r="907" spans="1:1">
      <c r="A907" s="1" t="s">
        <v>5259</v>
      </c>
    </row>
    <row r="908" spans="1:1">
      <c r="A908" s="1" t="s">
        <v>9282</v>
      </c>
    </row>
    <row r="909" spans="1:1">
      <c r="A909" s="1" t="s">
        <v>9283</v>
      </c>
    </row>
    <row r="910" spans="1:1">
      <c r="A910" s="1" t="s">
        <v>9284</v>
      </c>
    </row>
    <row r="911" spans="1:1">
      <c r="A911" s="1" t="s">
        <v>9285</v>
      </c>
    </row>
    <row r="912" spans="1:1">
      <c r="A912" s="1" t="s">
        <v>9286</v>
      </c>
    </row>
    <row r="913" spans="1:1">
      <c r="A913" s="1" t="s">
        <v>9287</v>
      </c>
    </row>
    <row r="914" spans="1:1">
      <c r="A914" s="1" t="s">
        <v>9288</v>
      </c>
    </row>
    <row r="915" spans="1:1">
      <c r="A915" s="1" t="s">
        <v>9289</v>
      </c>
    </row>
    <row r="916" spans="1:1">
      <c r="A916" s="1" t="s">
        <v>9290</v>
      </c>
    </row>
    <row r="917" spans="1:1">
      <c r="A917" s="1" t="s">
        <v>9291</v>
      </c>
    </row>
    <row r="918" spans="1:1">
      <c r="A918" s="1" t="s">
        <v>9292</v>
      </c>
    </row>
    <row r="919" spans="1:1">
      <c r="A919" s="1" t="s">
        <v>9293</v>
      </c>
    </row>
    <row r="920" spans="1:1">
      <c r="A920" s="1" t="s">
        <v>9294</v>
      </c>
    </row>
    <row r="921" spans="1:1">
      <c r="A921" s="1" t="s">
        <v>9295</v>
      </c>
    </row>
    <row r="922" spans="1:1">
      <c r="A922" s="1" t="s">
        <v>9296</v>
      </c>
    </row>
    <row r="923" spans="1:1">
      <c r="A923" s="1" t="s">
        <v>9297</v>
      </c>
    </row>
    <row r="924" spans="1:1">
      <c r="A924" s="1" t="s">
        <v>9298</v>
      </c>
    </row>
    <row r="925" spans="1:1">
      <c r="A925" s="1" t="s">
        <v>9299</v>
      </c>
    </row>
    <row r="926" spans="1:1">
      <c r="A926" s="1" t="s">
        <v>9300</v>
      </c>
    </row>
    <row r="927" spans="1:1">
      <c r="A927" s="1" t="s">
        <v>9301</v>
      </c>
    </row>
    <row r="928" spans="1:1">
      <c r="A928" s="1" t="s">
        <v>9302</v>
      </c>
    </row>
    <row r="929" spans="1:1">
      <c r="A929" s="1" t="s">
        <v>9303</v>
      </c>
    </row>
    <row r="930" spans="1:1">
      <c r="A930" s="1" t="s">
        <v>9304</v>
      </c>
    </row>
    <row r="931" spans="1:1">
      <c r="A931" s="1" t="s">
        <v>9305</v>
      </c>
    </row>
    <row r="932" spans="1:1">
      <c r="A932" s="1" t="s">
        <v>9306</v>
      </c>
    </row>
    <row r="933" spans="1:1">
      <c r="A933" s="1" t="s">
        <v>32</v>
      </c>
    </row>
    <row r="934" spans="1:1">
      <c r="A934" s="1" t="s">
        <v>9307</v>
      </c>
    </row>
    <row r="935" spans="1:1">
      <c r="A935" s="1" t="s">
        <v>9308</v>
      </c>
    </row>
    <row r="936" spans="1:1">
      <c r="A936" s="1" t="s">
        <v>9309</v>
      </c>
    </row>
    <row r="937" spans="1:1">
      <c r="A937" s="1" t="s">
        <v>9310</v>
      </c>
    </row>
    <row r="938" spans="1:1">
      <c r="A938" s="1" t="s">
        <v>9311</v>
      </c>
    </row>
    <row r="939" spans="1:1">
      <c r="A939" s="1" t="s">
        <v>9312</v>
      </c>
    </row>
    <row r="940" spans="1:1">
      <c r="A940" s="1" t="s">
        <v>9313</v>
      </c>
    </row>
    <row r="941" spans="1:1">
      <c r="A941" s="1" t="s">
        <v>9314</v>
      </c>
    </row>
    <row r="942" spans="1:1">
      <c r="A942" s="1" t="s">
        <v>34</v>
      </c>
    </row>
    <row r="943" spans="1:1">
      <c r="A943" s="1" t="s">
        <v>9315</v>
      </c>
    </row>
    <row r="944" spans="1:1">
      <c r="A944" s="1" t="s">
        <v>9316</v>
      </c>
    </row>
    <row r="945" spans="1:1">
      <c r="A945" s="1" t="s">
        <v>9317</v>
      </c>
    </row>
    <row r="946" spans="1:1">
      <c r="A946" s="1" t="s">
        <v>9318</v>
      </c>
    </row>
    <row r="947" spans="1:1">
      <c r="A947" s="1" t="s">
        <v>9319</v>
      </c>
    </row>
    <row r="948" spans="1:1">
      <c r="A948" s="1" t="s">
        <v>9320</v>
      </c>
    </row>
    <row r="949" spans="1:1">
      <c r="A949" s="1" t="s">
        <v>9321</v>
      </c>
    </row>
    <row r="950" spans="1:1">
      <c r="A950" s="1" t="s">
        <v>9322</v>
      </c>
    </row>
    <row r="951" spans="1:1">
      <c r="A951" s="1" t="s">
        <v>9323</v>
      </c>
    </row>
    <row r="952" spans="1:1">
      <c r="A952" s="1" t="s">
        <v>9324</v>
      </c>
    </row>
    <row r="953" spans="1:1">
      <c r="A953" s="1" t="s">
        <v>9325</v>
      </c>
    </row>
    <row r="954" spans="1:1">
      <c r="A954" s="1" t="s">
        <v>9326</v>
      </c>
    </row>
    <row r="955" spans="1:1">
      <c r="A955" s="1" t="s">
        <v>9327</v>
      </c>
    </row>
    <row r="956" spans="1:1">
      <c r="A956" s="1" t="s">
        <v>37</v>
      </c>
    </row>
    <row r="957" spans="1:1">
      <c r="A957" s="1" t="s">
        <v>9328</v>
      </c>
    </row>
    <row r="958" spans="1:1">
      <c r="A958" s="1" t="s">
        <v>9329</v>
      </c>
    </row>
    <row r="959" spans="1:1">
      <c r="A959" s="1" t="s">
        <v>9330</v>
      </c>
    </row>
    <row r="960" spans="1:1">
      <c r="A960" s="1" t="s">
        <v>9331</v>
      </c>
    </row>
    <row r="961" spans="1:1">
      <c r="A961" s="1" t="s">
        <v>9332</v>
      </c>
    </row>
    <row r="962" spans="1:1">
      <c r="A962" s="1" t="s">
        <v>39</v>
      </c>
    </row>
    <row r="963" spans="1:1">
      <c r="A963" s="1" t="s">
        <v>9333</v>
      </c>
    </row>
    <row r="964" spans="1:1">
      <c r="A964" s="1" t="s">
        <v>9334</v>
      </c>
    </row>
    <row r="965" spans="1:1">
      <c r="A965" s="1" t="s">
        <v>9335</v>
      </c>
    </row>
    <row r="966" spans="1:1">
      <c r="A966" s="1" t="s">
        <v>9336</v>
      </c>
    </row>
    <row r="967" spans="1:1">
      <c r="A967" s="1" t="s">
        <v>40</v>
      </c>
    </row>
    <row r="968" spans="1:1">
      <c r="A968" s="1" t="s">
        <v>9337</v>
      </c>
    </row>
    <row r="969" spans="1:1">
      <c r="A969" s="1" t="s">
        <v>9338</v>
      </c>
    </row>
    <row r="970" spans="1:1">
      <c r="A970" s="1" t="s">
        <v>9339</v>
      </c>
    </row>
    <row r="971" spans="1:1">
      <c r="A971" s="1" t="s">
        <v>9340</v>
      </c>
    </row>
    <row r="972" spans="1:1">
      <c r="A972" s="1" t="s">
        <v>9341</v>
      </c>
    </row>
    <row r="973" spans="1:1">
      <c r="A973" s="1" t="s">
        <v>9342</v>
      </c>
    </row>
    <row r="974" spans="1:1">
      <c r="A974" s="1" t="s">
        <v>9343</v>
      </c>
    </row>
    <row r="975" spans="1:1">
      <c r="A975" s="1" t="s">
        <v>9344</v>
      </c>
    </row>
    <row r="976" spans="1:1">
      <c r="A976" s="1" t="s">
        <v>9345</v>
      </c>
    </row>
    <row r="977" spans="1:1">
      <c r="A977" s="1" t="s">
        <v>9346</v>
      </c>
    </row>
    <row r="978" spans="1:1">
      <c r="A978" s="1" t="s">
        <v>9347</v>
      </c>
    </row>
    <row r="979" spans="1:1">
      <c r="A979" s="1" t="s">
        <v>9348</v>
      </c>
    </row>
    <row r="980" spans="1:1">
      <c r="A980" s="1" t="s">
        <v>9349</v>
      </c>
    </row>
    <row r="981" spans="1:1">
      <c r="A981" s="1" t="s">
        <v>9350</v>
      </c>
    </row>
    <row r="982" spans="1:1">
      <c r="A982" s="1" t="s">
        <v>5335</v>
      </c>
    </row>
    <row r="983" spans="1:1">
      <c r="A983" s="1" t="s">
        <v>9351</v>
      </c>
    </row>
    <row r="984" spans="1:1">
      <c r="A984" s="1" t="s">
        <v>9352</v>
      </c>
    </row>
    <row r="985" spans="1:1">
      <c r="A985" s="1" t="s">
        <v>9353</v>
      </c>
    </row>
    <row r="986" spans="1:1">
      <c r="A986" s="1" t="s">
        <v>9354</v>
      </c>
    </row>
    <row r="987" spans="1:1">
      <c r="A987" s="1" t="s">
        <v>9355</v>
      </c>
    </row>
    <row r="988" spans="1:1">
      <c r="A988" s="1" t="s">
        <v>9356</v>
      </c>
    </row>
    <row r="989" spans="1:1">
      <c r="A989" s="1" t="s">
        <v>9357</v>
      </c>
    </row>
    <row r="990" spans="1:1">
      <c r="A990" s="1" t="s">
        <v>9358</v>
      </c>
    </row>
    <row r="991" spans="1:1">
      <c r="A991" s="1" t="s">
        <v>9359</v>
      </c>
    </row>
    <row r="992" spans="1:1">
      <c r="A992" s="1" t="s">
        <v>3799</v>
      </c>
    </row>
    <row r="993" spans="1:1">
      <c r="A993" s="1" t="s">
        <v>43</v>
      </c>
    </row>
    <row r="994" spans="1:1">
      <c r="A994" s="1" t="s">
        <v>9360</v>
      </c>
    </row>
    <row r="995" spans="1:1">
      <c r="A995" s="1" t="s">
        <v>9361</v>
      </c>
    </row>
    <row r="996" spans="1:1">
      <c r="A996" s="1" t="s">
        <v>9362</v>
      </c>
    </row>
    <row r="997" spans="1:1">
      <c r="A997" s="1" t="s">
        <v>9363</v>
      </c>
    </row>
    <row r="998" spans="1:1">
      <c r="A998" s="1" t="s">
        <v>9364</v>
      </c>
    </row>
    <row r="999" spans="1:1">
      <c r="A999" s="1" t="s">
        <v>9365</v>
      </c>
    </row>
    <row r="1000" spans="1:1">
      <c r="A1000" s="1" t="s">
        <v>9366</v>
      </c>
    </row>
    <row r="1001" spans="1:1">
      <c r="A1001" s="1" t="s">
        <v>9367</v>
      </c>
    </row>
    <row r="1002" spans="1:1">
      <c r="A1002" s="1" t="s">
        <v>9368</v>
      </c>
    </row>
    <row r="1003" spans="1:1">
      <c r="A1003" s="1" t="s">
        <v>9369</v>
      </c>
    </row>
    <row r="1004" spans="1:1">
      <c r="A1004" s="1" t="s">
        <v>9370</v>
      </c>
    </row>
    <row r="1005" spans="1:1">
      <c r="A1005" s="1" t="s">
        <v>9371</v>
      </c>
    </row>
    <row r="1006" spans="1:1">
      <c r="A1006" s="1" t="s">
        <v>9372</v>
      </c>
    </row>
    <row r="1007" spans="1:1">
      <c r="A1007" s="1" t="s">
        <v>9373</v>
      </c>
    </row>
    <row r="1008" spans="1:1">
      <c r="A1008" s="1" t="s">
        <v>9374</v>
      </c>
    </row>
    <row r="1009" spans="1:1">
      <c r="A1009" s="1" t="s">
        <v>9375</v>
      </c>
    </row>
    <row r="1010" spans="1:1">
      <c r="A1010" s="1" t="s">
        <v>9376</v>
      </c>
    </row>
    <row r="1011" spans="1:1">
      <c r="A1011" s="1" t="s">
        <v>9377</v>
      </c>
    </row>
    <row r="1012" spans="1:1">
      <c r="A1012" s="1" t="s">
        <v>9378</v>
      </c>
    </row>
    <row r="1013" spans="1:1">
      <c r="A1013" s="1" t="s">
        <v>9379</v>
      </c>
    </row>
    <row r="1014" spans="1:1">
      <c r="A1014" s="1" t="s">
        <v>9380</v>
      </c>
    </row>
    <row r="1015" spans="1:1">
      <c r="A1015" s="1" t="s">
        <v>5380</v>
      </c>
    </row>
    <row r="1016" spans="1:1">
      <c r="A1016" s="1" t="s">
        <v>9381</v>
      </c>
    </row>
    <row r="1017" spans="1:1">
      <c r="A1017" s="1" t="s">
        <v>9382</v>
      </c>
    </row>
    <row r="1018" spans="1:1">
      <c r="A1018" s="1" t="s">
        <v>9383</v>
      </c>
    </row>
    <row r="1019" spans="1:1">
      <c r="A1019" s="1" t="s">
        <v>9384</v>
      </c>
    </row>
    <row r="1020" spans="1:1">
      <c r="A1020" s="1" t="s">
        <v>51</v>
      </c>
    </row>
    <row r="1021" spans="1:1">
      <c r="A1021" s="1" t="s">
        <v>9385</v>
      </c>
    </row>
    <row r="1022" spans="1:1">
      <c r="A1022" s="1" t="s">
        <v>9386</v>
      </c>
    </row>
    <row r="1023" spans="1:1">
      <c r="A1023" s="1" t="s">
        <v>9387</v>
      </c>
    </row>
    <row r="1024" spans="1:1">
      <c r="A1024" s="1" t="s">
        <v>9388</v>
      </c>
    </row>
    <row r="1025" spans="1:1">
      <c r="A1025" s="1" t="s">
        <v>9389</v>
      </c>
    </row>
    <row r="1026" spans="1:1">
      <c r="A1026" s="1" t="s">
        <v>9390</v>
      </c>
    </row>
    <row r="1027" spans="1:1">
      <c r="A1027" s="1" t="s">
        <v>9391</v>
      </c>
    </row>
    <row r="1028" spans="1:1">
      <c r="A1028" s="1" t="s">
        <v>9392</v>
      </c>
    </row>
    <row r="1029" spans="1:1">
      <c r="A1029" s="1" t="s">
        <v>9393</v>
      </c>
    </row>
    <row r="1030" spans="1:1">
      <c r="A1030" s="1" t="s">
        <v>9394</v>
      </c>
    </row>
    <row r="1031" spans="1:1">
      <c r="A1031" s="1" t="s">
        <v>9395</v>
      </c>
    </row>
    <row r="1032" spans="1:1">
      <c r="A1032" s="1" t="s">
        <v>9396</v>
      </c>
    </row>
    <row r="1033" spans="1:1">
      <c r="A1033" s="1" t="s">
        <v>9397</v>
      </c>
    </row>
    <row r="1034" spans="1:1">
      <c r="A1034" s="1" t="s">
        <v>9398</v>
      </c>
    </row>
    <row r="1035" spans="1:1">
      <c r="A1035" s="1" t="s">
        <v>9399</v>
      </c>
    </row>
    <row r="1036" spans="1:1">
      <c r="A1036" s="1" t="s">
        <v>9400</v>
      </c>
    </row>
    <row r="1037" spans="1:1">
      <c r="A1037" s="1" t="s">
        <v>9401</v>
      </c>
    </row>
    <row r="1038" spans="1:1">
      <c r="A1038" s="1" t="s">
        <v>9402</v>
      </c>
    </row>
    <row r="1039" spans="1:1">
      <c r="A1039" s="1" t="s">
        <v>9403</v>
      </c>
    </row>
    <row r="1040" spans="1:1">
      <c r="A1040" s="1" t="s">
        <v>9404</v>
      </c>
    </row>
    <row r="1041" spans="1:1">
      <c r="A1041" s="1" t="s">
        <v>9405</v>
      </c>
    </row>
    <row r="1042" spans="1:1">
      <c r="A1042" s="1" t="s">
        <v>9406</v>
      </c>
    </row>
    <row r="1043" spans="1:1">
      <c r="A1043" s="1" t="s">
        <v>9407</v>
      </c>
    </row>
    <row r="1044" spans="1:1">
      <c r="A1044" s="1" t="s">
        <v>9408</v>
      </c>
    </row>
    <row r="1045" spans="1:1">
      <c r="A1045" s="1" t="s">
        <v>5414</v>
      </c>
    </row>
    <row r="1046" spans="1:1">
      <c r="A1046" s="1" t="s">
        <v>9409</v>
      </c>
    </row>
    <row r="1047" spans="1:1">
      <c r="A1047" s="1" t="s">
        <v>9410</v>
      </c>
    </row>
    <row r="1048" spans="1:1">
      <c r="A1048" s="1" t="s">
        <v>9395</v>
      </c>
    </row>
    <row r="1049" spans="1:1">
      <c r="A1049" s="1" t="s">
        <v>9396</v>
      </c>
    </row>
    <row r="1050" spans="1:1">
      <c r="A1050" s="1" t="s">
        <v>9397</v>
      </c>
    </row>
    <row r="1051" spans="1:1">
      <c r="A1051" s="1" t="s">
        <v>9398</v>
      </c>
    </row>
    <row r="1052" spans="1:1">
      <c r="A1052" s="1" t="s">
        <v>9399</v>
      </c>
    </row>
    <row r="1053" spans="1:1">
      <c r="A1053" s="1" t="s">
        <v>9400</v>
      </c>
    </row>
    <row r="1054" spans="1:1">
      <c r="A1054" s="1" t="s">
        <v>9401</v>
      </c>
    </row>
    <row r="1055" spans="1:1">
      <c r="A1055" s="1" t="s">
        <v>9402</v>
      </c>
    </row>
    <row r="1056" spans="1:1">
      <c r="A1056" s="1" t="s">
        <v>9403</v>
      </c>
    </row>
    <row r="1057" spans="1:1">
      <c r="A1057" s="1" t="s">
        <v>9404</v>
      </c>
    </row>
    <row r="1058" spans="1:1">
      <c r="A1058" s="1" t="s">
        <v>9405</v>
      </c>
    </row>
    <row r="1059" spans="1:1">
      <c r="A1059" s="1" t="s">
        <v>9406</v>
      </c>
    </row>
    <row r="1060" spans="1:1">
      <c r="A1060" s="1" t="s">
        <v>9407</v>
      </c>
    </row>
    <row r="1061" spans="1:1">
      <c r="A1061" s="1" t="s">
        <v>9408</v>
      </c>
    </row>
    <row r="1062" spans="1:1">
      <c r="A1062" s="1" t="s">
        <v>5414</v>
      </c>
    </row>
    <row r="1063" spans="1:1">
      <c r="A1063" s="1" t="s">
        <v>9409</v>
      </c>
    </row>
    <row r="1064" spans="1:1">
      <c r="A1064" s="1" t="s">
        <v>9410</v>
      </c>
    </row>
    <row r="1065" spans="1:1">
      <c r="A1065" s="1" t="s">
        <v>9411</v>
      </c>
    </row>
    <row r="1066" spans="1:1">
      <c r="A1066" s="1" t="s">
        <v>9412</v>
      </c>
    </row>
    <row r="1067" spans="1:1">
      <c r="A1067" s="1" t="s">
        <v>9413</v>
      </c>
    </row>
    <row r="1068" spans="1:1">
      <c r="A1068" s="1" t="s">
        <v>9414</v>
      </c>
    </row>
    <row r="1069" spans="1:1">
      <c r="A1069" s="1" t="s">
        <v>9415</v>
      </c>
    </row>
    <row r="1070" spans="1:1">
      <c r="A1070" s="1" t="s">
        <v>53</v>
      </c>
    </row>
    <row r="1071" spans="1:1">
      <c r="A1071" s="1" t="s">
        <v>9416</v>
      </c>
    </row>
    <row r="1072" spans="1:1">
      <c r="A1072" s="1" t="s">
        <v>9417</v>
      </c>
    </row>
    <row r="1073" spans="1:1">
      <c r="A1073" s="1" t="s">
        <v>9418</v>
      </c>
    </row>
    <row r="1074" spans="1:1">
      <c r="A1074" s="1" t="s">
        <v>9419</v>
      </c>
    </row>
    <row r="1075" spans="1:1">
      <c r="A1075" s="1" t="s">
        <v>9420</v>
      </c>
    </row>
    <row r="1076" spans="1:1">
      <c r="A1076" s="1" t="s">
        <v>9421</v>
      </c>
    </row>
    <row r="1077" spans="1:1">
      <c r="A1077" s="1" t="s">
        <v>9422</v>
      </c>
    </row>
    <row r="1078" spans="1:1">
      <c r="A1078" s="1" t="s">
        <v>9423</v>
      </c>
    </row>
    <row r="1079" spans="1:1">
      <c r="A1079" s="1" t="s">
        <v>9424</v>
      </c>
    </row>
    <row r="1080" spans="1:1">
      <c r="A1080" s="1" t="s">
        <v>9425</v>
      </c>
    </row>
    <row r="1081" spans="1:1">
      <c r="A1081" s="1" t="s">
        <v>9426</v>
      </c>
    </row>
    <row r="1082" spans="1:1">
      <c r="A1082" s="1" t="s">
        <v>9427</v>
      </c>
    </row>
    <row r="1083" spans="1:1">
      <c r="A1083" s="1" t="s">
        <v>9428</v>
      </c>
    </row>
    <row r="1084" spans="1:1">
      <c r="A1084" s="1" t="s">
        <v>9429</v>
      </c>
    </row>
    <row r="1085" spans="1:1">
      <c r="A1085" s="1" t="s">
        <v>9430</v>
      </c>
    </row>
    <row r="1086" spans="1:1">
      <c r="A1086" s="1" t="s">
        <v>9431</v>
      </c>
    </row>
    <row r="1087" spans="1:1">
      <c r="A1087" s="1" t="s">
        <v>9432</v>
      </c>
    </row>
    <row r="1088" spans="1:1">
      <c r="A1088" s="1" t="s">
        <v>9433</v>
      </c>
    </row>
    <row r="1089" spans="1:1">
      <c r="A1089" s="1" t="s">
        <v>9434</v>
      </c>
    </row>
    <row r="1090" spans="1:1">
      <c r="A1090" s="1" t="s">
        <v>9435</v>
      </c>
    </row>
    <row r="1091" spans="1:1">
      <c r="A1091" s="1" t="s">
        <v>9436</v>
      </c>
    </row>
    <row r="1092" spans="1:1">
      <c r="A1092" s="1" t="s">
        <v>9437</v>
      </c>
    </row>
    <row r="1093" spans="1:1">
      <c r="A1093" s="1" t="s">
        <v>9438</v>
      </c>
    </row>
    <row r="1094" spans="1:1">
      <c r="A1094" s="1" t="s">
        <v>9439</v>
      </c>
    </row>
    <row r="1095" spans="1:1">
      <c r="A1095" s="1" t="s">
        <v>9440</v>
      </c>
    </row>
    <row r="1096" spans="1:1">
      <c r="A1096" s="1" t="s">
        <v>9441</v>
      </c>
    </row>
    <row r="1097" spans="1:1">
      <c r="A1097" s="1" t="s">
        <v>9442</v>
      </c>
    </row>
    <row r="1098" spans="1:1">
      <c r="A1098" s="1" t="s">
        <v>9443</v>
      </c>
    </row>
    <row r="1099" spans="1:1">
      <c r="A1099" s="1" t="s">
        <v>9444</v>
      </c>
    </row>
    <row r="1100" spans="1:1">
      <c r="A1100" s="1" t="s">
        <v>9445</v>
      </c>
    </row>
    <row r="1101" spans="1:1">
      <c r="A1101" s="1" t="s">
        <v>9446</v>
      </c>
    </row>
    <row r="1102" spans="1:1">
      <c r="A1102" s="1" t="s">
        <v>9447</v>
      </c>
    </row>
    <row r="1103" spans="1:1">
      <c r="A1103" s="1" t="s">
        <v>9448</v>
      </c>
    </row>
    <row r="1104" spans="1:1">
      <c r="A1104" s="1" t="s">
        <v>5469</v>
      </c>
    </row>
    <row r="1105" spans="1:1">
      <c r="A1105" s="1" t="s">
        <v>9449</v>
      </c>
    </row>
    <row r="1106" spans="1:1">
      <c r="A1106" s="1" t="s">
        <v>9450</v>
      </c>
    </row>
    <row r="1107" spans="1:1">
      <c r="A1107" s="1" t="s">
        <v>9451</v>
      </c>
    </row>
    <row r="1108" spans="1:1">
      <c r="A1108" s="1" t="s">
        <v>9452</v>
      </c>
    </row>
    <row r="1109" spans="1:1">
      <c r="A1109" s="1" t="s">
        <v>9453</v>
      </c>
    </row>
    <row r="1110" spans="1:1">
      <c r="A1110" s="1" t="s">
        <v>68</v>
      </c>
    </row>
    <row r="1111" spans="1:1">
      <c r="A1111" s="1" t="s">
        <v>5498</v>
      </c>
    </row>
    <row r="1112" spans="1:1">
      <c r="A1112" s="1" t="s">
        <v>69</v>
      </c>
    </row>
    <row r="1113" spans="1:1">
      <c r="A1113" s="1" t="s">
        <v>9454</v>
      </c>
    </row>
    <row r="1114" spans="1:1">
      <c r="A1114" s="1" t="s">
        <v>9455</v>
      </c>
    </row>
    <row r="1115" spans="1:1">
      <c r="A1115" s="1" t="s">
        <v>9456</v>
      </c>
    </row>
    <row r="1116" spans="1:1">
      <c r="A1116" s="1" t="s">
        <v>9457</v>
      </c>
    </row>
    <row r="1117" spans="1:1">
      <c r="A1117" s="1" t="s">
        <v>9458</v>
      </c>
    </row>
    <row r="1118" spans="1:1">
      <c r="A1118" s="1" t="s">
        <v>9459</v>
      </c>
    </row>
    <row r="1119" spans="1:1">
      <c r="A1119" s="1" t="s">
        <v>9460</v>
      </c>
    </row>
    <row r="1120" spans="1:1">
      <c r="A1120" s="1" t="s">
        <v>9461</v>
      </c>
    </row>
    <row r="1121" spans="1:1">
      <c r="A1121" s="1" t="s">
        <v>9462</v>
      </c>
    </row>
    <row r="1122" spans="1:1">
      <c r="A1122" s="1" t="s">
        <v>9463</v>
      </c>
    </row>
    <row r="1123" spans="1:1">
      <c r="A1123" s="1" t="s">
        <v>9462</v>
      </c>
    </row>
    <row r="1124" spans="1:1">
      <c r="A1124" s="1" t="s">
        <v>9463</v>
      </c>
    </row>
    <row r="1125" spans="1:1">
      <c r="A1125" s="1" t="s">
        <v>9464</v>
      </c>
    </row>
    <row r="1126" spans="1:1">
      <c r="A1126" s="1" t="s">
        <v>9465</v>
      </c>
    </row>
    <row r="1127" spans="1:1">
      <c r="A1127" s="1" t="s">
        <v>9466</v>
      </c>
    </row>
    <row r="1128" spans="1:1">
      <c r="A1128" s="1" t="s">
        <v>72</v>
      </c>
    </row>
    <row r="1129" spans="1:1">
      <c r="A1129" s="1" t="s">
        <v>9467</v>
      </c>
    </row>
    <row r="1130" spans="1:1">
      <c r="A1130" s="1" t="s">
        <v>9468</v>
      </c>
    </row>
    <row r="1131" spans="1:1">
      <c r="A1131" s="1" t="s">
        <v>9469</v>
      </c>
    </row>
    <row r="1132" spans="1:1">
      <c r="A1132" s="1" t="s">
        <v>9470</v>
      </c>
    </row>
    <row r="1133" spans="1:1">
      <c r="A1133" s="1" t="s">
        <v>9471</v>
      </c>
    </row>
    <row r="1134" spans="1:1">
      <c r="A1134" s="1" t="s">
        <v>9472</v>
      </c>
    </row>
    <row r="1135" spans="1:1">
      <c r="A1135" s="1" t="s">
        <v>9473</v>
      </c>
    </row>
    <row r="1136" spans="1:1">
      <c r="A1136" s="1" t="s">
        <v>9474</v>
      </c>
    </row>
    <row r="1137" spans="1:1">
      <c r="A1137" s="1" t="s">
        <v>9475</v>
      </c>
    </row>
    <row r="1138" spans="1:1">
      <c r="A1138" s="1" t="s">
        <v>9476</v>
      </c>
    </row>
    <row r="1139" spans="1:1">
      <c r="A1139" s="1" t="s">
        <v>9477</v>
      </c>
    </row>
    <row r="1140" spans="1:1">
      <c r="A1140" s="1" t="s">
        <v>9478</v>
      </c>
    </row>
    <row r="1141" spans="1:1">
      <c r="A1141" s="1" t="s">
        <v>9479</v>
      </c>
    </row>
    <row r="1142" spans="1:1">
      <c r="A1142" s="1" t="s">
        <v>73</v>
      </c>
    </row>
    <row r="1143" spans="1:1">
      <c r="A1143" s="1" t="s">
        <v>9480</v>
      </c>
    </row>
    <row r="1144" spans="1:1">
      <c r="A1144" s="1" t="s">
        <v>9481</v>
      </c>
    </row>
    <row r="1145" spans="1:1">
      <c r="A1145" s="1" t="s">
        <v>9482</v>
      </c>
    </row>
    <row r="1146" spans="1:1">
      <c r="A1146" s="1" t="s">
        <v>3803</v>
      </c>
    </row>
    <row r="1147" spans="1:1">
      <c r="A1147" s="1" t="s">
        <v>9483</v>
      </c>
    </row>
    <row r="1148" spans="1:1">
      <c r="A1148" s="1" t="s">
        <v>9484</v>
      </c>
    </row>
    <row r="1149" spans="1:1">
      <c r="A1149" s="1" t="s">
        <v>3805</v>
      </c>
    </row>
    <row r="1150" spans="1:1">
      <c r="A1150" s="1" t="s">
        <v>9485</v>
      </c>
    </row>
    <row r="1151" spans="1:1">
      <c r="A1151" s="1" t="s">
        <v>9486</v>
      </c>
    </row>
    <row r="1152" spans="1:1">
      <c r="A1152" s="1" t="s">
        <v>9487</v>
      </c>
    </row>
    <row r="1153" spans="1:1">
      <c r="A1153" s="1" t="s">
        <v>9488</v>
      </c>
    </row>
    <row r="1154" spans="1:1">
      <c r="A1154" s="1" t="s">
        <v>74</v>
      </c>
    </row>
    <row r="1155" spans="1:1">
      <c r="A1155" s="1" t="s">
        <v>9489</v>
      </c>
    </row>
    <row r="1156" spans="1:1">
      <c r="A1156" s="1" t="s">
        <v>9490</v>
      </c>
    </row>
    <row r="1157" spans="1:1">
      <c r="A1157" s="1" t="s">
        <v>9489</v>
      </c>
    </row>
    <row r="1158" spans="1:1">
      <c r="A1158" s="1" t="s">
        <v>9490</v>
      </c>
    </row>
    <row r="1159" spans="1:1">
      <c r="A1159" s="1" t="s">
        <v>9491</v>
      </c>
    </row>
    <row r="1160" spans="1:1">
      <c r="A1160" s="1" t="s">
        <v>9492</v>
      </c>
    </row>
    <row r="1161" spans="1:1">
      <c r="A1161" s="1" t="s">
        <v>9493</v>
      </c>
    </row>
    <row r="1162" spans="1:1">
      <c r="A1162" s="1" t="s">
        <v>9494</v>
      </c>
    </row>
    <row r="1163" spans="1:1">
      <c r="A1163" s="1" t="s">
        <v>9495</v>
      </c>
    </row>
    <row r="1164" spans="1:1">
      <c r="A1164" s="1" t="s">
        <v>9496</v>
      </c>
    </row>
    <row r="1165" spans="1:1">
      <c r="A1165" s="1" t="s">
        <v>9497</v>
      </c>
    </row>
    <row r="1166" spans="1:1">
      <c r="A1166" s="1" t="s">
        <v>9498</v>
      </c>
    </row>
    <row r="1167" spans="1:1">
      <c r="A1167" s="1" t="s">
        <v>76</v>
      </c>
    </row>
    <row r="1168" spans="1:1">
      <c r="A1168" s="1" t="s">
        <v>75</v>
      </c>
    </row>
    <row r="1169" spans="1:1">
      <c r="A1169" s="1" t="s">
        <v>77</v>
      </c>
    </row>
    <row r="1170" spans="1:1">
      <c r="A1170" s="1" t="s">
        <v>9499</v>
      </c>
    </row>
    <row r="1171" spans="1:1">
      <c r="A1171" s="1" t="s">
        <v>9500</v>
      </c>
    </row>
    <row r="1172" spans="1:1">
      <c r="A1172" s="1" t="s">
        <v>9501</v>
      </c>
    </row>
    <row r="1173" spans="1:1">
      <c r="A1173" s="1" t="s">
        <v>9502</v>
      </c>
    </row>
    <row r="1174" spans="1:1">
      <c r="A1174" s="1" t="s">
        <v>9503</v>
      </c>
    </row>
    <row r="1175" spans="1:1">
      <c r="A1175" s="1" t="s">
        <v>9504</v>
      </c>
    </row>
    <row r="1176" spans="1:1">
      <c r="A1176" s="1" t="s">
        <v>9505</v>
      </c>
    </row>
    <row r="1177" spans="1:1">
      <c r="A1177" s="1" t="s">
        <v>9506</v>
      </c>
    </row>
    <row r="1178" spans="1:1">
      <c r="A1178" s="1" t="s">
        <v>9507</v>
      </c>
    </row>
    <row r="1179" spans="1:1">
      <c r="A1179" s="1" t="s">
        <v>9508</v>
      </c>
    </row>
    <row r="1180" spans="1:1">
      <c r="A1180" s="1" t="s">
        <v>9509</v>
      </c>
    </row>
    <row r="1181" spans="1:1">
      <c r="A1181" s="1" t="s">
        <v>9510</v>
      </c>
    </row>
    <row r="1182" spans="1:1">
      <c r="A1182" s="1" t="s">
        <v>9511</v>
      </c>
    </row>
    <row r="1183" spans="1:1">
      <c r="A1183" s="1" t="s">
        <v>9512</v>
      </c>
    </row>
    <row r="1184" spans="1:1">
      <c r="A1184" s="1" t="s">
        <v>9513</v>
      </c>
    </row>
    <row r="1185" spans="1:1">
      <c r="A1185" s="1" t="s">
        <v>5560</v>
      </c>
    </row>
    <row r="1186" spans="1:1">
      <c r="A1186" s="1" t="s">
        <v>9514</v>
      </c>
    </row>
    <row r="1187" spans="1:1">
      <c r="A1187" s="1" t="s">
        <v>9515</v>
      </c>
    </row>
    <row r="1188" spans="1:1">
      <c r="A1188" s="1" t="s">
        <v>9516</v>
      </c>
    </row>
    <row r="1189" spans="1:1">
      <c r="A1189" s="1" t="s">
        <v>9517</v>
      </c>
    </row>
    <row r="1190" spans="1:1">
      <c r="A1190" s="1" t="s">
        <v>9518</v>
      </c>
    </row>
    <row r="1191" spans="1:1">
      <c r="A1191" s="1" t="s">
        <v>9519</v>
      </c>
    </row>
    <row r="1192" spans="1:1">
      <c r="A1192" s="1" t="s">
        <v>9520</v>
      </c>
    </row>
    <row r="1193" spans="1:1">
      <c r="A1193" s="1" t="s">
        <v>9521</v>
      </c>
    </row>
    <row r="1194" spans="1:1">
      <c r="A1194" s="1" t="s">
        <v>9522</v>
      </c>
    </row>
    <row r="1195" spans="1:1">
      <c r="A1195" s="1" t="s">
        <v>9523</v>
      </c>
    </row>
    <row r="1196" spans="1:1">
      <c r="A1196" s="1" t="s">
        <v>9524</v>
      </c>
    </row>
    <row r="1197" spans="1:1">
      <c r="A1197" s="1" t="s">
        <v>9525</v>
      </c>
    </row>
    <row r="1198" spans="1:1">
      <c r="A1198" s="1" t="s">
        <v>9526</v>
      </c>
    </row>
    <row r="1199" spans="1:1">
      <c r="A1199" s="1" t="s">
        <v>9527</v>
      </c>
    </row>
    <row r="1200" spans="1:1">
      <c r="A1200" s="1" t="s">
        <v>9528</v>
      </c>
    </row>
    <row r="1201" spans="1:1">
      <c r="A1201" s="1" t="s">
        <v>9529</v>
      </c>
    </row>
    <row r="1202" spans="1:1">
      <c r="A1202" s="1" t="s">
        <v>9530</v>
      </c>
    </row>
    <row r="1203" spans="1:1">
      <c r="A1203" s="1" t="s">
        <v>9531</v>
      </c>
    </row>
    <row r="1204" spans="1:1">
      <c r="A1204" s="1" t="s">
        <v>9532</v>
      </c>
    </row>
    <row r="1205" spans="1:1">
      <c r="A1205" s="1" t="s">
        <v>9533</v>
      </c>
    </row>
    <row r="1206" spans="1:1">
      <c r="A1206" s="1" t="s">
        <v>9534</v>
      </c>
    </row>
    <row r="1207" spans="1:1">
      <c r="A1207" s="1" t="s">
        <v>9535</v>
      </c>
    </row>
    <row r="1208" spans="1:1">
      <c r="A1208" s="1" t="s">
        <v>9536</v>
      </c>
    </row>
    <row r="1209" spans="1:1">
      <c r="A1209" s="1" t="s">
        <v>9537</v>
      </c>
    </row>
    <row r="1210" spans="1:1">
      <c r="A1210" s="1" t="s">
        <v>9538</v>
      </c>
    </row>
    <row r="1211" spans="1:1">
      <c r="A1211" s="1" t="s">
        <v>9539</v>
      </c>
    </row>
    <row r="1212" spans="1:1">
      <c r="A1212" s="1" t="s">
        <v>9540</v>
      </c>
    </row>
    <row r="1213" spans="1:1">
      <c r="A1213" s="1" t="s">
        <v>9541</v>
      </c>
    </row>
    <row r="1214" spans="1:1">
      <c r="A1214" s="1" t="s">
        <v>9542</v>
      </c>
    </row>
    <row r="1215" spans="1:1">
      <c r="A1215" s="1" t="s">
        <v>9543</v>
      </c>
    </row>
    <row r="1216" spans="1:1">
      <c r="A1216" s="1" t="s">
        <v>9544</v>
      </c>
    </row>
    <row r="1217" spans="1:1">
      <c r="A1217" s="1" t="s">
        <v>9545</v>
      </c>
    </row>
    <row r="1218" spans="1:1">
      <c r="A1218" s="1" t="s">
        <v>9546</v>
      </c>
    </row>
    <row r="1219" spans="1:1">
      <c r="A1219" s="1" t="s">
        <v>9547</v>
      </c>
    </row>
    <row r="1220" spans="1:1">
      <c r="A1220" s="1" t="s">
        <v>9548</v>
      </c>
    </row>
    <row r="1221" spans="1:1">
      <c r="A1221" s="1" t="s">
        <v>9549</v>
      </c>
    </row>
    <row r="1222" spans="1:1">
      <c r="A1222" s="1" t="s">
        <v>9550</v>
      </c>
    </row>
    <row r="1223" spans="1:1">
      <c r="A1223" s="1" t="s">
        <v>9551</v>
      </c>
    </row>
    <row r="1224" spans="1:1">
      <c r="A1224" s="1" t="s">
        <v>9552</v>
      </c>
    </row>
    <row r="1225" spans="1:1">
      <c r="A1225" s="1" t="s">
        <v>5580</v>
      </c>
    </row>
    <row r="1226" spans="1:1">
      <c r="A1226" s="1" t="s">
        <v>9553</v>
      </c>
    </row>
    <row r="1227" spans="1:1">
      <c r="A1227" s="1" t="s">
        <v>86</v>
      </c>
    </row>
    <row r="1228" spans="1:1">
      <c r="A1228" s="1" t="s">
        <v>9554</v>
      </c>
    </row>
    <row r="1229" spans="1:1">
      <c r="A1229" s="1" t="s">
        <v>9555</v>
      </c>
    </row>
    <row r="1230" spans="1:1">
      <c r="A1230" s="1" t="s">
        <v>9556</v>
      </c>
    </row>
    <row r="1231" spans="1:1">
      <c r="A1231" s="1" t="s">
        <v>9557</v>
      </c>
    </row>
    <row r="1232" spans="1:1">
      <c r="A1232" s="1" t="s">
        <v>85</v>
      </c>
    </row>
    <row r="1233" spans="1:1">
      <c r="A1233" s="1" t="s">
        <v>9558</v>
      </c>
    </row>
    <row r="1234" spans="1:1">
      <c r="A1234" s="1" t="s">
        <v>9559</v>
      </c>
    </row>
    <row r="1235" spans="1:1">
      <c r="A1235" s="1" t="s">
        <v>9560</v>
      </c>
    </row>
    <row r="1236" spans="1:1">
      <c r="A1236" s="1" t="s">
        <v>9561</v>
      </c>
    </row>
    <row r="1237" spans="1:1">
      <c r="A1237" s="1" t="s">
        <v>9562</v>
      </c>
    </row>
    <row r="1238" spans="1:1">
      <c r="A1238" s="1" t="s">
        <v>9563</v>
      </c>
    </row>
    <row r="1239" spans="1:1">
      <c r="A1239" s="1" t="s">
        <v>9564</v>
      </c>
    </row>
    <row r="1240" spans="1:1">
      <c r="A1240" s="1" t="s">
        <v>9565</v>
      </c>
    </row>
    <row r="1241" spans="1:1">
      <c r="A1241" s="1" t="s">
        <v>9566</v>
      </c>
    </row>
    <row r="1242" spans="1:1">
      <c r="A1242" s="1" t="s">
        <v>9567</v>
      </c>
    </row>
    <row r="1243" spans="1:1">
      <c r="A1243" s="1" t="s">
        <v>9568</v>
      </c>
    </row>
    <row r="1244" spans="1:1">
      <c r="A1244" s="1" t="s">
        <v>9569</v>
      </c>
    </row>
    <row r="1245" spans="1:1">
      <c r="A1245" s="1" t="s">
        <v>9570</v>
      </c>
    </row>
    <row r="1246" spans="1:1">
      <c r="A1246" s="1" t="s">
        <v>9571</v>
      </c>
    </row>
    <row r="1247" spans="1:1">
      <c r="A1247" s="1" t="s">
        <v>9572</v>
      </c>
    </row>
    <row r="1248" spans="1:1">
      <c r="A1248" s="1" t="s">
        <v>92</v>
      </c>
    </row>
    <row r="1249" spans="1:1">
      <c r="A1249" s="1" t="s">
        <v>9573</v>
      </c>
    </row>
    <row r="1250" spans="1:1">
      <c r="A1250" s="1" t="s">
        <v>9574</v>
      </c>
    </row>
    <row r="1251" spans="1:1">
      <c r="A1251" s="1" t="s">
        <v>9575</v>
      </c>
    </row>
    <row r="1252" spans="1:1">
      <c r="A1252" s="1" t="s">
        <v>9576</v>
      </c>
    </row>
    <row r="1253" spans="1:1">
      <c r="A1253" s="1" t="s">
        <v>9577</v>
      </c>
    </row>
    <row r="1254" spans="1:1">
      <c r="A1254" s="1" t="s">
        <v>96</v>
      </c>
    </row>
    <row r="1255" spans="1:1">
      <c r="A1255" s="1" t="s">
        <v>9578</v>
      </c>
    </row>
    <row r="1256" spans="1:1">
      <c r="A1256" s="1" t="s">
        <v>9579</v>
      </c>
    </row>
    <row r="1257" spans="1:1">
      <c r="A1257" s="1" t="s">
        <v>9580</v>
      </c>
    </row>
    <row r="1258" spans="1:1">
      <c r="A1258" s="1" t="s">
        <v>9581</v>
      </c>
    </row>
    <row r="1259" spans="1:1">
      <c r="A1259" s="1" t="s">
        <v>9582</v>
      </c>
    </row>
    <row r="1260" spans="1:1">
      <c r="A1260" s="1" t="s">
        <v>9583</v>
      </c>
    </row>
    <row r="1261" spans="1:1">
      <c r="A1261" s="1" t="s">
        <v>9584</v>
      </c>
    </row>
    <row r="1262" spans="1:1">
      <c r="A1262" s="1" t="s">
        <v>9585</v>
      </c>
    </row>
    <row r="1263" spans="1:1">
      <c r="A1263" s="1" t="s">
        <v>9586</v>
      </c>
    </row>
    <row r="1264" spans="1:1">
      <c r="A1264" s="1" t="s">
        <v>9585</v>
      </c>
    </row>
    <row r="1265" spans="1:1">
      <c r="A1265" s="1" t="s">
        <v>9586</v>
      </c>
    </row>
    <row r="1266" spans="1:1">
      <c r="A1266" s="1" t="s">
        <v>9587</v>
      </c>
    </row>
    <row r="1267" spans="1:1">
      <c r="A1267" s="1" t="s">
        <v>5623</v>
      </c>
    </row>
    <row r="1268" spans="1:1">
      <c r="A1268" s="1" t="s">
        <v>9588</v>
      </c>
    </row>
    <row r="1269" spans="1:1">
      <c r="A1269" s="1" t="s">
        <v>100</v>
      </c>
    </row>
    <row r="1270" spans="1:1">
      <c r="A1270" s="1" t="s">
        <v>9589</v>
      </c>
    </row>
    <row r="1271" spans="1:1">
      <c r="A1271" s="1" t="s">
        <v>9590</v>
      </c>
    </row>
    <row r="1272" spans="1:1">
      <c r="A1272" s="1" t="s">
        <v>97</v>
      </c>
    </row>
    <row r="1273" spans="1:1">
      <c r="A1273" s="1" t="s">
        <v>9591</v>
      </c>
    </row>
    <row r="1274" spans="1:1">
      <c r="A1274" s="1" t="s">
        <v>9592</v>
      </c>
    </row>
    <row r="1275" spans="1:1">
      <c r="A1275" s="1" t="s">
        <v>99</v>
      </c>
    </row>
    <row r="1276" spans="1:1">
      <c r="A1276" s="1" t="s">
        <v>9593</v>
      </c>
    </row>
    <row r="1277" spans="1:1">
      <c r="A1277" s="1" t="s">
        <v>9594</v>
      </c>
    </row>
    <row r="1278" spans="1:1">
      <c r="A1278" s="1" t="s">
        <v>9595</v>
      </c>
    </row>
    <row r="1279" spans="1:1">
      <c r="A1279" s="1" t="s">
        <v>9596</v>
      </c>
    </row>
    <row r="1280" spans="1:1">
      <c r="A1280" s="1" t="s">
        <v>9597</v>
      </c>
    </row>
    <row r="1281" spans="1:1">
      <c r="A1281" s="1" t="s">
        <v>5634</v>
      </c>
    </row>
    <row r="1282" spans="1:1">
      <c r="A1282" s="1" t="s">
        <v>9598</v>
      </c>
    </row>
    <row r="1283" spans="1:1">
      <c r="A1283" s="1" t="s">
        <v>5631</v>
      </c>
    </row>
    <row r="1284" spans="1:1">
      <c r="A1284" s="1" t="s">
        <v>9599</v>
      </c>
    </row>
    <row r="1285" spans="1:1">
      <c r="A1285" s="1" t="s">
        <v>9600</v>
      </c>
    </row>
    <row r="1286" spans="1:1">
      <c r="A1286" s="1" t="s">
        <v>9601</v>
      </c>
    </row>
    <row r="1287" spans="1:1">
      <c r="A1287" s="1" t="s">
        <v>9602</v>
      </c>
    </row>
    <row r="1288" spans="1:1">
      <c r="A1288" s="1" t="s">
        <v>101</v>
      </c>
    </row>
    <row r="1289" spans="1:1">
      <c r="A1289" s="1" t="s">
        <v>9603</v>
      </c>
    </row>
    <row r="1290" spans="1:1">
      <c r="A1290" s="1" t="s">
        <v>9604</v>
      </c>
    </row>
    <row r="1291" spans="1:1">
      <c r="A1291" s="1" t="s">
        <v>9605</v>
      </c>
    </row>
    <row r="1292" spans="1:1">
      <c r="A1292" s="1" t="s">
        <v>9606</v>
      </c>
    </row>
    <row r="1293" spans="1:1">
      <c r="A1293" s="1" t="s">
        <v>104</v>
      </c>
    </row>
    <row r="1294" spans="1:1">
      <c r="A1294" s="1" t="s">
        <v>9607</v>
      </c>
    </row>
    <row r="1295" spans="1:1">
      <c r="A1295" s="1" t="s">
        <v>9608</v>
      </c>
    </row>
    <row r="1296" spans="1:1">
      <c r="A1296" s="1" t="s">
        <v>9609</v>
      </c>
    </row>
    <row r="1297" spans="1:1">
      <c r="A1297" s="1" t="s">
        <v>9610</v>
      </c>
    </row>
    <row r="1298" spans="1:1">
      <c r="A1298" s="1" t="s">
        <v>9611</v>
      </c>
    </row>
    <row r="1299" spans="1:1">
      <c r="A1299" s="1" t="s">
        <v>9612</v>
      </c>
    </row>
    <row r="1300" spans="1:1">
      <c r="A1300" s="1" t="s">
        <v>103</v>
      </c>
    </row>
    <row r="1301" spans="1:1">
      <c r="A1301" s="1" t="s">
        <v>9613</v>
      </c>
    </row>
    <row r="1302" spans="1:1">
      <c r="A1302" s="1" t="s">
        <v>9614</v>
      </c>
    </row>
    <row r="1303" spans="1:1">
      <c r="A1303" s="1" t="s">
        <v>5652</v>
      </c>
    </row>
    <row r="1304" spans="1:1">
      <c r="A1304" s="1" t="s">
        <v>9615</v>
      </c>
    </row>
    <row r="1305" spans="1:1">
      <c r="A1305" s="1" t="s">
        <v>9616</v>
      </c>
    </row>
    <row r="1306" spans="1:1">
      <c r="A1306" s="1" t="s">
        <v>9617</v>
      </c>
    </row>
    <row r="1307" spans="1:1">
      <c r="A1307" s="1" t="s">
        <v>9618</v>
      </c>
    </row>
    <row r="1308" spans="1:1">
      <c r="A1308" s="1" t="s">
        <v>9619</v>
      </c>
    </row>
    <row r="1309" spans="1:1">
      <c r="A1309" s="1" t="s">
        <v>9620</v>
      </c>
    </row>
    <row r="1310" spans="1:1">
      <c r="A1310" s="1" t="s">
        <v>9621</v>
      </c>
    </row>
    <row r="1311" spans="1:1">
      <c r="A1311" s="1" t="s">
        <v>9622</v>
      </c>
    </row>
    <row r="1312" spans="1:1">
      <c r="A1312" s="1" t="s">
        <v>9623</v>
      </c>
    </row>
    <row r="1313" spans="1:1">
      <c r="A1313" s="1" t="s">
        <v>9624</v>
      </c>
    </row>
    <row r="1314" spans="1:1">
      <c r="A1314" s="1" t="s">
        <v>5679</v>
      </c>
    </row>
    <row r="1315" spans="1:1">
      <c r="A1315" s="1" t="s">
        <v>5668</v>
      </c>
    </row>
    <row r="1316" spans="1:1">
      <c r="A1316" s="1" t="s">
        <v>9625</v>
      </c>
    </row>
    <row r="1317" spans="1:1">
      <c r="A1317" s="1" t="s">
        <v>9626</v>
      </c>
    </row>
    <row r="1318" spans="1:1">
      <c r="A1318" s="1" t="s">
        <v>9627</v>
      </c>
    </row>
    <row r="1319" spans="1:1">
      <c r="A1319" s="1" t="s">
        <v>9628</v>
      </c>
    </row>
    <row r="1320" spans="1:1">
      <c r="A1320" s="1" t="s">
        <v>9629</v>
      </c>
    </row>
    <row r="1321" spans="1:1">
      <c r="A1321" s="1" t="s">
        <v>5689</v>
      </c>
    </row>
    <row r="1322" spans="1:1">
      <c r="A1322" s="1" t="s">
        <v>9630</v>
      </c>
    </row>
    <row r="1323" spans="1:1">
      <c r="A1323" s="1" t="s">
        <v>9631</v>
      </c>
    </row>
    <row r="1324" spans="1:1">
      <c r="A1324" s="1" t="s">
        <v>9632</v>
      </c>
    </row>
    <row r="1325" spans="1:1">
      <c r="A1325" s="1" t="s">
        <v>9633</v>
      </c>
    </row>
    <row r="1326" spans="1:1">
      <c r="A1326" s="1" t="s">
        <v>9634</v>
      </c>
    </row>
    <row r="1327" spans="1:1">
      <c r="A1327" s="1" t="s">
        <v>9635</v>
      </c>
    </row>
    <row r="1328" spans="1:1">
      <c r="A1328" s="1" t="s">
        <v>9636</v>
      </c>
    </row>
    <row r="1329" spans="1:1">
      <c r="A1329" s="1" t="s">
        <v>5686</v>
      </c>
    </row>
    <row r="1330" spans="1:1">
      <c r="A1330" s="1" t="s">
        <v>115</v>
      </c>
    </row>
    <row r="1331" spans="1:1">
      <c r="A1331" s="1" t="s">
        <v>9637</v>
      </c>
    </row>
    <row r="1332" spans="1:1">
      <c r="A1332" s="1" t="s">
        <v>9638</v>
      </c>
    </row>
    <row r="1333" spans="1:1">
      <c r="A1333" s="1" t="s">
        <v>114</v>
      </c>
    </row>
    <row r="1334" spans="1:1">
      <c r="A1334" s="1" t="s">
        <v>9639</v>
      </c>
    </row>
    <row r="1335" spans="1:1">
      <c r="A1335" s="1" t="s">
        <v>9640</v>
      </c>
    </row>
    <row r="1336" spans="1:1">
      <c r="A1336" s="1" t="s">
        <v>9641</v>
      </c>
    </row>
    <row r="1337" spans="1:1">
      <c r="A1337" s="1" t="s">
        <v>117</v>
      </c>
    </row>
    <row r="1338" spans="1:1">
      <c r="A1338" s="1" t="s">
        <v>9642</v>
      </c>
    </row>
    <row r="1339" spans="1:1">
      <c r="A1339" s="1" t="s">
        <v>9643</v>
      </c>
    </row>
    <row r="1340" spans="1:1">
      <c r="A1340" s="1" t="s">
        <v>9644</v>
      </c>
    </row>
    <row r="1341" spans="1:1">
      <c r="A1341" s="1" t="s">
        <v>9645</v>
      </c>
    </row>
    <row r="1342" spans="1:1">
      <c r="A1342" s="1" t="s">
        <v>9646</v>
      </c>
    </row>
    <row r="1343" spans="1:1">
      <c r="A1343" s="1" t="s">
        <v>9647</v>
      </c>
    </row>
    <row r="1344" spans="1:1">
      <c r="A1344" s="1" t="s">
        <v>9648</v>
      </c>
    </row>
    <row r="1345" spans="1:1">
      <c r="A1345" s="1" t="s">
        <v>9649</v>
      </c>
    </row>
    <row r="1346" spans="1:1">
      <c r="A1346" s="1" t="s">
        <v>9650</v>
      </c>
    </row>
    <row r="1347" spans="1:1">
      <c r="A1347" s="1" t="s">
        <v>9651</v>
      </c>
    </row>
    <row r="1348" spans="1:1">
      <c r="A1348" s="1" t="s">
        <v>9652</v>
      </c>
    </row>
    <row r="1349" spans="1:1">
      <c r="A1349" s="1" t="s">
        <v>9653</v>
      </c>
    </row>
    <row r="1350" spans="1:1">
      <c r="A1350" s="1" t="s">
        <v>9654</v>
      </c>
    </row>
    <row r="1351" spans="1:1">
      <c r="A1351" s="1" t="s">
        <v>116</v>
      </c>
    </row>
    <row r="1352" spans="1:1">
      <c r="A1352" s="1" t="s">
        <v>9655</v>
      </c>
    </row>
    <row r="1353" spans="1:1">
      <c r="A1353" s="1" t="s">
        <v>9656</v>
      </c>
    </row>
    <row r="1354" spans="1:1">
      <c r="A1354" s="1" t="s">
        <v>5699</v>
      </c>
    </row>
    <row r="1355" spans="1:1">
      <c r="A1355" s="1" t="s">
        <v>9657</v>
      </c>
    </row>
    <row r="1356" spans="1:1">
      <c r="A1356" s="1" t="s">
        <v>9658</v>
      </c>
    </row>
    <row r="1357" spans="1:1">
      <c r="A1357" s="1" t="s">
        <v>9659</v>
      </c>
    </row>
    <row r="1358" spans="1:1">
      <c r="A1358" s="1" t="s">
        <v>9660</v>
      </c>
    </row>
    <row r="1359" spans="1:1">
      <c r="A1359" s="1" t="s">
        <v>9661</v>
      </c>
    </row>
    <row r="1360" spans="1:1">
      <c r="A1360" s="1" t="s">
        <v>9662</v>
      </c>
    </row>
    <row r="1361" spans="1:1">
      <c r="A1361" s="1" t="s">
        <v>9663</v>
      </c>
    </row>
    <row r="1362" spans="1:1">
      <c r="A1362" s="1" t="s">
        <v>9664</v>
      </c>
    </row>
    <row r="1363" spans="1:1">
      <c r="A1363" s="1" t="s">
        <v>9665</v>
      </c>
    </row>
    <row r="1364" spans="1:1">
      <c r="A1364" s="1" t="s">
        <v>9666</v>
      </c>
    </row>
    <row r="1365" spans="1:1">
      <c r="A1365" s="1" t="s">
        <v>9667</v>
      </c>
    </row>
    <row r="1366" spans="1:1">
      <c r="A1366" s="1" t="s">
        <v>9668</v>
      </c>
    </row>
    <row r="1367" spans="1:1">
      <c r="A1367" s="1" t="s">
        <v>9669</v>
      </c>
    </row>
    <row r="1368" spans="1:1">
      <c r="A1368" s="1" t="s">
        <v>9670</v>
      </c>
    </row>
    <row r="1369" spans="1:1">
      <c r="A1369" s="1" t="s">
        <v>9671</v>
      </c>
    </row>
    <row r="1370" spans="1:1">
      <c r="A1370" s="1" t="s">
        <v>9672</v>
      </c>
    </row>
    <row r="1371" spans="1:1">
      <c r="A1371" s="1" t="s">
        <v>9673</v>
      </c>
    </row>
    <row r="1372" spans="1:1">
      <c r="A1372" s="1" t="s">
        <v>9674</v>
      </c>
    </row>
    <row r="1373" spans="1:1">
      <c r="A1373" s="1" t="s">
        <v>9675</v>
      </c>
    </row>
    <row r="1374" spans="1:1">
      <c r="A1374" s="1" t="s">
        <v>5729</v>
      </c>
    </row>
    <row r="1375" spans="1:1">
      <c r="A1375" s="1" t="s">
        <v>9676</v>
      </c>
    </row>
    <row r="1376" spans="1:1">
      <c r="A1376" s="1" t="s">
        <v>9677</v>
      </c>
    </row>
    <row r="1377" spans="1:1">
      <c r="A1377" s="1" t="s">
        <v>9678</v>
      </c>
    </row>
    <row r="1378" spans="1:1">
      <c r="A1378" s="1" t="s">
        <v>9679</v>
      </c>
    </row>
    <row r="1379" spans="1:1">
      <c r="A1379" s="1" t="s">
        <v>9680</v>
      </c>
    </row>
    <row r="1380" spans="1:1">
      <c r="A1380" s="1" t="s">
        <v>9681</v>
      </c>
    </row>
    <row r="1381" spans="1:1">
      <c r="A1381" s="1" t="s">
        <v>9682</v>
      </c>
    </row>
    <row r="1382" spans="1:1">
      <c r="A1382" s="1" t="s">
        <v>5741</v>
      </c>
    </row>
    <row r="1383" spans="1:1">
      <c r="A1383" s="1" t="s">
        <v>9683</v>
      </c>
    </row>
    <row r="1384" spans="1:1">
      <c r="A1384" s="1" t="s">
        <v>9684</v>
      </c>
    </row>
    <row r="1385" spans="1:1">
      <c r="A1385" s="1" t="s">
        <v>9685</v>
      </c>
    </row>
    <row r="1386" spans="1:1">
      <c r="A1386" s="1" t="s">
        <v>9686</v>
      </c>
    </row>
    <row r="1387" spans="1:1">
      <c r="A1387" s="1" t="s">
        <v>9687</v>
      </c>
    </row>
    <row r="1388" spans="1:1">
      <c r="A1388" s="1" t="s">
        <v>9688</v>
      </c>
    </row>
    <row r="1389" spans="1:1">
      <c r="A1389" s="1" t="s">
        <v>9689</v>
      </c>
    </row>
    <row r="1390" spans="1:1">
      <c r="A1390" s="1" t="s">
        <v>9690</v>
      </c>
    </row>
    <row r="1391" spans="1:1">
      <c r="A1391" s="1" t="s">
        <v>9691</v>
      </c>
    </row>
    <row r="1392" spans="1:1">
      <c r="A1392" s="1" t="s">
        <v>9692</v>
      </c>
    </row>
    <row r="1393" spans="1:1">
      <c r="A1393" s="1" t="s">
        <v>123</v>
      </c>
    </row>
    <row r="1394" spans="1:1">
      <c r="A1394" s="1" t="s">
        <v>9693</v>
      </c>
    </row>
    <row r="1395" spans="1:1">
      <c r="A1395" s="1" t="s">
        <v>9694</v>
      </c>
    </row>
    <row r="1396" spans="1:1">
      <c r="A1396" s="1" t="s">
        <v>9695</v>
      </c>
    </row>
    <row r="1397" spans="1:1">
      <c r="A1397" s="1" t="s">
        <v>9696</v>
      </c>
    </row>
    <row r="1398" spans="1:1">
      <c r="A1398" s="1" t="s">
        <v>9697</v>
      </c>
    </row>
    <row r="1399" spans="1:1">
      <c r="A1399" s="1" t="s">
        <v>9698</v>
      </c>
    </row>
    <row r="1400" spans="1:1">
      <c r="A1400" s="1" t="s">
        <v>5781</v>
      </c>
    </row>
    <row r="1401" spans="1:1">
      <c r="A1401" s="1" t="s">
        <v>9699</v>
      </c>
    </row>
    <row r="1402" spans="1:1">
      <c r="A1402" s="1" t="s">
        <v>9700</v>
      </c>
    </row>
    <row r="1403" spans="1:1">
      <c r="A1403" s="1" t="s">
        <v>9701</v>
      </c>
    </row>
    <row r="1404" spans="1:1">
      <c r="A1404" s="1" t="s">
        <v>9702</v>
      </c>
    </row>
    <row r="1405" spans="1:1">
      <c r="A1405" s="1" t="s">
        <v>9703</v>
      </c>
    </row>
    <row r="1406" spans="1:1">
      <c r="A1406" s="1" t="s">
        <v>9704</v>
      </c>
    </row>
    <row r="1407" spans="1:1">
      <c r="A1407" s="1" t="s">
        <v>9705</v>
      </c>
    </row>
    <row r="1408" spans="1:1">
      <c r="A1408" s="1" t="s">
        <v>9706</v>
      </c>
    </row>
    <row r="1409" spans="1:1">
      <c r="A1409" s="1" t="s">
        <v>9707</v>
      </c>
    </row>
    <row r="1410" spans="1:1">
      <c r="A1410" s="1" t="s">
        <v>9708</v>
      </c>
    </row>
    <row r="1411" spans="1:1">
      <c r="A1411" s="1" t="s">
        <v>9709</v>
      </c>
    </row>
    <row r="1412" spans="1:1">
      <c r="A1412" s="1" t="s">
        <v>9710</v>
      </c>
    </row>
    <row r="1413" spans="1:1">
      <c r="A1413" s="1" t="s">
        <v>9711</v>
      </c>
    </row>
    <row r="1414" spans="1:1">
      <c r="A1414" s="1" t="s">
        <v>9712</v>
      </c>
    </row>
    <row r="1415" spans="1:1">
      <c r="A1415" s="1" t="s">
        <v>9713</v>
      </c>
    </row>
    <row r="1416" spans="1:1">
      <c r="A1416" s="1" t="s">
        <v>9714</v>
      </c>
    </row>
    <row r="1417" spans="1:1">
      <c r="A1417" s="1" t="s">
        <v>9715</v>
      </c>
    </row>
    <row r="1418" spans="1:1">
      <c r="A1418" s="1" t="s">
        <v>9716</v>
      </c>
    </row>
    <row r="1419" spans="1:1">
      <c r="A1419" s="1" t="s">
        <v>9717</v>
      </c>
    </row>
    <row r="1420" spans="1:1">
      <c r="A1420" s="1" t="s">
        <v>9718</v>
      </c>
    </row>
    <row r="1421" spans="1:1">
      <c r="A1421" s="1" t="s">
        <v>5794</v>
      </c>
    </row>
    <row r="1422" spans="1:1">
      <c r="A1422" s="1" t="s">
        <v>9719</v>
      </c>
    </row>
    <row r="1423" spans="1:1">
      <c r="A1423" s="1" t="s">
        <v>9720</v>
      </c>
    </row>
    <row r="1424" spans="1:1">
      <c r="A1424" s="1" t="s">
        <v>9721</v>
      </c>
    </row>
    <row r="1425" spans="1:1">
      <c r="A1425" s="1" t="s">
        <v>3811</v>
      </c>
    </row>
    <row r="1426" spans="1:1">
      <c r="A1426" s="1" t="s">
        <v>5800</v>
      </c>
    </row>
    <row r="1427" spans="1:1">
      <c r="A1427" s="1" t="s">
        <v>9722</v>
      </c>
    </row>
    <row r="1428" spans="1:1">
      <c r="A1428" s="1" t="s">
        <v>9723</v>
      </c>
    </row>
    <row r="1429" spans="1:1">
      <c r="A1429" s="1" t="s">
        <v>9724</v>
      </c>
    </row>
    <row r="1430" spans="1:1">
      <c r="A1430" s="1" t="s">
        <v>9725</v>
      </c>
    </row>
    <row r="1431" spans="1:1">
      <c r="A1431" s="1" t="s">
        <v>9726</v>
      </c>
    </row>
    <row r="1432" spans="1:1">
      <c r="A1432" s="1" t="s">
        <v>9727</v>
      </c>
    </row>
    <row r="1433" spans="1:1">
      <c r="A1433" s="1" t="s">
        <v>9728</v>
      </c>
    </row>
    <row r="1434" spans="1:1">
      <c r="A1434" s="1" t="s">
        <v>9729</v>
      </c>
    </row>
    <row r="1435" spans="1:1">
      <c r="A1435" s="1" t="s">
        <v>9730</v>
      </c>
    </row>
    <row r="1436" spans="1:1">
      <c r="A1436" s="1" t="s">
        <v>141</v>
      </c>
    </row>
    <row r="1437" spans="1:1">
      <c r="A1437" s="1" t="s">
        <v>9731</v>
      </c>
    </row>
    <row r="1438" spans="1:1">
      <c r="A1438" s="1" t="s">
        <v>9732</v>
      </c>
    </row>
    <row r="1439" spans="1:1">
      <c r="A1439" s="1" t="s">
        <v>9733</v>
      </c>
    </row>
    <row r="1440" spans="1:1">
      <c r="A1440" s="1" t="s">
        <v>9734</v>
      </c>
    </row>
    <row r="1441" spans="1:1">
      <c r="A1441" s="1" t="s">
        <v>9735</v>
      </c>
    </row>
    <row r="1442" spans="1:1">
      <c r="A1442" s="1" t="s">
        <v>9736</v>
      </c>
    </row>
    <row r="1443" spans="1:1">
      <c r="A1443" s="1" t="s">
        <v>9737</v>
      </c>
    </row>
    <row r="1444" spans="1:1">
      <c r="A1444" s="1" t="s">
        <v>9738</v>
      </c>
    </row>
    <row r="1445" spans="1:1">
      <c r="A1445" s="1" t="s">
        <v>9739</v>
      </c>
    </row>
    <row r="1446" spans="1:1">
      <c r="A1446" s="1" t="s">
        <v>9740</v>
      </c>
    </row>
    <row r="1447" spans="1:1">
      <c r="A1447" s="1" t="s">
        <v>9741</v>
      </c>
    </row>
    <row r="1448" spans="1:1">
      <c r="A1448" s="1" t="s">
        <v>9742</v>
      </c>
    </row>
    <row r="1449" spans="1:1">
      <c r="A1449" s="1" t="s">
        <v>9743</v>
      </c>
    </row>
    <row r="1450" spans="1:1">
      <c r="A1450" s="1" t="s">
        <v>9744</v>
      </c>
    </row>
    <row r="1451" spans="1:1">
      <c r="A1451" s="1" t="s">
        <v>9745</v>
      </c>
    </row>
    <row r="1452" spans="1:1">
      <c r="A1452" s="1" t="s">
        <v>9746</v>
      </c>
    </row>
    <row r="1453" spans="1:1">
      <c r="A1453" s="1" t="s">
        <v>9747</v>
      </c>
    </row>
    <row r="1454" spans="1:1">
      <c r="A1454" s="1" t="s">
        <v>9748</v>
      </c>
    </row>
    <row r="1455" spans="1:1">
      <c r="A1455" s="1" t="s">
        <v>9749</v>
      </c>
    </row>
    <row r="1456" spans="1:1">
      <c r="A1456" s="1" t="s">
        <v>9750</v>
      </c>
    </row>
    <row r="1457" spans="1:1">
      <c r="A1457" s="1" t="s">
        <v>9751</v>
      </c>
    </row>
    <row r="1458" spans="1:1">
      <c r="A1458" s="1" t="s">
        <v>9752</v>
      </c>
    </row>
    <row r="1459" spans="1:1">
      <c r="A1459" s="1" t="s">
        <v>9753</v>
      </c>
    </row>
    <row r="1460" spans="1:1">
      <c r="A1460" s="1" t="s">
        <v>9754</v>
      </c>
    </row>
    <row r="1461" spans="1:1">
      <c r="A1461" s="1" t="s">
        <v>9755</v>
      </c>
    </row>
    <row r="1462" spans="1:1">
      <c r="A1462" s="1" t="s">
        <v>9756</v>
      </c>
    </row>
    <row r="1463" spans="1:1">
      <c r="A1463" s="1" t="s">
        <v>9757</v>
      </c>
    </row>
    <row r="1464" spans="1:1">
      <c r="A1464" s="1" t="s">
        <v>9758</v>
      </c>
    </row>
    <row r="1465" spans="1:1">
      <c r="A1465" s="1" t="s">
        <v>9759</v>
      </c>
    </row>
    <row r="1466" spans="1:1">
      <c r="A1466" s="1" t="s">
        <v>9760</v>
      </c>
    </row>
    <row r="1467" spans="1:1">
      <c r="A1467" s="1" t="s">
        <v>9761</v>
      </c>
    </row>
    <row r="1468" spans="1:1">
      <c r="A1468" s="1" t="s">
        <v>9762</v>
      </c>
    </row>
    <row r="1469" spans="1:1">
      <c r="A1469" s="1" t="s">
        <v>9763</v>
      </c>
    </row>
    <row r="1470" spans="1:1">
      <c r="A1470" s="1" t="s">
        <v>9764</v>
      </c>
    </row>
    <row r="1471" spans="1:1">
      <c r="A1471" s="1" t="s">
        <v>9765</v>
      </c>
    </row>
    <row r="1472" spans="1:1">
      <c r="A1472" s="1" t="s">
        <v>9766</v>
      </c>
    </row>
    <row r="1473" spans="1:1">
      <c r="A1473" s="1" t="s">
        <v>9767</v>
      </c>
    </row>
    <row r="1474" spans="1:1">
      <c r="A1474" s="1" t="s">
        <v>9768</v>
      </c>
    </row>
    <row r="1475" spans="1:1">
      <c r="A1475" s="1" t="s">
        <v>9769</v>
      </c>
    </row>
    <row r="1476" spans="1:1">
      <c r="A1476" s="1" t="s">
        <v>9770</v>
      </c>
    </row>
    <row r="1477" spans="1:1">
      <c r="A1477" s="1" t="s">
        <v>9771</v>
      </c>
    </row>
    <row r="1478" spans="1:1">
      <c r="A1478" s="1" t="s">
        <v>9772</v>
      </c>
    </row>
    <row r="1479" spans="1:1">
      <c r="A1479" s="1" t="s">
        <v>9773</v>
      </c>
    </row>
    <row r="1480" spans="1:1">
      <c r="A1480" s="1" t="s">
        <v>9774</v>
      </c>
    </row>
    <row r="1481" spans="1:1">
      <c r="A1481" s="1" t="s">
        <v>9775</v>
      </c>
    </row>
    <row r="1482" spans="1:1">
      <c r="A1482" s="1" t="s">
        <v>9776</v>
      </c>
    </row>
    <row r="1483" spans="1:1">
      <c r="A1483" s="1" t="s">
        <v>9777</v>
      </c>
    </row>
    <row r="1484" spans="1:1">
      <c r="A1484" s="1" t="s">
        <v>9778</v>
      </c>
    </row>
    <row r="1485" spans="1:1">
      <c r="A1485" s="1" t="s">
        <v>9779</v>
      </c>
    </row>
    <row r="1486" spans="1:1">
      <c r="A1486" s="1" t="s">
        <v>9780</v>
      </c>
    </row>
    <row r="1487" spans="1:1">
      <c r="A1487" s="1" t="s">
        <v>9781</v>
      </c>
    </row>
    <row r="1488" spans="1:1">
      <c r="A1488" s="1" t="s">
        <v>9782</v>
      </c>
    </row>
    <row r="1489" spans="1:1">
      <c r="A1489" s="1" t="s">
        <v>9783</v>
      </c>
    </row>
    <row r="1490" spans="1:1">
      <c r="A1490" s="1" t="s">
        <v>9784</v>
      </c>
    </row>
    <row r="1491" spans="1:1">
      <c r="A1491" s="1" t="s">
        <v>9785</v>
      </c>
    </row>
    <row r="1492" spans="1:1">
      <c r="A1492" s="1" t="s">
        <v>9786</v>
      </c>
    </row>
    <row r="1493" spans="1:1">
      <c r="A1493" s="1" t="s">
        <v>9787</v>
      </c>
    </row>
    <row r="1494" spans="1:1">
      <c r="A1494" s="1" t="s">
        <v>9788</v>
      </c>
    </row>
    <row r="1495" spans="1:1">
      <c r="A1495" s="1" t="s">
        <v>9789</v>
      </c>
    </row>
    <row r="1496" spans="1:1">
      <c r="A1496" s="1" t="s">
        <v>5875</v>
      </c>
    </row>
    <row r="1497" spans="1:1">
      <c r="A1497" s="1" t="s">
        <v>9790</v>
      </c>
    </row>
    <row r="1498" spans="1:1">
      <c r="A1498" s="1" t="s">
        <v>9791</v>
      </c>
    </row>
    <row r="1499" spans="1:1">
      <c r="A1499" s="1" t="s">
        <v>9792</v>
      </c>
    </row>
    <row r="1500" spans="1:1">
      <c r="A1500" s="1" t="s">
        <v>9793</v>
      </c>
    </row>
    <row r="1501" spans="1:1">
      <c r="A1501" s="1" t="s">
        <v>9794</v>
      </c>
    </row>
    <row r="1502" spans="1:1">
      <c r="A1502" s="1" t="s">
        <v>9795</v>
      </c>
    </row>
    <row r="1503" spans="1:1">
      <c r="A1503" s="1" t="s">
        <v>9796</v>
      </c>
    </row>
    <row r="1504" spans="1:1">
      <c r="A1504" s="1" t="s">
        <v>9797</v>
      </c>
    </row>
    <row r="1505" spans="1:1">
      <c r="A1505" s="1" t="s">
        <v>9798</v>
      </c>
    </row>
    <row r="1506" spans="1:1">
      <c r="A1506" s="1" t="s">
        <v>9799</v>
      </c>
    </row>
    <row r="1507" spans="1:1">
      <c r="A1507" s="1" t="s">
        <v>9800</v>
      </c>
    </row>
    <row r="1508" spans="1:1">
      <c r="A1508" s="1" t="s">
        <v>9801</v>
      </c>
    </row>
    <row r="1509" spans="1:1">
      <c r="A1509" s="1" t="s">
        <v>9802</v>
      </c>
    </row>
    <row r="1510" spans="1:1">
      <c r="A1510" s="1" t="s">
        <v>9803</v>
      </c>
    </row>
    <row r="1511" spans="1:1">
      <c r="A1511" s="1" t="s">
        <v>9804</v>
      </c>
    </row>
    <row r="1512" spans="1:1">
      <c r="A1512" s="1" t="s">
        <v>9805</v>
      </c>
    </row>
    <row r="1513" spans="1:1">
      <c r="A1513" s="1" t="s">
        <v>9806</v>
      </c>
    </row>
    <row r="1514" spans="1:1">
      <c r="A1514" s="1" t="s">
        <v>9807</v>
      </c>
    </row>
    <row r="1515" spans="1:1">
      <c r="A1515" s="1" t="s">
        <v>9808</v>
      </c>
    </row>
    <row r="1516" spans="1:1">
      <c r="A1516" s="1" t="s">
        <v>9809</v>
      </c>
    </row>
    <row r="1517" spans="1:1">
      <c r="A1517" s="1" t="s">
        <v>9810</v>
      </c>
    </row>
    <row r="1518" spans="1:1">
      <c r="A1518" s="1" t="s">
        <v>9811</v>
      </c>
    </row>
    <row r="1519" spans="1:1">
      <c r="A1519" s="1" t="s">
        <v>9812</v>
      </c>
    </row>
    <row r="1520" spans="1:1">
      <c r="A1520" s="1" t="s">
        <v>9813</v>
      </c>
    </row>
    <row r="1521" spans="1:1">
      <c r="A1521" s="1" t="s">
        <v>9814</v>
      </c>
    </row>
    <row r="1522" spans="1:1">
      <c r="A1522" s="1" t="s">
        <v>9815</v>
      </c>
    </row>
    <row r="1523" spans="1:1">
      <c r="A1523" s="1" t="s">
        <v>9816</v>
      </c>
    </row>
    <row r="1524" spans="1:1">
      <c r="A1524" s="1" t="s">
        <v>9817</v>
      </c>
    </row>
    <row r="1525" spans="1:1">
      <c r="A1525" s="1" t="s">
        <v>9818</v>
      </c>
    </row>
    <row r="1526" spans="1:1">
      <c r="A1526" s="1" t="s">
        <v>9819</v>
      </c>
    </row>
    <row r="1527" spans="1:1">
      <c r="A1527" s="1" t="s">
        <v>9820</v>
      </c>
    </row>
    <row r="1528" spans="1:1">
      <c r="A1528" s="1" t="s">
        <v>9821</v>
      </c>
    </row>
    <row r="1529" spans="1:1">
      <c r="A1529" s="1" t="s">
        <v>9822</v>
      </c>
    </row>
    <row r="1530" spans="1:1">
      <c r="A1530" s="1" t="s">
        <v>9823</v>
      </c>
    </row>
    <row r="1531" spans="1:1">
      <c r="A1531" s="1" t="s">
        <v>9824</v>
      </c>
    </row>
    <row r="1532" spans="1:1">
      <c r="A1532" s="1" t="s">
        <v>9825</v>
      </c>
    </row>
    <row r="1533" spans="1:1">
      <c r="A1533" s="1" t="s">
        <v>9826</v>
      </c>
    </row>
    <row r="1534" spans="1:1">
      <c r="A1534" s="1" t="s">
        <v>9827</v>
      </c>
    </row>
    <row r="1535" spans="1:1">
      <c r="A1535" s="1" t="s">
        <v>9828</v>
      </c>
    </row>
    <row r="1536" spans="1:1">
      <c r="A1536" s="1" t="s">
        <v>9829</v>
      </c>
    </row>
    <row r="1537" spans="1:1">
      <c r="A1537" s="1" t="s">
        <v>9830</v>
      </c>
    </row>
    <row r="1538" spans="1:1">
      <c r="A1538" s="1" t="s">
        <v>9831</v>
      </c>
    </row>
    <row r="1539" spans="1:1">
      <c r="A1539" s="1" t="s">
        <v>9832</v>
      </c>
    </row>
    <row r="1540" spans="1:1">
      <c r="A1540" s="1" t="s">
        <v>9833</v>
      </c>
    </row>
    <row r="1541" spans="1:1">
      <c r="A1541" s="1" t="s">
        <v>9834</v>
      </c>
    </row>
    <row r="1542" spans="1:1">
      <c r="A1542" s="1" t="s">
        <v>9835</v>
      </c>
    </row>
    <row r="1543" spans="1:1">
      <c r="A1543" s="1" t="s">
        <v>9836</v>
      </c>
    </row>
    <row r="1544" spans="1:1">
      <c r="A1544" s="1" t="s">
        <v>9837</v>
      </c>
    </row>
    <row r="1545" spans="1:1">
      <c r="A1545" s="1" t="s">
        <v>9838</v>
      </c>
    </row>
    <row r="1546" spans="1:1">
      <c r="A1546" s="1" t="s">
        <v>9839</v>
      </c>
    </row>
    <row r="1547" spans="1:1">
      <c r="A1547" s="1" t="s">
        <v>9840</v>
      </c>
    </row>
    <row r="1548" spans="1:1">
      <c r="A1548" s="1" t="s">
        <v>5926</v>
      </c>
    </row>
    <row r="1549" spans="1:1">
      <c r="A1549" s="1" t="s">
        <v>9841</v>
      </c>
    </row>
    <row r="1550" spans="1:1">
      <c r="A1550" s="1" t="s">
        <v>9842</v>
      </c>
    </row>
    <row r="1551" spans="1:1">
      <c r="A1551" s="1" t="s">
        <v>9843</v>
      </c>
    </row>
    <row r="1552" spans="1:1">
      <c r="A1552" s="1" t="s">
        <v>9844</v>
      </c>
    </row>
    <row r="1553" spans="1:1">
      <c r="A1553" s="1" t="s">
        <v>9845</v>
      </c>
    </row>
    <row r="1554" spans="1:1">
      <c r="A1554" s="1" t="s">
        <v>9846</v>
      </c>
    </row>
    <row r="1555" spans="1:1">
      <c r="A1555" s="1" t="s">
        <v>9847</v>
      </c>
    </row>
    <row r="1556" spans="1:1">
      <c r="A1556" s="1" t="s">
        <v>9848</v>
      </c>
    </row>
    <row r="1557" spans="1:1">
      <c r="A1557" s="1" t="s">
        <v>9849</v>
      </c>
    </row>
    <row r="1558" spans="1:1">
      <c r="A1558" s="1" t="s">
        <v>9850</v>
      </c>
    </row>
    <row r="1559" spans="1:1">
      <c r="A1559" s="1" t="s">
        <v>9851</v>
      </c>
    </row>
    <row r="1560" spans="1:1">
      <c r="A1560" s="1" t="s">
        <v>9852</v>
      </c>
    </row>
    <row r="1561" spans="1:1">
      <c r="A1561" s="1" t="s">
        <v>9853</v>
      </c>
    </row>
    <row r="1562" spans="1:1">
      <c r="A1562" s="1" t="s">
        <v>9854</v>
      </c>
    </row>
    <row r="1563" spans="1:1">
      <c r="A1563" s="1" t="s">
        <v>9855</v>
      </c>
    </row>
    <row r="1564" spans="1:1">
      <c r="A1564" s="1" t="s">
        <v>9856</v>
      </c>
    </row>
    <row r="1565" spans="1:1">
      <c r="A1565" s="1" t="s">
        <v>9857</v>
      </c>
    </row>
    <row r="1566" spans="1:1">
      <c r="A1566" s="1" t="s">
        <v>9858</v>
      </c>
    </row>
    <row r="1567" spans="1:1">
      <c r="A1567" s="1" t="s">
        <v>9859</v>
      </c>
    </row>
    <row r="1568" spans="1:1">
      <c r="A1568" s="1" t="s">
        <v>9860</v>
      </c>
    </row>
    <row r="1569" spans="1:1">
      <c r="A1569" s="1" t="s">
        <v>9861</v>
      </c>
    </row>
    <row r="1570" spans="1:1">
      <c r="A1570" s="1" t="s">
        <v>9862</v>
      </c>
    </row>
    <row r="1571" spans="1:1">
      <c r="A1571" s="1" t="s">
        <v>9863</v>
      </c>
    </row>
    <row r="1572" spans="1:1">
      <c r="A1572" s="1" t="s">
        <v>9864</v>
      </c>
    </row>
    <row r="1573" spans="1:1">
      <c r="A1573" s="1" t="s">
        <v>9865</v>
      </c>
    </row>
    <row r="1574" spans="1:1">
      <c r="A1574" s="1" t="s">
        <v>9866</v>
      </c>
    </row>
    <row r="1575" spans="1:1">
      <c r="A1575" s="1" t="s">
        <v>5960</v>
      </c>
    </row>
    <row r="1576" spans="1:1">
      <c r="A1576" s="1" t="s">
        <v>9867</v>
      </c>
    </row>
    <row r="1577" spans="1:1">
      <c r="A1577" s="1" t="s">
        <v>9868</v>
      </c>
    </row>
    <row r="1578" spans="1:1">
      <c r="A1578" s="1" t="s">
        <v>9869</v>
      </c>
    </row>
    <row r="1579" spans="1:1">
      <c r="A1579" s="1" t="s">
        <v>9870</v>
      </c>
    </row>
    <row r="1580" spans="1:1">
      <c r="A1580" s="1" t="s">
        <v>9871</v>
      </c>
    </row>
    <row r="1581" spans="1:1">
      <c r="A1581" s="1" t="s">
        <v>9872</v>
      </c>
    </row>
    <row r="1582" spans="1:1">
      <c r="A1582" s="1" t="s">
        <v>9873</v>
      </c>
    </row>
    <row r="1583" spans="1:1">
      <c r="A1583" s="1" t="s">
        <v>9874</v>
      </c>
    </row>
    <row r="1584" spans="1:1">
      <c r="A1584" s="1" t="s">
        <v>9875</v>
      </c>
    </row>
    <row r="1585" spans="1:1">
      <c r="A1585" s="1" t="s">
        <v>9876</v>
      </c>
    </row>
    <row r="1586" spans="1:1">
      <c r="A1586" s="1" t="s">
        <v>9877</v>
      </c>
    </row>
    <row r="1587" spans="1:1">
      <c r="A1587" s="1" t="s">
        <v>9878</v>
      </c>
    </row>
    <row r="1588" spans="1:1">
      <c r="A1588" s="1" t="s">
        <v>9879</v>
      </c>
    </row>
    <row r="1589" spans="1:1">
      <c r="A1589" s="1" t="s">
        <v>9880</v>
      </c>
    </row>
    <row r="1590" spans="1:1">
      <c r="A1590" s="1" t="s">
        <v>9881</v>
      </c>
    </row>
    <row r="1591" spans="1:1">
      <c r="A1591" s="1" t="s">
        <v>9882</v>
      </c>
    </row>
    <row r="1592" spans="1:1">
      <c r="A1592" s="1" t="s">
        <v>9883</v>
      </c>
    </row>
    <row r="1593" spans="1:1">
      <c r="A1593" s="1" t="s">
        <v>9884</v>
      </c>
    </row>
    <row r="1594" spans="1:1">
      <c r="A1594" s="1" t="s">
        <v>9885</v>
      </c>
    </row>
    <row r="1595" spans="1:1">
      <c r="A1595" s="1" t="s">
        <v>9886</v>
      </c>
    </row>
    <row r="1596" spans="1:1">
      <c r="A1596" s="1" t="s">
        <v>9887</v>
      </c>
    </row>
    <row r="1597" spans="1:1">
      <c r="A1597" s="1" t="s">
        <v>9888</v>
      </c>
    </row>
    <row r="1598" spans="1:1">
      <c r="A1598" s="1" t="s">
        <v>9889</v>
      </c>
    </row>
    <row r="1599" spans="1:1">
      <c r="A1599" s="1" t="s">
        <v>9890</v>
      </c>
    </row>
    <row r="1600" spans="1:1">
      <c r="A1600" s="1" t="s">
        <v>9891</v>
      </c>
    </row>
    <row r="1601" spans="1:1">
      <c r="A1601" s="1" t="s">
        <v>9892</v>
      </c>
    </row>
    <row r="1602" spans="1:1">
      <c r="A1602" s="1" t="s">
        <v>9893</v>
      </c>
    </row>
    <row r="1603" spans="1:1">
      <c r="A1603" s="1" t="s">
        <v>9894</v>
      </c>
    </row>
    <row r="1604" spans="1:1">
      <c r="A1604" s="1" t="s">
        <v>5984</v>
      </c>
    </row>
    <row r="1605" spans="1:1">
      <c r="A1605" s="1" t="s">
        <v>9895</v>
      </c>
    </row>
    <row r="1606" spans="1:1">
      <c r="A1606" s="1" t="s">
        <v>9896</v>
      </c>
    </row>
    <row r="1607" spans="1:1">
      <c r="A1607" s="1" t="s">
        <v>5995</v>
      </c>
    </row>
    <row r="1608" spans="1:1">
      <c r="A1608" s="1" t="s">
        <v>9897</v>
      </c>
    </row>
    <row r="1609" spans="1:1">
      <c r="A1609" s="1" t="s">
        <v>9898</v>
      </c>
    </row>
    <row r="1610" spans="1:1">
      <c r="A1610" s="1" t="s">
        <v>9899</v>
      </c>
    </row>
    <row r="1611" spans="1:1">
      <c r="A1611" s="1" t="s">
        <v>9900</v>
      </c>
    </row>
    <row r="1612" spans="1:1">
      <c r="A1612" s="1" t="s">
        <v>9901</v>
      </c>
    </row>
    <row r="1613" spans="1:1">
      <c r="A1613" s="1" t="s">
        <v>9902</v>
      </c>
    </row>
    <row r="1614" spans="1:1">
      <c r="A1614" s="1" t="s">
        <v>9903</v>
      </c>
    </row>
    <row r="1615" spans="1:1">
      <c r="A1615" s="1" t="s">
        <v>9904</v>
      </c>
    </row>
    <row r="1616" spans="1:1">
      <c r="A1616" s="1" t="s">
        <v>9905</v>
      </c>
    </row>
    <row r="1617" spans="1:1">
      <c r="A1617" s="1" t="s">
        <v>9906</v>
      </c>
    </row>
    <row r="1618" spans="1:1">
      <c r="A1618" s="1" t="s">
        <v>9907</v>
      </c>
    </row>
    <row r="1619" spans="1:1">
      <c r="A1619" s="1" t="s">
        <v>9908</v>
      </c>
    </row>
    <row r="1620" spans="1:1">
      <c r="A1620" s="1" t="s">
        <v>9909</v>
      </c>
    </row>
    <row r="1621" spans="1:1">
      <c r="A1621" s="1" t="s">
        <v>9910</v>
      </c>
    </row>
    <row r="1622" spans="1:1">
      <c r="A1622" s="1" t="s">
        <v>9911</v>
      </c>
    </row>
    <row r="1623" spans="1:1">
      <c r="A1623" s="1" t="s">
        <v>9912</v>
      </c>
    </row>
    <row r="1624" spans="1:1">
      <c r="A1624" s="1" t="s">
        <v>9913</v>
      </c>
    </row>
    <row r="1625" spans="1:1">
      <c r="A1625" s="1" t="s">
        <v>9914</v>
      </c>
    </row>
    <row r="1626" spans="1:1">
      <c r="A1626" s="1" t="s">
        <v>9915</v>
      </c>
    </row>
    <row r="1627" spans="1:1">
      <c r="A1627" s="1" t="s">
        <v>9916</v>
      </c>
    </row>
    <row r="1628" spans="1:1">
      <c r="A1628" s="1" t="s">
        <v>9917</v>
      </c>
    </row>
    <row r="1629" spans="1:1">
      <c r="A1629" s="1" t="s">
        <v>9918</v>
      </c>
    </row>
    <row r="1630" spans="1:1">
      <c r="A1630" s="1" t="s">
        <v>9919</v>
      </c>
    </row>
    <row r="1631" spans="1:1">
      <c r="A1631" s="1" t="s">
        <v>9920</v>
      </c>
    </row>
    <row r="1632" spans="1:1">
      <c r="A1632" s="1" t="s">
        <v>9921</v>
      </c>
    </row>
    <row r="1633" spans="1:1">
      <c r="A1633" s="1" t="s">
        <v>9922</v>
      </c>
    </row>
    <row r="1634" spans="1:1">
      <c r="A1634" s="1" t="s">
        <v>9923</v>
      </c>
    </row>
    <row r="1635" spans="1:1">
      <c r="A1635" s="1" t="s">
        <v>9924</v>
      </c>
    </row>
    <row r="1636" spans="1:1">
      <c r="A1636" s="1" t="s">
        <v>9925</v>
      </c>
    </row>
    <row r="1637" spans="1:1">
      <c r="A1637" s="1" t="s">
        <v>9926</v>
      </c>
    </row>
    <row r="1638" spans="1:1">
      <c r="A1638" s="1" t="s">
        <v>9927</v>
      </c>
    </row>
    <row r="1639" spans="1:1">
      <c r="A1639" s="1" t="s">
        <v>9928</v>
      </c>
    </row>
    <row r="1640" spans="1:1">
      <c r="A1640" s="1" t="s">
        <v>9923</v>
      </c>
    </row>
    <row r="1641" spans="1:1">
      <c r="A1641" s="1" t="s">
        <v>9929</v>
      </c>
    </row>
    <row r="1642" spans="1:1">
      <c r="A1642" s="1" t="s">
        <v>9930</v>
      </c>
    </row>
    <row r="1643" spans="1:1">
      <c r="A1643" s="1" t="s">
        <v>9931</v>
      </c>
    </row>
    <row r="1644" spans="1:1">
      <c r="A1644" s="1" t="s">
        <v>9932</v>
      </c>
    </row>
    <row r="1645" spans="1:1">
      <c r="A1645" s="1" t="s">
        <v>9933</v>
      </c>
    </row>
    <row r="1646" spans="1:1">
      <c r="A1646" s="1" t="s">
        <v>9934</v>
      </c>
    </row>
    <row r="1647" spans="1:1">
      <c r="A1647" s="1" t="s">
        <v>9935</v>
      </c>
    </row>
    <row r="1648" spans="1:1">
      <c r="A1648" s="1" t="s">
        <v>9936</v>
      </c>
    </row>
    <row r="1649" spans="1:1">
      <c r="A1649" s="1" t="s">
        <v>9920</v>
      </c>
    </row>
    <row r="1650" spans="1:1">
      <c r="A1650" s="1" t="s">
        <v>9921</v>
      </c>
    </row>
    <row r="1651" spans="1:1">
      <c r="A1651" s="1" t="s">
        <v>9922</v>
      </c>
    </row>
    <row r="1652" spans="1:1">
      <c r="A1652" s="1" t="s">
        <v>9923</v>
      </c>
    </row>
    <row r="1653" spans="1:1">
      <c r="A1653" s="1" t="s">
        <v>9924</v>
      </c>
    </row>
    <row r="1654" spans="1:1">
      <c r="A1654" s="1" t="s">
        <v>9925</v>
      </c>
    </row>
    <row r="1655" spans="1:1">
      <c r="A1655" s="1" t="s">
        <v>9926</v>
      </c>
    </row>
    <row r="1656" spans="1:1">
      <c r="A1656" s="1" t="s">
        <v>9927</v>
      </c>
    </row>
    <row r="1657" spans="1:1">
      <c r="A1657" s="1" t="s">
        <v>9928</v>
      </c>
    </row>
    <row r="1658" spans="1:1">
      <c r="A1658" s="1" t="s">
        <v>9923</v>
      </c>
    </row>
    <row r="1659" spans="1:1">
      <c r="A1659" s="1" t="s">
        <v>9929</v>
      </c>
    </row>
    <row r="1660" spans="1:1">
      <c r="A1660" s="1" t="s">
        <v>9930</v>
      </c>
    </row>
    <row r="1661" spans="1:1">
      <c r="A1661" s="1" t="s">
        <v>9931</v>
      </c>
    </row>
    <row r="1662" spans="1:1">
      <c r="A1662" s="1" t="s">
        <v>9932</v>
      </c>
    </row>
    <row r="1663" spans="1:1">
      <c r="A1663" s="1" t="s">
        <v>9933</v>
      </c>
    </row>
    <row r="1664" spans="1:1">
      <c r="A1664" s="1" t="s">
        <v>9934</v>
      </c>
    </row>
    <row r="1665" spans="1:1">
      <c r="A1665" s="1" t="s">
        <v>9935</v>
      </c>
    </row>
    <row r="1666" spans="1:1">
      <c r="A1666" s="1" t="s">
        <v>9936</v>
      </c>
    </row>
    <row r="1667" spans="1:1">
      <c r="A1667" s="1" t="s">
        <v>9937</v>
      </c>
    </row>
    <row r="1668" spans="1:1">
      <c r="A1668" s="1" t="s">
        <v>9890</v>
      </c>
    </row>
    <row r="1669" spans="1:1">
      <c r="A1669" s="1" t="s">
        <v>9938</v>
      </c>
    </row>
    <row r="1670" spans="1:1">
      <c r="A1670" s="1" t="s">
        <v>9939</v>
      </c>
    </row>
    <row r="1671" spans="1:1">
      <c r="A1671" s="1" t="s">
        <v>9940</v>
      </c>
    </row>
    <row r="1672" spans="1:1">
      <c r="A1672" s="1" t="s">
        <v>9941</v>
      </c>
    </row>
    <row r="1673" spans="1:1">
      <c r="A1673" s="1" t="s">
        <v>9942</v>
      </c>
    </row>
    <row r="1674" spans="1:1">
      <c r="A1674" s="1" t="s">
        <v>9943</v>
      </c>
    </row>
    <row r="1675" spans="1:1">
      <c r="A1675" s="1" t="s">
        <v>9944</v>
      </c>
    </row>
    <row r="1676" spans="1:1">
      <c r="A1676" s="1" t="s">
        <v>9945</v>
      </c>
    </row>
    <row r="1677" spans="1:1">
      <c r="A1677" s="1" t="s">
        <v>9946</v>
      </c>
    </row>
    <row r="1678" spans="1:1">
      <c r="A1678" s="1" t="s">
        <v>9947</v>
      </c>
    </row>
    <row r="1679" spans="1:1">
      <c r="A1679" s="1" t="s">
        <v>9948</v>
      </c>
    </row>
    <row r="1680" spans="1:1">
      <c r="A1680" s="1" t="s">
        <v>9949</v>
      </c>
    </row>
    <row r="1681" spans="1:1">
      <c r="A1681" s="1" t="s">
        <v>9950</v>
      </c>
    </row>
    <row r="1682" spans="1:1">
      <c r="A1682" s="1" t="s">
        <v>9951</v>
      </c>
    </row>
    <row r="1683" spans="1:1">
      <c r="A1683" s="1" t="s">
        <v>9952</v>
      </c>
    </row>
    <row r="1684" spans="1:1">
      <c r="A1684" s="1" t="s">
        <v>9953</v>
      </c>
    </row>
    <row r="1685" spans="1:1">
      <c r="A1685" s="1" t="s">
        <v>9954</v>
      </c>
    </row>
    <row r="1686" spans="1:1">
      <c r="A1686" s="1" t="s">
        <v>9955</v>
      </c>
    </row>
    <row r="1687" spans="1:1">
      <c r="A1687" s="1" t="s">
        <v>9956</v>
      </c>
    </row>
    <row r="1688" spans="1:1">
      <c r="A1688" s="1" t="s">
        <v>9957</v>
      </c>
    </row>
    <row r="1689" spans="1:1">
      <c r="A1689" s="1" t="s">
        <v>9958</v>
      </c>
    </row>
    <row r="1690" spans="1:1">
      <c r="A1690" s="1" t="s">
        <v>9959</v>
      </c>
    </row>
    <row r="1691" spans="1:1">
      <c r="A1691" s="1" t="s">
        <v>9960</v>
      </c>
    </row>
    <row r="1692" spans="1:1">
      <c r="A1692" s="1" t="s">
        <v>9961</v>
      </c>
    </row>
    <row r="1693" spans="1:1">
      <c r="A1693" s="1" t="s">
        <v>9962</v>
      </c>
    </row>
    <row r="1694" spans="1:1">
      <c r="A1694" s="1" t="s">
        <v>9963</v>
      </c>
    </row>
    <row r="1695" spans="1:1">
      <c r="A1695" s="1" t="s">
        <v>9964</v>
      </c>
    </row>
    <row r="1696" spans="1:1">
      <c r="A1696" s="1" t="s">
        <v>9965</v>
      </c>
    </row>
    <row r="1697" spans="1:1">
      <c r="A1697" s="1" t="s">
        <v>9966</v>
      </c>
    </row>
    <row r="1698" spans="1:1">
      <c r="A1698" s="1" t="s">
        <v>9967</v>
      </c>
    </row>
    <row r="1699" spans="1:1">
      <c r="A1699" s="1" t="s">
        <v>9968</v>
      </c>
    </row>
    <row r="1700" spans="1:1">
      <c r="A1700" s="1" t="s">
        <v>9969</v>
      </c>
    </row>
    <row r="1701" spans="1:1">
      <c r="A1701" s="1" t="s">
        <v>9970</v>
      </c>
    </row>
    <row r="1702" spans="1:1">
      <c r="A1702" s="1" t="s">
        <v>9971</v>
      </c>
    </row>
    <row r="1703" spans="1:1">
      <c r="A1703" s="1" t="s">
        <v>9972</v>
      </c>
    </row>
    <row r="1704" spans="1:1">
      <c r="A1704" s="1" t="s">
        <v>9973</v>
      </c>
    </row>
    <row r="1705" spans="1:1">
      <c r="A1705" s="1" t="s">
        <v>9974</v>
      </c>
    </row>
    <row r="1706" spans="1:1">
      <c r="A1706" s="1" t="s">
        <v>9975</v>
      </c>
    </row>
    <row r="1707" spans="1:1">
      <c r="A1707" s="1" t="s">
        <v>9976</v>
      </c>
    </row>
    <row r="1708" spans="1:1">
      <c r="A1708" s="1" t="s">
        <v>9977</v>
      </c>
    </row>
    <row r="1709" spans="1:1">
      <c r="A1709" s="1" t="s">
        <v>9978</v>
      </c>
    </row>
    <row r="1710" spans="1:1">
      <c r="A1710" s="1" t="s">
        <v>9979</v>
      </c>
    </row>
    <row r="1711" spans="1:1">
      <c r="A1711" s="1" t="s">
        <v>9980</v>
      </c>
    </row>
    <row r="1712" spans="1:1">
      <c r="A1712" s="1" t="s">
        <v>9981</v>
      </c>
    </row>
    <row r="1713" spans="1:1">
      <c r="A1713" s="1" t="s">
        <v>9982</v>
      </c>
    </row>
    <row r="1714" spans="1:1">
      <c r="A1714" s="1" t="s">
        <v>9983</v>
      </c>
    </row>
    <row r="1715" spans="1:1">
      <c r="A1715" s="1" t="s">
        <v>9984</v>
      </c>
    </row>
    <row r="1716" spans="1:1">
      <c r="A1716" s="1" t="s">
        <v>9985</v>
      </c>
    </row>
    <row r="1717" spans="1:1">
      <c r="A1717" s="1" t="s">
        <v>9986</v>
      </c>
    </row>
    <row r="1718" spans="1:1">
      <c r="A1718" s="1" t="s">
        <v>9987</v>
      </c>
    </row>
    <row r="1719" spans="1:1">
      <c r="A1719" s="1" t="s">
        <v>9988</v>
      </c>
    </row>
    <row r="1720" spans="1:1">
      <c r="A1720" s="1" t="s">
        <v>9989</v>
      </c>
    </row>
    <row r="1721" spans="1:1">
      <c r="A1721" s="1" t="s">
        <v>9990</v>
      </c>
    </row>
    <row r="1722" spans="1:1">
      <c r="A1722" s="1" t="s">
        <v>9991</v>
      </c>
    </row>
    <row r="1723" spans="1:1">
      <c r="A1723" s="1" t="s">
        <v>9992</v>
      </c>
    </row>
    <row r="1724" spans="1:1">
      <c r="A1724" s="1" t="s">
        <v>9993</v>
      </c>
    </row>
    <row r="1725" spans="1:1">
      <c r="A1725" s="1" t="s">
        <v>9994</v>
      </c>
    </row>
    <row r="1726" spans="1:1">
      <c r="A1726" s="1" t="s">
        <v>9995</v>
      </c>
    </row>
    <row r="1727" spans="1:1">
      <c r="A1727" s="1" t="s">
        <v>9996</v>
      </c>
    </row>
    <row r="1728" spans="1:1">
      <c r="A1728" s="1" t="s">
        <v>9997</v>
      </c>
    </row>
    <row r="1729" spans="1:1">
      <c r="A1729" s="1" t="s">
        <v>9998</v>
      </c>
    </row>
    <row r="1730" spans="1:1">
      <c r="A1730" s="1" t="s">
        <v>9999</v>
      </c>
    </row>
    <row r="1731" spans="1:1">
      <c r="A1731" s="1" t="s">
        <v>10000</v>
      </c>
    </row>
    <row r="1732" spans="1:1">
      <c r="A1732" s="1" t="s">
        <v>10001</v>
      </c>
    </row>
    <row r="1733" spans="1:1">
      <c r="A1733" s="1" t="s">
        <v>10002</v>
      </c>
    </row>
    <row r="1734" spans="1:1">
      <c r="A1734" s="1" t="s">
        <v>10003</v>
      </c>
    </row>
    <row r="1735" spans="1:1">
      <c r="A1735" s="1" t="s">
        <v>10004</v>
      </c>
    </row>
    <row r="1736" spans="1:1">
      <c r="A1736" s="1" t="s">
        <v>10005</v>
      </c>
    </row>
    <row r="1737" spans="1:1">
      <c r="A1737" s="1" t="s">
        <v>10006</v>
      </c>
    </row>
    <row r="1738" spans="1:1">
      <c r="A1738" s="1" t="s">
        <v>10007</v>
      </c>
    </row>
    <row r="1739" spans="1:1">
      <c r="A1739" s="1" t="s">
        <v>10008</v>
      </c>
    </row>
    <row r="1740" spans="1:1">
      <c r="A1740" s="1" t="s">
        <v>10009</v>
      </c>
    </row>
    <row r="1741" spans="1:1">
      <c r="A1741" s="1" t="s">
        <v>10010</v>
      </c>
    </row>
    <row r="1742" spans="1:1">
      <c r="A1742" s="1" t="s">
        <v>10011</v>
      </c>
    </row>
    <row r="1743" spans="1:1">
      <c r="A1743" s="1" t="s">
        <v>10012</v>
      </c>
    </row>
    <row r="1744" spans="1:1">
      <c r="A1744" s="1" t="s">
        <v>9761</v>
      </c>
    </row>
    <row r="1745" spans="1:1">
      <c r="A1745" s="1" t="s">
        <v>10013</v>
      </c>
    </row>
    <row r="1746" spans="1:1">
      <c r="A1746" s="1" t="s">
        <v>10014</v>
      </c>
    </row>
    <row r="1747" spans="1:1">
      <c r="A1747" s="1" t="s">
        <v>10015</v>
      </c>
    </row>
    <row r="1748" spans="1:1">
      <c r="A1748" s="1" t="s">
        <v>10016</v>
      </c>
    </row>
    <row r="1749" spans="1:1">
      <c r="A1749" s="1" t="s">
        <v>10017</v>
      </c>
    </row>
    <row r="1750" spans="1:1">
      <c r="A1750" s="1" t="s">
        <v>10018</v>
      </c>
    </row>
    <row r="1751" spans="1:1">
      <c r="A1751" s="1" t="s">
        <v>10019</v>
      </c>
    </row>
    <row r="1752" spans="1:1">
      <c r="A1752" s="1" t="s">
        <v>10020</v>
      </c>
    </row>
    <row r="1753" spans="1:1">
      <c r="A1753" s="1" t="s">
        <v>10021</v>
      </c>
    </row>
    <row r="1754" spans="1:1">
      <c r="A1754" s="1" t="s">
        <v>10022</v>
      </c>
    </row>
    <row r="1755" spans="1:1">
      <c r="A1755" s="1" t="s">
        <v>3826</v>
      </c>
    </row>
    <row r="1756" spans="1:1">
      <c r="A1756" s="1" t="s">
        <v>10023</v>
      </c>
    </row>
    <row r="1757" spans="1:1">
      <c r="A1757" s="1" t="s">
        <v>10024</v>
      </c>
    </row>
    <row r="1758" spans="1:1">
      <c r="A1758" s="1" t="s">
        <v>10025</v>
      </c>
    </row>
    <row r="1759" spans="1:1">
      <c r="A1759" s="1" t="s">
        <v>10026</v>
      </c>
    </row>
    <row r="1760" spans="1:1">
      <c r="A1760" s="1" t="s">
        <v>10027</v>
      </c>
    </row>
    <row r="1761" spans="1:1">
      <c r="A1761" s="1" t="s">
        <v>10028</v>
      </c>
    </row>
    <row r="1762" spans="1:1">
      <c r="A1762" s="1" t="s">
        <v>10029</v>
      </c>
    </row>
    <row r="1763" spans="1:1">
      <c r="A1763" s="1" t="s">
        <v>10030</v>
      </c>
    </row>
    <row r="1764" spans="1:1">
      <c r="A1764" s="1" t="s">
        <v>10031</v>
      </c>
    </row>
    <row r="1765" spans="1:1">
      <c r="A1765" s="1" t="s">
        <v>10032</v>
      </c>
    </row>
    <row r="1766" spans="1:1">
      <c r="A1766" s="1" t="s">
        <v>10033</v>
      </c>
    </row>
    <row r="1767" spans="1:1">
      <c r="A1767" s="1" t="s">
        <v>10034</v>
      </c>
    </row>
    <row r="1768" spans="1:1">
      <c r="A1768" s="1" t="s">
        <v>10035</v>
      </c>
    </row>
    <row r="1769" spans="1:1">
      <c r="A1769" s="1" t="s">
        <v>10036</v>
      </c>
    </row>
    <row r="1770" spans="1:1">
      <c r="A1770" s="1" t="s">
        <v>10037</v>
      </c>
    </row>
    <row r="1771" spans="1:1">
      <c r="A1771" s="1" t="s">
        <v>10038</v>
      </c>
    </row>
    <row r="1772" spans="1:1">
      <c r="A1772" s="1" t="s">
        <v>6161</v>
      </c>
    </row>
    <row r="1773" spans="1:1">
      <c r="A1773" s="1" t="s">
        <v>10039</v>
      </c>
    </row>
    <row r="1774" spans="1:1">
      <c r="A1774" s="1" t="s">
        <v>6166</v>
      </c>
    </row>
    <row r="1775" spans="1:1">
      <c r="A1775" s="1" t="s">
        <v>10040</v>
      </c>
    </row>
    <row r="1776" spans="1:1">
      <c r="A1776" s="1" t="s">
        <v>10041</v>
      </c>
    </row>
    <row r="1777" spans="1:1">
      <c r="A1777" s="1" t="s">
        <v>10042</v>
      </c>
    </row>
    <row r="1778" spans="1:1">
      <c r="A1778" s="1" t="s">
        <v>10043</v>
      </c>
    </row>
    <row r="1779" spans="1:1">
      <c r="A1779" s="1" t="s">
        <v>10044</v>
      </c>
    </row>
    <row r="1780" spans="1:1">
      <c r="A1780" s="1" t="s">
        <v>10045</v>
      </c>
    </row>
    <row r="1781" spans="1:1">
      <c r="A1781" s="1" t="s">
        <v>10046</v>
      </c>
    </row>
    <row r="1782" spans="1:1">
      <c r="A1782" s="1" t="s">
        <v>10047</v>
      </c>
    </row>
    <row r="1783" spans="1:1">
      <c r="A1783" s="1" t="s">
        <v>10048</v>
      </c>
    </row>
    <row r="1784" spans="1:1">
      <c r="A1784" s="1" t="s">
        <v>10049</v>
      </c>
    </row>
    <row r="1785" spans="1:1">
      <c r="A1785" s="1" t="s">
        <v>10050</v>
      </c>
    </row>
    <row r="1786" spans="1:1">
      <c r="A1786" s="1" t="s">
        <v>10051</v>
      </c>
    </row>
    <row r="1787" spans="1:1">
      <c r="A1787" s="1" t="s">
        <v>10052</v>
      </c>
    </row>
    <row r="1788" spans="1:1">
      <c r="A1788" s="1" t="s">
        <v>10053</v>
      </c>
    </row>
    <row r="1789" spans="1:1">
      <c r="A1789" s="1" t="s">
        <v>10054</v>
      </c>
    </row>
    <row r="1790" spans="1:1">
      <c r="A1790" s="1" t="s">
        <v>10055</v>
      </c>
    </row>
    <row r="1791" spans="1:1">
      <c r="A1791" s="1" t="s">
        <v>10056</v>
      </c>
    </row>
    <row r="1792" spans="1:1">
      <c r="A1792" s="1" t="s">
        <v>10057</v>
      </c>
    </row>
    <row r="1793" spans="1:1">
      <c r="A1793" s="1" t="s">
        <v>10058</v>
      </c>
    </row>
    <row r="1794" spans="1:1">
      <c r="A1794" s="1" t="s">
        <v>10059</v>
      </c>
    </row>
    <row r="1795" spans="1:1">
      <c r="A1795" s="1" t="s">
        <v>10060</v>
      </c>
    </row>
    <row r="1796" spans="1:1">
      <c r="A1796" s="1" t="s">
        <v>10061</v>
      </c>
    </row>
    <row r="1797" spans="1:1">
      <c r="A1797" s="1" t="s">
        <v>10062</v>
      </c>
    </row>
    <row r="1798" spans="1:1">
      <c r="A1798" s="1" t="s">
        <v>10063</v>
      </c>
    </row>
    <row r="1799" spans="1:1">
      <c r="A1799" s="1" t="s">
        <v>10064</v>
      </c>
    </row>
    <row r="1800" spans="1:1">
      <c r="A1800" s="1" t="s">
        <v>10065</v>
      </c>
    </row>
    <row r="1801" spans="1:1">
      <c r="A1801" s="1" t="s">
        <v>10066</v>
      </c>
    </row>
    <row r="1802" spans="1:1">
      <c r="A1802" s="1" t="s">
        <v>10067</v>
      </c>
    </row>
    <row r="1803" spans="1:1">
      <c r="A1803" s="1" t="s">
        <v>10068</v>
      </c>
    </row>
    <row r="1804" spans="1:1">
      <c r="A1804" s="1" t="s">
        <v>10069</v>
      </c>
    </row>
    <row r="1805" spans="1:1">
      <c r="A1805" s="1" t="s">
        <v>10070</v>
      </c>
    </row>
    <row r="1806" spans="1:1">
      <c r="A1806" s="1" t="s">
        <v>10071</v>
      </c>
    </row>
    <row r="1807" spans="1:1">
      <c r="A1807" s="1" t="s">
        <v>10072</v>
      </c>
    </row>
    <row r="1808" spans="1:1">
      <c r="A1808" s="1" t="s">
        <v>10073</v>
      </c>
    </row>
    <row r="1809" spans="1:1">
      <c r="A1809" s="1" t="s">
        <v>10074</v>
      </c>
    </row>
    <row r="1810" spans="1:1">
      <c r="A1810" s="1" t="s">
        <v>10075</v>
      </c>
    </row>
    <row r="1811" spans="1:1">
      <c r="A1811" s="1" t="s">
        <v>10076</v>
      </c>
    </row>
    <row r="1812" spans="1:1">
      <c r="A1812" s="1" t="s">
        <v>10077</v>
      </c>
    </row>
    <row r="1813" spans="1:1">
      <c r="A1813" s="1" t="s">
        <v>10078</v>
      </c>
    </row>
    <row r="1814" spans="1:1">
      <c r="A1814" s="1" t="s">
        <v>10079</v>
      </c>
    </row>
    <row r="1815" spans="1:1">
      <c r="A1815" s="1" t="s">
        <v>10080</v>
      </c>
    </row>
    <row r="1816" spans="1:1">
      <c r="A1816" s="1" t="s">
        <v>10081</v>
      </c>
    </row>
    <row r="1817" spans="1:1">
      <c r="A1817" s="1" t="s">
        <v>10082</v>
      </c>
    </row>
    <row r="1818" spans="1:1">
      <c r="A1818" s="1" t="s">
        <v>10083</v>
      </c>
    </row>
    <row r="1819" spans="1:1">
      <c r="A1819" s="1" t="s">
        <v>10084</v>
      </c>
    </row>
    <row r="1820" spans="1:1">
      <c r="A1820" s="1" t="s">
        <v>10085</v>
      </c>
    </row>
    <row r="1821" spans="1:1">
      <c r="A1821" s="1" t="s">
        <v>3830</v>
      </c>
    </row>
    <row r="1822" spans="1:1">
      <c r="A1822" s="1" t="s">
        <v>6214</v>
      </c>
    </row>
    <row r="1823" spans="1:1">
      <c r="A1823" s="1" t="s">
        <v>10086</v>
      </c>
    </row>
    <row r="1824" spans="1:1">
      <c r="A1824" s="1" t="s">
        <v>10087</v>
      </c>
    </row>
    <row r="1825" spans="1:1">
      <c r="A1825" s="1" t="s">
        <v>10088</v>
      </c>
    </row>
    <row r="1826" spans="1:1">
      <c r="A1826" s="1" t="s">
        <v>10089</v>
      </c>
    </row>
    <row r="1827" spans="1:1">
      <c r="A1827" s="1" t="s">
        <v>10090</v>
      </c>
    </row>
    <row r="1828" spans="1:1">
      <c r="A1828" s="1" t="s">
        <v>10091</v>
      </c>
    </row>
    <row r="1829" spans="1:1">
      <c r="A1829" s="1" t="s">
        <v>10092</v>
      </c>
    </row>
    <row r="1830" spans="1:1">
      <c r="A1830" s="1" t="s">
        <v>10093</v>
      </c>
    </row>
    <row r="1831" spans="1:1">
      <c r="A1831" s="1" t="s">
        <v>10094</v>
      </c>
    </row>
    <row r="1832" spans="1:1">
      <c r="A1832" s="1" t="s">
        <v>10095</v>
      </c>
    </row>
    <row r="1833" spans="1:1">
      <c r="A1833" s="1" t="s">
        <v>10096</v>
      </c>
    </row>
    <row r="1834" spans="1:1">
      <c r="A1834" s="1" t="s">
        <v>10097</v>
      </c>
    </row>
    <row r="1835" spans="1:1">
      <c r="A1835" s="1" t="s">
        <v>10098</v>
      </c>
    </row>
    <row r="1836" spans="1:1">
      <c r="A1836" s="1" t="s">
        <v>10099</v>
      </c>
    </row>
    <row r="1837" spans="1:1">
      <c r="A1837" s="1" t="s">
        <v>10100</v>
      </c>
    </row>
    <row r="1838" spans="1:1">
      <c r="A1838" s="1" t="s">
        <v>10101</v>
      </c>
    </row>
    <row r="1839" spans="1:1">
      <c r="A1839" s="1" t="s">
        <v>10102</v>
      </c>
    </row>
    <row r="1840" spans="1:1">
      <c r="A1840" s="1" t="s">
        <v>10103</v>
      </c>
    </row>
    <row r="1841" spans="1:1">
      <c r="A1841" s="1" t="s">
        <v>10104</v>
      </c>
    </row>
    <row r="1842" spans="1:1">
      <c r="A1842" s="1" t="s">
        <v>10105</v>
      </c>
    </row>
    <row r="1843" spans="1:1">
      <c r="A1843" s="1" t="s">
        <v>10106</v>
      </c>
    </row>
    <row r="1844" spans="1:1">
      <c r="A1844" s="1" t="s">
        <v>10107</v>
      </c>
    </row>
    <row r="1845" spans="1:1">
      <c r="A1845" s="1" t="s">
        <v>10108</v>
      </c>
    </row>
    <row r="1846" spans="1:1">
      <c r="A1846" s="1" t="s">
        <v>10109</v>
      </c>
    </row>
    <row r="1847" spans="1:1">
      <c r="A1847" s="1" t="s">
        <v>10110</v>
      </c>
    </row>
    <row r="1848" spans="1:1">
      <c r="A1848" s="1" t="s">
        <v>10111</v>
      </c>
    </row>
    <row r="1849" spans="1:1">
      <c r="A1849" s="1" t="s">
        <v>10112</v>
      </c>
    </row>
    <row r="1850" spans="1:1">
      <c r="A1850" s="1" t="s">
        <v>10113</v>
      </c>
    </row>
    <row r="1851" spans="1:1">
      <c r="A1851" s="1" t="s">
        <v>10114</v>
      </c>
    </row>
    <row r="1852" spans="1:1">
      <c r="A1852" s="1" t="s">
        <v>10115</v>
      </c>
    </row>
    <row r="1853" spans="1:1">
      <c r="A1853" s="1" t="s">
        <v>10116</v>
      </c>
    </row>
    <row r="1854" spans="1:1">
      <c r="A1854" s="1" t="s">
        <v>10117</v>
      </c>
    </row>
    <row r="1855" spans="1:1">
      <c r="A1855" s="1" t="s">
        <v>10118</v>
      </c>
    </row>
    <row r="1856" spans="1:1">
      <c r="A1856" s="1" t="s">
        <v>10119</v>
      </c>
    </row>
    <row r="1857" spans="1:1">
      <c r="A1857" s="1" t="s">
        <v>10120</v>
      </c>
    </row>
    <row r="1858" spans="1:1">
      <c r="A1858" s="1" t="s">
        <v>10121</v>
      </c>
    </row>
    <row r="1859" spans="1:1">
      <c r="A1859" s="1" t="s">
        <v>10122</v>
      </c>
    </row>
    <row r="1860" spans="1:1">
      <c r="A1860" s="1" t="s">
        <v>10123</v>
      </c>
    </row>
    <row r="1861" spans="1:1">
      <c r="A1861" s="1" t="s">
        <v>6302</v>
      </c>
    </row>
    <row r="1862" spans="1:1">
      <c r="A1862" s="1" t="s">
        <v>10124</v>
      </c>
    </row>
    <row r="1863" spans="1:1">
      <c r="A1863" s="1" t="s">
        <v>10125</v>
      </c>
    </row>
    <row r="1864" spans="1:1">
      <c r="A1864" s="1" t="s">
        <v>10126</v>
      </c>
    </row>
    <row r="1865" spans="1:1">
      <c r="A1865" s="1" t="s">
        <v>10127</v>
      </c>
    </row>
    <row r="1866" spans="1:1">
      <c r="A1866" s="1" t="s">
        <v>10128</v>
      </c>
    </row>
    <row r="1867" spans="1:1">
      <c r="A1867" s="1" t="s">
        <v>10129</v>
      </c>
    </row>
    <row r="1868" spans="1:1">
      <c r="A1868" s="1" t="s">
        <v>10130</v>
      </c>
    </row>
    <row r="1869" spans="1:1">
      <c r="A1869" s="1" t="s">
        <v>10131</v>
      </c>
    </row>
    <row r="1870" spans="1:1">
      <c r="A1870" s="1" t="s">
        <v>10132</v>
      </c>
    </row>
    <row r="1871" spans="1:1">
      <c r="A1871" s="1" t="s">
        <v>10133</v>
      </c>
    </row>
    <row r="1872" spans="1:1">
      <c r="A1872" s="1" t="s">
        <v>10134</v>
      </c>
    </row>
    <row r="1873" spans="1:1">
      <c r="A1873" s="1" t="s">
        <v>10135</v>
      </c>
    </row>
    <row r="1874" spans="1:1">
      <c r="A1874" s="1" t="s">
        <v>10136</v>
      </c>
    </row>
    <row r="1875" spans="1:1">
      <c r="A1875" s="1" t="s">
        <v>10137</v>
      </c>
    </row>
    <row r="1876" spans="1:1">
      <c r="A1876" s="1" t="s">
        <v>10138</v>
      </c>
    </row>
    <row r="1877" spans="1:1">
      <c r="A1877" s="1" t="s">
        <v>10139</v>
      </c>
    </row>
    <row r="1878" spans="1:1">
      <c r="A1878" s="1" t="s">
        <v>10140</v>
      </c>
    </row>
    <row r="1879" spans="1:1">
      <c r="A1879" s="1" t="s">
        <v>10141</v>
      </c>
    </row>
    <row r="1880" spans="1:1">
      <c r="A1880" s="1" t="s">
        <v>10142</v>
      </c>
    </row>
    <row r="1881" spans="1:1">
      <c r="A1881" s="1" t="s">
        <v>10143</v>
      </c>
    </row>
    <row r="1882" spans="1:1">
      <c r="A1882" s="1" t="s">
        <v>10144</v>
      </c>
    </row>
    <row r="1883" spans="1:1">
      <c r="A1883" s="1" t="s">
        <v>10145</v>
      </c>
    </row>
    <row r="1884" spans="1:1">
      <c r="A1884" s="1" t="s">
        <v>10146</v>
      </c>
    </row>
    <row r="1885" spans="1:1">
      <c r="A1885" s="1" t="s">
        <v>10147</v>
      </c>
    </row>
    <row r="1886" spans="1:1">
      <c r="A1886" s="1" t="s">
        <v>10148</v>
      </c>
    </row>
    <row r="1887" spans="1:1">
      <c r="A1887" s="1" t="s">
        <v>10149</v>
      </c>
    </row>
    <row r="1888" spans="1:1">
      <c r="A1888" s="1" t="s">
        <v>10150</v>
      </c>
    </row>
    <row r="1889" spans="1:1">
      <c r="A1889" s="1" t="s">
        <v>10151</v>
      </c>
    </row>
    <row r="1890" spans="1:1">
      <c r="A1890" s="1" t="s">
        <v>10152</v>
      </c>
    </row>
    <row r="1891" spans="1:1">
      <c r="A1891" s="1" t="s">
        <v>10153</v>
      </c>
    </row>
    <row r="1892" spans="1:1">
      <c r="A1892" s="1" t="s">
        <v>9197</v>
      </c>
    </row>
    <row r="1893" spans="1:1">
      <c r="A1893" s="1" t="s">
        <v>10154</v>
      </c>
    </row>
    <row r="1894" spans="1:1">
      <c r="A1894" s="1" t="s">
        <v>10155</v>
      </c>
    </row>
    <row r="1895" spans="1:1">
      <c r="A1895" s="1" t="s">
        <v>10156</v>
      </c>
    </row>
    <row r="1896" spans="1:1">
      <c r="A1896" s="1" t="s">
        <v>10157</v>
      </c>
    </row>
    <row r="1897" spans="1:1">
      <c r="A1897" s="1" t="s">
        <v>10158</v>
      </c>
    </row>
    <row r="1898" spans="1:1">
      <c r="A1898" s="1" t="s">
        <v>10159</v>
      </c>
    </row>
    <row r="1899" spans="1:1">
      <c r="A1899" s="1" t="s">
        <v>10160</v>
      </c>
    </row>
    <row r="1900" spans="1:1">
      <c r="A1900" s="1" t="s">
        <v>10161</v>
      </c>
    </row>
    <row r="1901" spans="1:1">
      <c r="A1901" s="1" t="s">
        <v>10162</v>
      </c>
    </row>
    <row r="1902" spans="1:1">
      <c r="A1902" s="1" t="s">
        <v>10163</v>
      </c>
    </row>
    <row r="1903" spans="1:1">
      <c r="A1903" s="1" t="s">
        <v>10164</v>
      </c>
    </row>
    <row r="1904" spans="1:1">
      <c r="A1904" s="1" t="s">
        <v>10165</v>
      </c>
    </row>
    <row r="1905" spans="1:1">
      <c r="A1905" s="1" t="s">
        <v>10166</v>
      </c>
    </row>
    <row r="1906" spans="1:1">
      <c r="A1906" s="1" t="s">
        <v>10167</v>
      </c>
    </row>
    <row r="1907" spans="1:1">
      <c r="A1907" s="1" t="s">
        <v>10168</v>
      </c>
    </row>
    <row r="1908" spans="1:1">
      <c r="A1908" s="1" t="s">
        <v>10169</v>
      </c>
    </row>
    <row r="1909" spans="1:1">
      <c r="A1909" s="1" t="s">
        <v>10170</v>
      </c>
    </row>
    <row r="1910" spans="1:1">
      <c r="A1910" s="1" t="s">
        <v>10171</v>
      </c>
    </row>
    <row r="1911" spans="1:1">
      <c r="A1911" s="1" t="s">
        <v>10172</v>
      </c>
    </row>
    <row r="1912" spans="1:1">
      <c r="A1912" s="1" t="s">
        <v>10173</v>
      </c>
    </row>
    <row r="1913" spans="1:1">
      <c r="A1913" s="1" t="s">
        <v>10174</v>
      </c>
    </row>
    <row r="1914" spans="1:1">
      <c r="A1914" s="1" t="s">
        <v>10175</v>
      </c>
    </row>
    <row r="1915" spans="1:1">
      <c r="A1915" s="1" t="s">
        <v>10176</v>
      </c>
    </row>
    <row r="1916" spans="1:1">
      <c r="A1916" s="1" t="s">
        <v>10177</v>
      </c>
    </row>
    <row r="1917" spans="1:1">
      <c r="A1917" s="1" t="s">
        <v>10178</v>
      </c>
    </row>
    <row r="1918" spans="1:1">
      <c r="A1918" s="1" t="s">
        <v>6403</v>
      </c>
    </row>
    <row r="1919" spans="1:1">
      <c r="A1919" s="1" t="s">
        <v>10179</v>
      </c>
    </row>
    <row r="1920" spans="1:1">
      <c r="A1920" s="1" t="s">
        <v>10180</v>
      </c>
    </row>
    <row r="1921" spans="1:1">
      <c r="A1921" s="1" t="s">
        <v>10181</v>
      </c>
    </row>
    <row r="1922" spans="1:1">
      <c r="A1922" s="1" t="s">
        <v>10182</v>
      </c>
    </row>
    <row r="1923" spans="1:1">
      <c r="A1923" s="1" t="s">
        <v>6397</v>
      </c>
    </row>
    <row r="1924" spans="1:1">
      <c r="A1924" s="1" t="s">
        <v>10183</v>
      </c>
    </row>
    <row r="1925" spans="1:1">
      <c r="A1925" s="1" t="s">
        <v>10184</v>
      </c>
    </row>
    <row r="1926" spans="1:1">
      <c r="A1926" s="1" t="s">
        <v>10185</v>
      </c>
    </row>
    <row r="1927" spans="1:1">
      <c r="A1927" s="1" t="s">
        <v>10186</v>
      </c>
    </row>
    <row r="1928" spans="1:1">
      <c r="A1928" s="1" t="s">
        <v>10187</v>
      </c>
    </row>
    <row r="1929" spans="1:1">
      <c r="A1929" s="1" t="s">
        <v>6395</v>
      </c>
    </row>
    <row r="1930" spans="1:1">
      <c r="A1930" s="1" t="s">
        <v>6393</v>
      </c>
    </row>
    <row r="1931" spans="1:1">
      <c r="A1931" s="1" t="s">
        <v>10188</v>
      </c>
    </row>
    <row r="1932" spans="1:1">
      <c r="A1932" s="1" t="s">
        <v>10189</v>
      </c>
    </row>
    <row r="1933" spans="1:1">
      <c r="A1933" s="1" t="s">
        <v>10190</v>
      </c>
    </row>
    <row r="1934" spans="1:1">
      <c r="A1934" s="1" t="s">
        <v>10191</v>
      </c>
    </row>
    <row r="1935" spans="1:1">
      <c r="A1935" s="1" t="s">
        <v>10192</v>
      </c>
    </row>
    <row r="1936" spans="1:1">
      <c r="A1936" s="1" t="s">
        <v>10193</v>
      </c>
    </row>
    <row r="1937" spans="1:1">
      <c r="A1937" s="1" t="s">
        <v>10194</v>
      </c>
    </row>
    <row r="1938" spans="1:1">
      <c r="A1938" s="1" t="s">
        <v>10195</v>
      </c>
    </row>
    <row r="1939" spans="1:1">
      <c r="A1939" s="1" t="s">
        <v>10196</v>
      </c>
    </row>
    <row r="1940" spans="1:1">
      <c r="A1940" s="1" t="s">
        <v>10197</v>
      </c>
    </row>
    <row r="1941" spans="1:1">
      <c r="A1941" s="1" t="s">
        <v>10198</v>
      </c>
    </row>
    <row r="1942" spans="1:1">
      <c r="A1942" s="1" t="s">
        <v>10199</v>
      </c>
    </row>
    <row r="1943" spans="1:1">
      <c r="A1943" s="1" t="s">
        <v>10200</v>
      </c>
    </row>
    <row r="1944" spans="1:1">
      <c r="A1944" s="1" t="s">
        <v>10201</v>
      </c>
    </row>
    <row r="1945" spans="1:1">
      <c r="A1945" s="1" t="s">
        <v>10200</v>
      </c>
    </row>
    <row r="1946" spans="1:1">
      <c r="A1946" s="1" t="s">
        <v>10202</v>
      </c>
    </row>
    <row r="1947" spans="1:1">
      <c r="A1947" s="1" t="s">
        <v>10203</v>
      </c>
    </row>
    <row r="1948" spans="1:1">
      <c r="A1948" s="1" t="s">
        <v>10204</v>
      </c>
    </row>
    <row r="1949" spans="1:1">
      <c r="A1949" s="1" t="s">
        <v>10205</v>
      </c>
    </row>
    <row r="1950" spans="1:1">
      <c r="A1950" s="1" t="s">
        <v>6427</v>
      </c>
    </row>
    <row r="1951" spans="1:1">
      <c r="A1951" s="1" t="s">
        <v>10206</v>
      </c>
    </row>
    <row r="1952" spans="1:1">
      <c r="A1952" s="1" t="s">
        <v>10207</v>
      </c>
    </row>
    <row r="1953" spans="1:1">
      <c r="A1953" s="1" t="s">
        <v>10208</v>
      </c>
    </row>
    <row r="1954" spans="1:1">
      <c r="A1954" s="1" t="s">
        <v>10209</v>
      </c>
    </row>
    <row r="1955" spans="1:1">
      <c r="A1955" s="1" t="s">
        <v>10210</v>
      </c>
    </row>
    <row r="1956" spans="1:1">
      <c r="A1956" s="1" t="s">
        <v>10211</v>
      </c>
    </row>
    <row r="1957" spans="1:1">
      <c r="A1957" s="1" t="s">
        <v>10212</v>
      </c>
    </row>
    <row r="1958" spans="1:1">
      <c r="A1958" s="1" t="s">
        <v>10213</v>
      </c>
    </row>
    <row r="1959" spans="1:1">
      <c r="A1959" s="1" t="s">
        <v>10214</v>
      </c>
    </row>
    <row r="1960" spans="1:1">
      <c r="A1960" s="1" t="s">
        <v>10215</v>
      </c>
    </row>
    <row r="1961" spans="1:1">
      <c r="A1961" s="1" t="s">
        <v>10216</v>
      </c>
    </row>
    <row r="1962" spans="1:1">
      <c r="A1962" s="1" t="s">
        <v>10217</v>
      </c>
    </row>
    <row r="1963" spans="1:1">
      <c r="A1963" s="1" t="s">
        <v>10218</v>
      </c>
    </row>
    <row r="1964" spans="1:1">
      <c r="A1964" s="1" t="s">
        <v>10219</v>
      </c>
    </row>
    <row r="1965" spans="1:1">
      <c r="A1965" s="1" t="s">
        <v>10220</v>
      </c>
    </row>
    <row r="1966" spans="1:1">
      <c r="A1966" s="1" t="s">
        <v>10221</v>
      </c>
    </row>
    <row r="1967" spans="1:1">
      <c r="A1967" s="1" t="s">
        <v>10222</v>
      </c>
    </row>
    <row r="1968" spans="1:1">
      <c r="A1968" s="1" t="s">
        <v>10223</v>
      </c>
    </row>
    <row r="1969" spans="1:1">
      <c r="A1969" s="1" t="s">
        <v>10224</v>
      </c>
    </row>
    <row r="1970" spans="1:1">
      <c r="A1970" s="1" t="s">
        <v>10225</v>
      </c>
    </row>
    <row r="1971" spans="1:1">
      <c r="A1971" s="1" t="s">
        <v>10226</v>
      </c>
    </row>
    <row r="1972" spans="1:1">
      <c r="A1972" s="1" t="s">
        <v>6436</v>
      </c>
    </row>
    <row r="1973" spans="1:1">
      <c r="A1973" s="1" t="s">
        <v>10227</v>
      </c>
    </row>
    <row r="1974" spans="1:1">
      <c r="A1974" s="1" t="s">
        <v>10228</v>
      </c>
    </row>
    <row r="1975" spans="1:1">
      <c r="A1975" s="1" t="s">
        <v>10229</v>
      </c>
    </row>
    <row r="1976" spans="1:1">
      <c r="A1976" s="1" t="s">
        <v>10230</v>
      </c>
    </row>
    <row r="1977" spans="1:1">
      <c r="A1977" s="1" t="s">
        <v>10231</v>
      </c>
    </row>
    <row r="1978" spans="1:1">
      <c r="A1978" s="1" t="s">
        <v>10232</v>
      </c>
    </row>
    <row r="1979" spans="1:1">
      <c r="A1979" s="1" t="s">
        <v>10233</v>
      </c>
    </row>
    <row r="1980" spans="1:1">
      <c r="A1980" s="1" t="s">
        <v>10234</v>
      </c>
    </row>
    <row r="1981" spans="1:1">
      <c r="A1981" s="1" t="s">
        <v>6466</v>
      </c>
    </row>
    <row r="1982" spans="1:1">
      <c r="A1982" s="1" t="s">
        <v>10235</v>
      </c>
    </row>
    <row r="1983" spans="1:1">
      <c r="A1983" s="1" t="s">
        <v>10236</v>
      </c>
    </row>
    <row r="1984" spans="1:1">
      <c r="A1984" s="1" t="s">
        <v>10237</v>
      </c>
    </row>
    <row r="1985" spans="1:1">
      <c r="A1985" s="1" t="s">
        <v>10238</v>
      </c>
    </row>
    <row r="1986" spans="1:1">
      <c r="A1986" s="1" t="s">
        <v>10239</v>
      </c>
    </row>
    <row r="1987" spans="1:1">
      <c r="A1987" s="1" t="s">
        <v>10240</v>
      </c>
    </row>
    <row r="1988" spans="1:1">
      <c r="A1988" s="1" t="s">
        <v>10241</v>
      </c>
    </row>
    <row r="1989" spans="1:1">
      <c r="A1989" s="1" t="s">
        <v>10242</v>
      </c>
    </row>
    <row r="1990" spans="1:1">
      <c r="A1990" s="1" t="s">
        <v>10243</v>
      </c>
    </row>
    <row r="1991" spans="1:1">
      <c r="A1991" s="1" t="s">
        <v>10244</v>
      </c>
    </row>
    <row r="1992" spans="1:1">
      <c r="A1992" s="1" t="s">
        <v>10245</v>
      </c>
    </row>
    <row r="1993" spans="1:1">
      <c r="A1993" s="1" t="s">
        <v>10246</v>
      </c>
    </row>
    <row r="1994" spans="1:1">
      <c r="A1994" s="1" t="s">
        <v>10247</v>
      </c>
    </row>
    <row r="1995" spans="1:1">
      <c r="A1995" s="1" t="s">
        <v>10248</v>
      </c>
    </row>
    <row r="1996" spans="1:1">
      <c r="A1996" s="1" t="s">
        <v>10249</v>
      </c>
    </row>
    <row r="1997" spans="1:1">
      <c r="A1997" s="1" t="s">
        <v>10250</v>
      </c>
    </row>
    <row r="1998" spans="1:1">
      <c r="A1998" s="1" t="s">
        <v>10251</v>
      </c>
    </row>
    <row r="1999" spans="1:1">
      <c r="A1999" s="1" t="s">
        <v>10252</v>
      </c>
    </row>
    <row r="2000" spans="1:1">
      <c r="A2000" s="1" t="s">
        <v>10253</v>
      </c>
    </row>
    <row r="2001" spans="1:1">
      <c r="A2001" s="1" t="s">
        <v>10254</v>
      </c>
    </row>
    <row r="2002" spans="1:1">
      <c r="A2002" s="1" t="s">
        <v>10255</v>
      </c>
    </row>
    <row r="2003" spans="1:1">
      <c r="A2003" s="1" t="s">
        <v>10256</v>
      </c>
    </row>
    <row r="2004" spans="1:1">
      <c r="A2004" s="1" t="s">
        <v>10257</v>
      </c>
    </row>
    <row r="2005" spans="1:1">
      <c r="A2005" s="1" t="s">
        <v>10258</v>
      </c>
    </row>
    <row r="2006" spans="1:1">
      <c r="A2006" s="1" t="s">
        <v>10259</v>
      </c>
    </row>
    <row r="2007" spans="1:1">
      <c r="A2007" s="1" t="s">
        <v>10260</v>
      </c>
    </row>
    <row r="2008" spans="1:1">
      <c r="A2008" s="1" t="s">
        <v>10261</v>
      </c>
    </row>
    <row r="2009" spans="1:1">
      <c r="A2009" s="1" t="s">
        <v>10262</v>
      </c>
    </row>
    <row r="2010" spans="1:1">
      <c r="A2010" s="1" t="s">
        <v>10263</v>
      </c>
    </row>
    <row r="2011" spans="1:1">
      <c r="A2011" s="1" t="s">
        <v>6491</v>
      </c>
    </row>
    <row r="2012" spans="1:1">
      <c r="A2012" s="1" t="s">
        <v>10264</v>
      </c>
    </row>
    <row r="2013" spans="1:1">
      <c r="A2013" s="1" t="s">
        <v>10265</v>
      </c>
    </row>
    <row r="2014" spans="1:1">
      <c r="A2014" s="1" t="s">
        <v>10266</v>
      </c>
    </row>
    <row r="2015" spans="1:1">
      <c r="A2015" s="1" t="s">
        <v>10267</v>
      </c>
    </row>
    <row r="2016" spans="1:1">
      <c r="A2016" s="1" t="s">
        <v>6496</v>
      </c>
    </row>
    <row r="2017" spans="1:1">
      <c r="A2017" s="1" t="s">
        <v>10268</v>
      </c>
    </row>
    <row r="2018" spans="1:1">
      <c r="A2018" s="1" t="s">
        <v>10269</v>
      </c>
    </row>
    <row r="2019" spans="1:1">
      <c r="A2019" s="1" t="s">
        <v>10270</v>
      </c>
    </row>
    <row r="2020" spans="1:1">
      <c r="A2020" s="1" t="s">
        <v>10271</v>
      </c>
    </row>
    <row r="2021" spans="1:1">
      <c r="A2021" s="1" t="s">
        <v>10272</v>
      </c>
    </row>
    <row r="2022" spans="1:1">
      <c r="A2022" s="1" t="s">
        <v>10273</v>
      </c>
    </row>
    <row r="2023" spans="1:1">
      <c r="A2023" s="1" t="s">
        <v>10274</v>
      </c>
    </row>
    <row r="2024" spans="1:1">
      <c r="A2024" s="1" t="s">
        <v>10275</v>
      </c>
    </row>
    <row r="2025" spans="1:1">
      <c r="A2025" s="1" t="s">
        <v>10276</v>
      </c>
    </row>
    <row r="2026" spans="1:1">
      <c r="A2026" s="1" t="s">
        <v>10277</v>
      </c>
    </row>
    <row r="2027" spans="1:1">
      <c r="A2027" s="1" t="s">
        <v>10278</v>
      </c>
    </row>
    <row r="2028" spans="1:1">
      <c r="A2028" s="1" t="s">
        <v>10279</v>
      </c>
    </row>
    <row r="2029" spans="1:1">
      <c r="A2029" s="1" t="s">
        <v>6529</v>
      </c>
    </row>
    <row r="2030" spans="1:1">
      <c r="A2030" s="1" t="s">
        <v>10280</v>
      </c>
    </row>
    <row r="2031" spans="1:1">
      <c r="A2031" s="1" t="s">
        <v>10281</v>
      </c>
    </row>
    <row r="2032" spans="1:1">
      <c r="A2032" s="1" t="s">
        <v>10282</v>
      </c>
    </row>
    <row r="2033" spans="1:1">
      <c r="A2033" s="1" t="s">
        <v>10283</v>
      </c>
    </row>
    <row r="2034" spans="1:1">
      <c r="A2034" s="1" t="s">
        <v>3835</v>
      </c>
    </row>
    <row r="2035" spans="1:1">
      <c r="A2035" s="1" t="s">
        <v>10284</v>
      </c>
    </row>
    <row r="2036" spans="1:1">
      <c r="A2036" s="1" t="s">
        <v>10285</v>
      </c>
    </row>
    <row r="2037" spans="1:1">
      <c r="A2037" s="1" t="s">
        <v>10286</v>
      </c>
    </row>
    <row r="2038" spans="1:1">
      <c r="A2038" s="1" t="s">
        <v>10287</v>
      </c>
    </row>
    <row r="2039" spans="1:1">
      <c r="A2039" s="1" t="s">
        <v>10288</v>
      </c>
    </row>
    <row r="2040" spans="1:1">
      <c r="A2040" s="1" t="s">
        <v>10289</v>
      </c>
    </row>
    <row r="2041" spans="1:1">
      <c r="A2041" s="1" t="s">
        <v>10290</v>
      </c>
    </row>
    <row r="2042" spans="1:1">
      <c r="A2042" s="1" t="s">
        <v>10291</v>
      </c>
    </row>
    <row r="2043" spans="1:1">
      <c r="A2043" s="1" t="s">
        <v>10292</v>
      </c>
    </row>
    <row r="2044" spans="1:1">
      <c r="A2044" s="1" t="s">
        <v>10293</v>
      </c>
    </row>
    <row r="2045" spans="1:1">
      <c r="A2045" s="1" t="s">
        <v>10294</v>
      </c>
    </row>
    <row r="2046" spans="1:1">
      <c r="A2046" s="1" t="s">
        <v>10295</v>
      </c>
    </row>
    <row r="2047" spans="1:1">
      <c r="A2047" s="1" t="s">
        <v>10296</v>
      </c>
    </row>
    <row r="2048" spans="1:1">
      <c r="A2048" s="1" t="s">
        <v>10297</v>
      </c>
    </row>
    <row r="2049" spans="1:1">
      <c r="A2049" s="1" t="s">
        <v>10298</v>
      </c>
    </row>
    <row r="2050" spans="1:1">
      <c r="A2050" s="1" t="s">
        <v>10299</v>
      </c>
    </row>
    <row r="2051" spans="1:1">
      <c r="A2051" s="1" t="s">
        <v>10300</v>
      </c>
    </row>
    <row r="2052" spans="1:1">
      <c r="A2052" s="1" t="s">
        <v>10301</v>
      </c>
    </row>
    <row r="2053" spans="1:1">
      <c r="A2053" s="1" t="s">
        <v>10302</v>
      </c>
    </row>
    <row r="2054" spans="1:1">
      <c r="A2054" s="1" t="s">
        <v>6549</v>
      </c>
    </row>
    <row r="2055" spans="1:1">
      <c r="A2055" s="1" t="s">
        <v>10303</v>
      </c>
    </row>
    <row r="2056" spans="1:1">
      <c r="A2056" s="1" t="s">
        <v>6560</v>
      </c>
    </row>
    <row r="2057" spans="1:1">
      <c r="A2057" s="1" t="s">
        <v>10304</v>
      </c>
    </row>
    <row r="2058" spans="1:1">
      <c r="A2058" s="1" t="s">
        <v>10305</v>
      </c>
    </row>
    <row r="2059" spans="1:1">
      <c r="A2059" s="1" t="s">
        <v>10306</v>
      </c>
    </row>
    <row r="2060" spans="1:1">
      <c r="A2060" s="1" t="s">
        <v>10307</v>
      </c>
    </row>
    <row r="2061" spans="1:1">
      <c r="A2061" s="1" t="s">
        <v>10308</v>
      </c>
    </row>
    <row r="2062" spans="1:1">
      <c r="A2062" s="1" t="s">
        <v>10309</v>
      </c>
    </row>
    <row r="2063" spans="1:1">
      <c r="A2063" s="1" t="s">
        <v>10310</v>
      </c>
    </row>
    <row r="2064" spans="1:1">
      <c r="A2064" s="1" t="s">
        <v>10311</v>
      </c>
    </row>
    <row r="2065" spans="1:1">
      <c r="A2065" s="1" t="s">
        <v>10312</v>
      </c>
    </row>
    <row r="2066" spans="1:1">
      <c r="A2066" s="1" t="s">
        <v>10313</v>
      </c>
    </row>
    <row r="2067" spans="1:1">
      <c r="A2067" s="1" t="s">
        <v>10314</v>
      </c>
    </row>
    <row r="2068" spans="1:1">
      <c r="A2068" s="1" t="s">
        <v>10315</v>
      </c>
    </row>
    <row r="2069" spans="1:1">
      <c r="A2069" s="1" t="s">
        <v>10316</v>
      </c>
    </row>
    <row r="2070" spans="1:1">
      <c r="A2070" s="1" t="s">
        <v>10317</v>
      </c>
    </row>
    <row r="2071" spans="1:1">
      <c r="A2071" s="1" t="s">
        <v>10318</v>
      </c>
    </row>
    <row r="2072" spans="1:1">
      <c r="A2072" s="1" t="s">
        <v>10319</v>
      </c>
    </row>
    <row r="2073" spans="1:1">
      <c r="A2073" s="1" t="s">
        <v>10320</v>
      </c>
    </row>
    <row r="2074" spans="1:1">
      <c r="A2074" s="1" t="s">
        <v>10321</v>
      </c>
    </row>
    <row r="2075" spans="1:1">
      <c r="A2075" s="1" t="s">
        <v>10322</v>
      </c>
    </row>
    <row r="2076" spans="1:1">
      <c r="A2076" s="1" t="s">
        <v>10323</v>
      </c>
    </row>
    <row r="2077" spans="1:1">
      <c r="A2077" s="1" t="s">
        <v>10324</v>
      </c>
    </row>
    <row r="2078" spans="1:1">
      <c r="A2078" s="1" t="s">
        <v>10325</v>
      </c>
    </row>
    <row r="2079" spans="1:1">
      <c r="A2079" s="1" t="s">
        <v>10326</v>
      </c>
    </row>
    <row r="2080" spans="1:1">
      <c r="A2080" s="1" t="s">
        <v>10327</v>
      </c>
    </row>
    <row r="2081" spans="1:1">
      <c r="A2081" s="1" t="s">
        <v>6612</v>
      </c>
    </row>
    <row r="2082" spans="1:1">
      <c r="A2082" s="1" t="s">
        <v>10328</v>
      </c>
    </row>
    <row r="2083" spans="1:1">
      <c r="A2083" s="1" t="s">
        <v>10329</v>
      </c>
    </row>
    <row r="2084" spans="1:1">
      <c r="A2084" s="1" t="s">
        <v>10330</v>
      </c>
    </row>
    <row r="2085" spans="1:1">
      <c r="A2085" s="1" t="s">
        <v>10331</v>
      </c>
    </row>
    <row r="2086" spans="1:1">
      <c r="A2086" s="1" t="s">
        <v>10332</v>
      </c>
    </row>
    <row r="2087" spans="1:1">
      <c r="A2087" s="1" t="s">
        <v>10333</v>
      </c>
    </row>
    <row r="2088" spans="1:1">
      <c r="A2088" s="1" t="s">
        <v>10334</v>
      </c>
    </row>
    <row r="2089" spans="1:1">
      <c r="A2089" s="1" t="s">
        <v>10335</v>
      </c>
    </row>
    <row r="2090" spans="1:1">
      <c r="A2090" s="1" t="s">
        <v>10336</v>
      </c>
    </row>
    <row r="2091" spans="1:1">
      <c r="A2091" s="1" t="s">
        <v>10337</v>
      </c>
    </row>
    <row r="2092" spans="1:1">
      <c r="A2092" s="1" t="s">
        <v>10336</v>
      </c>
    </row>
    <row r="2093" spans="1:1">
      <c r="A2093" s="1" t="s">
        <v>10337</v>
      </c>
    </row>
    <row r="2094" spans="1:1">
      <c r="A2094" s="1" t="s">
        <v>10338</v>
      </c>
    </row>
    <row r="2095" spans="1:1">
      <c r="A2095" s="1" t="s">
        <v>42</v>
      </c>
    </row>
    <row r="2096" spans="1:1">
      <c r="A2096" s="1" t="s">
        <v>10339</v>
      </c>
    </row>
    <row r="2097" spans="1:1">
      <c r="A2097" s="1" t="s">
        <v>6633</v>
      </c>
    </row>
    <row r="2098" spans="1:1">
      <c r="A2098" s="1" t="s">
        <v>10340</v>
      </c>
    </row>
    <row r="2099" spans="1:1">
      <c r="A2099" s="1" t="s">
        <v>10341</v>
      </c>
    </row>
    <row r="2100" spans="1:1">
      <c r="A2100" s="1" t="s">
        <v>10342</v>
      </c>
    </row>
    <row r="2101" spans="1:1">
      <c r="A2101" s="1" t="s">
        <v>10343</v>
      </c>
    </row>
    <row r="2102" spans="1:1">
      <c r="A2102" s="1" t="s">
        <v>10344</v>
      </c>
    </row>
    <row r="2103" spans="1:1">
      <c r="A2103" s="1" t="s">
        <v>10345</v>
      </c>
    </row>
    <row r="2104" spans="1:1">
      <c r="A2104" s="1" t="s">
        <v>10346</v>
      </c>
    </row>
    <row r="2105" spans="1:1">
      <c r="A2105" s="1" t="s">
        <v>10347</v>
      </c>
    </row>
    <row r="2106" spans="1:1">
      <c r="A2106" s="1" t="s">
        <v>10348</v>
      </c>
    </row>
    <row r="2107" spans="1:1">
      <c r="A2107" s="1" t="s">
        <v>6641</v>
      </c>
    </row>
    <row r="2108" spans="1:1">
      <c r="A2108" s="1" t="s">
        <v>10349</v>
      </c>
    </row>
    <row r="2109" spans="1:1">
      <c r="A2109" s="1" t="s">
        <v>10350</v>
      </c>
    </row>
    <row r="2110" spans="1:1">
      <c r="A2110" s="1" t="s">
        <v>10351</v>
      </c>
    </row>
    <row r="2111" spans="1:1">
      <c r="A2111" s="1" t="s">
        <v>10352</v>
      </c>
    </row>
    <row r="2112" spans="1:1">
      <c r="A2112" s="1" t="s">
        <v>10353</v>
      </c>
    </row>
    <row r="2113" spans="1:1">
      <c r="A2113" s="1" t="s">
        <v>10354</v>
      </c>
    </row>
    <row r="2114" spans="1:1">
      <c r="A2114" s="1" t="s">
        <v>10355</v>
      </c>
    </row>
    <row r="2115" spans="1:1">
      <c r="A2115" s="1" t="s">
        <v>10356</v>
      </c>
    </row>
    <row r="2116" spans="1:1">
      <c r="A2116" s="1" t="s">
        <v>10357</v>
      </c>
    </row>
    <row r="2117" spans="1:1">
      <c r="A2117" s="1" t="s">
        <v>10358</v>
      </c>
    </row>
    <row r="2118" spans="1:1">
      <c r="A2118" s="1" t="s">
        <v>10359</v>
      </c>
    </row>
    <row r="2119" spans="1:1">
      <c r="A2119" s="1" t="s">
        <v>10360</v>
      </c>
    </row>
    <row r="2120" spans="1:1">
      <c r="A2120" s="1" t="s">
        <v>10361</v>
      </c>
    </row>
    <row r="2121" spans="1:1">
      <c r="A2121" s="1" t="s">
        <v>10362</v>
      </c>
    </row>
    <row r="2122" spans="1:1">
      <c r="A2122" s="1" t="s">
        <v>10363</v>
      </c>
    </row>
    <row r="2123" spans="1:1">
      <c r="A2123" s="1" t="s">
        <v>10364</v>
      </c>
    </row>
    <row r="2124" spans="1:1">
      <c r="A2124" s="1" t="s">
        <v>10365</v>
      </c>
    </row>
    <row r="2125" spans="1:1">
      <c r="A2125" s="1" t="s">
        <v>10366</v>
      </c>
    </row>
    <row r="2126" spans="1:1">
      <c r="A2126" s="1" t="s">
        <v>10367</v>
      </c>
    </row>
    <row r="2127" spans="1:1">
      <c r="A2127" s="1" t="s">
        <v>10368</v>
      </c>
    </row>
    <row r="2128" spans="1:1">
      <c r="A2128" s="1" t="s">
        <v>10369</v>
      </c>
    </row>
    <row r="2129" spans="1:1">
      <c r="A2129" s="1" t="s">
        <v>10370</v>
      </c>
    </row>
    <row r="2130" spans="1:1">
      <c r="A2130" s="1" t="s">
        <v>10371</v>
      </c>
    </row>
    <row r="2131" spans="1:1">
      <c r="A2131" s="1" t="s">
        <v>10372</v>
      </c>
    </row>
    <row r="2132" spans="1:1">
      <c r="A2132" s="1" t="s">
        <v>10373</v>
      </c>
    </row>
    <row r="2133" spans="1:1">
      <c r="A2133" s="1" t="s">
        <v>10374</v>
      </c>
    </row>
    <row r="2134" spans="1:1">
      <c r="A2134" s="1" t="s">
        <v>10375</v>
      </c>
    </row>
    <row r="2135" spans="1:1">
      <c r="A2135" s="1" t="s">
        <v>10376</v>
      </c>
    </row>
    <row r="2136" spans="1:1">
      <c r="A2136" s="1" t="s">
        <v>10377</v>
      </c>
    </row>
    <row r="2137" spans="1:1">
      <c r="A2137" s="1" t="s">
        <v>10378</v>
      </c>
    </row>
    <row r="2138" spans="1:1">
      <c r="A2138" s="1" t="s">
        <v>10379</v>
      </c>
    </row>
    <row r="2139" spans="1:1">
      <c r="A2139" s="1" t="s">
        <v>10380</v>
      </c>
    </row>
    <row r="2140" spans="1:1">
      <c r="A2140" s="1" t="s">
        <v>10381</v>
      </c>
    </row>
    <row r="2141" spans="1:1">
      <c r="A2141" s="1" t="s">
        <v>10382</v>
      </c>
    </row>
    <row r="2142" spans="1:1">
      <c r="A2142" s="1" t="s">
        <v>10383</v>
      </c>
    </row>
    <row r="2143" spans="1:1">
      <c r="A2143" s="1" t="s">
        <v>10384</v>
      </c>
    </row>
    <row r="2144" spans="1:1">
      <c r="A2144" s="1" t="s">
        <v>10385</v>
      </c>
    </row>
    <row r="2145" spans="1:1">
      <c r="A2145" s="1" t="s">
        <v>10386</v>
      </c>
    </row>
    <row r="2146" spans="1:1">
      <c r="A2146" s="1" t="s">
        <v>3838</v>
      </c>
    </row>
    <row r="2147" spans="1:1">
      <c r="A2147" s="1" t="s">
        <v>10387</v>
      </c>
    </row>
    <row r="2148" spans="1:1">
      <c r="A2148" s="1" t="s">
        <v>10388</v>
      </c>
    </row>
    <row r="2149" spans="1:1">
      <c r="A2149" s="1" t="s">
        <v>10389</v>
      </c>
    </row>
    <row r="2150" spans="1:1">
      <c r="A2150" s="1" t="s">
        <v>10390</v>
      </c>
    </row>
    <row r="2151" spans="1:1">
      <c r="A2151" s="1" t="s">
        <v>10391</v>
      </c>
    </row>
    <row r="2152" spans="1:1">
      <c r="A2152" s="1" t="s">
        <v>10392</v>
      </c>
    </row>
    <row r="2153" spans="1:1">
      <c r="A2153" s="1" t="s">
        <v>3840</v>
      </c>
    </row>
    <row r="2154" spans="1:1">
      <c r="A2154" s="1" t="s">
        <v>10393</v>
      </c>
    </row>
    <row r="2155" spans="1:1">
      <c r="A2155" s="1" t="s">
        <v>10394</v>
      </c>
    </row>
    <row r="2156" spans="1:1">
      <c r="A2156" s="1" t="s">
        <v>10395</v>
      </c>
    </row>
    <row r="2157" spans="1:1">
      <c r="A2157" s="1" t="s">
        <v>10396</v>
      </c>
    </row>
    <row r="2158" spans="1:1">
      <c r="A2158" s="1" t="s">
        <v>10397</v>
      </c>
    </row>
    <row r="2159" spans="1:1">
      <c r="A2159" s="1" t="s">
        <v>3841</v>
      </c>
    </row>
    <row r="2160" spans="1:1">
      <c r="A2160" s="1" t="s">
        <v>10398</v>
      </c>
    </row>
    <row r="2161" spans="1:1">
      <c r="A2161" s="1" t="s">
        <v>10399</v>
      </c>
    </row>
    <row r="2162" spans="1:1">
      <c r="A2162" s="1" t="s">
        <v>3839</v>
      </c>
    </row>
    <row r="2163" spans="1:1">
      <c r="A2163" s="1" t="s">
        <v>10400</v>
      </c>
    </row>
    <row r="2164" spans="1:1">
      <c r="A2164" s="1" t="s">
        <v>10401</v>
      </c>
    </row>
    <row r="2165" spans="1:1">
      <c r="A2165" s="1" t="s">
        <v>10402</v>
      </c>
    </row>
    <row r="2166" spans="1:1">
      <c r="A2166" s="1" t="s">
        <v>10403</v>
      </c>
    </row>
    <row r="2167" spans="1:1">
      <c r="A2167" s="1" t="s">
        <v>10404</v>
      </c>
    </row>
    <row r="2168" spans="1:1">
      <c r="A2168" s="1" t="s">
        <v>10405</v>
      </c>
    </row>
    <row r="2169" spans="1:1">
      <c r="A2169" s="1" t="s">
        <v>10406</v>
      </c>
    </row>
    <row r="2170" spans="1:1">
      <c r="A2170" s="1" t="s">
        <v>10407</v>
      </c>
    </row>
    <row r="2171" spans="1:1">
      <c r="A2171" s="1" t="s">
        <v>6700</v>
      </c>
    </row>
    <row r="2172" spans="1:1">
      <c r="A2172" s="1" t="s">
        <v>10408</v>
      </c>
    </row>
    <row r="2173" spans="1:1">
      <c r="A2173" s="1" t="s">
        <v>10409</v>
      </c>
    </row>
    <row r="2174" spans="1:1">
      <c r="A2174" s="1" t="s">
        <v>10410</v>
      </c>
    </row>
    <row r="2175" spans="1:1">
      <c r="A2175" s="1" t="s">
        <v>10411</v>
      </c>
    </row>
    <row r="2176" spans="1:1">
      <c r="A2176" s="1" t="s">
        <v>10412</v>
      </c>
    </row>
    <row r="2177" spans="1:1">
      <c r="A2177" s="1" t="s">
        <v>10413</v>
      </c>
    </row>
    <row r="2178" spans="1:1">
      <c r="A2178" s="1" t="s">
        <v>10414</v>
      </c>
    </row>
    <row r="2179" spans="1:1">
      <c r="A2179" s="1" t="s">
        <v>10415</v>
      </c>
    </row>
    <row r="2180" spans="1:1">
      <c r="A2180" s="1" t="s">
        <v>10416</v>
      </c>
    </row>
    <row r="2181" spans="1:1">
      <c r="A2181" s="1" t="s">
        <v>10417</v>
      </c>
    </row>
    <row r="2182" spans="1:1">
      <c r="A2182" s="1" t="s">
        <v>10418</v>
      </c>
    </row>
    <row r="2183" spans="1:1">
      <c r="A2183" s="1" t="s">
        <v>10419</v>
      </c>
    </row>
    <row r="2184" spans="1:1">
      <c r="A2184" s="1" t="s">
        <v>10420</v>
      </c>
    </row>
    <row r="2185" spans="1:1">
      <c r="A2185" s="1" t="s">
        <v>10421</v>
      </c>
    </row>
    <row r="2186" spans="1:1">
      <c r="A2186" s="1" t="s">
        <v>10422</v>
      </c>
    </row>
    <row r="2187" spans="1:1">
      <c r="A2187" s="1" t="s">
        <v>10423</v>
      </c>
    </row>
    <row r="2188" spans="1:1">
      <c r="A2188" s="1" t="s">
        <v>10424</v>
      </c>
    </row>
    <row r="2189" spans="1:1">
      <c r="A2189" s="1" t="s">
        <v>10425</v>
      </c>
    </row>
    <row r="2190" spans="1:1">
      <c r="A2190" s="1" t="s">
        <v>10426</v>
      </c>
    </row>
    <row r="2191" spans="1:1">
      <c r="A2191" s="1" t="s">
        <v>10427</v>
      </c>
    </row>
    <row r="2192" spans="1:1">
      <c r="A2192" s="1" t="s">
        <v>10428</v>
      </c>
    </row>
    <row r="2193" spans="1:1">
      <c r="A2193" s="1" t="s">
        <v>10429</v>
      </c>
    </row>
    <row r="2194" spans="1:1">
      <c r="A2194" s="1" t="s">
        <v>10430</v>
      </c>
    </row>
    <row r="2195" spans="1:1">
      <c r="A2195" s="1" t="s">
        <v>10431</v>
      </c>
    </row>
    <row r="2196" spans="1:1">
      <c r="A2196" s="1" t="s">
        <v>10432</v>
      </c>
    </row>
    <row r="2197" spans="1:1">
      <c r="A2197" s="1" t="s">
        <v>10433</v>
      </c>
    </row>
    <row r="2198" spans="1:1">
      <c r="A2198" s="1" t="s">
        <v>10434</v>
      </c>
    </row>
    <row r="2199" spans="1:1">
      <c r="A2199" s="1" t="s">
        <v>10435</v>
      </c>
    </row>
    <row r="2200" spans="1:1">
      <c r="A2200" s="1" t="s">
        <v>10436</v>
      </c>
    </row>
    <row r="2201" spans="1:1">
      <c r="A2201" s="1" t="s">
        <v>10437</v>
      </c>
    </row>
    <row r="2202" spans="1:1">
      <c r="A2202" s="1" t="s">
        <v>10438</v>
      </c>
    </row>
    <row r="2203" spans="1:1">
      <c r="A2203" s="1" t="s">
        <v>10439</v>
      </c>
    </row>
    <row r="2204" spans="1:1">
      <c r="A2204" s="1" t="s">
        <v>10431</v>
      </c>
    </row>
    <row r="2205" spans="1:1">
      <c r="A2205" s="1" t="s">
        <v>10424</v>
      </c>
    </row>
    <row r="2206" spans="1:1">
      <c r="A2206" s="1" t="s">
        <v>10425</v>
      </c>
    </row>
    <row r="2207" spans="1:1">
      <c r="A2207" s="1" t="s">
        <v>10426</v>
      </c>
    </row>
    <row r="2208" spans="1:1">
      <c r="A2208" s="1" t="s">
        <v>10427</v>
      </c>
    </row>
    <row r="2209" spans="1:1">
      <c r="A2209" s="1" t="s">
        <v>10428</v>
      </c>
    </row>
    <row r="2210" spans="1:1">
      <c r="A2210" s="1" t="s">
        <v>10429</v>
      </c>
    </row>
    <row r="2211" spans="1:1">
      <c r="A2211" s="1" t="s">
        <v>10430</v>
      </c>
    </row>
    <row r="2212" spans="1:1">
      <c r="A2212" s="1" t="s">
        <v>10431</v>
      </c>
    </row>
    <row r="2213" spans="1:1">
      <c r="A2213" s="1" t="s">
        <v>10432</v>
      </c>
    </row>
    <row r="2214" spans="1:1">
      <c r="A2214" s="1" t="s">
        <v>10433</v>
      </c>
    </row>
    <row r="2215" spans="1:1">
      <c r="A2215" s="1" t="s">
        <v>10434</v>
      </c>
    </row>
    <row r="2216" spans="1:1">
      <c r="A2216" s="1" t="s">
        <v>10435</v>
      </c>
    </row>
    <row r="2217" spans="1:1">
      <c r="A2217" s="1" t="s">
        <v>10436</v>
      </c>
    </row>
    <row r="2218" spans="1:1">
      <c r="A2218" s="1" t="s">
        <v>10437</v>
      </c>
    </row>
    <row r="2219" spans="1:1">
      <c r="A2219" s="1" t="s">
        <v>10438</v>
      </c>
    </row>
    <row r="2220" spans="1:1">
      <c r="A2220" s="1" t="s">
        <v>10439</v>
      </c>
    </row>
    <row r="2221" spans="1:1">
      <c r="A2221" s="1" t="s">
        <v>10431</v>
      </c>
    </row>
    <row r="2222" spans="1:1">
      <c r="A2222" s="1" t="s">
        <v>10440</v>
      </c>
    </row>
    <row r="2223" spans="1:1">
      <c r="A2223" s="1" t="s">
        <v>10441</v>
      </c>
    </row>
    <row r="2224" spans="1:1">
      <c r="A2224" s="1" t="s">
        <v>10442</v>
      </c>
    </row>
    <row r="2225" spans="1:1">
      <c r="A2225" s="1" t="s">
        <v>10443</v>
      </c>
    </row>
    <row r="2226" spans="1:1">
      <c r="A2226" s="1" t="s">
        <v>10444</v>
      </c>
    </row>
    <row r="2227" spans="1:1">
      <c r="A2227" s="1" t="s">
        <v>10445</v>
      </c>
    </row>
    <row r="2228" spans="1:1">
      <c r="A2228" s="1" t="s">
        <v>10446</v>
      </c>
    </row>
    <row r="2229" spans="1:1">
      <c r="A2229" s="1" t="s">
        <v>10447</v>
      </c>
    </row>
    <row r="2230" spans="1:1">
      <c r="A2230" s="1" t="s">
        <v>10448</v>
      </c>
    </row>
    <row r="2231" spans="1:1">
      <c r="A2231" s="1" t="s">
        <v>10449</v>
      </c>
    </row>
    <row r="2232" spans="1:1">
      <c r="A2232" s="1" t="s">
        <v>10450</v>
      </c>
    </row>
    <row r="2233" spans="1:1">
      <c r="A2233" s="1" t="s">
        <v>10451</v>
      </c>
    </row>
    <row r="2234" spans="1:1">
      <c r="A2234" s="1" t="s">
        <v>10452</v>
      </c>
    </row>
    <row r="2235" spans="1:1">
      <c r="A2235" s="1" t="s">
        <v>10453</v>
      </c>
    </row>
    <row r="2236" spans="1:1">
      <c r="A2236" s="1" t="s">
        <v>10454</v>
      </c>
    </row>
    <row r="2237" spans="1:1">
      <c r="A2237" s="1" t="s">
        <v>10455</v>
      </c>
    </row>
    <row r="2238" spans="1:1">
      <c r="A2238" s="1" t="s">
        <v>10456</v>
      </c>
    </row>
    <row r="2239" spans="1:1">
      <c r="A2239" s="1" t="s">
        <v>10455</v>
      </c>
    </row>
    <row r="2240" spans="1:1">
      <c r="A2240" s="1" t="s">
        <v>10456</v>
      </c>
    </row>
    <row r="2241" spans="1:1">
      <c r="A2241" s="1" t="s">
        <v>10457</v>
      </c>
    </row>
    <row r="2242" spans="1:1">
      <c r="A2242" s="1" t="s">
        <v>10458</v>
      </c>
    </row>
    <row r="2243" spans="1:1">
      <c r="A2243" s="1" t="s">
        <v>10459</v>
      </c>
    </row>
    <row r="2244" spans="1:1">
      <c r="A2244" s="1" t="s">
        <v>6767</v>
      </c>
    </row>
    <row r="2245" spans="1:1">
      <c r="A2245" s="1" t="s">
        <v>10460</v>
      </c>
    </row>
    <row r="2246" spans="1:1">
      <c r="A2246" s="1" t="s">
        <v>10461</v>
      </c>
    </row>
    <row r="2247" spans="1:1">
      <c r="A2247" s="1" t="s">
        <v>10462</v>
      </c>
    </row>
    <row r="2248" spans="1:1">
      <c r="A2248" s="1" t="s">
        <v>10463</v>
      </c>
    </row>
    <row r="2249" spans="1:1">
      <c r="A2249" s="1" t="s">
        <v>10464</v>
      </c>
    </row>
    <row r="2250" spans="1:1">
      <c r="A2250" s="1" t="s">
        <v>10465</v>
      </c>
    </row>
    <row r="2251" spans="1:1">
      <c r="A2251" s="1" t="s">
        <v>10466</v>
      </c>
    </row>
    <row r="2252" spans="1:1">
      <c r="A2252" s="1" t="s">
        <v>10467</v>
      </c>
    </row>
    <row r="2253" spans="1:1">
      <c r="A2253" s="1" t="s">
        <v>10468</v>
      </c>
    </row>
    <row r="2254" spans="1:1">
      <c r="A2254" s="1" t="s">
        <v>10469</v>
      </c>
    </row>
    <row r="2255" spans="1:1">
      <c r="A2255" s="1" t="s">
        <v>10470</v>
      </c>
    </row>
    <row r="2256" spans="1:1">
      <c r="A2256" s="1" t="s">
        <v>10471</v>
      </c>
    </row>
    <row r="2257" spans="1:1">
      <c r="A2257" s="1" t="s">
        <v>10472</v>
      </c>
    </row>
    <row r="2258" spans="1:1">
      <c r="A2258" s="1" t="s">
        <v>10473</v>
      </c>
    </row>
    <row r="2259" spans="1:1">
      <c r="A2259" s="1" t="s">
        <v>10474</v>
      </c>
    </row>
    <row r="2260" spans="1:1">
      <c r="A2260" s="1" t="s">
        <v>10475</v>
      </c>
    </row>
    <row r="2261" spans="1:1">
      <c r="A2261" s="1" t="s">
        <v>10476</v>
      </c>
    </row>
    <row r="2262" spans="1:1">
      <c r="A2262" s="1" t="s">
        <v>10477</v>
      </c>
    </row>
    <row r="2263" spans="1:1">
      <c r="A2263" s="1" t="s">
        <v>10478</v>
      </c>
    </row>
    <row r="2264" spans="1:1">
      <c r="A2264" s="1" t="s">
        <v>10479</v>
      </c>
    </row>
    <row r="2265" spans="1:1">
      <c r="A2265" s="1" t="s">
        <v>10480</v>
      </c>
    </row>
    <row r="2266" spans="1:1">
      <c r="A2266" s="1" t="s">
        <v>10481</v>
      </c>
    </row>
    <row r="2267" spans="1:1">
      <c r="A2267" s="1" t="s">
        <v>10482</v>
      </c>
    </row>
    <row r="2268" spans="1:1">
      <c r="A2268" s="1" t="s">
        <v>10483</v>
      </c>
    </row>
    <row r="2269" spans="1:1">
      <c r="A2269" s="1" t="s">
        <v>10484</v>
      </c>
    </row>
    <row r="2270" spans="1:1">
      <c r="A2270" s="1" t="s">
        <v>10485</v>
      </c>
    </row>
    <row r="2271" spans="1:1">
      <c r="A2271" s="1" t="s">
        <v>10486</v>
      </c>
    </row>
    <row r="2272" spans="1:1">
      <c r="A2272" s="1" t="s">
        <v>10487</v>
      </c>
    </row>
    <row r="2273" spans="1:1">
      <c r="A2273" s="1" t="s">
        <v>10488</v>
      </c>
    </row>
    <row r="2274" spans="1:1">
      <c r="A2274" s="1" t="s">
        <v>10489</v>
      </c>
    </row>
    <row r="2275" spans="1:1">
      <c r="A2275" s="1" t="s">
        <v>6786</v>
      </c>
    </row>
    <row r="2276" spans="1:1">
      <c r="A2276" s="1" t="s">
        <v>10490</v>
      </c>
    </row>
    <row r="2277" spans="1:1">
      <c r="A2277" s="1" t="s">
        <v>10491</v>
      </c>
    </row>
    <row r="2278" spans="1:1">
      <c r="A2278" s="1" t="s">
        <v>10492</v>
      </c>
    </row>
    <row r="2279" spans="1:1">
      <c r="A2279" s="1" t="s">
        <v>10493</v>
      </c>
    </row>
    <row r="2280" spans="1:1">
      <c r="A2280" s="1" t="s">
        <v>10494</v>
      </c>
    </row>
    <row r="2281" spans="1:1">
      <c r="A2281" s="1" t="s">
        <v>10495</v>
      </c>
    </row>
    <row r="2282" spans="1:1">
      <c r="A2282" s="1" t="s">
        <v>10496</v>
      </c>
    </row>
    <row r="2283" spans="1:1">
      <c r="A2283" s="1" t="s">
        <v>10497</v>
      </c>
    </row>
    <row r="2284" spans="1:1">
      <c r="A2284" s="1" t="s">
        <v>10498</v>
      </c>
    </row>
    <row r="2285" spans="1:1">
      <c r="A2285" s="1" t="s">
        <v>10499</v>
      </c>
    </row>
    <row r="2286" spans="1:1">
      <c r="A2286" s="1" t="s">
        <v>10500</v>
      </c>
    </row>
    <row r="2287" spans="1:1">
      <c r="A2287" s="1" t="s">
        <v>10501</v>
      </c>
    </row>
    <row r="2288" spans="1:1">
      <c r="A2288" s="1" t="s">
        <v>10502</v>
      </c>
    </row>
    <row r="2289" spans="1:1">
      <c r="A2289" s="1" t="s">
        <v>10503</v>
      </c>
    </row>
    <row r="2290" spans="1:1">
      <c r="A2290" s="1" t="s">
        <v>10504</v>
      </c>
    </row>
    <row r="2291" spans="1:1">
      <c r="A2291" s="1" t="s">
        <v>10505</v>
      </c>
    </row>
    <row r="2292" spans="1:1">
      <c r="A2292" s="1" t="s">
        <v>10506</v>
      </c>
    </row>
    <row r="2293" spans="1:1">
      <c r="A2293" s="1" t="s">
        <v>10507</v>
      </c>
    </row>
    <row r="2294" spans="1:1">
      <c r="A2294" s="1" t="s">
        <v>10508</v>
      </c>
    </row>
    <row r="2295" spans="1:1">
      <c r="A2295" s="1" t="s">
        <v>10509</v>
      </c>
    </row>
    <row r="2296" spans="1:1">
      <c r="A2296" s="1" t="s">
        <v>6825</v>
      </c>
    </row>
    <row r="2297" spans="1:1">
      <c r="A2297" s="1" t="s">
        <v>10510</v>
      </c>
    </row>
    <row r="2298" spans="1:1">
      <c r="A2298" s="1" t="s">
        <v>10511</v>
      </c>
    </row>
    <row r="2299" spans="1:1">
      <c r="A2299" s="1" t="s">
        <v>10512</v>
      </c>
    </row>
    <row r="2300" spans="1:1">
      <c r="A2300" s="1" t="s">
        <v>10513</v>
      </c>
    </row>
    <row r="2301" spans="1:1">
      <c r="A2301" s="1" t="s">
        <v>10514</v>
      </c>
    </row>
    <row r="2302" spans="1:1">
      <c r="A2302" s="1" t="s">
        <v>10515</v>
      </c>
    </row>
    <row r="2303" spans="1:1">
      <c r="A2303" s="1" t="s">
        <v>10516</v>
      </c>
    </row>
    <row r="2304" spans="1:1">
      <c r="A2304" s="1" t="s">
        <v>10517</v>
      </c>
    </row>
    <row r="2305" spans="1:1">
      <c r="A2305" s="1" t="s">
        <v>10518</v>
      </c>
    </row>
    <row r="2306" spans="1:1">
      <c r="A2306" s="1" t="s">
        <v>10519</v>
      </c>
    </row>
    <row r="2307" spans="1:1">
      <c r="A2307" s="1" t="s">
        <v>10520</v>
      </c>
    </row>
    <row r="2308" spans="1:1">
      <c r="A2308" s="1" t="s">
        <v>10521</v>
      </c>
    </row>
    <row r="2309" spans="1:1">
      <c r="A2309" s="1" t="s">
        <v>10522</v>
      </c>
    </row>
    <row r="2310" spans="1:1">
      <c r="A2310" s="1" t="s">
        <v>3849</v>
      </c>
    </row>
    <row r="2311" spans="1:1">
      <c r="A2311" s="1" t="s">
        <v>10523</v>
      </c>
    </row>
    <row r="2312" spans="1:1">
      <c r="A2312" s="1" t="s">
        <v>10524</v>
      </c>
    </row>
    <row r="2313" spans="1:1">
      <c r="A2313" s="1" t="s">
        <v>10525</v>
      </c>
    </row>
    <row r="2314" spans="1:1">
      <c r="A2314" s="1" t="s">
        <v>10526</v>
      </c>
    </row>
    <row r="2315" spans="1:1">
      <c r="A2315" s="1" t="s">
        <v>10527</v>
      </c>
    </row>
    <row r="2316" spans="1:1">
      <c r="A2316" s="1" t="s">
        <v>6831</v>
      </c>
    </row>
    <row r="2317" spans="1:1">
      <c r="A2317" s="1" t="s">
        <v>10528</v>
      </c>
    </row>
    <row r="2318" spans="1:1">
      <c r="A2318" s="1" t="s">
        <v>10529</v>
      </c>
    </row>
    <row r="2319" spans="1:1">
      <c r="A2319" s="1" t="s">
        <v>10530</v>
      </c>
    </row>
    <row r="2320" spans="1:1">
      <c r="A2320" s="1" t="s">
        <v>10531</v>
      </c>
    </row>
    <row r="2321" spans="1:1">
      <c r="A2321" s="1" t="s">
        <v>10532</v>
      </c>
    </row>
    <row r="2322" spans="1:1">
      <c r="A2322" s="1" t="s">
        <v>10533</v>
      </c>
    </row>
    <row r="2323" spans="1:1">
      <c r="A2323" s="1" t="s">
        <v>10534</v>
      </c>
    </row>
    <row r="2324" spans="1:1">
      <c r="A2324" s="1" t="s">
        <v>10535</v>
      </c>
    </row>
    <row r="2325" spans="1:1">
      <c r="A2325" s="1" t="s">
        <v>10536</v>
      </c>
    </row>
    <row r="2326" spans="1:1">
      <c r="A2326" s="1" t="s">
        <v>10537</v>
      </c>
    </row>
    <row r="2327" spans="1:1">
      <c r="A2327" s="1" t="s">
        <v>10538</v>
      </c>
    </row>
    <row r="2328" spans="1:1">
      <c r="A2328" s="1" t="s">
        <v>10539</v>
      </c>
    </row>
    <row r="2329" spans="1:1">
      <c r="A2329" s="1" t="s">
        <v>10492</v>
      </c>
    </row>
    <row r="2330" spans="1:1">
      <c r="A2330" s="1" t="s">
        <v>10540</v>
      </c>
    </row>
    <row r="2331" spans="1:1">
      <c r="A2331" s="1" t="s">
        <v>10541</v>
      </c>
    </row>
    <row r="2332" spans="1:1">
      <c r="A2332" s="1" t="s">
        <v>10542</v>
      </c>
    </row>
    <row r="2333" spans="1:1">
      <c r="A2333" s="1" t="s">
        <v>10543</v>
      </c>
    </row>
    <row r="2334" spans="1:1">
      <c r="A2334" s="1" t="s">
        <v>10544</v>
      </c>
    </row>
    <row r="2335" spans="1:1">
      <c r="A2335" s="1" t="s">
        <v>10545</v>
      </c>
    </row>
    <row r="2336" spans="1:1">
      <c r="A2336" s="1" t="s">
        <v>10546</v>
      </c>
    </row>
    <row r="2337" spans="1:1">
      <c r="A2337" s="1" t="s">
        <v>10547</v>
      </c>
    </row>
    <row r="2338" spans="1:1">
      <c r="A2338" s="1" t="s">
        <v>10548</v>
      </c>
    </row>
    <row r="2339" spans="1:1">
      <c r="A2339" s="1" t="s">
        <v>10549</v>
      </c>
    </row>
    <row r="2340" spans="1:1">
      <c r="A2340" s="1" t="s">
        <v>10550</v>
      </c>
    </row>
    <row r="2341" spans="1:1">
      <c r="A2341" s="1" t="s">
        <v>10551</v>
      </c>
    </row>
    <row r="2342" spans="1:1">
      <c r="A2342" s="1" t="s">
        <v>10552</v>
      </c>
    </row>
    <row r="2343" spans="1:1">
      <c r="A2343" s="1" t="s">
        <v>10553</v>
      </c>
    </row>
    <row r="2344" spans="1:1">
      <c r="A2344" s="1" t="s">
        <v>10554</v>
      </c>
    </row>
    <row r="2345" spans="1:1">
      <c r="A2345" s="1" t="s">
        <v>10555</v>
      </c>
    </row>
    <row r="2346" spans="1:1">
      <c r="A2346" s="1" t="s">
        <v>10556</v>
      </c>
    </row>
    <row r="2347" spans="1:1">
      <c r="A2347" s="1" t="s">
        <v>10557</v>
      </c>
    </row>
    <row r="2348" spans="1:1">
      <c r="A2348" s="1" t="s">
        <v>10558</v>
      </c>
    </row>
    <row r="2349" spans="1:1">
      <c r="A2349" s="1" t="s">
        <v>10559</v>
      </c>
    </row>
    <row r="2350" spans="1:1">
      <c r="A2350" s="1" t="s">
        <v>10560</v>
      </c>
    </row>
    <row r="2351" spans="1:1">
      <c r="A2351" s="1" t="s">
        <v>10561</v>
      </c>
    </row>
    <row r="2352" spans="1:1">
      <c r="A2352" s="1" t="s">
        <v>10562</v>
      </c>
    </row>
    <row r="2353" spans="1:1">
      <c r="A2353" s="1" t="s">
        <v>10563</v>
      </c>
    </row>
    <row r="2354" spans="1:1">
      <c r="A2354" s="1" t="s">
        <v>10564</v>
      </c>
    </row>
    <row r="2355" spans="1:1">
      <c r="A2355" s="1" t="s">
        <v>10565</v>
      </c>
    </row>
    <row r="2356" spans="1:1">
      <c r="A2356" s="1" t="s">
        <v>10566</v>
      </c>
    </row>
    <row r="2357" spans="1:1">
      <c r="A2357" s="1" t="s">
        <v>10567</v>
      </c>
    </row>
    <row r="2358" spans="1:1">
      <c r="A2358" s="1" t="s">
        <v>10568</v>
      </c>
    </row>
    <row r="2359" spans="1:1">
      <c r="A2359" s="1" t="s">
        <v>10569</v>
      </c>
    </row>
    <row r="2360" spans="1:1">
      <c r="A2360" s="1" t="s">
        <v>10570</v>
      </c>
    </row>
    <row r="2361" spans="1:1">
      <c r="A2361" s="1" t="s">
        <v>10571</v>
      </c>
    </row>
    <row r="2362" spans="1:1">
      <c r="A2362" s="1" t="s">
        <v>10572</v>
      </c>
    </row>
    <row r="2363" spans="1:1">
      <c r="A2363" s="1" t="s">
        <v>10573</v>
      </c>
    </row>
    <row r="2364" spans="1:1">
      <c r="A2364" s="1" t="s">
        <v>10574</v>
      </c>
    </row>
    <row r="2365" spans="1:1">
      <c r="A2365" s="1" t="s">
        <v>10575</v>
      </c>
    </row>
    <row r="2366" spans="1:1">
      <c r="A2366" s="1" t="s">
        <v>10576</v>
      </c>
    </row>
    <row r="2367" spans="1:1">
      <c r="A2367" s="1" t="s">
        <v>10577</v>
      </c>
    </row>
    <row r="2368" spans="1:1">
      <c r="A2368" s="1" t="s">
        <v>10578</v>
      </c>
    </row>
    <row r="2369" spans="1:1">
      <c r="A2369" s="1" t="s">
        <v>10579</v>
      </c>
    </row>
    <row r="2370" spans="1:1">
      <c r="A2370" s="1" t="s">
        <v>10556</v>
      </c>
    </row>
    <row r="2371" spans="1:1">
      <c r="A2371" s="1" t="s">
        <v>10580</v>
      </c>
    </row>
    <row r="2372" spans="1:1">
      <c r="A2372" s="1" t="s">
        <v>10581</v>
      </c>
    </row>
    <row r="2373" spans="1:1">
      <c r="A2373" s="1" t="s">
        <v>10582</v>
      </c>
    </row>
    <row r="2374" spans="1:1">
      <c r="A2374" s="1" t="s">
        <v>10583</v>
      </c>
    </row>
    <row r="2375" spans="1:1">
      <c r="A2375" s="1" t="s">
        <v>10584</v>
      </c>
    </row>
    <row r="2376" spans="1:1">
      <c r="A2376" s="1" t="s">
        <v>10585</v>
      </c>
    </row>
    <row r="2377" spans="1:1">
      <c r="A2377" s="1" t="s">
        <v>10586</v>
      </c>
    </row>
    <row r="2378" spans="1:1">
      <c r="A2378" s="1" t="s">
        <v>10587</v>
      </c>
    </row>
    <row r="2379" spans="1:1">
      <c r="A2379" s="1" t="s">
        <v>10588</v>
      </c>
    </row>
    <row r="2380" spans="1:1">
      <c r="A2380" s="1" t="s">
        <v>10589</v>
      </c>
    </row>
    <row r="2381" spans="1:1">
      <c r="A2381" s="1" t="s">
        <v>10590</v>
      </c>
    </row>
    <row r="2382" spans="1:1">
      <c r="A2382" s="1" t="s">
        <v>10591</v>
      </c>
    </row>
    <row r="2383" spans="1:1">
      <c r="A2383" s="1" t="s">
        <v>10592</v>
      </c>
    </row>
    <row r="2384" spans="1:1">
      <c r="A2384" s="1" t="s">
        <v>10593</v>
      </c>
    </row>
    <row r="2385" spans="1:1">
      <c r="A2385" s="1" t="s">
        <v>10594</v>
      </c>
    </row>
    <row r="2386" spans="1:1">
      <c r="A2386" s="1" t="s">
        <v>10595</v>
      </c>
    </row>
    <row r="2387" spans="1:1">
      <c r="A2387" s="1" t="s">
        <v>10596</v>
      </c>
    </row>
    <row r="2388" spans="1:1">
      <c r="A2388" s="1" t="s">
        <v>10597</v>
      </c>
    </row>
    <row r="2389" spans="1:1">
      <c r="A2389" s="1" t="s">
        <v>10598</v>
      </c>
    </row>
    <row r="2390" spans="1:1">
      <c r="A2390" s="1" t="s">
        <v>10599</v>
      </c>
    </row>
    <row r="2391" spans="1:1">
      <c r="A2391" s="1" t="s">
        <v>10582</v>
      </c>
    </row>
    <row r="2392" spans="1:1">
      <c r="A2392" s="1" t="s">
        <v>10583</v>
      </c>
    </row>
    <row r="2393" spans="1:1">
      <c r="A2393" s="1" t="s">
        <v>10584</v>
      </c>
    </row>
    <row r="2394" spans="1:1">
      <c r="A2394" s="1" t="s">
        <v>10585</v>
      </c>
    </row>
    <row r="2395" spans="1:1">
      <c r="A2395" s="1" t="s">
        <v>10586</v>
      </c>
    </row>
    <row r="2396" spans="1:1">
      <c r="A2396" s="1" t="s">
        <v>10587</v>
      </c>
    </row>
    <row r="2397" spans="1:1">
      <c r="A2397" s="1" t="s">
        <v>10588</v>
      </c>
    </row>
    <row r="2398" spans="1:1">
      <c r="A2398" s="1" t="s">
        <v>10589</v>
      </c>
    </row>
    <row r="2399" spans="1:1">
      <c r="A2399" s="1" t="s">
        <v>10590</v>
      </c>
    </row>
    <row r="2400" spans="1:1">
      <c r="A2400" s="1" t="s">
        <v>10591</v>
      </c>
    </row>
    <row r="2401" spans="1:1">
      <c r="A2401" s="1" t="s">
        <v>10592</v>
      </c>
    </row>
    <row r="2402" spans="1:1">
      <c r="A2402" s="1" t="s">
        <v>10593</v>
      </c>
    </row>
    <row r="2403" spans="1:1">
      <c r="A2403" s="1" t="s">
        <v>10594</v>
      </c>
    </row>
    <row r="2404" spans="1:1">
      <c r="A2404" s="1" t="s">
        <v>10595</v>
      </c>
    </row>
    <row r="2405" spans="1:1">
      <c r="A2405" s="1" t="s">
        <v>10596</v>
      </c>
    </row>
    <row r="2406" spans="1:1">
      <c r="A2406" s="1" t="s">
        <v>10597</v>
      </c>
    </row>
    <row r="2407" spans="1:1">
      <c r="A2407" s="1" t="s">
        <v>10598</v>
      </c>
    </row>
    <row r="2408" spans="1:1">
      <c r="A2408" s="1" t="s">
        <v>10599</v>
      </c>
    </row>
    <row r="2409" spans="1:1">
      <c r="A2409" s="1" t="s">
        <v>10600</v>
      </c>
    </row>
    <row r="2410" spans="1:1">
      <c r="A2410" s="1" t="s">
        <v>10601</v>
      </c>
    </row>
    <row r="2411" spans="1:1">
      <c r="A2411" s="1" t="s">
        <v>10602</v>
      </c>
    </row>
    <row r="2412" spans="1:1">
      <c r="A2412" s="1" t="s">
        <v>10603</v>
      </c>
    </row>
    <row r="2413" spans="1:1">
      <c r="A2413" s="1" t="s">
        <v>10604</v>
      </c>
    </row>
    <row r="2414" spans="1:1">
      <c r="A2414" s="1" t="s">
        <v>10605</v>
      </c>
    </row>
    <row r="2415" spans="1:1">
      <c r="A2415" s="1" t="s">
        <v>10606</v>
      </c>
    </row>
    <row r="2416" spans="1:1">
      <c r="A2416" s="1" t="s">
        <v>10607</v>
      </c>
    </row>
    <row r="2417" spans="1:1">
      <c r="A2417" s="1" t="s">
        <v>10608</v>
      </c>
    </row>
    <row r="2418" spans="1:1">
      <c r="A2418" s="1" t="s">
        <v>10609</v>
      </c>
    </row>
    <row r="2419" spans="1:1">
      <c r="A2419" s="1" t="s">
        <v>10610</v>
      </c>
    </row>
    <row r="2420" spans="1:1">
      <c r="A2420" s="1" t="s">
        <v>6937</v>
      </c>
    </row>
    <row r="2421" spans="1:1">
      <c r="A2421" s="1" t="s">
        <v>10611</v>
      </c>
    </row>
    <row r="2422" spans="1:1">
      <c r="A2422" s="1" t="s">
        <v>10612</v>
      </c>
    </row>
    <row r="2423" spans="1:1">
      <c r="A2423" s="1" t="s">
        <v>10613</v>
      </c>
    </row>
    <row r="2424" spans="1:1">
      <c r="A2424" s="1" t="s">
        <v>10614</v>
      </c>
    </row>
    <row r="2425" spans="1:1">
      <c r="A2425" s="1" t="s">
        <v>10615</v>
      </c>
    </row>
    <row r="2426" spans="1:1">
      <c r="A2426" s="1" t="s">
        <v>10616</v>
      </c>
    </row>
    <row r="2427" spans="1:1">
      <c r="A2427" s="1" t="s">
        <v>10617</v>
      </c>
    </row>
    <row r="2428" spans="1:1">
      <c r="A2428" s="1" t="s">
        <v>10618</v>
      </c>
    </row>
    <row r="2429" spans="1:1">
      <c r="A2429" s="1" t="s">
        <v>10619</v>
      </c>
    </row>
    <row r="2430" spans="1:1">
      <c r="A2430" s="1" t="s">
        <v>10620</v>
      </c>
    </row>
    <row r="2431" spans="1:1">
      <c r="A2431" s="1" t="s">
        <v>10621</v>
      </c>
    </row>
    <row r="2432" spans="1:1">
      <c r="A2432" s="1" t="s">
        <v>10622</v>
      </c>
    </row>
    <row r="2433" spans="1:1">
      <c r="A2433" s="1" t="s">
        <v>10623</v>
      </c>
    </row>
    <row r="2434" spans="1:1">
      <c r="A2434" s="1" t="s">
        <v>10624</v>
      </c>
    </row>
    <row r="2435" spans="1:1">
      <c r="A2435" s="1" t="s">
        <v>10625</v>
      </c>
    </row>
    <row r="2436" spans="1:1">
      <c r="A2436" s="1" t="s">
        <v>10626</v>
      </c>
    </row>
    <row r="2437" spans="1:1">
      <c r="A2437" s="1" t="s">
        <v>10627</v>
      </c>
    </row>
    <row r="2438" spans="1:1">
      <c r="A2438" s="1" t="s">
        <v>10628</v>
      </c>
    </row>
    <row r="2439" spans="1:1">
      <c r="A2439" s="1" t="s">
        <v>10629</v>
      </c>
    </row>
    <row r="2440" spans="1:1">
      <c r="A2440" s="1" t="s">
        <v>10630</v>
      </c>
    </row>
    <row r="2441" spans="1:1">
      <c r="A2441" s="1" t="s">
        <v>10631</v>
      </c>
    </row>
    <row r="2442" spans="1:1">
      <c r="A2442" s="1" t="s">
        <v>10632</v>
      </c>
    </row>
    <row r="2443" spans="1:1">
      <c r="A2443" s="1" t="s">
        <v>10633</v>
      </c>
    </row>
    <row r="2444" spans="1:1">
      <c r="A2444" s="1" t="s">
        <v>10634</v>
      </c>
    </row>
    <row r="2445" spans="1:1">
      <c r="A2445" s="1" t="s">
        <v>10635</v>
      </c>
    </row>
    <row r="2446" spans="1:1">
      <c r="A2446" s="1" t="s">
        <v>10636</v>
      </c>
    </row>
    <row r="2447" spans="1:1">
      <c r="A2447" s="1" t="s">
        <v>10637</v>
      </c>
    </row>
    <row r="2448" spans="1:1">
      <c r="A2448" s="1" t="s">
        <v>10638</v>
      </c>
    </row>
    <row r="2449" spans="1:1">
      <c r="A2449" s="1" t="s">
        <v>10639</v>
      </c>
    </row>
    <row r="2450" spans="1:1">
      <c r="A2450" s="1" t="s">
        <v>10640</v>
      </c>
    </row>
    <row r="2451" spans="1:1">
      <c r="A2451" s="1" t="s">
        <v>10641</v>
      </c>
    </row>
    <row r="2452" spans="1:1">
      <c r="A2452" s="1" t="s">
        <v>10642</v>
      </c>
    </row>
    <row r="2453" spans="1:1">
      <c r="A2453" s="1" t="s">
        <v>10643</v>
      </c>
    </row>
    <row r="2454" spans="1:1">
      <c r="A2454" s="1" t="s">
        <v>10644</v>
      </c>
    </row>
    <row r="2455" spans="1:1">
      <c r="A2455" s="1" t="s">
        <v>6971</v>
      </c>
    </row>
    <row r="2456" spans="1:1">
      <c r="A2456" s="1" t="s">
        <v>10645</v>
      </c>
    </row>
    <row r="2457" spans="1:1">
      <c r="A2457" s="1" t="s">
        <v>10646</v>
      </c>
    </row>
    <row r="2458" spans="1:1">
      <c r="A2458" s="1" t="s">
        <v>10647</v>
      </c>
    </row>
    <row r="2459" spans="1:1">
      <c r="A2459" s="1" t="s">
        <v>10648</v>
      </c>
    </row>
    <row r="2460" spans="1:1">
      <c r="A2460" s="1" t="s">
        <v>10649</v>
      </c>
    </row>
    <row r="2461" spans="1:1">
      <c r="A2461" s="1" t="s">
        <v>10650</v>
      </c>
    </row>
    <row r="2462" spans="1:1">
      <c r="A2462" s="1" t="s">
        <v>10651</v>
      </c>
    </row>
    <row r="2463" spans="1:1">
      <c r="A2463" s="1" t="s">
        <v>10652</v>
      </c>
    </row>
    <row r="2464" spans="1:1">
      <c r="A2464" s="1" t="s">
        <v>10653</v>
      </c>
    </row>
    <row r="2465" spans="1:1">
      <c r="A2465" s="1" t="s">
        <v>10654</v>
      </c>
    </row>
    <row r="2466" spans="1:1">
      <c r="A2466" s="1" t="s">
        <v>10655</v>
      </c>
    </row>
    <row r="2467" spans="1:1">
      <c r="A2467" s="1" t="s">
        <v>10656</v>
      </c>
    </row>
    <row r="2468" spans="1:1">
      <c r="A2468" s="1" t="s">
        <v>10657</v>
      </c>
    </row>
    <row r="2469" spans="1:1">
      <c r="A2469" s="1" t="s">
        <v>10658</v>
      </c>
    </row>
    <row r="2470" spans="1:1">
      <c r="A2470" s="1" t="s">
        <v>10659</v>
      </c>
    </row>
    <row r="2471" spans="1:1">
      <c r="A2471" s="1" t="s">
        <v>6996</v>
      </c>
    </row>
    <row r="2472" spans="1:1">
      <c r="A2472" s="1" t="s">
        <v>10660</v>
      </c>
    </row>
    <row r="2473" spans="1:1">
      <c r="A2473" s="1" t="s">
        <v>10661</v>
      </c>
    </row>
    <row r="2474" spans="1:1">
      <c r="A2474" s="1" t="s">
        <v>10662</v>
      </c>
    </row>
    <row r="2475" spans="1:1">
      <c r="A2475" s="1" t="s">
        <v>10663</v>
      </c>
    </row>
    <row r="2476" spans="1:1">
      <c r="A2476" s="1" t="s">
        <v>10664</v>
      </c>
    </row>
    <row r="2477" spans="1:1">
      <c r="A2477" s="1" t="s">
        <v>10665</v>
      </c>
    </row>
    <row r="2478" spans="1:1">
      <c r="A2478" s="1" t="s">
        <v>10666</v>
      </c>
    </row>
    <row r="2479" spans="1:1">
      <c r="A2479" s="1" t="s">
        <v>10667</v>
      </c>
    </row>
    <row r="2480" spans="1:1">
      <c r="A2480" s="1" t="s">
        <v>10668</v>
      </c>
    </row>
    <row r="2481" spans="1:1">
      <c r="A2481" s="1" t="s">
        <v>10669</v>
      </c>
    </row>
    <row r="2482" spans="1:1">
      <c r="A2482" s="1" t="s">
        <v>3863</v>
      </c>
    </row>
    <row r="2483" spans="1:1">
      <c r="A2483" s="1" t="s">
        <v>10670</v>
      </c>
    </row>
    <row r="2484" spans="1:1">
      <c r="A2484" s="1" t="s">
        <v>10671</v>
      </c>
    </row>
    <row r="2485" spans="1:1">
      <c r="A2485" s="1" t="s">
        <v>10672</v>
      </c>
    </row>
    <row r="2486" spans="1:1">
      <c r="A2486" s="1" t="s">
        <v>10673</v>
      </c>
    </row>
    <row r="2487" spans="1:1">
      <c r="A2487" s="1" t="s">
        <v>10674</v>
      </c>
    </row>
    <row r="2488" spans="1:1">
      <c r="A2488" s="1" t="s">
        <v>10675</v>
      </c>
    </row>
    <row r="2489" spans="1:1">
      <c r="A2489" s="1" t="s">
        <v>10676</v>
      </c>
    </row>
    <row r="2490" spans="1:1">
      <c r="A2490" s="1" t="s">
        <v>10677</v>
      </c>
    </row>
    <row r="2491" spans="1:1">
      <c r="A2491" s="1" t="s">
        <v>10678</v>
      </c>
    </row>
    <row r="2492" spans="1:1">
      <c r="A2492" s="1" t="s">
        <v>10679</v>
      </c>
    </row>
    <row r="2493" spans="1:1">
      <c r="A2493" s="1" t="s">
        <v>10680</v>
      </c>
    </row>
    <row r="2494" spans="1:1">
      <c r="A2494" s="1" t="s">
        <v>10681</v>
      </c>
    </row>
    <row r="2495" spans="1:1">
      <c r="A2495" s="1" t="s">
        <v>10682</v>
      </c>
    </row>
    <row r="2496" spans="1:1">
      <c r="A2496" s="1" t="s">
        <v>10683</v>
      </c>
    </row>
    <row r="2497" spans="1:1">
      <c r="A2497" s="1" t="s">
        <v>10684</v>
      </c>
    </row>
    <row r="2498" spans="1:1">
      <c r="A2498" s="1" t="s">
        <v>10685</v>
      </c>
    </row>
    <row r="2499" spans="1:1">
      <c r="A2499" s="1" t="s">
        <v>10686</v>
      </c>
    </row>
    <row r="2500" spans="1:1">
      <c r="A2500" s="1" t="s">
        <v>10687</v>
      </c>
    </row>
    <row r="2501" spans="1:1">
      <c r="A2501" s="1" t="s">
        <v>10688</v>
      </c>
    </row>
    <row r="2502" spans="1:1">
      <c r="A2502" s="1" t="s">
        <v>10689</v>
      </c>
    </row>
    <row r="2503" spans="1:1">
      <c r="A2503" s="1" t="s">
        <v>10690</v>
      </c>
    </row>
    <row r="2504" spans="1:1">
      <c r="A2504" s="1" t="s">
        <v>10691</v>
      </c>
    </row>
    <row r="2505" spans="1:1">
      <c r="A2505" s="1" t="s">
        <v>7081</v>
      </c>
    </row>
    <row r="2506" spans="1:1">
      <c r="A2506" s="1" t="s">
        <v>10692</v>
      </c>
    </row>
    <row r="2507" spans="1:1">
      <c r="A2507" s="1" t="s">
        <v>10693</v>
      </c>
    </row>
    <row r="2508" spans="1:1">
      <c r="A2508" s="1" t="s">
        <v>7080</v>
      </c>
    </row>
    <row r="2509" spans="1:1">
      <c r="A2509" s="1" t="s">
        <v>10694</v>
      </c>
    </row>
    <row r="2510" spans="1:1">
      <c r="A2510" s="1" t="s">
        <v>10695</v>
      </c>
    </row>
    <row r="2511" spans="1:1">
      <c r="A2511" s="1" t="s">
        <v>10696</v>
      </c>
    </row>
    <row r="2512" spans="1:1">
      <c r="A2512" s="1" t="s">
        <v>10697</v>
      </c>
    </row>
    <row r="2513" spans="1:1">
      <c r="A2513" s="1" t="s">
        <v>10698</v>
      </c>
    </row>
    <row r="2514" spans="1:1">
      <c r="A2514" s="1" t="s">
        <v>10699</v>
      </c>
    </row>
    <row r="2515" spans="1:1">
      <c r="A2515" s="1" t="s">
        <v>10700</v>
      </c>
    </row>
    <row r="2516" spans="1:1">
      <c r="A2516" s="1" t="s">
        <v>7102</v>
      </c>
    </row>
    <row r="2517" spans="1:1">
      <c r="A2517" s="1" t="s">
        <v>10701</v>
      </c>
    </row>
    <row r="2518" spans="1:1">
      <c r="A2518" s="1" t="s">
        <v>10702</v>
      </c>
    </row>
    <row r="2519" spans="1:1">
      <c r="A2519" s="1" t="s">
        <v>10703</v>
      </c>
    </row>
    <row r="2520" spans="1:1">
      <c r="A2520" s="1" t="s">
        <v>10704</v>
      </c>
    </row>
    <row r="2521" spans="1:1">
      <c r="A2521" s="1" t="s">
        <v>10705</v>
      </c>
    </row>
    <row r="2522" spans="1:1">
      <c r="A2522" s="1" t="s">
        <v>10706</v>
      </c>
    </row>
    <row r="2523" spans="1:1">
      <c r="A2523" s="1" t="s">
        <v>10707</v>
      </c>
    </row>
    <row r="2524" spans="1:1">
      <c r="A2524" s="1" t="s">
        <v>10708</v>
      </c>
    </row>
    <row r="2525" spans="1:1">
      <c r="A2525" s="1" t="s">
        <v>10709</v>
      </c>
    </row>
    <row r="2526" spans="1:1">
      <c r="A2526" s="1" t="s">
        <v>10710</v>
      </c>
    </row>
    <row r="2527" spans="1:1">
      <c r="A2527" s="1" t="s">
        <v>10711</v>
      </c>
    </row>
    <row r="2528" spans="1:1">
      <c r="A2528" s="1" t="s">
        <v>10712</v>
      </c>
    </row>
    <row r="2529" spans="1:1">
      <c r="A2529" s="1" t="s">
        <v>10713</v>
      </c>
    </row>
    <row r="2530" spans="1:1">
      <c r="A2530" s="1" t="s">
        <v>10714</v>
      </c>
    </row>
    <row r="2531" spans="1:1">
      <c r="A2531" s="1" t="s">
        <v>10715</v>
      </c>
    </row>
    <row r="2532" spans="1:1">
      <c r="A2532" s="1" t="s">
        <v>10716</v>
      </c>
    </row>
    <row r="2533" spans="1:1">
      <c r="A2533" s="1" t="s">
        <v>10717</v>
      </c>
    </row>
    <row r="2534" spans="1:1">
      <c r="A2534" s="1" t="s">
        <v>10718</v>
      </c>
    </row>
    <row r="2535" spans="1:1">
      <c r="A2535" s="1" t="s">
        <v>10719</v>
      </c>
    </row>
    <row r="2536" spans="1:1">
      <c r="A2536" s="1" t="s">
        <v>3865</v>
      </c>
    </row>
    <row r="2537" spans="1:1">
      <c r="A2537" s="1" t="s">
        <v>10720</v>
      </c>
    </row>
    <row r="2538" spans="1:1">
      <c r="A2538" s="1" t="s">
        <v>10721</v>
      </c>
    </row>
    <row r="2539" spans="1:1">
      <c r="A2539" s="1" t="s">
        <v>10722</v>
      </c>
    </row>
    <row r="2540" spans="1:1">
      <c r="A2540" s="1" t="s">
        <v>7178</v>
      </c>
    </row>
    <row r="2541" spans="1:1">
      <c r="A2541" s="1" t="s">
        <v>3866</v>
      </c>
    </row>
    <row r="2542" spans="1:1">
      <c r="A2542" s="1" t="s">
        <v>10723</v>
      </c>
    </row>
    <row r="2543" spans="1:1">
      <c r="A2543" s="1" t="s">
        <v>10724</v>
      </c>
    </row>
    <row r="2544" spans="1:1">
      <c r="A2544" s="1" t="s">
        <v>10725</v>
      </c>
    </row>
    <row r="2545" spans="1:1">
      <c r="A2545" s="1" t="s">
        <v>10726</v>
      </c>
    </row>
    <row r="2546" spans="1:1">
      <c r="A2546" s="1" t="s">
        <v>10727</v>
      </c>
    </row>
    <row r="2547" spans="1:1">
      <c r="A2547" s="1" t="s">
        <v>10728</v>
      </c>
    </row>
    <row r="2548" spans="1:1">
      <c r="A2548" s="1" t="s">
        <v>10729</v>
      </c>
    </row>
    <row r="2549" spans="1:1">
      <c r="A2549" s="1" t="s">
        <v>10730</v>
      </c>
    </row>
    <row r="2550" spans="1:1">
      <c r="A2550" s="1" t="s">
        <v>10731</v>
      </c>
    </row>
    <row r="2551" spans="1:1">
      <c r="A2551" s="1" t="s">
        <v>10732</v>
      </c>
    </row>
    <row r="2552" spans="1:1">
      <c r="A2552" s="1" t="s">
        <v>10733</v>
      </c>
    </row>
    <row r="2553" spans="1:1">
      <c r="A2553" s="1" t="s">
        <v>10734</v>
      </c>
    </row>
    <row r="2554" spans="1:1">
      <c r="A2554" s="1" t="s">
        <v>10735</v>
      </c>
    </row>
    <row r="2555" spans="1:1">
      <c r="A2555" s="1" t="s">
        <v>10736</v>
      </c>
    </row>
    <row r="2556" spans="1:1">
      <c r="A2556" s="1" t="s">
        <v>10737</v>
      </c>
    </row>
    <row r="2557" spans="1:1">
      <c r="A2557" s="1" t="s">
        <v>10738</v>
      </c>
    </row>
    <row r="2558" spans="1:1">
      <c r="A2558" s="1" t="s">
        <v>10739</v>
      </c>
    </row>
    <row r="2559" spans="1:1">
      <c r="A2559" s="1" t="s">
        <v>10740</v>
      </c>
    </row>
    <row r="2560" spans="1:1">
      <c r="A2560" s="1" t="s">
        <v>10741</v>
      </c>
    </row>
    <row r="2561" spans="1:1">
      <c r="A2561" s="1" t="s">
        <v>10742</v>
      </c>
    </row>
    <row r="2562" spans="1:1">
      <c r="A2562" s="1" t="s">
        <v>10743</v>
      </c>
    </row>
    <row r="2563" spans="1:1">
      <c r="A2563" s="1" t="s">
        <v>10744</v>
      </c>
    </row>
    <row r="2564" spans="1:1">
      <c r="A2564" s="1" t="s">
        <v>10745</v>
      </c>
    </row>
    <row r="2565" spans="1:1">
      <c r="A2565" s="1" t="s">
        <v>10746</v>
      </c>
    </row>
    <row r="2566" spans="1:1">
      <c r="A2566" s="1" t="s">
        <v>7197</v>
      </c>
    </row>
    <row r="2567" spans="1:1">
      <c r="A2567" s="1" t="s">
        <v>10747</v>
      </c>
    </row>
    <row r="2568" spans="1:1">
      <c r="A2568" s="1" t="s">
        <v>10748</v>
      </c>
    </row>
    <row r="2569" spans="1:1">
      <c r="A2569" s="1" t="s">
        <v>10749</v>
      </c>
    </row>
    <row r="2570" spans="1:1">
      <c r="A2570" s="1" t="s">
        <v>10750</v>
      </c>
    </row>
    <row r="2571" spans="1:1">
      <c r="A2571" s="1" t="s">
        <v>10751</v>
      </c>
    </row>
    <row r="2572" spans="1:1">
      <c r="A2572" s="1" t="s">
        <v>10752</v>
      </c>
    </row>
    <row r="2573" spans="1:1">
      <c r="A2573" s="1" t="s">
        <v>10753</v>
      </c>
    </row>
    <row r="2574" spans="1:1">
      <c r="A2574" s="1" t="s">
        <v>10754</v>
      </c>
    </row>
    <row r="2575" spans="1:1">
      <c r="A2575" s="1" t="s">
        <v>10755</v>
      </c>
    </row>
    <row r="2576" spans="1:1">
      <c r="A2576" s="1" t="s">
        <v>10756</v>
      </c>
    </row>
    <row r="2577" spans="1:1">
      <c r="A2577" s="1" t="s">
        <v>10757</v>
      </c>
    </row>
    <row r="2578" spans="1:1">
      <c r="A2578" s="1" t="s">
        <v>10758</v>
      </c>
    </row>
    <row r="2579" spans="1:1">
      <c r="A2579" s="1" t="s">
        <v>10759</v>
      </c>
    </row>
    <row r="2580" spans="1:1">
      <c r="A2580" s="1" t="s">
        <v>10760</v>
      </c>
    </row>
    <row r="2581" spans="1:1">
      <c r="A2581" s="1" t="s">
        <v>10761</v>
      </c>
    </row>
    <row r="2582" spans="1:1">
      <c r="A2582" s="1" t="s">
        <v>10762</v>
      </c>
    </row>
    <row r="2583" spans="1:1">
      <c r="A2583" s="1" t="s">
        <v>10763</v>
      </c>
    </row>
    <row r="2584" spans="1:1">
      <c r="A2584" s="1" t="s">
        <v>10764</v>
      </c>
    </row>
    <row r="2585" spans="1:1">
      <c r="A2585" s="1" t="s">
        <v>10765</v>
      </c>
    </row>
    <row r="2586" spans="1:1">
      <c r="A2586" s="1" t="s">
        <v>7231</v>
      </c>
    </row>
    <row r="2587" spans="1:1">
      <c r="A2587" s="1" t="s">
        <v>10766</v>
      </c>
    </row>
    <row r="2588" spans="1:1">
      <c r="A2588" s="1" t="s">
        <v>10767</v>
      </c>
    </row>
    <row r="2589" spans="1:1">
      <c r="A2589" s="1" t="s">
        <v>10768</v>
      </c>
    </row>
    <row r="2590" spans="1:1">
      <c r="A2590" s="1" t="s">
        <v>10769</v>
      </c>
    </row>
    <row r="2591" spans="1:1">
      <c r="A2591" s="1" t="s">
        <v>10770</v>
      </c>
    </row>
    <row r="2592" spans="1:1">
      <c r="A2592" s="1" t="s">
        <v>10771</v>
      </c>
    </row>
    <row r="2593" spans="1:1">
      <c r="A2593" s="1" t="s">
        <v>10772</v>
      </c>
    </row>
    <row r="2594" spans="1:1">
      <c r="A2594" s="1" t="s">
        <v>10773</v>
      </c>
    </row>
    <row r="2595" spans="1:1">
      <c r="A2595" s="1" t="s">
        <v>10774</v>
      </c>
    </row>
    <row r="2596" spans="1:1">
      <c r="A2596" s="1" t="s">
        <v>10775</v>
      </c>
    </row>
    <row r="2597" spans="1:1">
      <c r="A2597" s="1" t="s">
        <v>10776</v>
      </c>
    </row>
    <row r="2598" spans="1:1">
      <c r="A2598" s="1" t="s">
        <v>10777</v>
      </c>
    </row>
    <row r="2599" spans="1:1">
      <c r="A2599" s="1" t="s">
        <v>10778</v>
      </c>
    </row>
    <row r="2600" spans="1:1">
      <c r="A2600" s="1" t="s">
        <v>10779</v>
      </c>
    </row>
    <row r="2601" spans="1:1">
      <c r="A2601" s="1" t="s">
        <v>10780</v>
      </c>
    </row>
    <row r="2602" spans="1:1">
      <c r="A2602" s="1" t="s">
        <v>10781</v>
      </c>
    </row>
    <row r="2603" spans="1:1">
      <c r="A2603" s="1" t="s">
        <v>10782</v>
      </c>
    </row>
    <row r="2604" spans="1:1">
      <c r="A2604" s="1" t="s">
        <v>10783</v>
      </c>
    </row>
    <row r="2605" spans="1:1">
      <c r="A2605" s="1" t="s">
        <v>10784</v>
      </c>
    </row>
    <row r="2606" spans="1:1">
      <c r="A2606" s="1" t="s">
        <v>10785</v>
      </c>
    </row>
    <row r="2607" spans="1:1">
      <c r="A2607" s="1" t="s">
        <v>10786</v>
      </c>
    </row>
    <row r="2608" spans="1:1">
      <c r="A2608" s="1" t="s">
        <v>10787</v>
      </c>
    </row>
    <row r="2609" spans="1:1">
      <c r="A2609" s="1" t="s">
        <v>10788</v>
      </c>
    </row>
    <row r="2610" spans="1:1">
      <c r="A2610" s="1" t="s">
        <v>10789</v>
      </c>
    </row>
    <row r="2611" spans="1:1">
      <c r="A2611" s="1" t="s">
        <v>10790</v>
      </c>
    </row>
    <row r="2612" spans="1:1">
      <c r="A2612" s="1" t="s">
        <v>10791</v>
      </c>
    </row>
    <row r="2613" spans="1:1">
      <c r="A2613" s="1" t="s">
        <v>10792</v>
      </c>
    </row>
    <row r="2614" spans="1:1">
      <c r="A2614" s="1" t="s">
        <v>10793</v>
      </c>
    </row>
    <row r="2615" spans="1:1">
      <c r="A2615" s="1" t="s">
        <v>10794</v>
      </c>
    </row>
    <row r="2616" spans="1:1">
      <c r="A2616" s="1" t="s">
        <v>10795</v>
      </c>
    </row>
    <row r="2617" spans="1:1">
      <c r="A2617" s="1" t="s">
        <v>10796</v>
      </c>
    </row>
    <row r="2618" spans="1:1">
      <c r="A2618" s="1" t="s">
        <v>10797</v>
      </c>
    </row>
    <row r="2619" spans="1:1">
      <c r="A2619" s="1" t="s">
        <v>10798</v>
      </c>
    </row>
    <row r="2620" spans="1:1">
      <c r="A2620" s="1" t="s">
        <v>10799</v>
      </c>
    </row>
    <row r="2621" spans="1:1">
      <c r="A2621" s="1" t="s">
        <v>10800</v>
      </c>
    </row>
    <row r="2622" spans="1:1">
      <c r="A2622" s="1" t="s">
        <v>10801</v>
      </c>
    </row>
    <row r="2623" spans="1:1">
      <c r="A2623" s="1" t="s">
        <v>10802</v>
      </c>
    </row>
    <row r="2624" spans="1:1">
      <c r="A2624" s="1" t="s">
        <v>10803</v>
      </c>
    </row>
    <row r="2625" spans="1:1">
      <c r="A2625" s="1" t="s">
        <v>10804</v>
      </c>
    </row>
    <row r="2626" spans="1:1">
      <c r="A2626" s="1" t="s">
        <v>10805</v>
      </c>
    </row>
    <row r="2627" spans="1:1">
      <c r="A2627" s="1" t="s">
        <v>10806</v>
      </c>
    </row>
    <row r="2628" spans="1:1">
      <c r="A2628" s="1" t="s">
        <v>10807</v>
      </c>
    </row>
    <row r="2629" spans="1:1">
      <c r="A2629" s="1" t="s">
        <v>10808</v>
      </c>
    </row>
    <row r="2630" spans="1:1">
      <c r="A2630" s="1" t="s">
        <v>10809</v>
      </c>
    </row>
    <row r="2631" spans="1:1">
      <c r="A2631" s="1" t="s">
        <v>10810</v>
      </c>
    </row>
    <row r="2632" spans="1:1">
      <c r="A2632" s="1" t="s">
        <v>7357</v>
      </c>
    </row>
    <row r="2633" spans="1:1">
      <c r="A2633" s="1" t="s">
        <v>10811</v>
      </c>
    </row>
    <row r="2634" spans="1:1">
      <c r="A2634" s="1" t="s">
        <v>10812</v>
      </c>
    </row>
    <row r="2635" spans="1:1">
      <c r="A2635" s="1" t="s">
        <v>10813</v>
      </c>
    </row>
    <row r="2636" spans="1:1">
      <c r="A2636" s="1" t="s">
        <v>10814</v>
      </c>
    </row>
    <row r="2637" spans="1:1">
      <c r="A2637" s="1" t="s">
        <v>10815</v>
      </c>
    </row>
    <row r="2638" spans="1:1">
      <c r="A2638" s="1" t="s">
        <v>10816</v>
      </c>
    </row>
    <row r="2639" spans="1:1">
      <c r="A2639" s="1" t="s">
        <v>10817</v>
      </c>
    </row>
    <row r="2640" spans="1:1">
      <c r="A2640" s="1" t="s">
        <v>7366</v>
      </c>
    </row>
    <row r="2641" spans="1:1">
      <c r="A2641" s="1" t="s">
        <v>10818</v>
      </c>
    </row>
    <row r="2642" spans="1:1">
      <c r="A2642" s="1" t="s">
        <v>10819</v>
      </c>
    </row>
    <row r="2643" spans="1:1">
      <c r="A2643" s="1" t="s">
        <v>10820</v>
      </c>
    </row>
    <row r="2644" spans="1:1">
      <c r="A2644" s="1" t="s">
        <v>10821</v>
      </c>
    </row>
    <row r="2645" spans="1:1">
      <c r="A2645" s="1" t="s">
        <v>10822</v>
      </c>
    </row>
    <row r="2646" spans="1:1">
      <c r="A2646" s="1" t="s">
        <v>10823</v>
      </c>
    </row>
    <row r="2647" spans="1:1">
      <c r="A2647" s="1" t="s">
        <v>10824</v>
      </c>
    </row>
    <row r="2648" spans="1:1">
      <c r="A2648" s="1" t="s">
        <v>10825</v>
      </c>
    </row>
    <row r="2649" spans="1:1">
      <c r="A2649" s="1" t="s">
        <v>10826</v>
      </c>
    </row>
    <row r="2650" spans="1:1">
      <c r="A2650" s="1" t="s">
        <v>10827</v>
      </c>
    </row>
    <row r="2651" spans="1:1">
      <c r="A2651" s="1" t="s">
        <v>10828</v>
      </c>
    </row>
    <row r="2652" spans="1:1">
      <c r="A2652" s="1" t="s">
        <v>10829</v>
      </c>
    </row>
    <row r="2653" spans="1:1">
      <c r="A2653" s="1" t="s">
        <v>10830</v>
      </c>
    </row>
    <row r="2654" spans="1:1">
      <c r="A2654" s="1" t="s">
        <v>10831</v>
      </c>
    </row>
    <row r="2655" spans="1:1">
      <c r="A2655" s="1" t="s">
        <v>10832</v>
      </c>
    </row>
    <row r="2656" spans="1:1">
      <c r="A2656" s="1" t="s">
        <v>10833</v>
      </c>
    </row>
    <row r="2657" spans="1:1">
      <c r="A2657" s="1" t="s">
        <v>10834</v>
      </c>
    </row>
    <row r="2658" spans="1:1">
      <c r="A2658" s="1" t="s">
        <v>10835</v>
      </c>
    </row>
    <row r="2659" spans="1:1">
      <c r="A2659" s="1" t="s">
        <v>10836</v>
      </c>
    </row>
    <row r="2660" spans="1:1">
      <c r="A2660" s="1" t="s">
        <v>10837</v>
      </c>
    </row>
    <row r="2661" spans="1:1">
      <c r="A2661" s="1" t="s">
        <v>10838</v>
      </c>
    </row>
    <row r="2662" spans="1:1">
      <c r="A2662" s="1" t="s">
        <v>10839</v>
      </c>
    </row>
    <row r="2663" spans="1:1">
      <c r="A2663" s="1" t="s">
        <v>7411</v>
      </c>
    </row>
    <row r="2664" spans="1:1">
      <c r="A2664" s="1" t="s">
        <v>10840</v>
      </c>
    </row>
    <row r="2665" spans="1:1">
      <c r="A2665" s="1" t="s">
        <v>10841</v>
      </c>
    </row>
    <row r="2666" spans="1:1">
      <c r="A2666" s="1" t="s">
        <v>10842</v>
      </c>
    </row>
    <row r="2667" spans="1:1">
      <c r="A2667" s="1" t="s">
        <v>10843</v>
      </c>
    </row>
    <row r="2668" spans="1:1">
      <c r="A2668" s="1" t="s">
        <v>10844</v>
      </c>
    </row>
    <row r="2669" spans="1:1">
      <c r="A2669" s="1" t="s">
        <v>10845</v>
      </c>
    </row>
    <row r="2670" spans="1:1">
      <c r="A2670" s="1" t="s">
        <v>10846</v>
      </c>
    </row>
    <row r="2671" spans="1:1">
      <c r="A2671" s="1" t="s">
        <v>10847</v>
      </c>
    </row>
    <row r="2672" spans="1:1">
      <c r="A2672" s="1" t="s">
        <v>10848</v>
      </c>
    </row>
    <row r="2673" spans="1:1">
      <c r="A2673" s="1" t="s">
        <v>10849</v>
      </c>
    </row>
    <row r="2674" spans="1:1">
      <c r="A2674" s="1" t="s">
        <v>10850</v>
      </c>
    </row>
    <row r="2675" spans="1:1">
      <c r="A2675" s="1" t="s">
        <v>3870</v>
      </c>
    </row>
    <row r="2676" spans="1:1">
      <c r="A2676" s="1" t="s">
        <v>10851</v>
      </c>
    </row>
    <row r="2677" spans="1:1">
      <c r="A2677" s="1" t="s">
        <v>10852</v>
      </c>
    </row>
    <row r="2678" spans="1:1">
      <c r="A2678" s="1" t="s">
        <v>10853</v>
      </c>
    </row>
    <row r="2679" spans="1:1">
      <c r="A2679" s="1" t="s">
        <v>10854</v>
      </c>
    </row>
    <row r="2680" spans="1:1">
      <c r="A2680" s="1" t="s">
        <v>10855</v>
      </c>
    </row>
    <row r="2681" spans="1:1">
      <c r="A2681" s="1" t="s">
        <v>10856</v>
      </c>
    </row>
    <row r="2682" spans="1:1">
      <c r="A2682" s="1" t="s">
        <v>10857</v>
      </c>
    </row>
    <row r="2683" spans="1:1">
      <c r="A2683" s="1" t="s">
        <v>3873</v>
      </c>
    </row>
    <row r="2684" spans="1:1">
      <c r="A2684" s="1" t="s">
        <v>10858</v>
      </c>
    </row>
    <row r="2685" spans="1:1">
      <c r="A2685" s="1" t="s">
        <v>10859</v>
      </c>
    </row>
    <row r="2686" spans="1:1">
      <c r="A2686" s="1" t="s">
        <v>10860</v>
      </c>
    </row>
    <row r="2687" spans="1:1">
      <c r="A2687" s="1" t="s">
        <v>10861</v>
      </c>
    </row>
    <row r="2688" spans="1:1">
      <c r="A2688" s="1" t="s">
        <v>10862</v>
      </c>
    </row>
    <row r="2689" spans="1:1">
      <c r="A2689" s="1" t="s">
        <v>10863</v>
      </c>
    </row>
    <row r="2690" spans="1:1">
      <c r="A2690" s="1" t="s">
        <v>10864</v>
      </c>
    </row>
    <row r="2691" spans="1:1">
      <c r="A2691" s="1" t="s">
        <v>10865</v>
      </c>
    </row>
    <row r="2692" spans="1:1">
      <c r="A2692" s="1" t="s">
        <v>10866</v>
      </c>
    </row>
    <row r="2693" spans="1:1">
      <c r="A2693" s="1" t="s">
        <v>10867</v>
      </c>
    </row>
    <row r="2694" spans="1:1">
      <c r="A2694" s="1" t="s">
        <v>10868</v>
      </c>
    </row>
    <row r="2695" spans="1:1">
      <c r="A2695" s="1" t="s">
        <v>10869</v>
      </c>
    </row>
    <row r="2696" spans="1:1">
      <c r="A2696" s="1" t="s">
        <v>10870</v>
      </c>
    </row>
    <row r="2697" spans="1:1">
      <c r="A2697" s="1" t="s">
        <v>10871</v>
      </c>
    </row>
    <row r="2698" spans="1:1">
      <c r="A2698" s="1" t="s">
        <v>10872</v>
      </c>
    </row>
    <row r="2699" spans="1:1">
      <c r="A2699" s="1" t="s">
        <v>10873</v>
      </c>
    </row>
    <row r="2700" spans="1:1">
      <c r="A2700" s="1" t="s">
        <v>7560</v>
      </c>
    </row>
    <row r="2701" spans="1:1">
      <c r="A2701" s="1" t="s">
        <v>10874</v>
      </c>
    </row>
    <row r="2702" spans="1:1">
      <c r="A2702" s="1" t="s">
        <v>10875</v>
      </c>
    </row>
    <row r="2703" spans="1:1">
      <c r="A2703" s="1" t="s">
        <v>10876</v>
      </c>
    </row>
    <row r="2704" spans="1:1">
      <c r="A2704" s="1" t="s">
        <v>10877</v>
      </c>
    </row>
    <row r="2705" spans="1:1">
      <c r="A2705" s="1" t="s">
        <v>10878</v>
      </c>
    </row>
    <row r="2706" spans="1:1">
      <c r="A2706" s="1" t="s">
        <v>10879</v>
      </c>
    </row>
    <row r="2707" spans="1:1">
      <c r="A2707" s="1" t="s">
        <v>10880</v>
      </c>
    </row>
    <row r="2708" spans="1:1">
      <c r="A2708" s="1" t="s">
        <v>10881</v>
      </c>
    </row>
    <row r="2709" spans="1:1">
      <c r="A2709" s="1" t="s">
        <v>10882</v>
      </c>
    </row>
    <row r="2710" spans="1:1">
      <c r="A2710" s="1" t="s">
        <v>10883</v>
      </c>
    </row>
    <row r="2711" spans="1:1">
      <c r="A2711" s="1" t="s">
        <v>10884</v>
      </c>
    </row>
    <row r="2712" spans="1:1">
      <c r="A2712" s="1" t="s">
        <v>10885</v>
      </c>
    </row>
    <row r="2713" spans="1:1">
      <c r="A2713" s="1" t="s">
        <v>10886</v>
      </c>
    </row>
    <row r="2714" spans="1:1">
      <c r="A2714" s="1" t="s">
        <v>10887</v>
      </c>
    </row>
    <row r="2715" spans="1:1">
      <c r="A2715" s="1" t="s">
        <v>10888</v>
      </c>
    </row>
    <row r="2716" spans="1:1">
      <c r="A2716" s="1" t="s">
        <v>10889</v>
      </c>
    </row>
    <row r="2717" spans="1:1">
      <c r="A2717" s="1" t="s">
        <v>10890</v>
      </c>
    </row>
    <row r="2718" spans="1:1">
      <c r="A2718" s="1" t="s">
        <v>10891</v>
      </c>
    </row>
    <row r="2719" spans="1:1">
      <c r="A2719" s="1" t="s">
        <v>10892</v>
      </c>
    </row>
    <row r="2720" spans="1:1">
      <c r="A2720" s="1" t="s">
        <v>10893</v>
      </c>
    </row>
    <row r="2721" spans="1:1">
      <c r="A2721" s="1" t="s">
        <v>10894</v>
      </c>
    </row>
    <row r="2722" spans="1:1">
      <c r="A2722" s="1" t="s">
        <v>10895</v>
      </c>
    </row>
    <row r="2723" spans="1:1">
      <c r="A2723" s="1" t="s">
        <v>10896</v>
      </c>
    </row>
    <row r="2724" spans="1:1">
      <c r="A2724" s="1" t="s">
        <v>10897</v>
      </c>
    </row>
    <row r="2725" spans="1:1">
      <c r="A2725" s="1" t="s">
        <v>10898</v>
      </c>
    </row>
    <row r="2726" spans="1:1">
      <c r="A2726" s="1" t="s">
        <v>10899</v>
      </c>
    </row>
    <row r="2727" spans="1:1">
      <c r="A2727" s="1" t="s">
        <v>10900</v>
      </c>
    </row>
    <row r="2728" spans="1:1">
      <c r="A2728" s="1" t="s">
        <v>10901</v>
      </c>
    </row>
    <row r="2729" spans="1:1">
      <c r="A2729" s="1" t="s">
        <v>10902</v>
      </c>
    </row>
    <row r="2730" spans="1:1">
      <c r="A2730" s="1" t="s">
        <v>10903</v>
      </c>
    </row>
    <row r="2731" spans="1:1">
      <c r="A2731" s="1" t="s">
        <v>10904</v>
      </c>
    </row>
    <row r="2732" spans="1:1">
      <c r="A2732" s="1" t="s">
        <v>10905</v>
      </c>
    </row>
    <row r="2733" spans="1:1">
      <c r="A2733" s="1" t="s">
        <v>10906</v>
      </c>
    </row>
    <row r="2734" spans="1:1">
      <c r="A2734" s="1" t="s">
        <v>10907</v>
      </c>
    </row>
    <row r="2735" spans="1:1">
      <c r="A2735" s="1" t="s">
        <v>10908</v>
      </c>
    </row>
    <row r="2736" spans="1:1">
      <c r="A2736" s="1" t="s">
        <v>10909</v>
      </c>
    </row>
    <row r="2737" spans="1:1">
      <c r="A2737" s="1" t="s">
        <v>10910</v>
      </c>
    </row>
    <row r="2738" spans="1:1">
      <c r="A2738" s="1" t="s">
        <v>10911</v>
      </c>
    </row>
    <row r="2739" spans="1:1">
      <c r="A2739" s="1" t="s">
        <v>10912</v>
      </c>
    </row>
    <row r="2740" spans="1:1">
      <c r="A2740" s="1" t="s">
        <v>10913</v>
      </c>
    </row>
    <row r="2741" spans="1:1">
      <c r="A2741" s="1" t="s">
        <v>10914</v>
      </c>
    </row>
    <row r="2742" spans="1:1">
      <c r="A2742" s="1" t="s">
        <v>10915</v>
      </c>
    </row>
    <row r="2743" spans="1:1">
      <c r="A2743" s="1" t="s">
        <v>10916</v>
      </c>
    </row>
    <row r="2744" spans="1:1">
      <c r="A2744" s="1" t="s">
        <v>10917</v>
      </c>
    </row>
    <row r="2745" spans="1:1">
      <c r="A2745" s="1" t="s">
        <v>10918</v>
      </c>
    </row>
    <row r="2746" spans="1:1">
      <c r="A2746" s="1" t="s">
        <v>10919</v>
      </c>
    </row>
    <row r="2747" spans="1:1">
      <c r="A2747" s="1" t="s">
        <v>10920</v>
      </c>
    </row>
    <row r="2748" spans="1:1">
      <c r="A2748" s="1" t="s">
        <v>7691</v>
      </c>
    </row>
    <row r="2749" spans="1:1">
      <c r="A2749" s="1" t="s">
        <v>10921</v>
      </c>
    </row>
    <row r="2750" spans="1:1">
      <c r="A2750" s="1" t="s">
        <v>10922</v>
      </c>
    </row>
    <row r="2751" spans="1:1">
      <c r="A2751" s="1" t="s">
        <v>10923</v>
      </c>
    </row>
    <row r="2752" spans="1:1">
      <c r="A2752" s="1" t="s">
        <v>10924</v>
      </c>
    </row>
    <row r="2753" spans="1:1">
      <c r="A2753" s="1" t="s">
        <v>7734</v>
      </c>
    </row>
    <row r="2754" spans="1:1">
      <c r="A2754" s="1" t="s">
        <v>10925</v>
      </c>
    </row>
    <row r="2755" spans="1:1">
      <c r="A2755" s="1" t="s">
        <v>10926</v>
      </c>
    </row>
    <row r="2756" spans="1:1">
      <c r="A2756" s="1" t="s">
        <v>10927</v>
      </c>
    </row>
    <row r="2757" spans="1:1">
      <c r="A2757" s="1" t="s">
        <v>10928</v>
      </c>
    </row>
    <row r="2758" spans="1:1">
      <c r="A2758" s="1" t="s">
        <v>10929</v>
      </c>
    </row>
    <row r="2759" spans="1:1">
      <c r="A2759" s="1" t="s">
        <v>10930</v>
      </c>
    </row>
    <row r="2760" spans="1:1">
      <c r="A2760" s="1" t="s">
        <v>10931</v>
      </c>
    </row>
    <row r="2761" spans="1:1">
      <c r="A2761" s="1" t="s">
        <v>10932</v>
      </c>
    </row>
    <row r="2762" spans="1:1">
      <c r="A2762" s="1" t="s">
        <v>10933</v>
      </c>
    </row>
    <row r="2763" spans="1:1">
      <c r="A2763" s="1" t="s">
        <v>10934</v>
      </c>
    </row>
    <row r="2764" spans="1:1">
      <c r="A2764" s="1" t="s">
        <v>7765</v>
      </c>
    </row>
    <row r="2765" spans="1:1">
      <c r="A2765" s="1" t="s">
        <v>10935</v>
      </c>
    </row>
    <row r="2766" spans="1:1">
      <c r="A2766" s="1" t="s">
        <v>10936</v>
      </c>
    </row>
    <row r="2767" spans="1:1">
      <c r="A2767" s="1" t="s">
        <v>10937</v>
      </c>
    </row>
    <row r="2768" spans="1:1">
      <c r="A2768" s="1" t="s">
        <v>10938</v>
      </c>
    </row>
    <row r="2769" spans="1:1">
      <c r="A2769" s="1" t="s">
        <v>10939</v>
      </c>
    </row>
    <row r="2770" spans="1:1">
      <c r="A2770" s="1" t="s">
        <v>10940</v>
      </c>
    </row>
    <row r="2771" spans="1:1">
      <c r="A2771" s="1" t="s">
        <v>10941</v>
      </c>
    </row>
    <row r="2772" spans="1:1">
      <c r="A2772" s="1" t="s">
        <v>10942</v>
      </c>
    </row>
    <row r="2773" spans="1:1">
      <c r="A2773" s="1" t="s">
        <v>10943</v>
      </c>
    </row>
    <row r="2774" spans="1:1">
      <c r="A2774" s="1" t="s">
        <v>10944</v>
      </c>
    </row>
    <row r="2775" spans="1:1">
      <c r="A2775" s="1" t="s">
        <v>10945</v>
      </c>
    </row>
    <row r="2776" spans="1:1">
      <c r="A2776" s="1" t="s">
        <v>10946</v>
      </c>
    </row>
    <row r="2777" spans="1:1">
      <c r="A2777" s="1" t="s">
        <v>10947</v>
      </c>
    </row>
    <row r="2778" spans="1:1">
      <c r="A2778" s="1" t="s">
        <v>10948</v>
      </c>
    </row>
    <row r="2779" spans="1:1">
      <c r="A2779" s="1" t="s">
        <v>10949</v>
      </c>
    </row>
    <row r="2780" spans="1:1">
      <c r="A2780" s="1" t="s">
        <v>10950</v>
      </c>
    </row>
    <row r="2781" spans="1:1">
      <c r="A2781" s="1" t="s">
        <v>10951</v>
      </c>
    </row>
    <row r="2782" spans="1:1">
      <c r="A2782" s="1" t="s">
        <v>10952</v>
      </c>
    </row>
    <row r="2783" spans="1:1">
      <c r="A2783" s="1" t="s">
        <v>10953</v>
      </c>
    </row>
    <row r="2784" spans="1:1">
      <c r="A2784" s="1" t="s">
        <v>10954</v>
      </c>
    </row>
    <row r="2785" spans="1:1">
      <c r="A2785" s="1" t="s">
        <v>10955</v>
      </c>
    </row>
    <row r="2786" spans="1:1">
      <c r="A2786" s="1" t="s">
        <v>10956</v>
      </c>
    </row>
    <row r="2787" spans="1:1">
      <c r="A2787" s="1" t="s">
        <v>10957</v>
      </c>
    </row>
    <row r="2788" spans="1:1">
      <c r="A2788" s="1" t="s">
        <v>10958</v>
      </c>
    </row>
    <row r="2789" spans="1:1">
      <c r="A2789" s="1" t="s">
        <v>10959</v>
      </c>
    </row>
    <row r="2790" spans="1:1">
      <c r="A2790" s="1" t="s">
        <v>10960</v>
      </c>
    </row>
    <row r="2791" spans="1:1">
      <c r="A2791" s="1" t="s">
        <v>10961</v>
      </c>
    </row>
    <row r="2792" spans="1:1">
      <c r="A2792" s="1" t="s">
        <v>10962</v>
      </c>
    </row>
    <row r="2793" spans="1:1">
      <c r="A2793" s="1" t="s">
        <v>10963</v>
      </c>
    </row>
    <row r="2794" spans="1:1">
      <c r="A2794" s="1" t="s">
        <v>10964</v>
      </c>
    </row>
    <row r="2795" spans="1:1">
      <c r="A2795" s="1" t="s">
        <v>10965</v>
      </c>
    </row>
    <row r="2796" spans="1:1">
      <c r="A2796" s="1" t="s">
        <v>10966</v>
      </c>
    </row>
    <row r="2797" spans="1:1">
      <c r="A2797" s="1" t="s">
        <v>10965</v>
      </c>
    </row>
    <row r="2798" spans="1:1">
      <c r="A2798" s="1" t="s">
        <v>10966</v>
      </c>
    </row>
    <row r="2799" spans="1:1">
      <c r="A2799" s="1" t="s">
        <v>10967</v>
      </c>
    </row>
    <row r="2800" spans="1:1">
      <c r="A2800" s="1" t="s">
        <v>10968</v>
      </c>
    </row>
    <row r="2801" spans="1:1">
      <c r="A2801" s="1" t="s">
        <v>10967</v>
      </c>
    </row>
    <row r="2802" spans="1:1">
      <c r="A2802" s="1" t="s">
        <v>10969</v>
      </c>
    </row>
    <row r="2803" spans="1:1">
      <c r="A2803" s="1" t="s">
        <v>10970</v>
      </c>
    </row>
    <row r="2804" spans="1:1">
      <c r="A2804" s="1" t="s">
        <v>10971</v>
      </c>
    </row>
    <row r="2805" spans="1:1">
      <c r="A2805" s="1" t="s">
        <v>10972</v>
      </c>
    </row>
    <row r="2806" spans="1:1">
      <c r="A2806" s="1" t="s">
        <v>10973</v>
      </c>
    </row>
    <row r="2807" spans="1:1">
      <c r="A2807" s="1" t="s">
        <v>10974</v>
      </c>
    </row>
    <row r="2808" spans="1:1">
      <c r="A2808" s="1" t="s">
        <v>10975</v>
      </c>
    </row>
    <row r="2809" spans="1:1">
      <c r="A2809" s="1" t="s">
        <v>10976</v>
      </c>
    </row>
    <row r="2810" spans="1:1">
      <c r="A2810" s="1" t="s">
        <v>10977</v>
      </c>
    </row>
    <row r="2811" spans="1:1">
      <c r="A2811" s="1" t="s">
        <v>10973</v>
      </c>
    </row>
    <row r="2812" spans="1:1">
      <c r="A2812" s="1" t="s">
        <v>10978</v>
      </c>
    </row>
    <row r="2813" spans="1:1">
      <c r="A2813" s="1" t="s">
        <v>10979</v>
      </c>
    </row>
    <row r="2814" spans="1:1">
      <c r="A2814" s="1" t="s">
        <v>10980</v>
      </c>
    </row>
    <row r="2815" spans="1:1">
      <c r="A2815" s="1" t="s">
        <v>10981</v>
      </c>
    </row>
    <row r="2816" spans="1:1">
      <c r="A2816" s="1" t="s">
        <v>10982</v>
      </c>
    </row>
    <row r="2817" spans="1:1">
      <c r="A2817" s="1" t="s">
        <v>7941</v>
      </c>
    </row>
    <row r="2818" spans="1:1">
      <c r="A2818" s="1" t="s">
        <v>10983</v>
      </c>
    </row>
    <row r="2819" spans="1:1">
      <c r="A2819" s="1" t="s">
        <v>10984</v>
      </c>
    </row>
    <row r="2820" spans="1:1">
      <c r="A2820" s="1" t="s">
        <v>10985</v>
      </c>
    </row>
    <row r="2821" spans="1:1">
      <c r="A2821" s="1" t="s">
        <v>10986</v>
      </c>
    </row>
    <row r="2822" spans="1:1">
      <c r="A2822" s="1" t="s">
        <v>10987</v>
      </c>
    </row>
    <row r="2823" spans="1:1">
      <c r="A2823" s="1" t="s">
        <v>10988</v>
      </c>
    </row>
    <row r="2824" spans="1:1">
      <c r="A2824" s="1" t="s">
        <v>7961</v>
      </c>
    </row>
    <row r="2825" spans="1:1">
      <c r="A2825" s="1" t="s">
        <v>10989</v>
      </c>
    </row>
    <row r="2826" spans="1:1">
      <c r="A2826" s="1" t="s">
        <v>10990</v>
      </c>
    </row>
    <row r="2827" spans="1:1">
      <c r="A2827" s="1" t="s">
        <v>10991</v>
      </c>
    </row>
    <row r="2828" spans="1:1">
      <c r="A2828" s="1" t="s">
        <v>10992</v>
      </c>
    </row>
    <row r="2829" spans="1:1">
      <c r="A2829" s="1" t="s">
        <v>10993</v>
      </c>
    </row>
    <row r="2830" spans="1:1">
      <c r="A2830" s="1" t="s">
        <v>10994</v>
      </c>
    </row>
    <row r="2831" spans="1:1">
      <c r="A2831" s="1" t="s">
        <v>10995</v>
      </c>
    </row>
    <row r="2832" spans="1:1">
      <c r="A2832" s="1" t="s">
        <v>10996</v>
      </c>
    </row>
    <row r="2833" spans="1:1">
      <c r="A2833" s="1" t="s">
        <v>10997</v>
      </c>
    </row>
    <row r="2834" spans="1:1">
      <c r="A2834" s="1" t="s">
        <v>10998</v>
      </c>
    </row>
    <row r="2835" spans="1:1">
      <c r="A2835" s="1" t="s">
        <v>10999</v>
      </c>
    </row>
    <row r="2836" spans="1:1">
      <c r="A2836" s="1" t="s">
        <v>11000</v>
      </c>
    </row>
    <row r="2837" spans="1:1">
      <c r="A2837" s="1" t="s">
        <v>11001</v>
      </c>
    </row>
    <row r="2838" spans="1:1">
      <c r="A2838" s="1" t="s">
        <v>11002</v>
      </c>
    </row>
    <row r="2839" spans="1:1">
      <c r="A2839" s="1" t="s">
        <v>11003</v>
      </c>
    </row>
    <row r="2840" spans="1:1">
      <c r="A2840" s="1" t="s">
        <v>11004</v>
      </c>
    </row>
    <row r="2841" spans="1:1">
      <c r="A2841" s="1" t="s">
        <v>11005</v>
      </c>
    </row>
    <row r="2842" spans="1:1">
      <c r="A2842" s="1" t="s">
        <v>11006</v>
      </c>
    </row>
    <row r="2843" spans="1:1">
      <c r="A2843" s="1" t="s">
        <v>11007</v>
      </c>
    </row>
    <row r="2844" spans="1:1">
      <c r="A2844" s="1" t="s">
        <v>11008</v>
      </c>
    </row>
    <row r="2845" spans="1:1">
      <c r="A2845" s="1" t="s">
        <v>11009</v>
      </c>
    </row>
    <row r="2846" spans="1:1">
      <c r="A2846" s="1" t="s">
        <v>11010</v>
      </c>
    </row>
    <row r="2847" spans="1:1">
      <c r="A2847" s="1" t="s">
        <v>11011</v>
      </c>
    </row>
    <row r="2848" spans="1:1">
      <c r="A2848" s="1" t="s">
        <v>11012</v>
      </c>
    </row>
    <row r="2849" spans="1:1">
      <c r="A2849" s="1" t="s">
        <v>8022</v>
      </c>
    </row>
    <row r="2850" spans="1:1">
      <c r="A2850" s="1" t="s">
        <v>11013</v>
      </c>
    </row>
    <row r="2851" spans="1:1">
      <c r="A2851" s="1" t="s">
        <v>11014</v>
      </c>
    </row>
    <row r="2852" spans="1:1">
      <c r="A2852" s="1" t="s">
        <v>8032</v>
      </c>
    </row>
    <row r="2853" spans="1:1">
      <c r="A2853" s="1" t="s">
        <v>11015</v>
      </c>
    </row>
    <row r="2854" spans="1:1">
      <c r="A2854" s="1" t="s">
        <v>11016</v>
      </c>
    </row>
    <row r="2855" spans="1:1">
      <c r="A2855" s="1" t="s">
        <v>11017</v>
      </c>
    </row>
    <row r="2856" spans="1:1">
      <c r="A2856" s="1" t="s">
        <v>11018</v>
      </c>
    </row>
    <row r="2857" spans="1:1">
      <c r="A2857" s="1" t="s">
        <v>11019</v>
      </c>
    </row>
    <row r="2858" spans="1:1">
      <c r="A2858" s="1" t="s">
        <v>11020</v>
      </c>
    </row>
    <row r="2859" spans="1:1">
      <c r="A2859" s="1" t="s">
        <v>11021</v>
      </c>
    </row>
    <row r="2860" spans="1:1">
      <c r="A2860" s="1" t="s">
        <v>11022</v>
      </c>
    </row>
    <row r="2861" spans="1:1">
      <c r="A2861" s="1" t="s">
        <v>11023</v>
      </c>
    </row>
    <row r="2862" spans="1:1">
      <c r="A2862" s="1" t="s">
        <v>11024</v>
      </c>
    </row>
    <row r="2863" spans="1:1">
      <c r="A2863" s="1" t="s">
        <v>11025</v>
      </c>
    </row>
    <row r="2864" spans="1:1">
      <c r="A2864" s="1" t="s">
        <v>11026</v>
      </c>
    </row>
    <row r="2865" spans="1:1">
      <c r="A2865" s="1" t="s">
        <v>11027</v>
      </c>
    </row>
    <row r="2866" spans="1:1">
      <c r="A2866" s="1" t="s">
        <v>11028</v>
      </c>
    </row>
    <row r="2867" spans="1:1">
      <c r="A2867" s="1" t="s">
        <v>11029</v>
      </c>
    </row>
    <row r="2868" spans="1:1">
      <c r="A2868" s="1" t="s">
        <v>11030</v>
      </c>
    </row>
    <row r="2869" spans="1:1">
      <c r="A2869" s="1" t="s">
        <v>11031</v>
      </c>
    </row>
    <row r="2870" spans="1:1">
      <c r="A2870" s="1" t="s">
        <v>11032</v>
      </c>
    </row>
    <row r="2871" spans="1:1">
      <c r="A2871" s="1" t="s">
        <v>11033</v>
      </c>
    </row>
    <row r="2872" spans="1:1">
      <c r="A2872" s="1" t="s">
        <v>11034</v>
      </c>
    </row>
    <row r="2873" spans="1:1">
      <c r="A2873" s="1" t="s">
        <v>11035</v>
      </c>
    </row>
    <row r="2874" spans="1:1">
      <c r="A2874" s="1" t="s">
        <v>11018</v>
      </c>
    </row>
    <row r="2875" spans="1:1">
      <c r="A2875" s="1" t="s">
        <v>11019</v>
      </c>
    </row>
    <row r="2876" spans="1:1">
      <c r="A2876" s="1" t="s">
        <v>11020</v>
      </c>
    </row>
    <row r="2877" spans="1:1">
      <c r="A2877" s="1" t="s">
        <v>11021</v>
      </c>
    </row>
    <row r="2878" spans="1:1">
      <c r="A2878" s="1" t="s">
        <v>11022</v>
      </c>
    </row>
    <row r="2879" spans="1:1">
      <c r="A2879" s="1" t="s">
        <v>11023</v>
      </c>
    </row>
    <row r="2880" spans="1:1">
      <c r="A2880" s="1" t="s">
        <v>11024</v>
      </c>
    </row>
    <row r="2881" spans="1:1">
      <c r="A2881" s="1" t="s">
        <v>11025</v>
      </c>
    </row>
    <row r="2882" spans="1:1">
      <c r="A2882" s="1" t="s">
        <v>11026</v>
      </c>
    </row>
    <row r="2883" spans="1:1">
      <c r="A2883" s="1" t="s">
        <v>11027</v>
      </c>
    </row>
    <row r="2884" spans="1:1">
      <c r="A2884" s="1" t="s">
        <v>11028</v>
      </c>
    </row>
    <row r="2885" spans="1:1">
      <c r="A2885" s="1" t="s">
        <v>11029</v>
      </c>
    </row>
    <row r="2886" spans="1:1">
      <c r="A2886" s="1" t="s">
        <v>11030</v>
      </c>
    </row>
    <row r="2887" spans="1:1">
      <c r="A2887" s="1" t="s">
        <v>11031</v>
      </c>
    </row>
    <row r="2888" spans="1:1">
      <c r="A2888" s="1" t="s">
        <v>11032</v>
      </c>
    </row>
    <row r="2889" spans="1:1">
      <c r="A2889" s="1" t="s">
        <v>11033</v>
      </c>
    </row>
    <row r="2890" spans="1:1">
      <c r="A2890" s="1" t="s">
        <v>11034</v>
      </c>
    </row>
    <row r="2891" spans="1:1">
      <c r="A2891" s="1" t="s">
        <v>11035</v>
      </c>
    </row>
    <row r="2892" spans="1:1">
      <c r="A2892" s="1" t="s">
        <v>11036</v>
      </c>
    </row>
    <row r="2893" spans="1:1">
      <c r="A2893" s="1" t="s">
        <v>11037</v>
      </c>
    </row>
    <row r="2894" spans="1:1">
      <c r="A2894" s="1" t="s">
        <v>11038</v>
      </c>
    </row>
    <row r="2895" spans="1:1">
      <c r="A2895" s="1" t="s">
        <v>11039</v>
      </c>
    </row>
    <row r="2896" spans="1:1">
      <c r="A2896" s="1" t="s">
        <v>11040</v>
      </c>
    </row>
    <row r="2897" spans="1:1">
      <c r="A2897" s="1" t="s">
        <v>11041</v>
      </c>
    </row>
    <row r="2898" spans="1:1">
      <c r="A2898" s="1" t="s">
        <v>11042</v>
      </c>
    </row>
    <row r="2899" spans="1:1">
      <c r="A2899" s="1" t="s">
        <v>11043</v>
      </c>
    </row>
    <row r="2900" spans="1:1">
      <c r="A2900" s="1" t="s">
        <v>11044</v>
      </c>
    </row>
    <row r="2901" spans="1:1">
      <c r="A2901" s="1" t="s">
        <v>11045</v>
      </c>
    </row>
    <row r="2902" spans="1:1">
      <c r="A2902" s="1" t="s">
        <v>11046</v>
      </c>
    </row>
    <row r="2903" spans="1:1">
      <c r="A2903" s="1" t="s">
        <v>11047</v>
      </c>
    </row>
    <row r="2904" spans="1:1">
      <c r="A2904" s="1" t="s">
        <v>11048</v>
      </c>
    </row>
    <row r="2905" spans="1:1">
      <c r="A2905" s="1" t="s">
        <v>11049</v>
      </c>
    </row>
    <row r="2906" spans="1:1">
      <c r="A2906" s="1" t="s">
        <v>11050</v>
      </c>
    </row>
    <row r="2907" spans="1:1">
      <c r="A2907" s="1" t="s">
        <v>11051</v>
      </c>
    </row>
    <row r="2908" spans="1:1">
      <c r="A2908" s="1" t="s">
        <v>11052</v>
      </c>
    </row>
    <row r="2909" spans="1:1">
      <c r="A2909" s="1" t="s">
        <v>11053</v>
      </c>
    </row>
    <row r="2910" spans="1:1">
      <c r="A2910" s="1" t="s">
        <v>11054</v>
      </c>
    </row>
    <row r="2911" spans="1:1">
      <c r="A2911" s="1" t="s">
        <v>11055</v>
      </c>
    </row>
    <row r="2912" spans="1:1">
      <c r="A2912" s="1" t="s">
        <v>11056</v>
      </c>
    </row>
    <row r="2913" spans="1:1">
      <c r="A2913" s="1" t="s">
        <v>11057</v>
      </c>
    </row>
    <row r="2914" spans="1:1">
      <c r="A2914" s="1" t="s">
        <v>11056</v>
      </c>
    </row>
    <row r="2915" spans="1:1">
      <c r="A2915" s="1" t="s">
        <v>11058</v>
      </c>
    </row>
    <row r="2916" spans="1:1">
      <c r="A2916" s="1" t="s">
        <v>11059</v>
      </c>
    </row>
    <row r="2917" spans="1:1">
      <c r="A2917" s="1" t="s">
        <v>11060</v>
      </c>
    </row>
    <row r="2918" spans="1:1">
      <c r="A2918" s="1" t="s">
        <v>11061</v>
      </c>
    </row>
    <row r="2919" spans="1:1">
      <c r="A2919" s="1" t="s">
        <v>11062</v>
      </c>
    </row>
    <row r="2920" spans="1:1">
      <c r="A2920" s="1" t="s">
        <v>11063</v>
      </c>
    </row>
    <row r="2921" spans="1:1">
      <c r="A2921" s="1" t="s">
        <v>8387</v>
      </c>
    </row>
    <row r="2922" spans="1:1">
      <c r="A2922" s="1" t="s">
        <v>11064</v>
      </c>
    </row>
    <row r="2923" spans="1:1">
      <c r="A2923" s="1" t="s">
        <v>11065</v>
      </c>
    </row>
    <row r="2924" spans="1:1">
      <c r="A2924" s="1" t="s">
        <v>11066</v>
      </c>
    </row>
    <row r="2925" spans="1:1">
      <c r="A2925" s="1" t="s">
        <v>11067</v>
      </c>
    </row>
    <row r="2926" spans="1:1">
      <c r="A2926" s="1" t="s">
        <v>11068</v>
      </c>
    </row>
    <row r="2927" spans="1:1">
      <c r="A2927" s="1" t="s">
        <v>11069</v>
      </c>
    </row>
    <row r="2928" spans="1:1">
      <c r="A2928" s="1" t="s">
        <v>11070</v>
      </c>
    </row>
    <row r="2929" spans="1:1">
      <c r="A2929" s="1" t="s">
        <v>11071</v>
      </c>
    </row>
    <row r="2930" spans="1:1">
      <c r="A2930" s="1" t="s">
        <v>8409</v>
      </c>
    </row>
    <row r="2931" spans="1:1">
      <c r="A2931" s="1" t="s">
        <v>11072</v>
      </c>
    </row>
    <row r="2932" spans="1:1">
      <c r="A2932" s="1" t="s">
        <v>11073</v>
      </c>
    </row>
    <row r="2933" spans="1:1">
      <c r="A2933" s="1" t="s">
        <v>11074</v>
      </c>
    </row>
    <row r="2934" spans="1:1">
      <c r="A2934" s="1" t="s">
        <v>11075</v>
      </c>
    </row>
    <row r="2935" spans="1:1">
      <c r="A2935" s="1" t="s">
        <v>11076</v>
      </c>
    </row>
    <row r="2936" spans="1:1">
      <c r="A2936" s="1" t="s">
        <v>11077</v>
      </c>
    </row>
    <row r="2937" spans="1:1">
      <c r="A2937" s="1" t="s">
        <v>11078</v>
      </c>
    </row>
    <row r="2938" spans="1:1">
      <c r="A2938" s="1" t="s">
        <v>11079</v>
      </c>
    </row>
    <row r="2939" spans="1:1">
      <c r="A2939" s="1" t="s">
        <v>11080</v>
      </c>
    </row>
    <row r="2940" spans="1:1">
      <c r="A2940" s="1" t="s">
        <v>11081</v>
      </c>
    </row>
    <row r="2941" spans="1:1">
      <c r="A2941" s="1" t="s">
        <v>11082</v>
      </c>
    </row>
    <row r="2942" spans="1:1">
      <c r="A2942" s="1" t="s">
        <v>11083</v>
      </c>
    </row>
    <row r="2943" spans="1:1">
      <c r="A2943" s="1" t="s">
        <v>11084</v>
      </c>
    </row>
    <row r="2944" spans="1:1">
      <c r="A2944" s="1" t="s">
        <v>8506</v>
      </c>
    </row>
    <row r="2945" spans="1:1">
      <c r="A2945" s="1" t="s">
        <v>11085</v>
      </c>
    </row>
    <row r="2946" spans="1:1">
      <c r="A2946" s="1" t="s">
        <v>8507</v>
      </c>
    </row>
    <row r="2947" spans="1:1">
      <c r="A2947" s="1" t="s">
        <v>11086</v>
      </c>
    </row>
    <row r="2948" spans="1:1">
      <c r="A2948" s="1" t="s">
        <v>11087</v>
      </c>
    </row>
    <row r="2949" spans="1:1">
      <c r="A2949" s="1" t="s">
        <v>11088</v>
      </c>
    </row>
    <row r="2950" spans="1:1">
      <c r="A2950" s="1" t="s">
        <v>11074</v>
      </c>
    </row>
    <row r="2951" spans="1:1">
      <c r="A2951" s="1" t="s">
        <v>11075</v>
      </c>
    </row>
    <row r="2952" spans="1:1">
      <c r="A2952" s="1" t="s">
        <v>11076</v>
      </c>
    </row>
    <row r="2953" spans="1:1">
      <c r="A2953" s="1" t="s">
        <v>11077</v>
      </c>
    </row>
    <row r="2954" spans="1:1">
      <c r="A2954" s="1" t="s">
        <v>11078</v>
      </c>
    </row>
    <row r="2955" spans="1:1">
      <c r="A2955" s="1" t="s">
        <v>11079</v>
      </c>
    </row>
    <row r="2956" spans="1:1">
      <c r="A2956" s="1" t="s">
        <v>11080</v>
      </c>
    </row>
    <row r="2957" spans="1:1">
      <c r="A2957" s="1" t="s">
        <v>11081</v>
      </c>
    </row>
    <row r="2958" spans="1:1">
      <c r="A2958" s="1" t="s">
        <v>11082</v>
      </c>
    </row>
    <row r="2959" spans="1:1">
      <c r="A2959" s="1" t="s">
        <v>11083</v>
      </c>
    </row>
    <row r="2960" spans="1:1">
      <c r="A2960" s="1" t="s">
        <v>11084</v>
      </c>
    </row>
    <row r="2961" spans="1:1">
      <c r="A2961" s="1" t="s">
        <v>8506</v>
      </c>
    </row>
    <row r="2962" spans="1:1">
      <c r="A2962" s="1" t="s">
        <v>11085</v>
      </c>
    </row>
    <row r="2963" spans="1:1">
      <c r="A2963" s="1" t="s">
        <v>8507</v>
      </c>
    </row>
    <row r="2964" spans="1:1">
      <c r="A2964" s="1" t="s">
        <v>11086</v>
      </c>
    </row>
    <row r="2965" spans="1:1">
      <c r="A2965" s="1" t="s">
        <v>11087</v>
      </c>
    </row>
    <row r="2966" spans="1:1">
      <c r="A2966" s="1" t="s">
        <v>11088</v>
      </c>
    </row>
    <row r="2967" spans="1:1">
      <c r="A2967" s="1" t="s">
        <v>11089</v>
      </c>
    </row>
    <row r="2968" spans="1:1">
      <c r="A2968" s="1" t="s">
        <v>11090</v>
      </c>
    </row>
    <row r="2969" spans="1:1">
      <c r="A2969" s="1" t="s">
        <v>11091</v>
      </c>
    </row>
    <row r="2970" spans="1:1">
      <c r="A2970" s="1" t="s">
        <v>11092</v>
      </c>
    </row>
    <row r="2971" spans="1:1">
      <c r="A2971" s="1" t="s">
        <v>11093</v>
      </c>
    </row>
    <row r="2972" spans="1:1">
      <c r="A2972" s="1" t="s">
        <v>11094</v>
      </c>
    </row>
    <row r="2973" spans="1:1">
      <c r="A2973" s="1" t="s">
        <v>11095</v>
      </c>
    </row>
    <row r="2974" spans="1:1">
      <c r="A2974" s="1" t="s">
        <v>11096</v>
      </c>
    </row>
    <row r="2975" spans="1:1">
      <c r="A2975" s="1" t="s">
        <v>11097</v>
      </c>
    </row>
    <row r="2976" spans="1:1">
      <c r="A2976" s="1" t="s">
        <v>11092</v>
      </c>
    </row>
    <row r="2977" spans="1:1">
      <c r="A2977" s="1" t="s">
        <v>11098</v>
      </c>
    </row>
    <row r="2978" spans="1:1">
      <c r="A2978" s="1" t="s">
        <v>11099</v>
      </c>
    </row>
    <row r="2979" spans="1:1">
      <c r="A2979" s="1" t="s">
        <v>11100</v>
      </c>
    </row>
    <row r="2980" spans="1:1">
      <c r="A2980" s="1" t="s">
        <v>11101</v>
      </c>
    </row>
    <row r="2981" spans="1:1">
      <c r="A2981" s="1" t="s">
        <v>11102</v>
      </c>
    </row>
    <row r="2982" spans="1:1">
      <c r="A2982" s="1" t="s">
        <v>8629</v>
      </c>
    </row>
    <row r="2983" spans="1:1">
      <c r="A2983" s="1" t="s">
        <v>11103</v>
      </c>
    </row>
    <row r="2984" spans="1:1">
      <c r="A2984" s="1" t="s">
        <v>11104</v>
      </c>
    </row>
    <row r="2985" spans="1:1">
      <c r="A2985" s="1" t="s">
        <v>11105</v>
      </c>
    </row>
    <row r="2986" spans="1:1">
      <c r="A2986" s="1" t="s">
        <v>11106</v>
      </c>
    </row>
    <row r="2987" spans="1:1">
      <c r="A2987" s="1" t="s">
        <v>11107</v>
      </c>
    </row>
    <row r="2988" spans="1:1">
      <c r="A2988" s="1" t="s">
        <v>11108</v>
      </c>
    </row>
    <row r="2989" spans="1:1">
      <c r="A2989" s="1" t="s">
        <v>11107</v>
      </c>
    </row>
    <row r="2990" spans="1:1">
      <c r="A2990" s="1" t="s">
        <v>11108</v>
      </c>
    </row>
    <row r="2991" spans="1:1">
      <c r="A2991" s="1" t="s">
        <v>11109</v>
      </c>
    </row>
    <row r="2992" spans="1:1">
      <c r="A2992" s="1" t="s">
        <v>11110</v>
      </c>
    </row>
    <row r="2993" spans="1:1">
      <c r="A2993" s="1" t="s">
        <v>11111</v>
      </c>
    </row>
    <row r="2994" spans="1:1">
      <c r="A2994" s="1" t="s">
        <v>11112</v>
      </c>
    </row>
    <row r="2995" spans="1:1">
      <c r="A2995" s="1" t="s">
        <v>11113</v>
      </c>
    </row>
    <row r="2996" spans="1:1">
      <c r="A2996" s="1" t="s">
        <v>11114</v>
      </c>
    </row>
    <row r="2997" spans="1:1">
      <c r="A2997" s="1" t="s">
        <v>11115</v>
      </c>
    </row>
    <row r="2998" spans="1:1">
      <c r="A2998" s="1" t="s">
        <v>11116</v>
      </c>
    </row>
    <row r="2999" spans="1:1">
      <c r="A2999" s="1" t="s">
        <v>11117</v>
      </c>
    </row>
    <row r="3000" spans="1:1">
      <c r="A3000" s="1" t="s">
        <v>8645</v>
      </c>
    </row>
    <row r="3001" spans="1:1">
      <c r="A3001" s="1" t="s">
        <v>11118</v>
      </c>
    </row>
    <row r="3002" spans="1:1">
      <c r="A3002" s="1" t="s">
        <v>11119</v>
      </c>
    </row>
    <row r="3003" spans="1:1">
      <c r="A3003" s="1" t="s">
        <v>11120</v>
      </c>
    </row>
    <row r="3004" spans="1:1">
      <c r="A3004" s="1" t="s">
        <v>11121</v>
      </c>
    </row>
    <row r="3005" spans="1:1">
      <c r="A3005" s="1" t="s">
        <v>11122</v>
      </c>
    </row>
    <row r="3006" spans="1:1">
      <c r="A3006" s="1" t="s">
        <v>11123</v>
      </c>
    </row>
    <row r="3007" spans="1:1">
      <c r="A3007" s="1" t="s">
        <v>11124</v>
      </c>
    </row>
    <row r="3008" spans="1:1">
      <c r="A3008" s="1" t="s">
        <v>11125</v>
      </c>
    </row>
    <row r="3009" spans="1:1">
      <c r="A3009" s="1" t="s">
        <v>11126</v>
      </c>
    </row>
    <row r="3010" spans="1:1">
      <c r="A3010" s="1" t="s">
        <v>11127</v>
      </c>
    </row>
    <row r="3011" spans="1:1">
      <c r="A3011" s="1" t="s">
        <v>11128</v>
      </c>
    </row>
    <row r="3012" spans="1:1">
      <c r="A3012" s="1" t="s">
        <v>11129</v>
      </c>
    </row>
    <row r="3013" spans="1:1">
      <c r="A3013" s="1" t="s">
        <v>11130</v>
      </c>
    </row>
    <row r="3014" spans="1:1">
      <c r="A3014" s="1" t="s">
        <v>11131</v>
      </c>
    </row>
    <row r="3015" spans="1:1">
      <c r="A3015" s="1" t="s">
        <v>11132</v>
      </c>
    </row>
    <row r="3016" spans="1:1">
      <c r="A3016" s="1" t="s">
        <v>11133</v>
      </c>
    </row>
    <row r="3017" spans="1:1">
      <c r="A3017" s="1" t="s">
        <v>11134</v>
      </c>
    </row>
    <row r="3018" spans="1:1">
      <c r="A3018" s="1" t="s">
        <v>11135</v>
      </c>
    </row>
    <row r="3019" spans="1:1">
      <c r="A3019" s="1" t="s">
        <v>11136</v>
      </c>
    </row>
    <row r="3020" spans="1:1">
      <c r="A3020" s="1" t="s">
        <v>11137</v>
      </c>
    </row>
    <row r="3021" spans="1:1">
      <c r="A3021" s="1" t="s">
        <v>11138</v>
      </c>
    </row>
    <row r="3022" spans="1:1">
      <c r="A3022" s="1" t="s">
        <v>11139</v>
      </c>
    </row>
    <row r="3023" spans="1:1">
      <c r="A3023" s="1" t="s">
        <v>11140</v>
      </c>
    </row>
    <row r="3024" spans="1:1">
      <c r="A3024" s="1" t="s">
        <v>11141</v>
      </c>
    </row>
    <row r="3025" spans="1:1">
      <c r="A3025" s="1" t="s">
        <v>11142</v>
      </c>
    </row>
    <row r="3026" spans="1:1">
      <c r="A3026" s="1" t="s">
        <v>11143</v>
      </c>
    </row>
    <row r="3027" spans="1:1">
      <c r="A3027" s="1" t="s">
        <v>11144</v>
      </c>
    </row>
    <row r="3028" spans="1:1">
      <c r="A3028" s="1" t="s">
        <v>11145</v>
      </c>
    </row>
    <row r="3029" spans="1:1">
      <c r="A3029" s="1" t="s">
        <v>11146</v>
      </c>
    </row>
    <row r="3030" spans="1:1">
      <c r="A3030" s="1" t="s">
        <v>11147</v>
      </c>
    </row>
    <row r="3031" spans="1:1">
      <c r="A3031" s="1" t="s">
        <v>11148</v>
      </c>
    </row>
    <row r="3032" spans="1:1">
      <c r="A3032" s="1" t="s">
        <v>11149</v>
      </c>
    </row>
    <row r="3033" spans="1:1">
      <c r="A3033" s="1" t="s">
        <v>11150</v>
      </c>
    </row>
    <row r="3034" spans="1:1">
      <c r="A3034" s="1" t="s">
        <v>11151</v>
      </c>
    </row>
    <row r="3035" spans="1:1">
      <c r="A3035" s="1" t="s">
        <v>11152</v>
      </c>
    </row>
    <row r="3036" spans="1:1">
      <c r="A3036" s="1" t="s">
        <v>11153</v>
      </c>
    </row>
    <row r="3037" spans="1:1">
      <c r="A3037" s="1" t="s">
        <v>11154</v>
      </c>
    </row>
    <row r="3038" spans="1:1">
      <c r="A3038" s="1" t="s">
        <v>11155</v>
      </c>
    </row>
    <row r="3039" spans="1:1">
      <c r="A3039" s="1" t="s">
        <v>11156</v>
      </c>
    </row>
    <row r="3040" spans="1:1">
      <c r="A3040" s="1" t="s">
        <v>11157</v>
      </c>
    </row>
    <row r="3041" spans="1:1">
      <c r="A3041" s="1" t="s">
        <v>11158</v>
      </c>
    </row>
    <row r="3042" spans="1:1">
      <c r="A3042" s="1" t="s">
        <v>11159</v>
      </c>
    </row>
    <row r="3043" spans="1:1">
      <c r="A3043" s="1" t="s">
        <v>11160</v>
      </c>
    </row>
    <row r="3044" spans="1:1">
      <c r="A3044" s="1" t="s">
        <v>11161</v>
      </c>
    </row>
    <row r="3045" spans="1:1">
      <c r="A3045" s="1" t="s">
        <v>11162</v>
      </c>
    </row>
    <row r="3046" spans="1:1">
      <c r="A3046" s="1" t="s">
        <v>11163</v>
      </c>
    </row>
    <row r="3047" spans="1:1">
      <c r="A3047" s="1" t="s">
        <v>11164</v>
      </c>
    </row>
    <row r="3048" spans="1:1">
      <c r="A3048" s="1" t="s">
        <v>11165</v>
      </c>
    </row>
    <row r="3049" spans="1:1">
      <c r="A3049" s="1" t="s">
        <v>11166</v>
      </c>
    </row>
    <row r="3050" spans="1:1">
      <c r="A3050" s="1" t="s">
        <v>11167</v>
      </c>
    </row>
    <row r="3051" spans="1:1">
      <c r="A3051" s="1" t="s">
        <v>11168</v>
      </c>
    </row>
    <row r="3052" spans="1:1">
      <c r="A3052" s="1" t="s">
        <v>11169</v>
      </c>
    </row>
    <row r="3053" spans="1:1">
      <c r="A3053" s="1" t="s">
        <v>11170</v>
      </c>
    </row>
    <row r="3054" spans="1:1">
      <c r="A3054" s="1" t="s">
        <v>11171</v>
      </c>
    </row>
    <row r="3055" spans="1:1">
      <c r="A3055" s="1" t="s">
        <v>11172</v>
      </c>
    </row>
    <row r="3056" spans="1:1">
      <c r="A3056" s="1" t="s">
        <v>11173</v>
      </c>
    </row>
    <row r="3057" spans="1:1">
      <c r="A3057" s="1" t="s">
        <v>11174</v>
      </c>
    </row>
    <row r="3058" spans="1:1">
      <c r="A3058" s="1" t="s">
        <v>11175</v>
      </c>
    </row>
    <row r="3059" spans="1:1">
      <c r="A3059" s="1" t="s">
        <v>11176</v>
      </c>
    </row>
    <row r="3060" spans="1:1">
      <c r="A3060" s="1" t="s">
        <v>11177</v>
      </c>
    </row>
    <row r="3061" spans="1:1">
      <c r="A3061" s="1" t="s">
        <v>11178</v>
      </c>
    </row>
    <row r="3062" spans="1:1">
      <c r="A3062" s="1" t="s">
        <v>11179</v>
      </c>
    </row>
    <row r="3063" spans="1:1">
      <c r="A3063" s="1" t="s">
        <v>11180</v>
      </c>
    </row>
    <row r="3064" spans="1:1">
      <c r="A3064" s="1" t="s">
        <v>11181</v>
      </c>
    </row>
    <row r="3065" spans="1:1">
      <c r="A3065" s="1" t="s">
        <v>11182</v>
      </c>
    </row>
    <row r="3066" spans="1:1">
      <c r="A3066" s="1" t="s">
        <v>11183</v>
      </c>
    </row>
    <row r="3067" spans="1:1">
      <c r="A3067" s="1" t="s">
        <v>11184</v>
      </c>
    </row>
    <row r="3068" spans="1:1">
      <c r="A3068" s="1" t="s">
        <v>11183</v>
      </c>
    </row>
    <row r="3069" spans="1:1">
      <c r="A3069" s="1" t="s">
        <v>11184</v>
      </c>
    </row>
    <row r="3070" spans="1:1">
      <c r="A3070" s="1" t="s">
        <v>11185</v>
      </c>
    </row>
    <row r="3071" spans="1:1">
      <c r="A3071" s="1" t="s">
        <v>11186</v>
      </c>
    </row>
    <row r="3072" spans="1:1">
      <c r="A3072" s="1" t="s">
        <v>11187</v>
      </c>
    </row>
    <row r="3073" spans="1:1">
      <c r="A3073" s="1" t="s">
        <v>11188</v>
      </c>
    </row>
    <row r="3074" spans="1:1">
      <c r="A3074" s="1" t="s">
        <v>11189</v>
      </c>
    </row>
    <row r="3075" spans="1:1">
      <c r="A3075" s="1" t="s">
        <v>11190</v>
      </c>
    </row>
    <row r="3076" spans="1:1">
      <c r="A3076" s="1" t="s">
        <v>11191</v>
      </c>
    </row>
    <row r="3077" spans="1:1">
      <c r="A3077" s="1" t="s">
        <v>11192</v>
      </c>
    </row>
    <row r="3078" spans="1:1">
      <c r="A3078" s="1" t="s">
        <v>11193</v>
      </c>
    </row>
    <row r="3079" spans="1:1">
      <c r="A3079" s="1" t="s">
        <v>11194</v>
      </c>
    </row>
    <row r="3080" spans="1:1">
      <c r="A3080" s="1" t="s">
        <v>11195</v>
      </c>
    </row>
    <row r="3081" spans="1:1">
      <c r="A3081" s="1" t="s">
        <v>11196</v>
      </c>
    </row>
    <row r="3082" spans="1:1">
      <c r="A3082" s="1" t="s">
        <v>11197</v>
      </c>
    </row>
    <row r="3083" spans="1:1">
      <c r="A3083" s="1" t="s">
        <v>11198</v>
      </c>
    </row>
    <row r="3084" spans="1:1">
      <c r="A3084" s="1" t="s">
        <v>11199</v>
      </c>
    </row>
    <row r="3085" spans="1:1">
      <c r="A3085" s="1" t="s">
        <v>11200</v>
      </c>
    </row>
    <row r="3086" spans="1:1">
      <c r="A3086" s="1" t="s">
        <v>11201</v>
      </c>
    </row>
    <row r="3087" spans="1:1">
      <c r="A3087" s="1" t="s">
        <v>11202</v>
      </c>
    </row>
    <row r="3088" spans="1:1">
      <c r="A3088" s="1" t="s">
        <v>11203</v>
      </c>
    </row>
    <row r="3089" spans="1:1">
      <c r="A3089" s="1" t="s">
        <v>11204</v>
      </c>
    </row>
    <row r="3090" spans="1:1">
      <c r="A3090" s="1" t="s">
        <v>11205</v>
      </c>
    </row>
    <row r="3091" spans="1:1">
      <c r="A3091" s="1" t="s">
        <v>11206</v>
      </c>
    </row>
    <row r="3092" spans="1:1">
      <c r="A3092" s="1" t="s">
        <v>11207</v>
      </c>
    </row>
    <row r="3093" spans="1:1">
      <c r="A3093" s="1" t="s">
        <v>11208</v>
      </c>
    </row>
    <row r="3094" spans="1:1">
      <c r="A3094" s="1" t="s">
        <v>11209</v>
      </c>
    </row>
    <row r="3095" spans="1:1">
      <c r="A3095" s="1" t="s">
        <v>11210</v>
      </c>
    </row>
    <row r="3096" spans="1:1">
      <c r="A3096" s="1" t="s">
        <v>11211</v>
      </c>
    </row>
    <row r="3097" spans="1:1">
      <c r="A3097" s="1" t="s">
        <v>11212</v>
      </c>
    </row>
    <row r="3098" spans="1:1">
      <c r="A3098" s="1" t="s">
        <v>11213</v>
      </c>
    </row>
    <row r="3099" spans="1:1">
      <c r="A3099" s="1" t="s">
        <v>11214</v>
      </c>
    </row>
    <row r="3100" spans="1:1">
      <c r="A3100" s="1" t="s">
        <v>11215</v>
      </c>
    </row>
    <row r="3101" spans="1:1">
      <c r="A3101" s="1" t="s">
        <v>11216</v>
      </c>
    </row>
    <row r="3102" spans="1:1">
      <c r="A3102" s="1" t="s">
        <v>11217</v>
      </c>
    </row>
    <row r="3103" spans="1:1">
      <c r="A3103" s="1" t="s">
        <v>11218</v>
      </c>
    </row>
    <row r="3104" spans="1:1">
      <c r="A3104" s="1" t="s">
        <v>11219</v>
      </c>
    </row>
    <row r="3105" spans="1:1">
      <c r="A3105" s="1" t="s">
        <v>11220</v>
      </c>
    </row>
    <row r="3106" spans="1:1">
      <c r="A3106" s="1" t="s">
        <v>11221</v>
      </c>
    </row>
    <row r="3107" spans="1:1">
      <c r="A3107" s="1" t="s">
        <v>11222</v>
      </c>
    </row>
    <row r="3108" spans="1:1">
      <c r="A3108" s="1" t="s">
        <v>11223</v>
      </c>
    </row>
    <row r="3109" spans="1:1">
      <c r="A3109" s="1" t="s">
        <v>11224</v>
      </c>
    </row>
    <row r="3110" spans="1:1">
      <c r="A3110" s="1" t="s">
        <v>11225</v>
      </c>
    </row>
    <row r="3111" spans="1:1">
      <c r="A3111" s="1" t="s">
        <v>11226</v>
      </c>
    </row>
    <row r="3112" spans="1:1">
      <c r="A3112" s="1" t="s">
        <v>11227</v>
      </c>
    </row>
    <row r="3113" spans="1:1">
      <c r="A3113" s="1" t="s">
        <v>11228</v>
      </c>
    </row>
    <row r="3114" spans="1:1">
      <c r="A3114" s="1" t="s">
        <v>11229</v>
      </c>
    </row>
    <row r="3115" spans="1:1">
      <c r="A3115" s="1" t="s">
        <v>11230</v>
      </c>
    </row>
    <row r="3116" spans="1:1">
      <c r="A3116" s="1" t="s">
        <v>11231</v>
      </c>
    </row>
    <row r="3117" spans="1:1">
      <c r="A3117" s="1" t="s">
        <v>11232</v>
      </c>
    </row>
    <row r="3118" spans="1:1">
      <c r="A3118" s="1" t="s">
        <v>11233</v>
      </c>
    </row>
    <row r="3119" spans="1:1">
      <c r="A3119" s="1" t="s">
        <v>11234</v>
      </c>
    </row>
    <row r="3120" spans="1:1">
      <c r="A3120" s="1" t="s">
        <v>11235</v>
      </c>
    </row>
    <row r="3121" spans="1:1">
      <c r="A3121" s="1" t="s">
        <v>11236</v>
      </c>
    </row>
    <row r="3122" spans="1:1">
      <c r="A3122" s="1" t="s">
        <v>11237</v>
      </c>
    </row>
    <row r="3123" spans="1:1">
      <c r="A3123" s="1" t="s">
        <v>11238</v>
      </c>
    </row>
    <row r="3124" spans="1:1">
      <c r="A3124" s="1" t="s">
        <v>11239</v>
      </c>
    </row>
    <row r="3125" spans="1:1">
      <c r="A3125" s="1" t="s">
        <v>11240</v>
      </c>
    </row>
    <row r="3126" spans="1:1">
      <c r="A3126" s="1" t="s">
        <v>8810</v>
      </c>
    </row>
    <row r="3127" spans="1:1">
      <c r="A3127" t="s">
        <v>26550</v>
      </c>
    </row>
    <row r="3128" spans="1:1">
      <c r="A3128" t="s">
        <v>26550</v>
      </c>
    </row>
    <row r="3129" spans="1:1">
      <c r="A3129" t="s">
        <v>26550</v>
      </c>
    </row>
  </sheetData>
  <phoneticPr fontId="1" type="noConversion"/>
  <conditionalFormatting sqref="A201">
    <cfRule type="duplicateValues" dxfId="85" priority="10"/>
  </conditionalFormatting>
  <conditionalFormatting sqref="A217">
    <cfRule type="duplicateValues" dxfId="84" priority="9"/>
  </conditionalFormatting>
  <conditionalFormatting sqref="A233">
    <cfRule type="duplicateValues" dxfId="83" priority="8"/>
  </conditionalFormatting>
  <conditionalFormatting sqref="A249">
    <cfRule type="duplicateValues" dxfId="82" priority="7"/>
  </conditionalFormatting>
  <conditionalFormatting sqref="A265">
    <cfRule type="duplicateValues" dxfId="81" priority="6"/>
  </conditionalFormatting>
  <conditionalFormatting sqref="A266">
    <cfRule type="duplicateValues" dxfId="80" priority="5"/>
  </conditionalFormatting>
  <conditionalFormatting sqref="A267">
    <cfRule type="duplicateValues" dxfId="79" priority="4"/>
  </conditionalFormatting>
  <conditionalFormatting sqref="A3127">
    <cfRule type="duplicateValues" dxfId="78" priority="3"/>
  </conditionalFormatting>
  <conditionalFormatting sqref="A3128">
    <cfRule type="duplicateValues" dxfId="77" priority="2"/>
  </conditionalFormatting>
  <conditionalFormatting sqref="A3129">
    <cfRule type="duplicateValues" dxfId="7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903"/>
  <sheetViews>
    <sheetView topLeftCell="A2865" zoomScale="88" workbookViewId="0">
      <selection activeCell="A2903" sqref="A2903"/>
    </sheetView>
  </sheetViews>
  <sheetFormatPr defaultRowHeight="14.35"/>
  <sheetData>
    <row r="1" spans="1:1">
      <c r="A1" t="s">
        <v>3895</v>
      </c>
    </row>
    <row r="2" spans="1:1">
      <c r="A2" t="s">
        <v>3896</v>
      </c>
    </row>
    <row r="3" spans="1:1">
      <c r="A3" t="s">
        <v>3897</v>
      </c>
    </row>
    <row r="4" spans="1:1">
      <c r="A4" t="s">
        <v>3898</v>
      </c>
    </row>
    <row r="5" spans="1:1">
      <c r="A5" t="s">
        <v>3899</v>
      </c>
    </row>
    <row r="6" spans="1:1">
      <c r="A6" t="s">
        <v>3900</v>
      </c>
    </row>
    <row r="7" spans="1:1">
      <c r="A7" t="s">
        <v>3901</v>
      </c>
    </row>
    <row r="8" spans="1:1">
      <c r="A8" t="s">
        <v>3902</v>
      </c>
    </row>
    <row r="9" spans="1:1">
      <c r="A9" t="s">
        <v>3903</v>
      </c>
    </row>
    <row r="10" spans="1:1">
      <c r="A10" t="s">
        <v>3904</v>
      </c>
    </row>
    <row r="11" spans="1:1">
      <c r="A11" t="s">
        <v>3905</v>
      </c>
    </row>
    <row r="12" spans="1:1">
      <c r="A12" t="s">
        <v>3906</v>
      </c>
    </row>
    <row r="13" spans="1:1">
      <c r="A13" t="s">
        <v>3907</v>
      </c>
    </row>
    <row r="14" spans="1:1">
      <c r="A14" t="s">
        <v>3908</v>
      </c>
    </row>
    <row r="15" spans="1:1">
      <c r="A15" t="s">
        <v>3909</v>
      </c>
    </row>
    <row r="16" spans="1:1">
      <c r="A16" t="s">
        <v>3910</v>
      </c>
    </row>
    <row r="17" spans="1:1">
      <c r="A17" t="s">
        <v>3911</v>
      </c>
    </row>
    <row r="18" spans="1:1">
      <c r="A18" t="s">
        <v>3912</v>
      </c>
    </row>
    <row r="19" spans="1:1">
      <c r="A19" t="s">
        <v>3913</v>
      </c>
    </row>
    <row r="20" spans="1:1">
      <c r="A20" t="s">
        <v>3914</v>
      </c>
    </row>
    <row r="21" spans="1:1">
      <c r="A21" t="s">
        <v>3915</v>
      </c>
    </row>
    <row r="22" spans="1:1">
      <c r="A22" t="s">
        <v>3916</v>
      </c>
    </row>
    <row r="23" spans="1:1">
      <c r="A23" t="s">
        <v>3917</v>
      </c>
    </row>
    <row r="24" spans="1:1">
      <c r="A24" t="s">
        <v>3918</v>
      </c>
    </row>
    <row r="25" spans="1:1">
      <c r="A25" t="s">
        <v>3919</v>
      </c>
    </row>
    <row r="26" spans="1:1">
      <c r="A26" t="s">
        <v>3920</v>
      </c>
    </row>
    <row r="27" spans="1:1">
      <c r="A27" t="s">
        <v>3921</v>
      </c>
    </row>
    <row r="28" spans="1:1">
      <c r="A28" t="s">
        <v>3922</v>
      </c>
    </row>
    <row r="29" spans="1:1">
      <c r="A29" t="s">
        <v>3923</v>
      </c>
    </row>
    <row r="30" spans="1:1">
      <c r="A30" t="s">
        <v>3924</v>
      </c>
    </row>
    <row r="31" spans="1:1">
      <c r="A31" t="s">
        <v>3925</v>
      </c>
    </row>
    <row r="32" spans="1:1">
      <c r="A32" t="s">
        <v>3926</v>
      </c>
    </row>
    <row r="33" spans="1:1">
      <c r="A33" t="s">
        <v>3927</v>
      </c>
    </row>
    <row r="34" spans="1:1">
      <c r="A34" t="s">
        <v>3928</v>
      </c>
    </row>
    <row r="35" spans="1:1">
      <c r="A35" t="s">
        <v>3929</v>
      </c>
    </row>
    <row r="36" spans="1:1">
      <c r="A36" t="s">
        <v>3930</v>
      </c>
    </row>
    <row r="37" spans="1:1">
      <c r="A37" t="s">
        <v>3931</v>
      </c>
    </row>
    <row r="38" spans="1:1">
      <c r="A38" t="s">
        <v>3932</v>
      </c>
    </row>
    <row r="39" spans="1:1">
      <c r="A39" t="s">
        <v>3933</v>
      </c>
    </row>
    <row r="40" spans="1:1">
      <c r="A40" t="s">
        <v>3934</v>
      </c>
    </row>
    <row r="41" spans="1:1">
      <c r="A41" t="s">
        <v>3935</v>
      </c>
    </row>
    <row r="42" spans="1:1">
      <c r="A42" t="s">
        <v>3936</v>
      </c>
    </row>
    <row r="43" spans="1:1">
      <c r="A43" t="s">
        <v>3937</v>
      </c>
    </row>
    <row r="44" spans="1:1">
      <c r="A44" t="s">
        <v>3938</v>
      </c>
    </row>
    <row r="45" spans="1:1">
      <c r="A45" t="s">
        <v>3939</v>
      </c>
    </row>
    <row r="46" spans="1:1">
      <c r="A46" t="s">
        <v>3940</v>
      </c>
    </row>
    <row r="47" spans="1:1">
      <c r="A47" t="s">
        <v>3941</v>
      </c>
    </row>
    <row r="48" spans="1:1">
      <c r="A48" t="s">
        <v>3942</v>
      </c>
    </row>
    <row r="49" spans="1:1">
      <c r="A49" t="s">
        <v>3943</v>
      </c>
    </row>
    <row r="50" spans="1:1">
      <c r="A50" t="s">
        <v>3944</v>
      </c>
    </row>
    <row r="51" spans="1:1">
      <c r="A51" t="s">
        <v>3945</v>
      </c>
    </row>
    <row r="52" spans="1:1">
      <c r="A52" t="s">
        <v>3946</v>
      </c>
    </row>
    <row r="53" spans="1:1">
      <c r="A53" t="s">
        <v>3947</v>
      </c>
    </row>
    <row r="54" spans="1:1">
      <c r="A54" t="s">
        <v>3948</v>
      </c>
    </row>
    <row r="55" spans="1:1">
      <c r="A55" t="s">
        <v>3949</v>
      </c>
    </row>
    <row r="56" spans="1:1">
      <c r="A56" t="s">
        <v>3950</v>
      </c>
    </row>
    <row r="57" spans="1:1">
      <c r="A57" t="s">
        <v>3951</v>
      </c>
    </row>
    <row r="58" spans="1:1">
      <c r="A58" t="s">
        <v>3952</v>
      </c>
    </row>
    <row r="59" spans="1:1">
      <c r="A59" t="s">
        <v>3953</v>
      </c>
    </row>
    <row r="60" spans="1:1">
      <c r="A60" t="s">
        <v>3954</v>
      </c>
    </row>
    <row r="61" spans="1:1">
      <c r="A61" t="s">
        <v>3955</v>
      </c>
    </row>
    <row r="62" spans="1:1">
      <c r="A62" t="s">
        <v>3956</v>
      </c>
    </row>
    <row r="63" spans="1:1">
      <c r="A63" t="s">
        <v>3957</v>
      </c>
    </row>
    <row r="64" spans="1:1">
      <c r="A64" t="s">
        <v>3958</v>
      </c>
    </row>
    <row r="65" spans="1:1">
      <c r="A65" t="s">
        <v>3959</v>
      </c>
    </row>
    <row r="66" spans="1:1">
      <c r="A66" t="s">
        <v>3960</v>
      </c>
    </row>
    <row r="67" spans="1:1">
      <c r="A67" t="s">
        <v>3961</v>
      </c>
    </row>
    <row r="68" spans="1:1">
      <c r="A68" t="s">
        <v>3962</v>
      </c>
    </row>
    <row r="69" spans="1:1">
      <c r="A69" t="s">
        <v>3963</v>
      </c>
    </row>
    <row r="70" spans="1:1">
      <c r="A70" t="s">
        <v>3964</v>
      </c>
    </row>
    <row r="71" spans="1:1">
      <c r="A71" t="s">
        <v>3965</v>
      </c>
    </row>
    <row r="72" spans="1:1">
      <c r="A72" t="s">
        <v>3966</v>
      </c>
    </row>
    <row r="73" spans="1:1">
      <c r="A73" t="s">
        <v>3967</v>
      </c>
    </row>
    <row r="74" spans="1:1">
      <c r="A74" t="s">
        <v>3968</v>
      </c>
    </row>
    <row r="75" spans="1:1">
      <c r="A75" t="s">
        <v>3969</v>
      </c>
    </row>
    <row r="76" spans="1:1">
      <c r="A76" t="s">
        <v>3970</v>
      </c>
    </row>
    <row r="77" spans="1:1">
      <c r="A77" t="s">
        <v>3971</v>
      </c>
    </row>
    <row r="78" spans="1:1">
      <c r="A78" t="s">
        <v>3972</v>
      </c>
    </row>
    <row r="79" spans="1:1">
      <c r="A79" t="s">
        <v>3973</v>
      </c>
    </row>
    <row r="80" spans="1:1">
      <c r="A80" t="s">
        <v>3974</v>
      </c>
    </row>
    <row r="81" spans="1:1">
      <c r="A81" t="s">
        <v>3975</v>
      </c>
    </row>
    <row r="82" spans="1:1">
      <c r="A82" t="s">
        <v>3976</v>
      </c>
    </row>
    <row r="83" spans="1:1">
      <c r="A83" t="s">
        <v>3977</v>
      </c>
    </row>
    <row r="84" spans="1:1">
      <c r="A84" t="s">
        <v>3978</v>
      </c>
    </row>
    <row r="85" spans="1:1">
      <c r="A85" t="s">
        <v>3979</v>
      </c>
    </row>
    <row r="86" spans="1:1">
      <c r="A86" t="s">
        <v>3980</v>
      </c>
    </row>
    <row r="87" spans="1:1">
      <c r="A87" t="s">
        <v>3981</v>
      </c>
    </row>
    <row r="88" spans="1:1">
      <c r="A88" t="s">
        <v>3982</v>
      </c>
    </row>
    <row r="89" spans="1:1">
      <c r="A89" t="s">
        <v>3983</v>
      </c>
    </row>
    <row r="90" spans="1:1">
      <c r="A90" t="s">
        <v>3984</v>
      </c>
    </row>
    <row r="91" spans="1:1">
      <c r="A91" t="s">
        <v>3985</v>
      </c>
    </row>
    <row r="92" spans="1:1">
      <c r="A92" t="s">
        <v>3986</v>
      </c>
    </row>
    <row r="93" spans="1:1">
      <c r="A93" t="s">
        <v>3987</v>
      </c>
    </row>
    <row r="94" spans="1:1">
      <c r="A94" t="s">
        <v>3988</v>
      </c>
    </row>
    <row r="95" spans="1:1">
      <c r="A95" t="s">
        <v>3989</v>
      </c>
    </row>
    <row r="96" spans="1:1">
      <c r="A96" t="s">
        <v>3990</v>
      </c>
    </row>
    <row r="97" spans="1:1">
      <c r="A97" t="s">
        <v>3991</v>
      </c>
    </row>
    <row r="98" spans="1:1">
      <c r="A98" t="s">
        <v>3992</v>
      </c>
    </row>
    <row r="99" spans="1:1">
      <c r="A99" t="s">
        <v>3993</v>
      </c>
    </row>
    <row r="100" spans="1:1">
      <c r="A100" t="s">
        <v>3994</v>
      </c>
    </row>
    <row r="101" spans="1:1">
      <c r="A101" t="s">
        <v>3895</v>
      </c>
    </row>
    <row r="102" spans="1:1">
      <c r="A102" t="s">
        <v>3896</v>
      </c>
    </row>
    <row r="103" spans="1:1">
      <c r="A103" t="s">
        <v>3897</v>
      </c>
    </row>
    <row r="104" spans="1:1">
      <c r="A104" t="s">
        <v>3898</v>
      </c>
    </row>
    <row r="105" spans="1:1">
      <c r="A105" t="s">
        <v>3899</v>
      </c>
    </row>
    <row r="106" spans="1:1">
      <c r="A106" t="s">
        <v>3900</v>
      </c>
    </row>
    <row r="107" spans="1:1">
      <c r="A107" t="s">
        <v>3901</v>
      </c>
    </row>
    <row r="108" spans="1:1">
      <c r="A108" t="s">
        <v>3902</v>
      </c>
    </row>
    <row r="109" spans="1:1">
      <c r="A109" t="s">
        <v>3903</v>
      </c>
    </row>
    <row r="110" spans="1:1">
      <c r="A110" t="s">
        <v>3904</v>
      </c>
    </row>
    <row r="111" spans="1:1">
      <c r="A111" t="s">
        <v>3905</v>
      </c>
    </row>
    <row r="112" spans="1:1">
      <c r="A112" t="s">
        <v>3906</v>
      </c>
    </row>
    <row r="113" spans="1:1">
      <c r="A113" t="s">
        <v>3907</v>
      </c>
    </row>
    <row r="114" spans="1:1">
      <c r="A114" t="s">
        <v>3908</v>
      </c>
    </row>
    <row r="115" spans="1:1">
      <c r="A115" t="s">
        <v>3909</v>
      </c>
    </row>
    <row r="116" spans="1:1">
      <c r="A116" t="s">
        <v>3910</v>
      </c>
    </row>
    <row r="117" spans="1:1">
      <c r="A117" t="s">
        <v>3911</v>
      </c>
    </row>
    <row r="118" spans="1:1">
      <c r="A118" t="s">
        <v>3912</v>
      </c>
    </row>
    <row r="119" spans="1:1">
      <c r="A119" t="s">
        <v>3913</v>
      </c>
    </row>
    <row r="120" spans="1:1">
      <c r="A120" t="s">
        <v>3914</v>
      </c>
    </row>
    <row r="121" spans="1:1">
      <c r="A121" t="s">
        <v>3915</v>
      </c>
    </row>
    <row r="122" spans="1:1">
      <c r="A122" t="s">
        <v>3916</v>
      </c>
    </row>
    <row r="123" spans="1:1">
      <c r="A123" t="s">
        <v>3917</v>
      </c>
    </row>
    <row r="124" spans="1:1">
      <c r="A124" t="s">
        <v>3918</v>
      </c>
    </row>
    <row r="125" spans="1:1">
      <c r="A125" t="s">
        <v>3919</v>
      </c>
    </row>
    <row r="126" spans="1:1">
      <c r="A126" t="s">
        <v>3920</v>
      </c>
    </row>
    <row r="127" spans="1:1">
      <c r="A127" t="s">
        <v>3921</v>
      </c>
    </row>
    <row r="128" spans="1:1">
      <c r="A128" t="s">
        <v>3922</v>
      </c>
    </row>
    <row r="129" spans="1:1">
      <c r="A129" t="s">
        <v>3923</v>
      </c>
    </row>
    <row r="130" spans="1:1">
      <c r="A130" t="s">
        <v>3924</v>
      </c>
    </row>
    <row r="131" spans="1:1">
      <c r="A131" t="s">
        <v>3925</v>
      </c>
    </row>
    <row r="132" spans="1:1">
      <c r="A132" t="s">
        <v>3926</v>
      </c>
    </row>
    <row r="133" spans="1:1">
      <c r="A133" t="s">
        <v>3927</v>
      </c>
    </row>
    <row r="134" spans="1:1">
      <c r="A134" t="s">
        <v>3928</v>
      </c>
    </row>
    <row r="135" spans="1:1">
      <c r="A135" t="s">
        <v>3929</v>
      </c>
    </row>
    <row r="136" spans="1:1">
      <c r="A136" t="s">
        <v>3930</v>
      </c>
    </row>
    <row r="137" spans="1:1">
      <c r="A137" t="s">
        <v>3931</v>
      </c>
    </row>
    <row r="138" spans="1:1">
      <c r="A138" t="s">
        <v>3932</v>
      </c>
    </row>
    <row r="139" spans="1:1">
      <c r="A139" t="s">
        <v>3933</v>
      </c>
    </row>
    <row r="140" spans="1:1">
      <c r="A140" t="s">
        <v>3934</v>
      </c>
    </row>
    <row r="141" spans="1:1">
      <c r="A141" t="s">
        <v>3935</v>
      </c>
    </row>
    <row r="142" spans="1:1">
      <c r="A142" t="s">
        <v>3936</v>
      </c>
    </row>
    <row r="143" spans="1:1">
      <c r="A143" t="s">
        <v>3937</v>
      </c>
    </row>
    <row r="144" spans="1:1">
      <c r="A144" t="s">
        <v>3938</v>
      </c>
    </row>
    <row r="145" spans="1:1">
      <c r="A145" t="s">
        <v>3939</v>
      </c>
    </row>
    <row r="146" spans="1:1">
      <c r="A146" t="s">
        <v>3940</v>
      </c>
    </row>
    <row r="147" spans="1:1">
      <c r="A147" t="s">
        <v>3941</v>
      </c>
    </row>
    <row r="148" spans="1:1">
      <c r="A148" t="s">
        <v>3942</v>
      </c>
    </row>
    <row r="149" spans="1:1">
      <c r="A149" t="s">
        <v>3943</v>
      </c>
    </row>
    <row r="150" spans="1:1">
      <c r="A150" t="s">
        <v>3944</v>
      </c>
    </row>
    <row r="151" spans="1:1">
      <c r="A151" t="s">
        <v>3945</v>
      </c>
    </row>
    <row r="152" spans="1:1">
      <c r="A152" t="s">
        <v>3946</v>
      </c>
    </row>
    <row r="153" spans="1:1">
      <c r="A153" t="s">
        <v>3947</v>
      </c>
    </row>
    <row r="154" spans="1:1">
      <c r="A154" t="s">
        <v>3948</v>
      </c>
    </row>
    <row r="155" spans="1:1">
      <c r="A155" t="s">
        <v>3949</v>
      </c>
    </row>
    <row r="156" spans="1:1">
      <c r="A156" t="s">
        <v>3950</v>
      </c>
    </row>
    <row r="157" spans="1:1">
      <c r="A157" t="s">
        <v>3951</v>
      </c>
    </row>
    <row r="158" spans="1:1">
      <c r="A158" t="s">
        <v>3952</v>
      </c>
    </row>
    <row r="159" spans="1:1">
      <c r="A159" t="s">
        <v>3953</v>
      </c>
    </row>
    <row r="160" spans="1:1">
      <c r="A160" t="s">
        <v>3954</v>
      </c>
    </row>
    <row r="161" spans="1:1">
      <c r="A161" t="s">
        <v>3955</v>
      </c>
    </row>
    <row r="162" spans="1:1">
      <c r="A162" t="s">
        <v>3956</v>
      </c>
    </row>
    <row r="163" spans="1:1">
      <c r="A163" t="s">
        <v>3957</v>
      </c>
    </row>
    <row r="164" spans="1:1">
      <c r="A164" t="s">
        <v>3958</v>
      </c>
    </row>
    <row r="165" spans="1:1">
      <c r="A165" t="s">
        <v>3959</v>
      </c>
    </row>
    <row r="166" spans="1:1">
      <c r="A166" t="s">
        <v>3960</v>
      </c>
    </row>
    <row r="167" spans="1:1">
      <c r="A167" t="s">
        <v>3961</v>
      </c>
    </row>
    <row r="168" spans="1:1">
      <c r="A168" t="s">
        <v>3962</v>
      </c>
    </row>
    <row r="169" spans="1:1">
      <c r="A169" t="s">
        <v>3963</v>
      </c>
    </row>
    <row r="170" spans="1:1">
      <c r="A170" t="s">
        <v>3964</v>
      </c>
    </row>
    <row r="171" spans="1:1">
      <c r="A171" t="s">
        <v>3965</v>
      </c>
    </row>
    <row r="172" spans="1:1">
      <c r="A172" t="s">
        <v>3966</v>
      </c>
    </row>
    <row r="173" spans="1:1">
      <c r="A173" t="s">
        <v>3967</v>
      </c>
    </row>
    <row r="174" spans="1:1">
      <c r="A174" t="s">
        <v>3968</v>
      </c>
    </row>
    <row r="175" spans="1:1">
      <c r="A175" t="s">
        <v>3969</v>
      </c>
    </row>
    <row r="176" spans="1:1">
      <c r="A176" t="s">
        <v>3970</v>
      </c>
    </row>
    <row r="177" spans="1:1">
      <c r="A177" t="s">
        <v>3971</v>
      </c>
    </row>
    <row r="178" spans="1:1">
      <c r="A178" t="s">
        <v>3972</v>
      </c>
    </row>
    <row r="179" spans="1:1">
      <c r="A179" t="s">
        <v>3973</v>
      </c>
    </row>
    <row r="180" spans="1:1">
      <c r="A180" t="s">
        <v>3974</v>
      </c>
    </row>
    <row r="181" spans="1:1">
      <c r="A181" t="s">
        <v>3975</v>
      </c>
    </row>
    <row r="182" spans="1:1">
      <c r="A182" t="s">
        <v>3976</v>
      </c>
    </row>
    <row r="183" spans="1:1">
      <c r="A183" t="s">
        <v>3977</v>
      </c>
    </row>
    <row r="184" spans="1:1">
      <c r="A184" t="s">
        <v>3978</v>
      </c>
    </row>
    <row r="185" spans="1:1">
      <c r="A185" t="s">
        <v>3979</v>
      </c>
    </row>
    <row r="186" spans="1:1">
      <c r="A186" t="s">
        <v>3980</v>
      </c>
    </row>
    <row r="187" spans="1:1">
      <c r="A187" t="s">
        <v>3981</v>
      </c>
    </row>
    <row r="188" spans="1:1">
      <c r="A188" t="s">
        <v>3982</v>
      </c>
    </row>
    <row r="189" spans="1:1">
      <c r="A189" t="s">
        <v>3983</v>
      </c>
    </row>
    <row r="190" spans="1:1">
      <c r="A190" t="s">
        <v>3984</v>
      </c>
    </row>
    <row r="191" spans="1:1">
      <c r="A191" t="s">
        <v>3985</v>
      </c>
    </row>
    <row r="192" spans="1:1">
      <c r="A192" t="s">
        <v>3986</v>
      </c>
    </row>
    <row r="193" spans="1:1">
      <c r="A193" t="s">
        <v>3987</v>
      </c>
    </row>
    <row r="194" spans="1:1">
      <c r="A194" t="s">
        <v>3988</v>
      </c>
    </row>
    <row r="195" spans="1:1">
      <c r="A195" t="s">
        <v>3989</v>
      </c>
    </row>
    <row r="196" spans="1:1">
      <c r="A196" t="s">
        <v>3990</v>
      </c>
    </row>
    <row r="197" spans="1:1">
      <c r="A197" t="s">
        <v>3991</v>
      </c>
    </row>
    <row r="198" spans="1:1">
      <c r="A198" t="s">
        <v>3992</v>
      </c>
    </row>
    <row r="199" spans="1:1">
      <c r="A199" t="s">
        <v>3993</v>
      </c>
    </row>
    <row r="200" spans="1:1">
      <c r="A200" t="s">
        <v>3994</v>
      </c>
    </row>
    <row r="201" spans="1:1">
      <c r="A201" t="s">
        <v>3995</v>
      </c>
    </row>
    <row r="202" spans="1:1">
      <c r="A202" t="s">
        <v>3996</v>
      </c>
    </row>
    <row r="203" spans="1:1">
      <c r="A203" t="s">
        <v>3997</v>
      </c>
    </row>
    <row r="204" spans="1:1">
      <c r="A204" t="s">
        <v>3998</v>
      </c>
    </row>
    <row r="205" spans="1:1">
      <c r="A205" t="s">
        <v>3999</v>
      </c>
    </row>
    <row r="206" spans="1:1">
      <c r="A206" t="s">
        <v>4000</v>
      </c>
    </row>
    <row r="207" spans="1:1">
      <c r="A207" t="s">
        <v>4001</v>
      </c>
    </row>
    <row r="208" spans="1:1">
      <c r="A208" t="s">
        <v>4002</v>
      </c>
    </row>
    <row r="209" spans="1:1">
      <c r="A209" t="s">
        <v>4003</v>
      </c>
    </row>
    <row r="210" spans="1:1">
      <c r="A210" t="s">
        <v>4004</v>
      </c>
    </row>
    <row r="211" spans="1:1">
      <c r="A211" t="s">
        <v>4005</v>
      </c>
    </row>
    <row r="212" spans="1:1">
      <c r="A212" t="s">
        <v>4006</v>
      </c>
    </row>
    <row r="213" spans="1:1">
      <c r="A213" t="s">
        <v>4007</v>
      </c>
    </row>
    <row r="214" spans="1:1">
      <c r="A214" t="s">
        <v>4008</v>
      </c>
    </row>
    <row r="215" spans="1:1">
      <c r="A215" t="s">
        <v>4009</v>
      </c>
    </row>
    <row r="216" spans="1:1">
      <c r="A216" t="s">
        <v>4010</v>
      </c>
    </row>
    <row r="217" spans="1:1">
      <c r="A217" t="s">
        <v>4011</v>
      </c>
    </row>
    <row r="218" spans="1:1">
      <c r="A218" t="s">
        <v>4012</v>
      </c>
    </row>
    <row r="219" spans="1:1">
      <c r="A219" t="s">
        <v>4013</v>
      </c>
    </row>
    <row r="220" spans="1:1">
      <c r="A220" t="s">
        <v>4014</v>
      </c>
    </row>
    <row r="221" spans="1:1">
      <c r="A221" t="s">
        <v>4015</v>
      </c>
    </row>
    <row r="222" spans="1:1">
      <c r="A222" t="s">
        <v>4016</v>
      </c>
    </row>
    <row r="223" spans="1:1">
      <c r="A223" t="s">
        <v>4017</v>
      </c>
    </row>
    <row r="224" spans="1:1">
      <c r="A224" t="s">
        <v>4018</v>
      </c>
    </row>
    <row r="225" spans="1:1">
      <c r="A225" t="s">
        <v>4019</v>
      </c>
    </row>
    <row r="226" spans="1:1">
      <c r="A226" t="s">
        <v>4020</v>
      </c>
    </row>
    <row r="227" spans="1:1">
      <c r="A227" t="s">
        <v>4021</v>
      </c>
    </row>
    <row r="228" spans="1:1">
      <c r="A228" t="s">
        <v>4022</v>
      </c>
    </row>
    <row r="229" spans="1:1">
      <c r="A229" t="s">
        <v>4023</v>
      </c>
    </row>
    <row r="230" spans="1:1">
      <c r="A230" t="s">
        <v>4024</v>
      </c>
    </row>
    <row r="231" spans="1:1">
      <c r="A231" t="s">
        <v>4025</v>
      </c>
    </row>
    <row r="232" spans="1:1">
      <c r="A232" t="s">
        <v>4026</v>
      </c>
    </row>
    <row r="233" spans="1:1">
      <c r="A233" t="s">
        <v>4027</v>
      </c>
    </row>
    <row r="234" spans="1:1">
      <c r="A234" t="s">
        <v>4028</v>
      </c>
    </row>
    <row r="235" spans="1:1">
      <c r="A235" t="s">
        <v>4029</v>
      </c>
    </row>
    <row r="236" spans="1:1">
      <c r="A236" t="s">
        <v>4030</v>
      </c>
    </row>
    <row r="237" spans="1:1">
      <c r="A237" t="s">
        <v>4031</v>
      </c>
    </row>
    <row r="238" spans="1:1">
      <c r="A238" t="s">
        <v>4032</v>
      </c>
    </row>
    <row r="239" spans="1:1">
      <c r="A239" t="s">
        <v>4033</v>
      </c>
    </row>
    <row r="240" spans="1:1">
      <c r="A240" t="s">
        <v>4034</v>
      </c>
    </row>
    <row r="241" spans="1:1">
      <c r="A241" t="s">
        <v>4035</v>
      </c>
    </row>
    <row r="242" spans="1:1">
      <c r="A242" t="s">
        <v>4036</v>
      </c>
    </row>
    <row r="243" spans="1:1">
      <c r="A243" t="s">
        <v>4037</v>
      </c>
    </row>
    <row r="244" spans="1:1">
      <c r="A244" t="s">
        <v>4038</v>
      </c>
    </row>
    <row r="245" spans="1:1">
      <c r="A245" t="s">
        <v>4039</v>
      </c>
    </row>
    <row r="246" spans="1:1">
      <c r="A246" t="s">
        <v>4040</v>
      </c>
    </row>
    <row r="247" spans="1:1">
      <c r="A247" t="s">
        <v>4041</v>
      </c>
    </row>
    <row r="248" spans="1:1">
      <c r="A248" t="s">
        <v>4042</v>
      </c>
    </row>
    <row r="249" spans="1:1">
      <c r="A249" t="s">
        <v>4043</v>
      </c>
    </row>
    <row r="250" spans="1:1">
      <c r="A250" t="s">
        <v>4044</v>
      </c>
    </row>
    <row r="251" spans="1:1">
      <c r="A251" t="s">
        <v>4045</v>
      </c>
    </row>
    <row r="252" spans="1:1">
      <c r="A252" t="s">
        <v>4046</v>
      </c>
    </row>
    <row r="253" spans="1:1">
      <c r="A253" t="s">
        <v>4047</v>
      </c>
    </row>
    <row r="254" spans="1:1">
      <c r="A254" t="s">
        <v>4048</v>
      </c>
    </row>
    <row r="255" spans="1:1">
      <c r="A255" t="s">
        <v>4049</v>
      </c>
    </row>
    <row r="256" spans="1:1">
      <c r="A256" t="s">
        <v>4050</v>
      </c>
    </row>
    <row r="257" spans="1:1">
      <c r="A257" t="s">
        <v>4051</v>
      </c>
    </row>
    <row r="258" spans="1:1">
      <c r="A258" t="s">
        <v>4052</v>
      </c>
    </row>
    <row r="259" spans="1:1">
      <c r="A259" t="s">
        <v>4053</v>
      </c>
    </row>
    <row r="260" spans="1:1">
      <c r="A260" t="s">
        <v>4054</v>
      </c>
    </row>
    <row r="261" spans="1:1">
      <c r="A261" t="s">
        <v>4055</v>
      </c>
    </row>
    <row r="262" spans="1:1">
      <c r="A262" t="s">
        <v>4056</v>
      </c>
    </row>
    <row r="263" spans="1:1">
      <c r="A263" t="s">
        <v>4057</v>
      </c>
    </row>
    <row r="264" spans="1:1">
      <c r="A264" t="s">
        <v>4058</v>
      </c>
    </row>
    <row r="265" spans="1:1">
      <c r="A265" t="s">
        <v>4059</v>
      </c>
    </row>
    <row r="266" spans="1:1">
      <c r="A266" t="s">
        <v>4060</v>
      </c>
    </row>
    <row r="267" spans="1:1">
      <c r="A267" t="s">
        <v>4061</v>
      </c>
    </row>
    <row r="268" spans="1:1">
      <c r="A268" t="s">
        <v>4062</v>
      </c>
    </row>
    <row r="269" spans="1:1">
      <c r="A269" t="s">
        <v>4063</v>
      </c>
    </row>
    <row r="270" spans="1:1">
      <c r="A270" t="s">
        <v>4064</v>
      </c>
    </row>
    <row r="271" spans="1:1">
      <c r="A271" t="s">
        <v>4065</v>
      </c>
    </row>
    <row r="272" spans="1:1">
      <c r="A272" t="s">
        <v>4066</v>
      </c>
    </row>
    <row r="273" spans="1:1">
      <c r="A273" t="s">
        <v>4067</v>
      </c>
    </row>
    <row r="274" spans="1:1">
      <c r="A274" t="s">
        <v>4068</v>
      </c>
    </row>
    <row r="275" spans="1:1">
      <c r="A275" t="s">
        <v>4069</v>
      </c>
    </row>
    <row r="276" spans="1:1">
      <c r="A276" t="s">
        <v>4070</v>
      </c>
    </row>
    <row r="277" spans="1:1">
      <c r="A277" t="s">
        <v>4071</v>
      </c>
    </row>
    <row r="278" spans="1:1">
      <c r="A278" t="s">
        <v>4072</v>
      </c>
    </row>
    <row r="279" spans="1:1">
      <c r="A279" t="s">
        <v>4073</v>
      </c>
    </row>
    <row r="280" spans="1:1">
      <c r="A280" t="s">
        <v>4074</v>
      </c>
    </row>
    <row r="281" spans="1:1">
      <c r="A281" t="s">
        <v>4075</v>
      </c>
    </row>
    <row r="282" spans="1:1">
      <c r="A282" t="s">
        <v>4076</v>
      </c>
    </row>
    <row r="283" spans="1:1">
      <c r="A283" t="s">
        <v>4077</v>
      </c>
    </row>
    <row r="284" spans="1:1">
      <c r="A284" t="s">
        <v>4078</v>
      </c>
    </row>
    <row r="285" spans="1:1">
      <c r="A285" t="s">
        <v>4079</v>
      </c>
    </row>
    <row r="286" spans="1:1">
      <c r="A286" t="s">
        <v>4080</v>
      </c>
    </row>
    <row r="287" spans="1:1">
      <c r="A287" t="s">
        <v>4081</v>
      </c>
    </row>
    <row r="288" spans="1:1">
      <c r="A288" t="s">
        <v>4082</v>
      </c>
    </row>
    <row r="289" spans="1:1">
      <c r="A289" t="s">
        <v>4083</v>
      </c>
    </row>
    <row r="290" spans="1:1">
      <c r="A290" t="s">
        <v>4084</v>
      </c>
    </row>
    <row r="291" spans="1:1">
      <c r="A291" t="s">
        <v>4085</v>
      </c>
    </row>
    <row r="292" spans="1:1">
      <c r="A292" t="s">
        <v>4086</v>
      </c>
    </row>
    <row r="293" spans="1:1">
      <c r="A293" t="s">
        <v>4087</v>
      </c>
    </row>
    <row r="294" spans="1:1">
      <c r="A294" t="s">
        <v>4088</v>
      </c>
    </row>
    <row r="295" spans="1:1">
      <c r="A295" t="s">
        <v>4089</v>
      </c>
    </row>
    <row r="296" spans="1:1">
      <c r="A296" t="s">
        <v>4090</v>
      </c>
    </row>
    <row r="297" spans="1:1">
      <c r="A297" t="s">
        <v>4091</v>
      </c>
    </row>
    <row r="298" spans="1:1">
      <c r="A298" t="s">
        <v>4092</v>
      </c>
    </row>
    <row r="299" spans="1:1">
      <c r="A299" t="s">
        <v>4093</v>
      </c>
    </row>
    <row r="300" spans="1:1">
      <c r="A300" t="s">
        <v>4094</v>
      </c>
    </row>
    <row r="301" spans="1:1">
      <c r="A301" t="s">
        <v>4095</v>
      </c>
    </row>
    <row r="302" spans="1:1">
      <c r="A302" t="s">
        <v>4096</v>
      </c>
    </row>
    <row r="303" spans="1:1">
      <c r="A303" t="s">
        <v>4097</v>
      </c>
    </row>
    <row r="304" spans="1:1">
      <c r="A304" t="s">
        <v>4098</v>
      </c>
    </row>
    <row r="305" spans="1:1">
      <c r="A305" t="s">
        <v>4099</v>
      </c>
    </row>
    <row r="306" spans="1:1">
      <c r="A306" t="s">
        <v>4100</v>
      </c>
    </row>
    <row r="307" spans="1:1">
      <c r="A307" t="s">
        <v>4101</v>
      </c>
    </row>
    <row r="308" spans="1:1">
      <c r="A308" t="s">
        <v>4102</v>
      </c>
    </row>
    <row r="309" spans="1:1">
      <c r="A309" t="s">
        <v>4103</v>
      </c>
    </row>
    <row r="310" spans="1:1">
      <c r="A310" t="s">
        <v>4104</v>
      </c>
    </row>
    <row r="311" spans="1:1">
      <c r="A311" t="s">
        <v>4105</v>
      </c>
    </row>
    <row r="312" spans="1:1">
      <c r="A312" t="s">
        <v>4106</v>
      </c>
    </row>
    <row r="313" spans="1:1">
      <c r="A313" t="s">
        <v>4107</v>
      </c>
    </row>
    <row r="314" spans="1:1">
      <c r="A314" t="s">
        <v>4108</v>
      </c>
    </row>
    <row r="315" spans="1:1">
      <c r="A315" t="s">
        <v>4109</v>
      </c>
    </row>
    <row r="316" spans="1:1">
      <c r="A316" t="s">
        <v>4110</v>
      </c>
    </row>
    <row r="317" spans="1:1">
      <c r="A317" t="s">
        <v>4111</v>
      </c>
    </row>
    <row r="318" spans="1:1">
      <c r="A318" t="s">
        <v>4112</v>
      </c>
    </row>
    <row r="319" spans="1:1">
      <c r="A319" t="s">
        <v>4113</v>
      </c>
    </row>
    <row r="320" spans="1:1">
      <c r="A320" t="s">
        <v>4114</v>
      </c>
    </row>
    <row r="321" spans="1:1">
      <c r="A321" t="s">
        <v>4115</v>
      </c>
    </row>
    <row r="322" spans="1:1">
      <c r="A322" t="s">
        <v>4116</v>
      </c>
    </row>
    <row r="323" spans="1:1">
      <c r="A323" t="s">
        <v>4117</v>
      </c>
    </row>
    <row r="324" spans="1:1">
      <c r="A324" t="s">
        <v>4118</v>
      </c>
    </row>
    <row r="325" spans="1:1">
      <c r="A325" t="s">
        <v>4119</v>
      </c>
    </row>
    <row r="326" spans="1:1">
      <c r="A326" t="s">
        <v>4120</v>
      </c>
    </row>
    <row r="327" spans="1:1">
      <c r="A327" t="s">
        <v>4121</v>
      </c>
    </row>
    <row r="328" spans="1:1">
      <c r="A328" t="s">
        <v>4122</v>
      </c>
    </row>
    <row r="329" spans="1:1">
      <c r="A329" t="s">
        <v>4123</v>
      </c>
    </row>
    <row r="330" spans="1:1">
      <c r="A330" t="s">
        <v>4124</v>
      </c>
    </row>
    <row r="331" spans="1:1">
      <c r="A331" t="s">
        <v>4125</v>
      </c>
    </row>
    <row r="332" spans="1:1">
      <c r="A332" t="s">
        <v>4126</v>
      </c>
    </row>
    <row r="333" spans="1:1">
      <c r="A333" t="s">
        <v>4127</v>
      </c>
    </row>
    <row r="334" spans="1:1">
      <c r="A334" t="s">
        <v>4128</v>
      </c>
    </row>
    <row r="335" spans="1:1">
      <c r="A335" t="s">
        <v>4129</v>
      </c>
    </row>
    <row r="336" spans="1:1">
      <c r="A336" t="s">
        <v>4130</v>
      </c>
    </row>
    <row r="337" spans="1:1">
      <c r="A337" t="s">
        <v>4131</v>
      </c>
    </row>
    <row r="338" spans="1:1">
      <c r="A338" t="s">
        <v>4132</v>
      </c>
    </row>
    <row r="339" spans="1:1">
      <c r="A339" t="s">
        <v>4133</v>
      </c>
    </row>
    <row r="340" spans="1:1">
      <c r="A340" t="s">
        <v>4134</v>
      </c>
    </row>
    <row r="341" spans="1:1">
      <c r="A341" t="s">
        <v>4135</v>
      </c>
    </row>
    <row r="342" spans="1:1">
      <c r="A342" t="s">
        <v>4136</v>
      </c>
    </row>
    <row r="343" spans="1:1">
      <c r="A343" t="s">
        <v>4137</v>
      </c>
    </row>
    <row r="344" spans="1:1">
      <c r="A344" t="s">
        <v>4138</v>
      </c>
    </row>
    <row r="345" spans="1:1">
      <c r="A345" t="s">
        <v>4139</v>
      </c>
    </row>
    <row r="346" spans="1:1">
      <c r="A346" t="s">
        <v>4140</v>
      </c>
    </row>
    <row r="347" spans="1:1">
      <c r="A347" t="s">
        <v>4141</v>
      </c>
    </row>
    <row r="348" spans="1:1">
      <c r="A348" t="s">
        <v>4142</v>
      </c>
    </row>
    <row r="349" spans="1:1">
      <c r="A349" t="s">
        <v>4143</v>
      </c>
    </row>
    <row r="350" spans="1:1">
      <c r="A350" t="s">
        <v>4144</v>
      </c>
    </row>
    <row r="351" spans="1:1">
      <c r="A351" t="s">
        <v>4145</v>
      </c>
    </row>
    <row r="352" spans="1:1">
      <c r="A352" t="s">
        <v>4146</v>
      </c>
    </row>
    <row r="353" spans="1:1">
      <c r="A353" t="s">
        <v>4147</v>
      </c>
    </row>
    <row r="354" spans="1:1">
      <c r="A354" t="s">
        <v>4148</v>
      </c>
    </row>
    <row r="355" spans="1:1">
      <c r="A355" t="s">
        <v>4149</v>
      </c>
    </row>
    <row r="356" spans="1:1">
      <c r="A356" t="s">
        <v>4150</v>
      </c>
    </row>
    <row r="357" spans="1:1">
      <c r="A357" t="s">
        <v>4151</v>
      </c>
    </row>
    <row r="358" spans="1:1">
      <c r="A358" t="s">
        <v>4152</v>
      </c>
    </row>
    <row r="359" spans="1:1">
      <c r="A359" t="s">
        <v>4153</v>
      </c>
    </row>
    <row r="360" spans="1:1">
      <c r="A360" t="s">
        <v>4154</v>
      </c>
    </row>
    <row r="361" spans="1:1">
      <c r="A361" t="s">
        <v>4155</v>
      </c>
    </row>
    <row r="362" spans="1:1">
      <c r="A362" t="s">
        <v>4156</v>
      </c>
    </row>
    <row r="363" spans="1:1">
      <c r="A363" t="s">
        <v>4157</v>
      </c>
    </row>
    <row r="364" spans="1:1">
      <c r="A364" t="s">
        <v>4158</v>
      </c>
    </row>
    <row r="365" spans="1:1">
      <c r="A365" t="s">
        <v>4159</v>
      </c>
    </row>
    <row r="366" spans="1:1">
      <c r="A366" t="s">
        <v>4160</v>
      </c>
    </row>
    <row r="367" spans="1:1">
      <c r="A367" t="s">
        <v>4161</v>
      </c>
    </row>
    <row r="368" spans="1:1">
      <c r="A368" t="s">
        <v>4162</v>
      </c>
    </row>
    <row r="369" spans="1:1">
      <c r="A369" t="s">
        <v>4163</v>
      </c>
    </row>
    <row r="370" spans="1:1">
      <c r="A370" t="s">
        <v>4164</v>
      </c>
    </row>
    <row r="371" spans="1:1">
      <c r="A371" t="s">
        <v>4165</v>
      </c>
    </row>
    <row r="372" spans="1:1">
      <c r="A372" t="s">
        <v>4166</v>
      </c>
    </row>
    <row r="373" spans="1:1">
      <c r="A373" t="s">
        <v>4167</v>
      </c>
    </row>
    <row r="374" spans="1:1">
      <c r="A374" t="s">
        <v>4168</v>
      </c>
    </row>
    <row r="375" spans="1:1">
      <c r="A375" t="s">
        <v>4169</v>
      </c>
    </row>
    <row r="376" spans="1:1">
      <c r="A376" t="s">
        <v>4170</v>
      </c>
    </row>
    <row r="377" spans="1:1">
      <c r="A377" t="s">
        <v>4171</v>
      </c>
    </row>
    <row r="378" spans="1:1">
      <c r="A378" t="s">
        <v>4172</v>
      </c>
    </row>
    <row r="379" spans="1:1">
      <c r="A379" t="s">
        <v>4173</v>
      </c>
    </row>
    <row r="380" spans="1:1">
      <c r="A380" t="s">
        <v>4174</v>
      </c>
    </row>
    <row r="381" spans="1:1">
      <c r="A381" t="s">
        <v>4175</v>
      </c>
    </row>
    <row r="382" spans="1:1">
      <c r="A382" t="s">
        <v>4176</v>
      </c>
    </row>
    <row r="383" spans="1:1">
      <c r="A383" t="s">
        <v>4177</v>
      </c>
    </row>
    <row r="384" spans="1:1">
      <c r="A384" t="s">
        <v>4178</v>
      </c>
    </row>
    <row r="385" spans="1:1">
      <c r="A385" t="s">
        <v>4179</v>
      </c>
    </row>
    <row r="386" spans="1:1">
      <c r="A386" t="s">
        <v>4180</v>
      </c>
    </row>
    <row r="387" spans="1:1">
      <c r="A387" t="s">
        <v>4181</v>
      </c>
    </row>
    <row r="388" spans="1:1">
      <c r="A388" t="s">
        <v>4182</v>
      </c>
    </row>
    <row r="389" spans="1:1">
      <c r="A389" t="s">
        <v>4183</v>
      </c>
    </row>
    <row r="390" spans="1:1">
      <c r="A390" t="s">
        <v>4184</v>
      </c>
    </row>
    <row r="391" spans="1:1">
      <c r="A391" t="s">
        <v>4185</v>
      </c>
    </row>
    <row r="392" spans="1:1">
      <c r="A392" t="s">
        <v>4186</v>
      </c>
    </row>
    <row r="393" spans="1:1">
      <c r="A393" t="s">
        <v>4187</v>
      </c>
    </row>
    <row r="394" spans="1:1">
      <c r="A394" t="s">
        <v>4188</v>
      </c>
    </row>
    <row r="395" spans="1:1">
      <c r="A395" t="s">
        <v>4189</v>
      </c>
    </row>
    <row r="396" spans="1:1">
      <c r="A396" t="s">
        <v>4190</v>
      </c>
    </row>
    <row r="397" spans="1:1">
      <c r="A397" t="s">
        <v>4191</v>
      </c>
    </row>
    <row r="398" spans="1:1">
      <c r="A398" t="s">
        <v>4192</v>
      </c>
    </row>
    <row r="399" spans="1:1">
      <c r="A399" t="s">
        <v>4193</v>
      </c>
    </row>
    <row r="400" spans="1:1">
      <c r="A400" t="s">
        <v>4194</v>
      </c>
    </row>
    <row r="401" spans="1:1">
      <c r="A401" t="s">
        <v>4195</v>
      </c>
    </row>
    <row r="402" spans="1:1">
      <c r="A402" t="s">
        <v>4196</v>
      </c>
    </row>
    <row r="403" spans="1:1">
      <c r="A403" t="s">
        <v>4197</v>
      </c>
    </row>
    <row r="404" spans="1:1">
      <c r="A404" t="s">
        <v>4198</v>
      </c>
    </row>
    <row r="405" spans="1:1">
      <c r="A405" t="s">
        <v>4199</v>
      </c>
    </row>
    <row r="406" spans="1:1">
      <c r="A406" t="s">
        <v>4200</v>
      </c>
    </row>
    <row r="407" spans="1:1">
      <c r="A407" t="s">
        <v>4201</v>
      </c>
    </row>
    <row r="408" spans="1:1">
      <c r="A408" t="s">
        <v>4202</v>
      </c>
    </row>
    <row r="409" spans="1:1">
      <c r="A409" t="s">
        <v>4203</v>
      </c>
    </row>
    <row r="410" spans="1:1">
      <c r="A410" t="s">
        <v>4204</v>
      </c>
    </row>
    <row r="411" spans="1:1">
      <c r="A411" t="s">
        <v>4205</v>
      </c>
    </row>
    <row r="412" spans="1:1">
      <c r="A412" t="s">
        <v>4206</v>
      </c>
    </row>
    <row r="413" spans="1:1">
      <c r="A413" t="s">
        <v>4207</v>
      </c>
    </row>
    <row r="414" spans="1:1">
      <c r="A414" t="s">
        <v>4208</v>
      </c>
    </row>
    <row r="415" spans="1:1">
      <c r="A415" t="s">
        <v>4209</v>
      </c>
    </row>
    <row r="416" spans="1:1">
      <c r="A416" t="s">
        <v>4210</v>
      </c>
    </row>
    <row r="417" spans="1:1">
      <c r="A417" t="s">
        <v>4211</v>
      </c>
    </row>
    <row r="418" spans="1:1">
      <c r="A418" t="s">
        <v>4212</v>
      </c>
    </row>
    <row r="419" spans="1:1">
      <c r="A419" t="s">
        <v>4213</v>
      </c>
    </row>
    <row r="420" spans="1:1">
      <c r="A420" t="s">
        <v>4214</v>
      </c>
    </row>
    <row r="421" spans="1:1">
      <c r="A421" t="s">
        <v>4215</v>
      </c>
    </row>
    <row r="422" spans="1:1">
      <c r="A422" t="s">
        <v>4216</v>
      </c>
    </row>
    <row r="423" spans="1:1">
      <c r="A423" t="s">
        <v>4217</v>
      </c>
    </row>
    <row r="424" spans="1:1">
      <c r="A424" t="s">
        <v>4218</v>
      </c>
    </row>
    <row r="425" spans="1:1">
      <c r="A425" t="s">
        <v>4219</v>
      </c>
    </row>
    <row r="426" spans="1:1">
      <c r="A426" t="s">
        <v>4220</v>
      </c>
    </row>
    <row r="427" spans="1:1">
      <c r="A427" t="s">
        <v>4221</v>
      </c>
    </row>
    <row r="428" spans="1:1">
      <c r="A428" t="s">
        <v>4222</v>
      </c>
    </row>
    <row r="429" spans="1:1">
      <c r="A429" t="s">
        <v>4223</v>
      </c>
    </row>
    <row r="430" spans="1:1">
      <c r="A430" t="s">
        <v>4224</v>
      </c>
    </row>
    <row r="431" spans="1:1">
      <c r="A431" t="s">
        <v>4225</v>
      </c>
    </row>
    <row r="432" spans="1:1">
      <c r="A432" t="s">
        <v>4226</v>
      </c>
    </row>
    <row r="433" spans="1:1">
      <c r="A433" t="s">
        <v>4227</v>
      </c>
    </row>
    <row r="434" spans="1:1">
      <c r="A434" t="s">
        <v>4228</v>
      </c>
    </row>
    <row r="435" spans="1:1">
      <c r="A435" t="s">
        <v>4229</v>
      </c>
    </row>
    <row r="436" spans="1:1">
      <c r="A436" t="s">
        <v>4230</v>
      </c>
    </row>
    <row r="437" spans="1:1">
      <c r="A437" t="s">
        <v>4231</v>
      </c>
    </row>
    <row r="438" spans="1:1">
      <c r="A438" t="s">
        <v>4232</v>
      </c>
    </row>
    <row r="439" spans="1:1">
      <c r="A439" t="s">
        <v>4233</v>
      </c>
    </row>
    <row r="440" spans="1:1">
      <c r="A440" t="s">
        <v>4234</v>
      </c>
    </row>
    <row r="441" spans="1:1">
      <c r="A441" t="s">
        <v>4235</v>
      </c>
    </row>
    <row r="442" spans="1:1">
      <c r="A442" t="s">
        <v>4236</v>
      </c>
    </row>
    <row r="443" spans="1:1">
      <c r="A443" t="s">
        <v>4237</v>
      </c>
    </row>
    <row r="444" spans="1:1">
      <c r="A444" t="s">
        <v>4238</v>
      </c>
    </row>
    <row r="445" spans="1:1">
      <c r="A445" t="s">
        <v>4239</v>
      </c>
    </row>
    <row r="446" spans="1:1">
      <c r="A446" t="s">
        <v>4240</v>
      </c>
    </row>
    <row r="447" spans="1:1">
      <c r="A447" t="s">
        <v>4241</v>
      </c>
    </row>
    <row r="448" spans="1:1">
      <c r="A448" t="s">
        <v>4242</v>
      </c>
    </row>
    <row r="449" spans="1:1">
      <c r="A449" t="s">
        <v>4243</v>
      </c>
    </row>
    <row r="450" spans="1:1">
      <c r="A450" t="s">
        <v>4244</v>
      </c>
    </row>
    <row r="451" spans="1:1">
      <c r="A451" t="s">
        <v>4245</v>
      </c>
    </row>
    <row r="452" spans="1:1">
      <c r="A452" t="s">
        <v>4246</v>
      </c>
    </row>
    <row r="453" spans="1:1">
      <c r="A453" t="s">
        <v>4247</v>
      </c>
    </row>
    <row r="454" spans="1:1">
      <c r="A454" t="s">
        <v>4248</v>
      </c>
    </row>
    <row r="455" spans="1:1">
      <c r="A455" t="s">
        <v>4249</v>
      </c>
    </row>
    <row r="456" spans="1:1">
      <c r="A456" t="s">
        <v>4250</v>
      </c>
    </row>
    <row r="457" spans="1:1">
      <c r="A457" t="s">
        <v>4251</v>
      </c>
    </row>
    <row r="458" spans="1:1">
      <c r="A458" t="s">
        <v>4252</v>
      </c>
    </row>
    <row r="459" spans="1:1">
      <c r="A459" t="s">
        <v>4253</v>
      </c>
    </row>
    <row r="460" spans="1:1">
      <c r="A460" t="s">
        <v>4254</v>
      </c>
    </row>
    <row r="461" spans="1:1">
      <c r="A461" t="s">
        <v>4255</v>
      </c>
    </row>
    <row r="462" spans="1:1">
      <c r="A462" t="s">
        <v>4256</v>
      </c>
    </row>
    <row r="463" spans="1:1">
      <c r="A463" t="s">
        <v>4257</v>
      </c>
    </row>
    <row r="464" spans="1:1">
      <c r="A464" t="s">
        <v>4258</v>
      </c>
    </row>
    <row r="465" spans="1:1">
      <c r="A465" t="s">
        <v>4259</v>
      </c>
    </row>
    <row r="466" spans="1:1">
      <c r="A466" t="s">
        <v>4260</v>
      </c>
    </row>
    <row r="467" spans="1:1">
      <c r="A467" t="s">
        <v>4261</v>
      </c>
    </row>
    <row r="468" spans="1:1">
      <c r="A468" t="s">
        <v>4262</v>
      </c>
    </row>
    <row r="469" spans="1:1">
      <c r="A469" t="s">
        <v>4263</v>
      </c>
    </row>
    <row r="470" spans="1:1">
      <c r="A470" t="s">
        <v>4264</v>
      </c>
    </row>
    <row r="471" spans="1:1">
      <c r="A471" t="s">
        <v>4265</v>
      </c>
    </row>
    <row r="472" spans="1:1">
      <c r="A472" t="s">
        <v>4266</v>
      </c>
    </row>
    <row r="473" spans="1:1">
      <c r="A473" t="s">
        <v>4267</v>
      </c>
    </row>
    <row r="474" spans="1:1">
      <c r="A474" t="s">
        <v>4268</v>
      </c>
    </row>
    <row r="475" spans="1:1">
      <c r="A475" t="s">
        <v>4269</v>
      </c>
    </row>
    <row r="476" spans="1:1">
      <c r="A476" t="s">
        <v>4270</v>
      </c>
    </row>
    <row r="477" spans="1:1">
      <c r="A477" t="s">
        <v>4271</v>
      </c>
    </row>
    <row r="478" spans="1:1">
      <c r="A478" t="s">
        <v>4272</v>
      </c>
    </row>
    <row r="479" spans="1:1">
      <c r="A479" t="s">
        <v>4273</v>
      </c>
    </row>
    <row r="480" spans="1:1">
      <c r="A480" t="s">
        <v>4274</v>
      </c>
    </row>
    <row r="481" spans="1:1">
      <c r="A481" t="s">
        <v>4275</v>
      </c>
    </row>
    <row r="482" spans="1:1">
      <c r="A482" t="s">
        <v>4276</v>
      </c>
    </row>
    <row r="483" spans="1:1">
      <c r="A483" t="s">
        <v>4277</v>
      </c>
    </row>
    <row r="484" spans="1:1">
      <c r="A484" t="s">
        <v>4278</v>
      </c>
    </row>
    <row r="485" spans="1:1">
      <c r="A485" t="s">
        <v>4279</v>
      </c>
    </row>
    <row r="486" spans="1:1">
      <c r="A486" t="s">
        <v>4280</v>
      </c>
    </row>
    <row r="487" spans="1:1">
      <c r="A487" t="s">
        <v>4281</v>
      </c>
    </row>
    <row r="488" spans="1:1">
      <c r="A488" t="s">
        <v>4282</v>
      </c>
    </row>
    <row r="489" spans="1:1">
      <c r="A489" t="s">
        <v>4283</v>
      </c>
    </row>
    <row r="490" spans="1:1">
      <c r="A490" t="s">
        <v>4284</v>
      </c>
    </row>
    <row r="491" spans="1:1">
      <c r="A491" t="s">
        <v>4285</v>
      </c>
    </row>
    <row r="492" spans="1:1">
      <c r="A492" t="s">
        <v>4286</v>
      </c>
    </row>
    <row r="493" spans="1:1">
      <c r="A493" t="s">
        <v>4287</v>
      </c>
    </row>
    <row r="494" spans="1:1">
      <c r="A494" t="s">
        <v>4288</v>
      </c>
    </row>
    <row r="495" spans="1:1">
      <c r="A495" t="s">
        <v>4289</v>
      </c>
    </row>
    <row r="496" spans="1:1">
      <c r="A496" t="s">
        <v>4290</v>
      </c>
    </row>
    <row r="497" spans="1:1">
      <c r="A497" t="s">
        <v>4291</v>
      </c>
    </row>
    <row r="498" spans="1:1">
      <c r="A498" t="s">
        <v>4292</v>
      </c>
    </row>
    <row r="499" spans="1:1">
      <c r="A499" t="s">
        <v>4293</v>
      </c>
    </row>
    <row r="500" spans="1:1">
      <c r="A500" t="s">
        <v>4294</v>
      </c>
    </row>
    <row r="501" spans="1:1">
      <c r="A501" t="s">
        <v>4295</v>
      </c>
    </row>
    <row r="502" spans="1:1">
      <c r="A502" t="s">
        <v>4300</v>
      </c>
    </row>
    <row r="503" spans="1:1">
      <c r="A503" t="s">
        <v>4301</v>
      </c>
    </row>
    <row r="504" spans="1:1">
      <c r="A504" t="s">
        <v>4302</v>
      </c>
    </row>
    <row r="505" spans="1:1">
      <c r="A505" t="s">
        <v>4303</v>
      </c>
    </row>
    <row r="506" spans="1:1">
      <c r="A506" t="s">
        <v>4304</v>
      </c>
    </row>
    <row r="507" spans="1:1">
      <c r="A507" t="s">
        <v>4449</v>
      </c>
    </row>
    <row r="508" spans="1:1">
      <c r="A508" t="s">
        <v>4450</v>
      </c>
    </row>
    <row r="509" spans="1:1">
      <c r="A509" t="s">
        <v>4451</v>
      </c>
    </row>
    <row r="510" spans="1:1">
      <c r="A510" t="s">
        <v>4295</v>
      </c>
    </row>
    <row r="511" spans="1:1">
      <c r="A511" t="s">
        <v>4300</v>
      </c>
    </row>
    <row r="512" spans="1:1">
      <c r="A512" t="s">
        <v>4301</v>
      </c>
    </row>
    <row r="513" spans="1:1">
      <c r="A513" t="s">
        <v>4302</v>
      </c>
    </row>
    <row r="514" spans="1:1">
      <c r="A514" t="s">
        <v>4303</v>
      </c>
    </row>
    <row r="515" spans="1:1">
      <c r="A515" t="s">
        <v>4304</v>
      </c>
    </row>
    <row r="516" spans="1:1">
      <c r="A516" t="s">
        <v>4449</v>
      </c>
    </row>
    <row r="517" spans="1:1">
      <c r="A517" t="s">
        <v>4450</v>
      </c>
    </row>
    <row r="518" spans="1:1">
      <c r="A518" t="s">
        <v>4451</v>
      </c>
    </row>
    <row r="519" spans="1:1">
      <c r="A519" t="s">
        <v>4295</v>
      </c>
    </row>
    <row r="520" spans="1:1">
      <c r="A520" t="s">
        <v>4300</v>
      </c>
    </row>
    <row r="521" spans="1:1">
      <c r="A521" t="s">
        <v>4301</v>
      </c>
    </row>
    <row r="522" spans="1:1">
      <c r="A522" t="s">
        <v>4302</v>
      </c>
    </row>
    <row r="523" spans="1:1">
      <c r="A523" t="s">
        <v>4303</v>
      </c>
    </row>
    <row r="524" spans="1:1">
      <c r="A524" t="s">
        <v>4304</v>
      </c>
    </row>
    <row r="525" spans="1:1">
      <c r="A525" t="s">
        <v>4449</v>
      </c>
    </row>
    <row r="526" spans="1:1">
      <c r="A526" t="s">
        <v>4450</v>
      </c>
    </row>
    <row r="527" spans="1:1">
      <c r="A527" t="s">
        <v>4451</v>
      </c>
    </row>
    <row r="528" spans="1:1">
      <c r="A528" t="s">
        <v>4295</v>
      </c>
    </row>
    <row r="529" spans="1:1">
      <c r="A529" t="s">
        <v>4300</v>
      </c>
    </row>
    <row r="530" spans="1:1">
      <c r="A530" t="s">
        <v>4301</v>
      </c>
    </row>
    <row r="531" spans="1:1">
      <c r="A531" t="s">
        <v>4302</v>
      </c>
    </row>
    <row r="532" spans="1:1">
      <c r="A532" t="s">
        <v>4303</v>
      </c>
    </row>
    <row r="533" spans="1:1">
      <c r="A533" t="s">
        <v>4304</v>
      </c>
    </row>
    <row r="534" spans="1:1">
      <c r="A534" t="s">
        <v>4449</v>
      </c>
    </row>
    <row r="535" spans="1:1">
      <c r="A535" t="s">
        <v>4450</v>
      </c>
    </row>
    <row r="536" spans="1:1">
      <c r="A536" t="s">
        <v>4451</v>
      </c>
    </row>
    <row r="537" spans="1:1">
      <c r="A537" t="s">
        <v>4295</v>
      </c>
    </row>
    <row r="538" spans="1:1">
      <c r="A538" t="s">
        <v>4300</v>
      </c>
    </row>
    <row r="539" spans="1:1">
      <c r="A539" t="s">
        <v>4301</v>
      </c>
    </row>
    <row r="540" spans="1:1">
      <c r="A540" t="s">
        <v>4302</v>
      </c>
    </row>
    <row r="541" spans="1:1">
      <c r="A541" t="s">
        <v>4303</v>
      </c>
    </row>
    <row r="542" spans="1:1">
      <c r="A542" t="s">
        <v>4304</v>
      </c>
    </row>
    <row r="543" spans="1:1">
      <c r="A543" t="s">
        <v>4449</v>
      </c>
    </row>
    <row r="544" spans="1:1">
      <c r="A544" t="s">
        <v>4450</v>
      </c>
    </row>
    <row r="545" spans="1:1">
      <c r="A545" t="s">
        <v>4451</v>
      </c>
    </row>
    <row r="546" spans="1:1">
      <c r="A546" t="s">
        <v>4686</v>
      </c>
    </row>
    <row r="547" spans="1:1">
      <c r="A547" t="s">
        <v>4687</v>
      </c>
    </row>
    <row r="548" spans="1:1">
      <c r="A548" t="s">
        <v>4688</v>
      </c>
    </row>
    <row r="549" spans="1:1">
      <c r="A549" s="1" t="s">
        <v>11241</v>
      </c>
    </row>
    <row r="550" spans="1:1">
      <c r="A550" s="1" t="s">
        <v>11242</v>
      </c>
    </row>
    <row r="551" spans="1:1">
      <c r="A551" s="1" t="s">
        <v>11243</v>
      </c>
    </row>
    <row r="552" spans="1:1">
      <c r="A552" s="1" t="s">
        <v>11244</v>
      </c>
    </row>
    <row r="553" spans="1:1">
      <c r="A553" s="1" t="s">
        <v>11245</v>
      </c>
    </row>
    <row r="554" spans="1:1">
      <c r="A554" s="1" t="s">
        <v>4298</v>
      </c>
    </row>
    <row r="555" spans="1:1">
      <c r="A555" s="1" t="s">
        <v>11246</v>
      </c>
    </row>
    <row r="556" spans="1:1">
      <c r="A556" s="1" t="s">
        <v>11247</v>
      </c>
    </row>
    <row r="557" spans="1:1">
      <c r="A557" s="1" t="s">
        <v>11248</v>
      </c>
    </row>
    <row r="558" spans="1:1">
      <c r="A558" s="1" t="s">
        <v>11249</v>
      </c>
    </row>
    <row r="559" spans="1:1">
      <c r="A559" s="1" t="s">
        <v>11250</v>
      </c>
    </row>
    <row r="560" spans="1:1">
      <c r="A560" s="1" t="s">
        <v>11251</v>
      </c>
    </row>
    <row r="561" spans="1:1">
      <c r="A561" s="1" t="s">
        <v>11252</v>
      </c>
    </row>
    <row r="562" spans="1:1">
      <c r="A562" s="1" t="s">
        <v>11253</v>
      </c>
    </row>
    <row r="563" spans="1:1">
      <c r="A563" s="1" t="s">
        <v>11254</v>
      </c>
    </row>
    <row r="564" spans="1:1">
      <c r="A564" s="1" t="s">
        <v>11255</v>
      </c>
    </row>
    <row r="565" spans="1:1">
      <c r="A565" s="1" t="s">
        <v>11256</v>
      </c>
    </row>
    <row r="566" spans="1:1">
      <c r="A566" s="1" t="s">
        <v>11257</v>
      </c>
    </row>
    <row r="567" spans="1:1">
      <c r="A567" s="1" t="s">
        <v>11258</v>
      </c>
    </row>
    <row r="568" spans="1:1">
      <c r="A568" s="1" t="s">
        <v>11259</v>
      </c>
    </row>
    <row r="569" spans="1:1">
      <c r="A569" s="1" t="s">
        <v>11260</v>
      </c>
    </row>
    <row r="570" spans="1:1">
      <c r="A570" s="1" t="s">
        <v>11261</v>
      </c>
    </row>
    <row r="571" spans="1:1">
      <c r="A571" s="1" t="s">
        <v>11262</v>
      </c>
    </row>
    <row r="572" spans="1:1">
      <c r="A572" s="1" t="s">
        <v>11263</v>
      </c>
    </row>
    <row r="573" spans="1:1">
      <c r="A573" s="1" t="s">
        <v>11264</v>
      </c>
    </row>
    <row r="574" spans="1:1">
      <c r="A574" s="1" t="s">
        <v>11265</v>
      </c>
    </row>
    <row r="575" spans="1:1">
      <c r="A575" s="1" t="s">
        <v>11266</v>
      </c>
    </row>
    <row r="576" spans="1:1">
      <c r="A576" s="1" t="s">
        <v>11267</v>
      </c>
    </row>
    <row r="577" spans="1:1">
      <c r="A577" s="1" t="s">
        <v>11268</v>
      </c>
    </row>
    <row r="578" spans="1:1">
      <c r="A578" s="1" t="s">
        <v>11269</v>
      </c>
    </row>
    <row r="579" spans="1:1">
      <c r="A579" s="1" t="s">
        <v>11270</v>
      </c>
    </row>
    <row r="580" spans="1:1">
      <c r="A580" s="1" t="s">
        <v>11271</v>
      </c>
    </row>
    <row r="581" spans="1:1">
      <c r="A581" s="1" t="s">
        <v>11272</v>
      </c>
    </row>
    <row r="582" spans="1:1">
      <c r="A582" s="1" t="s">
        <v>11273</v>
      </c>
    </row>
    <row r="583" spans="1:1">
      <c r="A583" s="1" t="s">
        <v>11274</v>
      </c>
    </row>
    <row r="584" spans="1:1">
      <c r="A584" s="1" t="s">
        <v>11275</v>
      </c>
    </row>
    <row r="585" spans="1:1">
      <c r="A585" s="1" t="s">
        <v>11276</v>
      </c>
    </row>
    <row r="586" spans="1:1">
      <c r="A586" s="1" t="s">
        <v>11277</v>
      </c>
    </row>
    <row r="587" spans="1:1">
      <c r="A587" s="1" t="s">
        <v>11278</v>
      </c>
    </row>
    <row r="588" spans="1:1">
      <c r="A588" s="1" t="s">
        <v>11279</v>
      </c>
    </row>
    <row r="589" spans="1:1">
      <c r="A589" s="1" t="s">
        <v>11280</v>
      </c>
    </row>
    <row r="590" spans="1:1">
      <c r="A590" s="1" t="s">
        <v>11281</v>
      </c>
    </row>
    <row r="591" spans="1:1">
      <c r="A591" s="1" t="s">
        <v>11282</v>
      </c>
    </row>
    <row r="592" spans="1:1">
      <c r="A592" s="1" t="s">
        <v>11283</v>
      </c>
    </row>
    <row r="593" spans="1:1">
      <c r="A593" s="1" t="s">
        <v>11284</v>
      </c>
    </row>
    <row r="594" spans="1:1">
      <c r="A594" s="1" t="s">
        <v>11285</v>
      </c>
    </row>
    <row r="595" spans="1:1">
      <c r="A595" s="1" t="s">
        <v>11286</v>
      </c>
    </row>
    <row r="596" spans="1:1">
      <c r="A596" s="1" t="s">
        <v>11287</v>
      </c>
    </row>
    <row r="597" spans="1:1">
      <c r="A597" s="1" t="s">
        <v>11288</v>
      </c>
    </row>
    <row r="598" spans="1:1">
      <c r="A598" s="1" t="s">
        <v>11289</v>
      </c>
    </row>
    <row r="599" spans="1:1">
      <c r="A599" s="1" t="s">
        <v>11290</v>
      </c>
    </row>
    <row r="600" spans="1:1">
      <c r="A600" s="1" t="s">
        <v>11291</v>
      </c>
    </row>
    <row r="601" spans="1:1">
      <c r="A601" s="1" t="s">
        <v>11292</v>
      </c>
    </row>
    <row r="602" spans="1:1">
      <c r="A602" s="1" t="s">
        <v>11293</v>
      </c>
    </row>
    <row r="603" spans="1:1">
      <c r="A603" s="1" t="s">
        <v>11294</v>
      </c>
    </row>
    <row r="604" spans="1:1">
      <c r="A604" s="1" t="s">
        <v>11295</v>
      </c>
    </row>
    <row r="605" spans="1:1">
      <c r="A605" s="1" t="s">
        <v>11296</v>
      </c>
    </row>
    <row r="606" spans="1:1">
      <c r="A606" s="1" t="s">
        <v>11297</v>
      </c>
    </row>
    <row r="607" spans="1:1">
      <c r="A607" s="1" t="s">
        <v>11298</v>
      </c>
    </row>
    <row r="608" spans="1:1">
      <c r="A608" s="1" t="s">
        <v>11299</v>
      </c>
    </row>
    <row r="609" spans="1:1">
      <c r="A609" s="1" t="s">
        <v>11300</v>
      </c>
    </row>
    <row r="610" spans="1:1">
      <c r="A610" s="1" t="s">
        <v>11301</v>
      </c>
    </row>
    <row r="611" spans="1:1">
      <c r="A611" s="1" t="s">
        <v>11302</v>
      </c>
    </row>
    <row r="612" spans="1:1">
      <c r="A612" s="1" t="s">
        <v>11303</v>
      </c>
    </row>
    <row r="613" spans="1:1">
      <c r="A613" s="1" t="s">
        <v>11304</v>
      </c>
    </row>
    <row r="614" spans="1:1">
      <c r="A614" s="1" t="s">
        <v>11305</v>
      </c>
    </row>
    <row r="615" spans="1:1">
      <c r="A615" s="1" t="s">
        <v>11306</v>
      </c>
    </row>
    <row r="616" spans="1:1">
      <c r="A616" s="1" t="s">
        <v>11307</v>
      </c>
    </row>
    <row r="617" spans="1:1">
      <c r="A617" s="1" t="s">
        <v>11308</v>
      </c>
    </row>
    <row r="618" spans="1:1">
      <c r="A618" s="1" t="s">
        <v>11309</v>
      </c>
    </row>
    <row r="619" spans="1:1">
      <c r="A619" s="1" t="s">
        <v>11310</v>
      </c>
    </row>
    <row r="620" spans="1:1">
      <c r="A620" s="1" t="s">
        <v>11311</v>
      </c>
    </row>
    <row r="621" spans="1:1">
      <c r="A621" s="1" t="s">
        <v>11312</v>
      </c>
    </row>
    <row r="622" spans="1:1">
      <c r="A622" s="1" t="s">
        <v>11313</v>
      </c>
    </row>
    <row r="623" spans="1:1">
      <c r="A623" s="1" t="s">
        <v>11314</v>
      </c>
    </row>
    <row r="624" spans="1:1">
      <c r="A624" s="1" t="s">
        <v>11315</v>
      </c>
    </row>
    <row r="625" spans="1:1">
      <c r="A625" s="1" t="s">
        <v>11316</v>
      </c>
    </row>
    <row r="626" spans="1:1">
      <c r="A626" s="1" t="s">
        <v>11317</v>
      </c>
    </row>
    <row r="627" spans="1:1">
      <c r="A627" s="1" t="s">
        <v>11318</v>
      </c>
    </row>
    <row r="628" spans="1:1">
      <c r="A628" s="1" t="s">
        <v>11319</v>
      </c>
    </row>
    <row r="629" spans="1:1">
      <c r="A629" s="1" t="s">
        <v>11320</v>
      </c>
    </row>
    <row r="630" spans="1:1">
      <c r="A630" s="1" t="s">
        <v>11321</v>
      </c>
    </row>
    <row r="631" spans="1:1">
      <c r="A631" s="1" t="s">
        <v>11322</v>
      </c>
    </row>
    <row r="632" spans="1:1">
      <c r="A632" s="1" t="s">
        <v>11323</v>
      </c>
    </row>
    <row r="633" spans="1:1">
      <c r="A633" s="1" t="s">
        <v>11324</v>
      </c>
    </row>
    <row r="634" spans="1:1">
      <c r="A634" s="1" t="s">
        <v>11325</v>
      </c>
    </row>
    <row r="635" spans="1:1">
      <c r="A635" s="1" t="s">
        <v>11326</v>
      </c>
    </row>
    <row r="636" spans="1:1">
      <c r="A636" s="1" t="s">
        <v>11327</v>
      </c>
    </row>
    <row r="637" spans="1:1">
      <c r="A637" s="1" t="s">
        <v>11328</v>
      </c>
    </row>
    <row r="638" spans="1:1">
      <c r="A638" s="1" t="s">
        <v>11329</v>
      </c>
    </row>
    <row r="639" spans="1:1">
      <c r="A639" s="1" t="s">
        <v>11330</v>
      </c>
    </row>
    <row r="640" spans="1:1">
      <c r="A640" s="1" t="s">
        <v>11331</v>
      </c>
    </row>
    <row r="641" spans="1:1">
      <c r="A641" s="1" t="s">
        <v>11332</v>
      </c>
    </row>
    <row r="642" spans="1:1">
      <c r="A642" s="1" t="s">
        <v>11333</v>
      </c>
    </row>
    <row r="643" spans="1:1">
      <c r="A643" s="1" t="s">
        <v>11334</v>
      </c>
    </row>
    <row r="644" spans="1:1">
      <c r="A644" s="1" t="s">
        <v>11335</v>
      </c>
    </row>
    <row r="645" spans="1:1">
      <c r="A645" s="1" t="s">
        <v>11336</v>
      </c>
    </row>
    <row r="646" spans="1:1">
      <c r="A646" s="1" t="s">
        <v>11337</v>
      </c>
    </row>
    <row r="647" spans="1:1">
      <c r="A647" s="1" t="s">
        <v>11338</v>
      </c>
    </row>
    <row r="648" spans="1:1">
      <c r="A648" s="1" t="s">
        <v>11339</v>
      </c>
    </row>
    <row r="649" spans="1:1">
      <c r="A649" s="1" t="s">
        <v>11340</v>
      </c>
    </row>
    <row r="650" spans="1:1">
      <c r="A650" s="1" t="s">
        <v>11341</v>
      </c>
    </row>
    <row r="651" spans="1:1">
      <c r="A651" s="1" t="s">
        <v>11342</v>
      </c>
    </row>
    <row r="652" spans="1:1">
      <c r="A652" s="1" t="s">
        <v>11343</v>
      </c>
    </row>
    <row r="653" spans="1:1">
      <c r="A653" s="1" t="s">
        <v>11344</v>
      </c>
    </row>
    <row r="654" spans="1:1">
      <c r="A654" s="1" t="s">
        <v>11345</v>
      </c>
    </row>
    <row r="655" spans="1:1">
      <c r="A655" s="1" t="s">
        <v>11346</v>
      </c>
    </row>
    <row r="656" spans="1:1">
      <c r="A656" s="1" t="s">
        <v>11347</v>
      </c>
    </row>
    <row r="657" spans="1:1">
      <c r="A657" s="1" t="s">
        <v>11348</v>
      </c>
    </row>
    <row r="658" spans="1:1">
      <c r="A658" s="1" t="s">
        <v>11349</v>
      </c>
    </row>
    <row r="659" spans="1:1">
      <c r="A659" s="1" t="s">
        <v>11350</v>
      </c>
    </row>
    <row r="660" spans="1:1">
      <c r="A660" s="1" t="s">
        <v>11351</v>
      </c>
    </row>
    <row r="661" spans="1:1">
      <c r="A661" s="1" t="s">
        <v>11352</v>
      </c>
    </row>
    <row r="662" spans="1:1">
      <c r="A662" s="1" t="s">
        <v>11353</v>
      </c>
    </row>
    <row r="663" spans="1:1">
      <c r="A663" s="1" t="s">
        <v>11354</v>
      </c>
    </row>
    <row r="664" spans="1:1">
      <c r="A664" s="1" t="s">
        <v>11355</v>
      </c>
    </row>
    <row r="665" spans="1:1">
      <c r="A665" s="1" t="s">
        <v>11356</v>
      </c>
    </row>
    <row r="666" spans="1:1">
      <c r="A666" s="1" t="s">
        <v>11357</v>
      </c>
    </row>
    <row r="667" spans="1:1">
      <c r="A667" s="1" t="s">
        <v>11358</v>
      </c>
    </row>
    <row r="668" spans="1:1">
      <c r="A668" s="1" t="s">
        <v>11359</v>
      </c>
    </row>
    <row r="669" spans="1:1">
      <c r="A669" s="1" t="s">
        <v>11360</v>
      </c>
    </row>
    <row r="670" spans="1:1">
      <c r="A670" s="1" t="s">
        <v>11361</v>
      </c>
    </row>
    <row r="671" spans="1:1">
      <c r="A671" s="1" t="s">
        <v>11362</v>
      </c>
    </row>
    <row r="672" spans="1:1">
      <c r="A672" s="1" t="s">
        <v>11363</v>
      </c>
    </row>
    <row r="673" spans="1:1">
      <c r="A673" s="1" t="s">
        <v>11364</v>
      </c>
    </row>
    <row r="674" spans="1:1">
      <c r="A674" s="1" t="s">
        <v>11365</v>
      </c>
    </row>
    <row r="675" spans="1:1">
      <c r="A675" s="1" t="s">
        <v>11366</v>
      </c>
    </row>
    <row r="676" spans="1:1">
      <c r="A676" s="1" t="s">
        <v>11367</v>
      </c>
    </row>
    <row r="677" spans="1:1">
      <c r="A677" s="1" t="s">
        <v>11368</v>
      </c>
    </row>
    <row r="678" spans="1:1">
      <c r="A678" s="1" t="s">
        <v>11369</v>
      </c>
    </row>
    <row r="679" spans="1:1">
      <c r="A679" s="1" t="s">
        <v>11370</v>
      </c>
    </row>
    <row r="680" spans="1:1">
      <c r="A680" s="1" t="s">
        <v>11371</v>
      </c>
    </row>
    <row r="681" spans="1:1">
      <c r="A681" s="1" t="s">
        <v>11372</v>
      </c>
    </row>
    <row r="682" spans="1:1">
      <c r="A682" s="1" t="s">
        <v>11373</v>
      </c>
    </row>
    <row r="683" spans="1:1">
      <c r="A683" s="1" t="s">
        <v>11374</v>
      </c>
    </row>
    <row r="684" spans="1:1">
      <c r="A684" s="1" t="s">
        <v>11375</v>
      </c>
    </row>
    <row r="685" spans="1:1">
      <c r="A685" s="1" t="s">
        <v>11376</v>
      </c>
    </row>
    <row r="686" spans="1:1">
      <c r="A686" s="1" t="s">
        <v>11377</v>
      </c>
    </row>
    <row r="687" spans="1:1">
      <c r="A687" s="1" t="s">
        <v>11378</v>
      </c>
    </row>
    <row r="688" spans="1:1">
      <c r="A688" s="1" t="s">
        <v>11379</v>
      </c>
    </row>
    <row r="689" spans="1:1">
      <c r="A689" s="1" t="s">
        <v>11380</v>
      </c>
    </row>
    <row r="690" spans="1:1">
      <c r="A690" s="1" t="s">
        <v>11381</v>
      </c>
    </row>
    <row r="691" spans="1:1">
      <c r="A691" s="1" t="s">
        <v>11382</v>
      </c>
    </row>
    <row r="692" spans="1:1">
      <c r="A692" s="1" t="s">
        <v>11383</v>
      </c>
    </row>
    <row r="693" spans="1:1">
      <c r="A693" s="1" t="s">
        <v>11384</v>
      </c>
    </row>
    <row r="694" spans="1:1">
      <c r="A694" s="1" t="s">
        <v>11385</v>
      </c>
    </row>
    <row r="695" spans="1:1">
      <c r="A695" s="1" t="s">
        <v>11386</v>
      </c>
    </row>
    <row r="696" spans="1:1">
      <c r="A696" s="1" t="s">
        <v>11387</v>
      </c>
    </row>
    <row r="697" spans="1:1">
      <c r="A697" s="1" t="s">
        <v>11388</v>
      </c>
    </row>
    <row r="698" spans="1:1">
      <c r="A698" s="1" t="s">
        <v>11389</v>
      </c>
    </row>
    <row r="699" spans="1:1">
      <c r="A699" s="1" t="s">
        <v>11390</v>
      </c>
    </row>
    <row r="700" spans="1:1">
      <c r="A700" s="1" t="s">
        <v>11391</v>
      </c>
    </row>
    <row r="701" spans="1:1">
      <c r="A701" s="1" t="s">
        <v>11392</v>
      </c>
    </row>
    <row r="702" spans="1:1">
      <c r="A702" s="1" t="s">
        <v>11393</v>
      </c>
    </row>
    <row r="703" spans="1:1">
      <c r="A703" s="1" t="s">
        <v>11394</v>
      </c>
    </row>
    <row r="704" spans="1:1">
      <c r="A704" s="1" t="s">
        <v>11395</v>
      </c>
    </row>
    <row r="705" spans="1:1">
      <c r="A705" s="1" t="s">
        <v>11396</v>
      </c>
    </row>
    <row r="706" spans="1:1">
      <c r="A706" s="1" t="s">
        <v>11397</v>
      </c>
    </row>
    <row r="707" spans="1:1">
      <c r="A707" s="1" t="s">
        <v>11398</v>
      </c>
    </row>
    <row r="708" spans="1:1">
      <c r="A708" s="1" t="s">
        <v>11399</v>
      </c>
    </row>
    <row r="709" spans="1:1">
      <c r="A709" s="1" t="s">
        <v>11400</v>
      </c>
    </row>
    <row r="710" spans="1:1">
      <c r="A710" s="1" t="s">
        <v>11401</v>
      </c>
    </row>
    <row r="711" spans="1:1">
      <c r="A711" s="1" t="s">
        <v>11402</v>
      </c>
    </row>
    <row r="712" spans="1:1">
      <c r="A712" s="1" t="s">
        <v>5232</v>
      </c>
    </row>
    <row r="713" spans="1:1">
      <c r="A713" s="1" t="s">
        <v>11403</v>
      </c>
    </row>
    <row r="714" spans="1:1">
      <c r="A714" s="1" t="s">
        <v>11404</v>
      </c>
    </row>
    <row r="715" spans="1:1">
      <c r="A715" s="1" t="s">
        <v>11405</v>
      </c>
    </row>
    <row r="716" spans="1:1">
      <c r="A716" s="1" t="s">
        <v>11406</v>
      </c>
    </row>
    <row r="717" spans="1:1">
      <c r="A717" s="1" t="s">
        <v>11407</v>
      </c>
    </row>
    <row r="718" spans="1:1">
      <c r="A718" s="1" t="s">
        <v>11408</v>
      </c>
    </row>
    <row r="719" spans="1:1">
      <c r="A719" s="1" t="s">
        <v>11409</v>
      </c>
    </row>
    <row r="720" spans="1:1">
      <c r="A720" s="1" t="s">
        <v>11410</v>
      </c>
    </row>
    <row r="721" spans="1:1">
      <c r="A721" s="1" t="s">
        <v>11411</v>
      </c>
    </row>
    <row r="722" spans="1:1">
      <c r="A722" s="1" t="s">
        <v>11412</v>
      </c>
    </row>
    <row r="723" spans="1:1">
      <c r="A723" s="1" t="s">
        <v>11413</v>
      </c>
    </row>
    <row r="724" spans="1:1">
      <c r="A724" s="1" t="s">
        <v>11414</v>
      </c>
    </row>
    <row r="725" spans="1:1">
      <c r="A725" s="1" t="s">
        <v>11415</v>
      </c>
    </row>
    <row r="726" spans="1:1">
      <c r="A726" s="1" t="s">
        <v>11416</v>
      </c>
    </row>
    <row r="727" spans="1:1">
      <c r="A727" s="1" t="s">
        <v>11414</v>
      </c>
    </row>
    <row r="728" spans="1:1">
      <c r="A728" s="1" t="s">
        <v>11417</v>
      </c>
    </row>
    <row r="729" spans="1:1">
      <c r="A729" s="1" t="s">
        <v>11418</v>
      </c>
    </row>
    <row r="730" spans="1:1">
      <c r="A730" s="1" t="s">
        <v>11419</v>
      </c>
    </row>
    <row r="731" spans="1:1">
      <c r="A731" s="1" t="s">
        <v>11420</v>
      </c>
    </row>
    <row r="732" spans="1:1">
      <c r="A732" s="1" t="s">
        <v>11421</v>
      </c>
    </row>
    <row r="733" spans="1:1">
      <c r="A733" s="1" t="s">
        <v>11422</v>
      </c>
    </row>
    <row r="734" spans="1:1">
      <c r="A734" s="1" t="s">
        <v>11423</v>
      </c>
    </row>
    <row r="735" spans="1:1">
      <c r="A735" s="1" t="s">
        <v>11424</v>
      </c>
    </row>
    <row r="736" spans="1:1">
      <c r="A736" s="1" t="s">
        <v>11425</v>
      </c>
    </row>
    <row r="737" spans="1:1">
      <c r="A737" s="1" t="s">
        <v>11426</v>
      </c>
    </row>
    <row r="738" spans="1:1">
      <c r="A738" s="1" t="s">
        <v>11427</v>
      </c>
    </row>
    <row r="739" spans="1:1">
      <c r="A739" s="1" t="s">
        <v>11428</v>
      </c>
    </row>
    <row r="740" spans="1:1">
      <c r="A740" s="1" t="s">
        <v>11429</v>
      </c>
    </row>
    <row r="741" spans="1:1">
      <c r="A741" s="1" t="s">
        <v>11430</v>
      </c>
    </row>
    <row r="742" spans="1:1">
      <c r="A742" s="1" t="s">
        <v>11431</v>
      </c>
    </row>
    <row r="743" spans="1:1">
      <c r="A743" s="1" t="s">
        <v>11432</v>
      </c>
    </row>
    <row r="744" spans="1:1">
      <c r="A744" s="1" t="s">
        <v>11430</v>
      </c>
    </row>
    <row r="745" spans="1:1">
      <c r="A745" s="1" t="s">
        <v>11433</v>
      </c>
    </row>
    <row r="746" spans="1:1">
      <c r="A746" s="1" t="s">
        <v>11434</v>
      </c>
    </row>
    <row r="747" spans="1:1">
      <c r="A747" s="1" t="s">
        <v>11435</v>
      </c>
    </row>
    <row r="748" spans="1:1">
      <c r="A748" s="1" t="s">
        <v>11436</v>
      </c>
    </row>
    <row r="749" spans="1:1">
      <c r="A749" s="1" t="s">
        <v>11437</v>
      </c>
    </row>
    <row r="750" spans="1:1">
      <c r="A750" s="1" t="s">
        <v>11438</v>
      </c>
    </row>
    <row r="751" spans="1:1">
      <c r="A751" s="1" t="s">
        <v>11439</v>
      </c>
    </row>
    <row r="752" spans="1:1">
      <c r="A752" s="1" t="s">
        <v>11440</v>
      </c>
    </row>
    <row r="753" spans="1:1">
      <c r="A753" s="1" t="s">
        <v>11441</v>
      </c>
    </row>
    <row r="754" spans="1:1">
      <c r="A754" s="1" t="s">
        <v>11442</v>
      </c>
    </row>
    <row r="755" spans="1:1">
      <c r="A755" s="1" t="s">
        <v>11443</v>
      </c>
    </row>
    <row r="756" spans="1:1">
      <c r="A756" s="1" t="s">
        <v>11444</v>
      </c>
    </row>
    <row r="757" spans="1:1">
      <c r="A757" s="1" t="s">
        <v>11445</v>
      </c>
    </row>
    <row r="758" spans="1:1">
      <c r="A758" s="1" t="s">
        <v>11446</v>
      </c>
    </row>
    <row r="759" spans="1:1">
      <c r="A759" s="1" t="s">
        <v>11447</v>
      </c>
    </row>
    <row r="760" spans="1:1">
      <c r="A760" s="1" t="s">
        <v>11448</v>
      </c>
    </row>
    <row r="761" spans="1:1">
      <c r="A761" s="1" t="s">
        <v>11449</v>
      </c>
    </row>
    <row r="762" spans="1:1">
      <c r="A762" s="1" t="s">
        <v>11450</v>
      </c>
    </row>
    <row r="763" spans="1:1">
      <c r="A763" s="1" t="s">
        <v>11451</v>
      </c>
    </row>
    <row r="764" spans="1:1">
      <c r="A764" s="1" t="s">
        <v>11452</v>
      </c>
    </row>
    <row r="765" spans="1:1">
      <c r="A765" s="1" t="s">
        <v>11441</v>
      </c>
    </row>
    <row r="766" spans="1:1">
      <c r="A766" s="1" t="s">
        <v>11453</v>
      </c>
    </row>
    <row r="767" spans="1:1">
      <c r="A767" s="1" t="s">
        <v>11454</v>
      </c>
    </row>
    <row r="768" spans="1:1">
      <c r="A768" s="1" t="s">
        <v>11455</v>
      </c>
    </row>
    <row r="769" spans="1:1">
      <c r="A769" s="1" t="s">
        <v>11456</v>
      </c>
    </row>
    <row r="770" spans="1:1">
      <c r="A770" s="1" t="s">
        <v>11457</v>
      </c>
    </row>
    <row r="771" spans="1:1">
      <c r="A771" s="1" t="s">
        <v>11458</v>
      </c>
    </row>
    <row r="772" spans="1:1">
      <c r="A772" s="1" t="s">
        <v>11459</v>
      </c>
    </row>
    <row r="773" spans="1:1">
      <c r="A773" s="1" t="s">
        <v>11460</v>
      </c>
    </row>
    <row r="774" spans="1:1">
      <c r="A774" s="1" t="s">
        <v>11461</v>
      </c>
    </row>
    <row r="775" spans="1:1">
      <c r="A775" s="1" t="s">
        <v>11462</v>
      </c>
    </row>
    <row r="776" spans="1:1">
      <c r="A776" s="1" t="s">
        <v>11463</v>
      </c>
    </row>
    <row r="777" spans="1:1">
      <c r="A777" s="1" t="s">
        <v>11464</v>
      </c>
    </row>
    <row r="778" spans="1:1">
      <c r="A778" s="1" t="s">
        <v>11465</v>
      </c>
    </row>
    <row r="779" spans="1:1">
      <c r="A779" s="1" t="s">
        <v>11466</v>
      </c>
    </row>
    <row r="780" spans="1:1">
      <c r="A780" s="1" t="s">
        <v>11467</v>
      </c>
    </row>
    <row r="781" spans="1:1">
      <c r="A781" s="1" t="s">
        <v>11468</v>
      </c>
    </row>
    <row r="782" spans="1:1">
      <c r="A782" s="1" t="s">
        <v>11469</v>
      </c>
    </row>
    <row r="783" spans="1:1">
      <c r="A783" s="1" t="s">
        <v>11470</v>
      </c>
    </row>
    <row r="784" spans="1:1">
      <c r="A784" s="1" t="s">
        <v>11471</v>
      </c>
    </row>
    <row r="785" spans="1:1">
      <c r="A785" s="1" t="s">
        <v>11472</v>
      </c>
    </row>
    <row r="786" spans="1:1">
      <c r="A786" s="1" t="s">
        <v>11473</v>
      </c>
    </row>
    <row r="787" spans="1:1">
      <c r="A787" s="1" t="s">
        <v>11474</v>
      </c>
    </row>
    <row r="788" spans="1:1">
      <c r="A788" s="1" t="s">
        <v>11475</v>
      </c>
    </row>
    <row r="789" spans="1:1">
      <c r="A789" s="1" t="s">
        <v>11476</v>
      </c>
    </row>
    <row r="790" spans="1:1">
      <c r="A790" s="1" t="s">
        <v>11477</v>
      </c>
    </row>
    <row r="791" spans="1:1">
      <c r="A791" s="1" t="s">
        <v>11478</v>
      </c>
    </row>
    <row r="792" spans="1:1">
      <c r="A792" s="1" t="s">
        <v>11479</v>
      </c>
    </row>
    <row r="793" spans="1:1">
      <c r="A793" s="1" t="s">
        <v>11480</v>
      </c>
    </row>
    <row r="794" spans="1:1">
      <c r="A794" s="1" t="s">
        <v>11481</v>
      </c>
    </row>
    <row r="795" spans="1:1">
      <c r="A795" s="1" t="s">
        <v>11482</v>
      </c>
    </row>
    <row r="796" spans="1:1">
      <c r="A796" s="1" t="s">
        <v>11483</v>
      </c>
    </row>
    <row r="797" spans="1:1">
      <c r="A797" s="1" t="s">
        <v>11484</v>
      </c>
    </row>
    <row r="798" spans="1:1">
      <c r="A798" s="1" t="s">
        <v>11485</v>
      </c>
    </row>
    <row r="799" spans="1:1">
      <c r="A799" s="1" t="s">
        <v>52</v>
      </c>
    </row>
    <row r="800" spans="1:1">
      <c r="A800" s="1" t="s">
        <v>11486</v>
      </c>
    </row>
    <row r="801" spans="1:1">
      <c r="A801" s="1" t="s">
        <v>11487</v>
      </c>
    </row>
    <row r="802" spans="1:1">
      <c r="A802" s="1" t="s">
        <v>11488</v>
      </c>
    </row>
    <row r="803" spans="1:1">
      <c r="A803" s="1" t="s">
        <v>11489</v>
      </c>
    </row>
    <row r="804" spans="1:1">
      <c r="A804" s="1" t="s">
        <v>11490</v>
      </c>
    </row>
    <row r="805" spans="1:1">
      <c r="A805" s="1" t="s">
        <v>11491</v>
      </c>
    </row>
    <row r="806" spans="1:1">
      <c r="A806" s="1" t="s">
        <v>11492</v>
      </c>
    </row>
    <row r="807" spans="1:1">
      <c r="A807" s="1" t="s">
        <v>11493</v>
      </c>
    </row>
    <row r="808" spans="1:1">
      <c r="A808" s="1" t="s">
        <v>11494</v>
      </c>
    </row>
    <row r="809" spans="1:1">
      <c r="A809" s="1" t="s">
        <v>11491</v>
      </c>
    </row>
    <row r="810" spans="1:1">
      <c r="A810" s="1" t="s">
        <v>11495</v>
      </c>
    </row>
    <row r="811" spans="1:1">
      <c r="A811" s="1" t="s">
        <v>11496</v>
      </c>
    </row>
    <row r="812" spans="1:1">
      <c r="A812" s="1" t="s">
        <v>11489</v>
      </c>
    </row>
    <row r="813" spans="1:1">
      <c r="A813" s="1" t="s">
        <v>11497</v>
      </c>
    </row>
    <row r="814" spans="1:1">
      <c r="A814" s="1" t="s">
        <v>11498</v>
      </c>
    </row>
    <row r="815" spans="1:1">
      <c r="A815" s="1" t="s">
        <v>11499</v>
      </c>
    </row>
    <row r="816" spans="1:1">
      <c r="A816" s="1" t="s">
        <v>11500</v>
      </c>
    </row>
    <row r="817" spans="1:1">
      <c r="A817" s="1" t="s">
        <v>11501</v>
      </c>
    </row>
    <row r="818" spans="1:1">
      <c r="A818" s="1" t="s">
        <v>11502</v>
      </c>
    </row>
    <row r="819" spans="1:1">
      <c r="A819" s="1" t="s">
        <v>11503</v>
      </c>
    </row>
    <row r="820" spans="1:1">
      <c r="A820" s="1" t="s">
        <v>11504</v>
      </c>
    </row>
    <row r="821" spans="1:1">
      <c r="A821" s="1" t="s">
        <v>11505</v>
      </c>
    </row>
    <row r="822" spans="1:1">
      <c r="A822" s="1" t="s">
        <v>11506</v>
      </c>
    </row>
    <row r="823" spans="1:1">
      <c r="A823" s="1" t="s">
        <v>11507</v>
      </c>
    </row>
    <row r="824" spans="1:1">
      <c r="A824" s="1" t="s">
        <v>11508</v>
      </c>
    </row>
    <row r="825" spans="1:1">
      <c r="A825" s="1" t="s">
        <v>11509</v>
      </c>
    </row>
    <row r="826" spans="1:1">
      <c r="A826" s="1" t="s">
        <v>11510</v>
      </c>
    </row>
    <row r="827" spans="1:1">
      <c r="A827" s="1" t="s">
        <v>11511</v>
      </c>
    </row>
    <row r="828" spans="1:1">
      <c r="A828" s="1" t="s">
        <v>11512</v>
      </c>
    </row>
    <row r="829" spans="1:1">
      <c r="A829" s="1" t="s">
        <v>11513</v>
      </c>
    </row>
    <row r="830" spans="1:1">
      <c r="A830" s="1" t="s">
        <v>11514</v>
      </c>
    </row>
    <row r="831" spans="1:1">
      <c r="A831" s="1" t="s">
        <v>11515</v>
      </c>
    </row>
    <row r="832" spans="1:1">
      <c r="A832" s="1" t="s">
        <v>11516</v>
      </c>
    </row>
    <row r="833" spans="1:1">
      <c r="A833" s="1" t="s">
        <v>11517</v>
      </c>
    </row>
    <row r="834" spans="1:1">
      <c r="A834" s="1" t="s">
        <v>11518</v>
      </c>
    </row>
    <row r="835" spans="1:1">
      <c r="A835" s="1" t="s">
        <v>11519</v>
      </c>
    </row>
    <row r="836" spans="1:1">
      <c r="A836" s="1" t="s">
        <v>11520</v>
      </c>
    </row>
    <row r="837" spans="1:1">
      <c r="A837" s="1" t="s">
        <v>11521</v>
      </c>
    </row>
    <row r="838" spans="1:1">
      <c r="A838" s="1" t="s">
        <v>11522</v>
      </c>
    </row>
    <row r="839" spans="1:1">
      <c r="A839" s="1" t="s">
        <v>11523</v>
      </c>
    </row>
    <row r="840" spans="1:1">
      <c r="A840" s="1" t="s">
        <v>11524</v>
      </c>
    </row>
    <row r="841" spans="1:1">
      <c r="A841" s="1" t="s">
        <v>11525</v>
      </c>
    </row>
    <row r="842" spans="1:1">
      <c r="A842" s="1" t="s">
        <v>11526</v>
      </c>
    </row>
    <row r="843" spans="1:1">
      <c r="A843" s="1" t="s">
        <v>11527</v>
      </c>
    </row>
    <row r="844" spans="1:1">
      <c r="A844" s="1" t="s">
        <v>11528</v>
      </c>
    </row>
    <row r="845" spans="1:1">
      <c r="A845" s="1" t="s">
        <v>11529</v>
      </c>
    </row>
    <row r="846" spans="1:1">
      <c r="A846" s="1" t="s">
        <v>11530</v>
      </c>
    </row>
    <row r="847" spans="1:1">
      <c r="A847" s="1" t="s">
        <v>11531</v>
      </c>
    </row>
    <row r="848" spans="1:1">
      <c r="A848" s="1" t="s">
        <v>11532</v>
      </c>
    </row>
    <row r="849" spans="1:1">
      <c r="A849" s="1" t="s">
        <v>11533</v>
      </c>
    </row>
    <row r="850" spans="1:1">
      <c r="A850" s="1" t="s">
        <v>11534</v>
      </c>
    </row>
    <row r="851" spans="1:1">
      <c r="A851" s="1" t="s">
        <v>11535</v>
      </c>
    </row>
    <row r="852" spans="1:1">
      <c r="A852" s="1" t="s">
        <v>11536</v>
      </c>
    </row>
    <row r="853" spans="1:1">
      <c r="A853" s="1" t="s">
        <v>11537</v>
      </c>
    </row>
    <row r="854" spans="1:1">
      <c r="A854" s="1" t="s">
        <v>11538</v>
      </c>
    </row>
    <row r="855" spans="1:1">
      <c r="A855" s="1" t="s">
        <v>11539</v>
      </c>
    </row>
    <row r="856" spans="1:1">
      <c r="A856" s="1" t="s">
        <v>11540</v>
      </c>
    </row>
    <row r="857" spans="1:1">
      <c r="A857" s="1" t="s">
        <v>11541</v>
      </c>
    </row>
    <row r="858" spans="1:1">
      <c r="A858" s="1" t="s">
        <v>11542</v>
      </c>
    </row>
    <row r="859" spans="1:1">
      <c r="A859" s="1" t="s">
        <v>11543</v>
      </c>
    </row>
    <row r="860" spans="1:1">
      <c r="A860" s="1" t="s">
        <v>11544</v>
      </c>
    </row>
    <row r="861" spans="1:1">
      <c r="A861" s="1" t="s">
        <v>11545</v>
      </c>
    </row>
    <row r="862" spans="1:1">
      <c r="A862" s="1" t="s">
        <v>11546</v>
      </c>
    </row>
    <row r="863" spans="1:1">
      <c r="A863" s="1" t="s">
        <v>11547</v>
      </c>
    </row>
    <row r="864" spans="1:1">
      <c r="A864" s="1" t="s">
        <v>11548</v>
      </c>
    </row>
    <row r="865" spans="1:1">
      <c r="A865" s="1" t="s">
        <v>11549</v>
      </c>
    </row>
    <row r="866" spans="1:1">
      <c r="A866" s="1" t="s">
        <v>11550</v>
      </c>
    </row>
    <row r="867" spans="1:1">
      <c r="A867" s="1" t="s">
        <v>11551</v>
      </c>
    </row>
    <row r="868" spans="1:1">
      <c r="A868" s="1" t="s">
        <v>11552</v>
      </c>
    </row>
    <row r="869" spans="1:1">
      <c r="A869" s="1" t="s">
        <v>11553</v>
      </c>
    </row>
    <row r="870" spans="1:1">
      <c r="A870" s="1" t="s">
        <v>11554</v>
      </c>
    </row>
    <row r="871" spans="1:1">
      <c r="A871" s="1" t="s">
        <v>11555</v>
      </c>
    </row>
    <row r="872" spans="1:1">
      <c r="A872" s="1" t="s">
        <v>11556</v>
      </c>
    </row>
    <row r="873" spans="1:1">
      <c r="A873" s="1" t="s">
        <v>11557</v>
      </c>
    </row>
    <row r="874" spans="1:1">
      <c r="A874" s="1" t="s">
        <v>11558</v>
      </c>
    </row>
    <row r="875" spans="1:1">
      <c r="A875" s="1" t="s">
        <v>11559</v>
      </c>
    </row>
    <row r="876" spans="1:1">
      <c r="A876" s="1" t="s">
        <v>11560</v>
      </c>
    </row>
    <row r="877" spans="1:1">
      <c r="A877" s="1" t="s">
        <v>11561</v>
      </c>
    </row>
    <row r="878" spans="1:1">
      <c r="A878" s="1" t="s">
        <v>11562</v>
      </c>
    </row>
    <row r="879" spans="1:1">
      <c r="A879" s="1" t="s">
        <v>11563</v>
      </c>
    </row>
    <row r="880" spans="1:1">
      <c r="A880" s="1" t="s">
        <v>11564</v>
      </c>
    </row>
    <row r="881" spans="1:1">
      <c r="A881" s="1" t="s">
        <v>11565</v>
      </c>
    </row>
    <row r="882" spans="1:1">
      <c r="A882" s="1" t="s">
        <v>11566</v>
      </c>
    </row>
    <row r="883" spans="1:1">
      <c r="A883" s="1" t="s">
        <v>11567</v>
      </c>
    </row>
    <row r="884" spans="1:1">
      <c r="A884" s="1" t="s">
        <v>11568</v>
      </c>
    </row>
    <row r="885" spans="1:1">
      <c r="A885" s="1" t="s">
        <v>11569</v>
      </c>
    </row>
    <row r="886" spans="1:1">
      <c r="A886" s="1" t="s">
        <v>11570</v>
      </c>
    </row>
    <row r="887" spans="1:1">
      <c r="A887" s="1" t="s">
        <v>11571</v>
      </c>
    </row>
    <row r="888" spans="1:1">
      <c r="A888" s="1" t="s">
        <v>11572</v>
      </c>
    </row>
    <row r="889" spans="1:1">
      <c r="A889" s="1" t="s">
        <v>11573</v>
      </c>
    </row>
    <row r="890" spans="1:1">
      <c r="A890" s="1" t="s">
        <v>11574</v>
      </c>
    </row>
    <row r="891" spans="1:1">
      <c r="A891" s="1" t="s">
        <v>11575</v>
      </c>
    </row>
    <row r="892" spans="1:1">
      <c r="A892" s="1" t="s">
        <v>11576</v>
      </c>
    </row>
    <row r="893" spans="1:1">
      <c r="A893" s="1" t="s">
        <v>11577</v>
      </c>
    </row>
    <row r="894" spans="1:1">
      <c r="A894" s="1" t="s">
        <v>11574</v>
      </c>
    </row>
    <row r="895" spans="1:1">
      <c r="A895" s="1" t="s">
        <v>11578</v>
      </c>
    </row>
    <row r="896" spans="1:1">
      <c r="A896" s="1" t="s">
        <v>11579</v>
      </c>
    </row>
    <row r="897" spans="1:1">
      <c r="A897" s="1" t="s">
        <v>11580</v>
      </c>
    </row>
    <row r="898" spans="1:1">
      <c r="A898" s="1" t="s">
        <v>11581</v>
      </c>
    </row>
    <row r="899" spans="1:1">
      <c r="A899" s="1" t="s">
        <v>11582</v>
      </c>
    </row>
    <row r="900" spans="1:1">
      <c r="A900" s="1" t="s">
        <v>11583</v>
      </c>
    </row>
    <row r="901" spans="1:1">
      <c r="A901" s="1" t="s">
        <v>11584</v>
      </c>
    </row>
    <row r="902" spans="1:1">
      <c r="A902" s="1" t="s">
        <v>11585</v>
      </c>
    </row>
    <row r="903" spans="1:1">
      <c r="A903" s="1" t="s">
        <v>11586</v>
      </c>
    </row>
    <row r="904" spans="1:1">
      <c r="A904" s="1" t="s">
        <v>11587</v>
      </c>
    </row>
    <row r="905" spans="1:1">
      <c r="A905" s="1" t="s">
        <v>11588</v>
      </c>
    </row>
    <row r="906" spans="1:1">
      <c r="A906" s="1" t="s">
        <v>11589</v>
      </c>
    </row>
    <row r="907" spans="1:1">
      <c r="A907" s="1" t="s">
        <v>11590</v>
      </c>
    </row>
    <row r="908" spans="1:1">
      <c r="A908" s="1" t="s">
        <v>11591</v>
      </c>
    </row>
    <row r="909" spans="1:1">
      <c r="A909" s="1" t="s">
        <v>11592</v>
      </c>
    </row>
    <row r="910" spans="1:1">
      <c r="A910" s="1" t="s">
        <v>11593</v>
      </c>
    </row>
    <row r="911" spans="1:1">
      <c r="A911" s="1" t="s">
        <v>11594</v>
      </c>
    </row>
    <row r="912" spans="1:1">
      <c r="A912" s="1" t="s">
        <v>11595</v>
      </c>
    </row>
    <row r="913" spans="1:1">
      <c r="A913" s="1" t="s">
        <v>11596</v>
      </c>
    </row>
    <row r="914" spans="1:1">
      <c r="A914" s="1" t="s">
        <v>11597</v>
      </c>
    </row>
    <row r="915" spans="1:1">
      <c r="A915" s="1" t="s">
        <v>11598</v>
      </c>
    </row>
    <row r="916" spans="1:1">
      <c r="A916" s="1" t="s">
        <v>11599</v>
      </c>
    </row>
    <row r="917" spans="1:1">
      <c r="A917" s="1" t="s">
        <v>11600</v>
      </c>
    </row>
    <row r="918" spans="1:1">
      <c r="A918" s="1" t="s">
        <v>11601</v>
      </c>
    </row>
    <row r="919" spans="1:1">
      <c r="A919" s="1" t="s">
        <v>11602</v>
      </c>
    </row>
    <row r="920" spans="1:1">
      <c r="A920" s="1" t="s">
        <v>11603</v>
      </c>
    </row>
    <row r="921" spans="1:1">
      <c r="A921" s="1" t="s">
        <v>11604</v>
      </c>
    </row>
    <row r="922" spans="1:1">
      <c r="A922" s="1" t="s">
        <v>11605</v>
      </c>
    </row>
    <row r="923" spans="1:1">
      <c r="A923" s="1" t="s">
        <v>11606</v>
      </c>
    </row>
    <row r="924" spans="1:1">
      <c r="A924" s="1" t="s">
        <v>11607</v>
      </c>
    </row>
    <row r="925" spans="1:1">
      <c r="A925" s="1" t="s">
        <v>11608</v>
      </c>
    </row>
    <row r="926" spans="1:1">
      <c r="A926" s="1" t="s">
        <v>11609</v>
      </c>
    </row>
    <row r="927" spans="1:1">
      <c r="A927" s="1" t="s">
        <v>11610</v>
      </c>
    </row>
    <row r="928" spans="1:1">
      <c r="A928" s="1" t="s">
        <v>11611</v>
      </c>
    </row>
    <row r="929" spans="1:1">
      <c r="A929" s="1" t="s">
        <v>11612</v>
      </c>
    </row>
    <row r="930" spans="1:1">
      <c r="A930" s="1" t="s">
        <v>11613</v>
      </c>
    </row>
    <row r="931" spans="1:1">
      <c r="A931" s="1" t="s">
        <v>3906</v>
      </c>
    </row>
    <row r="932" spans="1:1">
      <c r="A932" s="1" t="s">
        <v>11614</v>
      </c>
    </row>
    <row r="933" spans="1:1">
      <c r="A933" s="1" t="s">
        <v>11615</v>
      </c>
    </row>
    <row r="934" spans="1:1">
      <c r="A934" s="1" t="s">
        <v>11616</v>
      </c>
    </row>
    <row r="935" spans="1:1">
      <c r="A935" s="1" t="s">
        <v>3919</v>
      </c>
    </row>
    <row r="936" spans="1:1">
      <c r="A936" s="1" t="s">
        <v>3921</v>
      </c>
    </row>
    <row r="937" spans="1:1">
      <c r="A937" s="1" t="s">
        <v>11617</v>
      </c>
    </row>
    <row r="938" spans="1:1">
      <c r="A938" s="1" t="s">
        <v>9691</v>
      </c>
    </row>
    <row r="939" spans="1:1">
      <c r="A939" s="1" t="s">
        <v>3922</v>
      </c>
    </row>
    <row r="940" spans="1:1">
      <c r="A940" s="1" t="s">
        <v>3923</v>
      </c>
    </row>
    <row r="941" spans="1:1">
      <c r="A941" s="1" t="s">
        <v>3924</v>
      </c>
    </row>
    <row r="942" spans="1:1">
      <c r="A942" s="1" t="s">
        <v>11618</v>
      </c>
    </row>
    <row r="943" spans="1:1">
      <c r="A943" s="1" t="s">
        <v>11619</v>
      </c>
    </row>
    <row r="944" spans="1:1">
      <c r="A944" s="1" t="s">
        <v>11620</v>
      </c>
    </row>
    <row r="945" spans="1:1">
      <c r="A945" s="1" t="s">
        <v>11621</v>
      </c>
    </row>
    <row r="946" spans="1:1">
      <c r="A946" s="1" t="s">
        <v>3925</v>
      </c>
    </row>
    <row r="947" spans="1:1">
      <c r="A947" s="1" t="s">
        <v>3921</v>
      </c>
    </row>
    <row r="948" spans="1:1">
      <c r="A948" s="1" t="s">
        <v>11622</v>
      </c>
    </row>
    <row r="949" spans="1:1">
      <c r="A949" s="1" t="s">
        <v>3930</v>
      </c>
    </row>
    <row r="950" spans="1:1">
      <c r="A950" s="1" t="s">
        <v>11623</v>
      </c>
    </row>
    <row r="951" spans="1:1">
      <c r="A951" s="1" t="s">
        <v>11624</v>
      </c>
    </row>
    <row r="952" spans="1:1">
      <c r="A952" s="1" t="s">
        <v>11625</v>
      </c>
    </row>
    <row r="953" spans="1:1">
      <c r="A953" s="1" t="s">
        <v>11626</v>
      </c>
    </row>
    <row r="954" spans="1:1">
      <c r="A954" s="1" t="s">
        <v>3935</v>
      </c>
    </row>
    <row r="955" spans="1:1">
      <c r="A955" s="1" t="s">
        <v>11627</v>
      </c>
    </row>
    <row r="956" spans="1:1">
      <c r="A956" s="1" t="s">
        <v>11628</v>
      </c>
    </row>
    <row r="957" spans="1:1">
      <c r="A957" s="1" t="s">
        <v>11629</v>
      </c>
    </row>
    <row r="958" spans="1:1">
      <c r="A958" s="1" t="s">
        <v>11630</v>
      </c>
    </row>
    <row r="959" spans="1:1">
      <c r="A959" s="1" t="s">
        <v>11631</v>
      </c>
    </row>
    <row r="960" spans="1:1">
      <c r="A960" s="1" t="s">
        <v>11632</v>
      </c>
    </row>
    <row r="961" spans="1:1">
      <c r="A961" s="1" t="s">
        <v>11633</v>
      </c>
    </row>
    <row r="962" spans="1:1">
      <c r="A962" s="1" t="s">
        <v>11634</v>
      </c>
    </row>
    <row r="963" spans="1:1">
      <c r="A963" s="1" t="s">
        <v>11635</v>
      </c>
    </row>
    <row r="964" spans="1:1">
      <c r="A964" s="1" t="s">
        <v>3937</v>
      </c>
    </row>
    <row r="965" spans="1:1">
      <c r="A965" s="1" t="s">
        <v>11636</v>
      </c>
    </row>
    <row r="966" spans="1:1">
      <c r="A966" s="1" t="s">
        <v>11637</v>
      </c>
    </row>
    <row r="967" spans="1:1">
      <c r="A967" s="1" t="s">
        <v>3947</v>
      </c>
    </row>
    <row r="968" spans="1:1">
      <c r="A968" s="1" t="s">
        <v>11638</v>
      </c>
    </row>
    <row r="969" spans="1:1">
      <c r="A969" s="1" t="s">
        <v>11639</v>
      </c>
    </row>
    <row r="970" spans="1:1">
      <c r="A970" s="1" t="s">
        <v>11640</v>
      </c>
    </row>
    <row r="971" spans="1:1">
      <c r="A971" s="1" t="s">
        <v>11641</v>
      </c>
    </row>
    <row r="972" spans="1:1">
      <c r="A972" s="1" t="s">
        <v>11642</v>
      </c>
    </row>
    <row r="973" spans="1:1">
      <c r="A973" s="1" t="s">
        <v>11643</v>
      </c>
    </row>
    <row r="974" spans="1:1">
      <c r="A974" s="1" t="s">
        <v>11644</v>
      </c>
    </row>
    <row r="975" spans="1:1">
      <c r="A975" s="1" t="s">
        <v>11645</v>
      </c>
    </row>
    <row r="976" spans="1:1">
      <c r="A976" s="1" t="s">
        <v>11641</v>
      </c>
    </row>
    <row r="977" spans="1:1">
      <c r="A977" s="1" t="s">
        <v>11646</v>
      </c>
    </row>
    <row r="978" spans="1:1">
      <c r="A978" s="1" t="s">
        <v>11647</v>
      </c>
    </row>
    <row r="979" spans="1:1">
      <c r="A979" s="1" t="s">
        <v>3966</v>
      </c>
    </row>
    <row r="980" spans="1:1">
      <c r="A980" s="1" t="s">
        <v>3967</v>
      </c>
    </row>
    <row r="981" spans="1:1">
      <c r="A981" s="1" t="s">
        <v>11648</v>
      </c>
    </row>
    <row r="982" spans="1:1">
      <c r="A982" s="1" t="s">
        <v>11649</v>
      </c>
    </row>
    <row r="983" spans="1:1">
      <c r="A983" s="1" t="s">
        <v>11650</v>
      </c>
    </row>
    <row r="984" spans="1:1">
      <c r="A984" s="1" t="s">
        <v>11651</v>
      </c>
    </row>
    <row r="985" spans="1:1">
      <c r="A985" s="1" t="s">
        <v>11652</v>
      </c>
    </row>
    <row r="986" spans="1:1">
      <c r="A986" s="1" t="s">
        <v>11653</v>
      </c>
    </row>
    <row r="987" spans="1:1">
      <c r="A987" s="1" t="s">
        <v>11654</v>
      </c>
    </row>
    <row r="988" spans="1:1">
      <c r="A988" s="1" t="s">
        <v>11655</v>
      </c>
    </row>
    <row r="989" spans="1:1">
      <c r="A989" s="1" t="s">
        <v>11656</v>
      </c>
    </row>
    <row r="990" spans="1:1">
      <c r="A990" s="1" t="s">
        <v>11652</v>
      </c>
    </row>
    <row r="991" spans="1:1">
      <c r="A991" s="1" t="s">
        <v>11657</v>
      </c>
    </row>
    <row r="992" spans="1:1">
      <c r="A992" s="1" t="s">
        <v>11658</v>
      </c>
    </row>
    <row r="993" spans="1:1">
      <c r="A993" s="1" t="s">
        <v>11659</v>
      </c>
    </row>
    <row r="994" spans="1:1">
      <c r="A994" s="1" t="s">
        <v>11660</v>
      </c>
    </row>
    <row r="995" spans="1:1">
      <c r="A995" s="1" t="s">
        <v>11661</v>
      </c>
    </row>
    <row r="996" spans="1:1">
      <c r="A996" s="1" t="s">
        <v>11662</v>
      </c>
    </row>
    <row r="997" spans="1:1">
      <c r="A997" s="1" t="s">
        <v>11663</v>
      </c>
    </row>
    <row r="998" spans="1:1">
      <c r="A998" s="1" t="s">
        <v>11664</v>
      </c>
    </row>
    <row r="999" spans="1:1">
      <c r="A999" s="1" t="s">
        <v>11665</v>
      </c>
    </row>
    <row r="1000" spans="1:1">
      <c r="A1000" s="1" t="s">
        <v>11666</v>
      </c>
    </row>
    <row r="1001" spans="1:1">
      <c r="A1001" s="1" t="s">
        <v>4001</v>
      </c>
    </row>
    <row r="1002" spans="1:1">
      <c r="A1002" s="1" t="s">
        <v>11667</v>
      </c>
    </row>
    <row r="1003" spans="1:1">
      <c r="A1003" s="1" t="s">
        <v>11668</v>
      </c>
    </row>
    <row r="1004" spans="1:1">
      <c r="A1004" s="1" t="s">
        <v>11669</v>
      </c>
    </row>
    <row r="1005" spans="1:1">
      <c r="A1005" s="1" t="s">
        <v>11670</v>
      </c>
    </row>
    <row r="1006" spans="1:1">
      <c r="A1006" s="1" t="s">
        <v>11671</v>
      </c>
    </row>
    <row r="1007" spans="1:1">
      <c r="A1007" s="1" t="s">
        <v>11672</v>
      </c>
    </row>
    <row r="1008" spans="1:1">
      <c r="A1008" s="1" t="s">
        <v>11673</v>
      </c>
    </row>
    <row r="1009" spans="1:1">
      <c r="A1009" s="1" t="s">
        <v>11674</v>
      </c>
    </row>
    <row r="1010" spans="1:1">
      <c r="A1010" s="1" t="s">
        <v>11675</v>
      </c>
    </row>
    <row r="1011" spans="1:1">
      <c r="A1011" s="1" t="s">
        <v>11676</v>
      </c>
    </row>
    <row r="1012" spans="1:1">
      <c r="A1012" s="1" t="s">
        <v>11677</v>
      </c>
    </row>
    <row r="1013" spans="1:1">
      <c r="A1013" s="1" t="s">
        <v>11678</v>
      </c>
    </row>
    <row r="1014" spans="1:1">
      <c r="A1014" s="1" t="s">
        <v>4053</v>
      </c>
    </row>
    <row r="1015" spans="1:1">
      <c r="A1015" s="1" t="s">
        <v>4051</v>
      </c>
    </row>
    <row r="1016" spans="1:1">
      <c r="A1016" s="1" t="s">
        <v>11679</v>
      </c>
    </row>
    <row r="1017" spans="1:1">
      <c r="A1017" s="1" t="s">
        <v>11680</v>
      </c>
    </row>
    <row r="1018" spans="1:1">
      <c r="A1018" s="1" t="s">
        <v>11681</v>
      </c>
    </row>
    <row r="1019" spans="1:1">
      <c r="A1019" s="1" t="s">
        <v>11682</v>
      </c>
    </row>
    <row r="1020" spans="1:1">
      <c r="A1020" s="1" t="s">
        <v>11683</v>
      </c>
    </row>
    <row r="1021" spans="1:1">
      <c r="A1021" s="1" t="s">
        <v>11684</v>
      </c>
    </row>
    <row r="1022" spans="1:1">
      <c r="A1022" s="1" t="s">
        <v>11685</v>
      </c>
    </row>
    <row r="1023" spans="1:1">
      <c r="A1023" s="1" t="s">
        <v>11686</v>
      </c>
    </row>
    <row r="1024" spans="1:1">
      <c r="A1024" s="1" t="s">
        <v>11687</v>
      </c>
    </row>
    <row r="1025" spans="1:1">
      <c r="A1025" s="1" t="s">
        <v>11688</v>
      </c>
    </row>
    <row r="1026" spans="1:1">
      <c r="A1026" s="1" t="s">
        <v>11689</v>
      </c>
    </row>
    <row r="1027" spans="1:1">
      <c r="A1027" s="1" t="s">
        <v>11690</v>
      </c>
    </row>
    <row r="1028" spans="1:1">
      <c r="A1028" s="1" t="s">
        <v>11691</v>
      </c>
    </row>
    <row r="1029" spans="1:1">
      <c r="A1029" s="1" t="s">
        <v>11692</v>
      </c>
    </row>
    <row r="1030" spans="1:1">
      <c r="A1030" s="1" t="s">
        <v>11693</v>
      </c>
    </row>
    <row r="1031" spans="1:1">
      <c r="A1031" s="1" t="s">
        <v>11694</v>
      </c>
    </row>
    <row r="1032" spans="1:1">
      <c r="A1032" s="1" t="s">
        <v>11695</v>
      </c>
    </row>
    <row r="1033" spans="1:1">
      <c r="A1033" s="1" t="s">
        <v>11696</v>
      </c>
    </row>
    <row r="1034" spans="1:1">
      <c r="A1034" s="1" t="s">
        <v>4058</v>
      </c>
    </row>
    <row r="1035" spans="1:1">
      <c r="A1035" s="1" t="s">
        <v>11697</v>
      </c>
    </row>
    <row r="1036" spans="1:1">
      <c r="A1036" s="1" t="s">
        <v>11698</v>
      </c>
    </row>
    <row r="1037" spans="1:1">
      <c r="A1037" s="1" t="s">
        <v>4061</v>
      </c>
    </row>
    <row r="1038" spans="1:1">
      <c r="A1038" s="1" t="s">
        <v>11699</v>
      </c>
    </row>
    <row r="1039" spans="1:1">
      <c r="A1039" s="1" t="s">
        <v>11700</v>
      </c>
    </row>
    <row r="1040" spans="1:1">
      <c r="A1040" s="1" t="s">
        <v>11701</v>
      </c>
    </row>
    <row r="1041" spans="1:1">
      <c r="A1041" s="1" t="s">
        <v>11702</v>
      </c>
    </row>
    <row r="1042" spans="1:1">
      <c r="A1042" s="1" t="s">
        <v>11703</v>
      </c>
    </row>
    <row r="1043" spans="1:1">
      <c r="A1043" s="1" t="s">
        <v>11704</v>
      </c>
    </row>
    <row r="1044" spans="1:1">
      <c r="A1044" s="1" t="s">
        <v>11705</v>
      </c>
    </row>
    <row r="1045" spans="1:1">
      <c r="A1045" s="1" t="s">
        <v>11706</v>
      </c>
    </row>
    <row r="1046" spans="1:1">
      <c r="A1046" s="1" t="s">
        <v>11707</v>
      </c>
    </row>
    <row r="1047" spans="1:1">
      <c r="A1047" s="1" t="s">
        <v>11708</v>
      </c>
    </row>
    <row r="1048" spans="1:1">
      <c r="A1048" s="1" t="s">
        <v>11709</v>
      </c>
    </row>
    <row r="1049" spans="1:1">
      <c r="A1049" s="1" t="s">
        <v>11710</v>
      </c>
    </row>
    <row r="1050" spans="1:1">
      <c r="A1050" s="1" t="s">
        <v>11711</v>
      </c>
    </row>
    <row r="1051" spans="1:1">
      <c r="A1051" s="1" t="s">
        <v>11712</v>
      </c>
    </row>
    <row r="1052" spans="1:1">
      <c r="A1052" s="1" t="s">
        <v>4085</v>
      </c>
    </row>
    <row r="1053" spans="1:1">
      <c r="A1053" s="1" t="s">
        <v>4086</v>
      </c>
    </row>
    <row r="1054" spans="1:1">
      <c r="A1054" s="1" t="s">
        <v>11713</v>
      </c>
    </row>
    <row r="1055" spans="1:1">
      <c r="A1055" s="1" t="s">
        <v>11714</v>
      </c>
    </row>
    <row r="1056" spans="1:1">
      <c r="A1056" s="1" t="s">
        <v>4085</v>
      </c>
    </row>
    <row r="1057" spans="1:1">
      <c r="A1057" s="1" t="s">
        <v>11708</v>
      </c>
    </row>
    <row r="1058" spans="1:1">
      <c r="A1058" s="1" t="s">
        <v>11709</v>
      </c>
    </row>
    <row r="1059" spans="1:1">
      <c r="A1059" s="1" t="s">
        <v>11715</v>
      </c>
    </row>
    <row r="1060" spans="1:1">
      <c r="A1060" s="1" t="s">
        <v>11716</v>
      </c>
    </row>
    <row r="1061" spans="1:1">
      <c r="A1061" s="1" t="s">
        <v>11717</v>
      </c>
    </row>
    <row r="1062" spans="1:1">
      <c r="A1062" s="1" t="s">
        <v>11718</v>
      </c>
    </row>
    <row r="1063" spans="1:1">
      <c r="A1063" s="1" t="s">
        <v>11719</v>
      </c>
    </row>
    <row r="1064" spans="1:1">
      <c r="A1064" s="1" t="s">
        <v>11720</v>
      </c>
    </row>
    <row r="1065" spans="1:1">
      <c r="A1065" s="1" t="s">
        <v>11721</v>
      </c>
    </row>
    <row r="1066" spans="1:1">
      <c r="A1066" s="1" t="s">
        <v>11722</v>
      </c>
    </row>
    <row r="1067" spans="1:1">
      <c r="A1067" s="1" t="s">
        <v>11723</v>
      </c>
    </row>
    <row r="1068" spans="1:1">
      <c r="A1068" s="1" t="s">
        <v>11724</v>
      </c>
    </row>
    <row r="1069" spans="1:1">
      <c r="A1069" s="1" t="s">
        <v>11725</v>
      </c>
    </row>
    <row r="1070" spans="1:1">
      <c r="A1070" s="1" t="s">
        <v>11726</v>
      </c>
    </row>
    <row r="1071" spans="1:1">
      <c r="A1071" s="1" t="s">
        <v>11727</v>
      </c>
    </row>
    <row r="1072" spans="1:1">
      <c r="A1072" s="1" t="s">
        <v>11728</v>
      </c>
    </row>
    <row r="1073" spans="1:1">
      <c r="A1073" s="1" t="s">
        <v>11729</v>
      </c>
    </row>
    <row r="1074" spans="1:1">
      <c r="A1074" s="1" t="s">
        <v>4104</v>
      </c>
    </row>
    <row r="1075" spans="1:1">
      <c r="A1075" s="1" t="s">
        <v>4114</v>
      </c>
    </row>
    <row r="1076" spans="1:1">
      <c r="A1076" s="1" t="s">
        <v>11730</v>
      </c>
    </row>
    <row r="1077" spans="1:1">
      <c r="A1077" s="1" t="s">
        <v>11731</v>
      </c>
    </row>
    <row r="1078" spans="1:1">
      <c r="A1078" s="1" t="s">
        <v>11732</v>
      </c>
    </row>
    <row r="1079" spans="1:1">
      <c r="A1079" s="1" t="s">
        <v>11733</v>
      </c>
    </row>
    <row r="1080" spans="1:1">
      <c r="A1080" s="1" t="s">
        <v>11734</v>
      </c>
    </row>
    <row r="1081" spans="1:1">
      <c r="A1081" s="1" t="s">
        <v>11735</v>
      </c>
    </row>
    <row r="1082" spans="1:1">
      <c r="A1082" s="1" t="s">
        <v>4112</v>
      </c>
    </row>
    <row r="1083" spans="1:1">
      <c r="A1083" s="1" t="s">
        <v>11736</v>
      </c>
    </row>
    <row r="1084" spans="1:1">
      <c r="A1084" s="1" t="s">
        <v>11737</v>
      </c>
    </row>
    <row r="1085" spans="1:1">
      <c r="A1085" s="1" t="s">
        <v>4125</v>
      </c>
    </row>
    <row r="1086" spans="1:1">
      <c r="A1086" s="1" t="s">
        <v>11738</v>
      </c>
    </row>
    <row r="1087" spans="1:1">
      <c r="A1087" s="1" t="s">
        <v>11739</v>
      </c>
    </row>
    <row r="1088" spans="1:1">
      <c r="A1088" s="1" t="s">
        <v>11740</v>
      </c>
    </row>
    <row r="1089" spans="1:1">
      <c r="A1089" s="1" t="s">
        <v>11741</v>
      </c>
    </row>
    <row r="1090" spans="1:1">
      <c r="A1090" s="1" t="s">
        <v>11742</v>
      </c>
    </row>
    <row r="1091" spans="1:1">
      <c r="A1091" s="1" t="s">
        <v>11743</v>
      </c>
    </row>
    <row r="1092" spans="1:1">
      <c r="A1092" s="1" t="s">
        <v>11744</v>
      </c>
    </row>
    <row r="1093" spans="1:1">
      <c r="A1093" s="1" t="s">
        <v>11745</v>
      </c>
    </row>
    <row r="1094" spans="1:1">
      <c r="A1094" s="1" t="s">
        <v>11746</v>
      </c>
    </row>
    <row r="1095" spans="1:1">
      <c r="A1095" s="1" t="s">
        <v>11747</v>
      </c>
    </row>
    <row r="1096" spans="1:1">
      <c r="A1096" s="1" t="s">
        <v>4137</v>
      </c>
    </row>
    <row r="1097" spans="1:1">
      <c r="A1097" s="1" t="s">
        <v>4132</v>
      </c>
    </row>
    <row r="1098" spans="1:1">
      <c r="A1098" s="1" t="s">
        <v>11748</v>
      </c>
    </row>
    <row r="1099" spans="1:1">
      <c r="A1099" s="1" t="s">
        <v>11749</v>
      </c>
    </row>
    <row r="1100" spans="1:1">
      <c r="A1100" s="1" t="s">
        <v>4136</v>
      </c>
    </row>
    <row r="1101" spans="1:1">
      <c r="A1101" s="1" t="s">
        <v>11750</v>
      </c>
    </row>
    <row r="1102" spans="1:1">
      <c r="A1102" s="1" t="s">
        <v>11751</v>
      </c>
    </row>
    <row r="1103" spans="1:1">
      <c r="A1103" s="1" t="s">
        <v>11752</v>
      </c>
    </row>
    <row r="1104" spans="1:1">
      <c r="A1104" s="1" t="s">
        <v>4138</v>
      </c>
    </row>
    <row r="1105" spans="1:1">
      <c r="A1105" s="1" t="s">
        <v>11753</v>
      </c>
    </row>
    <row r="1106" spans="1:1">
      <c r="A1106" s="1" t="s">
        <v>11754</v>
      </c>
    </row>
    <row r="1107" spans="1:1">
      <c r="A1107" s="1" t="s">
        <v>11755</v>
      </c>
    </row>
    <row r="1108" spans="1:1">
      <c r="A1108" s="1" t="s">
        <v>11756</v>
      </c>
    </row>
    <row r="1109" spans="1:1">
      <c r="A1109" s="1" t="s">
        <v>11757</v>
      </c>
    </row>
    <row r="1110" spans="1:1">
      <c r="A1110" s="1" t="s">
        <v>11758</v>
      </c>
    </row>
    <row r="1111" spans="1:1">
      <c r="A1111" s="1" t="s">
        <v>11759</v>
      </c>
    </row>
    <row r="1112" spans="1:1">
      <c r="A1112" s="1" t="s">
        <v>4156</v>
      </c>
    </row>
    <row r="1113" spans="1:1">
      <c r="A1113" s="1" t="s">
        <v>11760</v>
      </c>
    </row>
    <row r="1114" spans="1:1">
      <c r="A1114" s="1" t="s">
        <v>11761</v>
      </c>
    </row>
    <row r="1115" spans="1:1">
      <c r="A1115" s="1" t="s">
        <v>11762</v>
      </c>
    </row>
    <row r="1116" spans="1:1">
      <c r="A1116" s="1" t="s">
        <v>11763</v>
      </c>
    </row>
    <row r="1117" spans="1:1">
      <c r="A1117" s="1" t="s">
        <v>11764</v>
      </c>
    </row>
    <row r="1118" spans="1:1">
      <c r="A1118" s="1" t="s">
        <v>4160</v>
      </c>
    </row>
    <row r="1119" spans="1:1">
      <c r="A1119" s="1" t="s">
        <v>4156</v>
      </c>
    </row>
    <row r="1120" spans="1:1">
      <c r="A1120" s="1" t="s">
        <v>11765</v>
      </c>
    </row>
    <row r="1121" spans="1:1">
      <c r="A1121" s="1" t="s">
        <v>11766</v>
      </c>
    </row>
    <row r="1122" spans="1:1">
      <c r="A1122" s="1" t="s">
        <v>11767</v>
      </c>
    </row>
    <row r="1123" spans="1:1">
      <c r="A1123" s="1" t="s">
        <v>11768</v>
      </c>
    </row>
    <row r="1124" spans="1:1">
      <c r="A1124" s="1" t="s">
        <v>4167</v>
      </c>
    </row>
    <row r="1125" spans="1:1">
      <c r="A1125" s="1" t="s">
        <v>11769</v>
      </c>
    </row>
    <row r="1126" spans="1:1">
      <c r="A1126" s="1" t="s">
        <v>11770</v>
      </c>
    </row>
    <row r="1127" spans="1:1">
      <c r="A1127" s="1" t="s">
        <v>11771</v>
      </c>
    </row>
    <row r="1128" spans="1:1">
      <c r="A1128" s="1" t="s">
        <v>11772</v>
      </c>
    </row>
    <row r="1129" spans="1:1">
      <c r="A1129" s="1" t="s">
        <v>11773</v>
      </c>
    </row>
    <row r="1130" spans="1:1">
      <c r="A1130" s="1" t="s">
        <v>11774</v>
      </c>
    </row>
    <row r="1131" spans="1:1">
      <c r="A1131" s="1" t="s">
        <v>11775</v>
      </c>
    </row>
    <row r="1132" spans="1:1">
      <c r="A1132" s="1" t="s">
        <v>11776</v>
      </c>
    </row>
    <row r="1133" spans="1:1">
      <c r="A1133" s="1" t="s">
        <v>11777</v>
      </c>
    </row>
    <row r="1134" spans="1:1">
      <c r="A1134" s="1" t="s">
        <v>11778</v>
      </c>
    </row>
    <row r="1135" spans="1:1">
      <c r="A1135" s="1" t="s">
        <v>4171</v>
      </c>
    </row>
    <row r="1136" spans="1:1">
      <c r="A1136" s="1" t="s">
        <v>4174</v>
      </c>
    </row>
    <row r="1137" spans="1:1">
      <c r="A1137" s="1" t="s">
        <v>11779</v>
      </c>
    </row>
    <row r="1138" spans="1:1">
      <c r="A1138" s="1" t="s">
        <v>11780</v>
      </c>
    </row>
    <row r="1139" spans="1:1">
      <c r="A1139" s="1" t="s">
        <v>4182</v>
      </c>
    </row>
    <row r="1140" spans="1:1">
      <c r="A1140" s="1" t="s">
        <v>11781</v>
      </c>
    </row>
    <row r="1141" spans="1:1">
      <c r="A1141" s="1" t="s">
        <v>11782</v>
      </c>
    </row>
    <row r="1142" spans="1:1">
      <c r="A1142" s="1" t="s">
        <v>11783</v>
      </c>
    </row>
    <row r="1143" spans="1:1">
      <c r="A1143" s="1" t="s">
        <v>11784</v>
      </c>
    </row>
    <row r="1144" spans="1:1">
      <c r="A1144" s="1" t="s">
        <v>4237</v>
      </c>
    </row>
    <row r="1145" spans="1:1">
      <c r="A1145" s="1" t="s">
        <v>4240</v>
      </c>
    </row>
    <row r="1146" spans="1:1">
      <c r="A1146" s="1" t="s">
        <v>4241</v>
      </c>
    </row>
    <row r="1147" spans="1:1">
      <c r="A1147" s="1" t="s">
        <v>11785</v>
      </c>
    </row>
    <row r="1148" spans="1:1">
      <c r="A1148" s="1" t="s">
        <v>11786</v>
      </c>
    </row>
    <row r="1149" spans="1:1">
      <c r="A1149" s="1" t="s">
        <v>11787</v>
      </c>
    </row>
    <row r="1150" spans="1:1">
      <c r="A1150" s="1" t="s">
        <v>11788</v>
      </c>
    </row>
    <row r="1151" spans="1:1">
      <c r="A1151" s="1" t="s">
        <v>11789</v>
      </c>
    </row>
    <row r="1152" spans="1:1">
      <c r="A1152" s="1" t="s">
        <v>4256</v>
      </c>
    </row>
    <row r="1153" spans="1:1">
      <c r="A1153" s="1" t="s">
        <v>11790</v>
      </c>
    </row>
    <row r="1154" spans="1:1">
      <c r="A1154" s="1" t="s">
        <v>4285</v>
      </c>
    </row>
    <row r="1155" spans="1:1">
      <c r="A1155" s="1" t="s">
        <v>11791</v>
      </c>
    </row>
    <row r="1156" spans="1:1">
      <c r="A1156" s="1" t="s">
        <v>11792</v>
      </c>
    </row>
    <row r="1157" spans="1:1">
      <c r="A1157" s="1" t="s">
        <v>11793</v>
      </c>
    </row>
    <row r="1158" spans="1:1">
      <c r="A1158" s="1" t="s">
        <v>11794</v>
      </c>
    </row>
    <row r="1159" spans="1:1">
      <c r="A1159" s="1" t="s">
        <v>11795</v>
      </c>
    </row>
    <row r="1160" spans="1:1">
      <c r="A1160" s="1" t="s">
        <v>11796</v>
      </c>
    </row>
    <row r="1161" spans="1:1">
      <c r="A1161" s="1" t="s">
        <v>11797</v>
      </c>
    </row>
    <row r="1162" spans="1:1">
      <c r="A1162" s="1" t="s">
        <v>11798</v>
      </c>
    </row>
    <row r="1163" spans="1:1">
      <c r="A1163" s="1" t="s">
        <v>11799</v>
      </c>
    </row>
    <row r="1164" spans="1:1">
      <c r="A1164" s="1" t="s">
        <v>11799</v>
      </c>
    </row>
    <row r="1165" spans="1:1">
      <c r="A1165" s="1" t="s">
        <v>11800</v>
      </c>
    </row>
    <row r="1166" spans="1:1">
      <c r="A1166" s="1" t="s">
        <v>11801</v>
      </c>
    </row>
    <row r="1167" spans="1:1">
      <c r="A1167" s="1" t="s">
        <v>11802</v>
      </c>
    </row>
    <row r="1168" spans="1:1">
      <c r="A1168" s="1" t="s">
        <v>11803</v>
      </c>
    </row>
    <row r="1169" spans="1:1">
      <c r="A1169" s="1" t="s">
        <v>11804</v>
      </c>
    </row>
    <row r="1170" spans="1:1">
      <c r="A1170" s="1" t="s">
        <v>11805</v>
      </c>
    </row>
    <row r="1171" spans="1:1">
      <c r="A1171" s="1" t="s">
        <v>11806</v>
      </c>
    </row>
    <row r="1172" spans="1:1">
      <c r="A1172" s="1" t="s">
        <v>11807</v>
      </c>
    </row>
    <row r="1173" spans="1:1">
      <c r="A1173" s="1" t="s">
        <v>11808</v>
      </c>
    </row>
    <row r="1174" spans="1:1">
      <c r="A1174" s="1" t="s">
        <v>11809</v>
      </c>
    </row>
    <row r="1175" spans="1:1">
      <c r="A1175" s="1" t="s">
        <v>11810</v>
      </c>
    </row>
    <row r="1176" spans="1:1">
      <c r="A1176" s="1" t="s">
        <v>11811</v>
      </c>
    </row>
    <row r="1177" spans="1:1">
      <c r="A1177" s="1" t="s">
        <v>11812</v>
      </c>
    </row>
    <row r="1178" spans="1:1">
      <c r="A1178" s="1" t="s">
        <v>11813</v>
      </c>
    </row>
    <row r="1179" spans="1:1">
      <c r="A1179" s="1" t="s">
        <v>11814</v>
      </c>
    </row>
    <row r="1180" spans="1:1">
      <c r="A1180" s="1" t="s">
        <v>11815</v>
      </c>
    </row>
    <row r="1181" spans="1:1">
      <c r="A1181" s="1" t="s">
        <v>11816</v>
      </c>
    </row>
    <row r="1182" spans="1:1">
      <c r="A1182" s="1" t="s">
        <v>11817</v>
      </c>
    </row>
    <row r="1183" spans="1:1">
      <c r="A1183" s="1" t="s">
        <v>11818</v>
      </c>
    </row>
    <row r="1184" spans="1:1">
      <c r="A1184" s="1" t="s">
        <v>11819</v>
      </c>
    </row>
    <row r="1185" spans="1:1">
      <c r="A1185" s="1" t="s">
        <v>11820</v>
      </c>
    </row>
    <row r="1186" spans="1:1">
      <c r="A1186" s="1" t="s">
        <v>11821</v>
      </c>
    </row>
    <row r="1187" spans="1:1">
      <c r="A1187" s="1" t="s">
        <v>11822</v>
      </c>
    </row>
    <row r="1188" spans="1:1">
      <c r="A1188" s="1" t="s">
        <v>11823</v>
      </c>
    </row>
    <row r="1189" spans="1:1">
      <c r="A1189" s="1" t="s">
        <v>11824</v>
      </c>
    </row>
    <row r="1190" spans="1:1">
      <c r="A1190" s="1" t="s">
        <v>11825</v>
      </c>
    </row>
    <row r="1191" spans="1:1">
      <c r="A1191" s="1" t="s">
        <v>11826</v>
      </c>
    </row>
    <row r="1192" spans="1:1">
      <c r="A1192" s="1" t="s">
        <v>11827</v>
      </c>
    </row>
    <row r="1193" spans="1:1">
      <c r="A1193" s="1" t="s">
        <v>11826</v>
      </c>
    </row>
    <row r="1194" spans="1:1">
      <c r="A1194" s="1" t="s">
        <v>11828</v>
      </c>
    </row>
    <row r="1195" spans="1:1">
      <c r="A1195" s="1" t="s">
        <v>11829</v>
      </c>
    </row>
    <row r="1196" spans="1:1">
      <c r="A1196" s="1" t="s">
        <v>11830</v>
      </c>
    </row>
    <row r="1197" spans="1:1">
      <c r="A1197" s="1" t="s">
        <v>11831</v>
      </c>
    </row>
    <row r="1198" spans="1:1">
      <c r="A1198" s="1" t="s">
        <v>11832</v>
      </c>
    </row>
    <row r="1199" spans="1:1">
      <c r="A1199" s="1" t="s">
        <v>11833</v>
      </c>
    </row>
    <row r="1200" spans="1:1">
      <c r="A1200" s="1" t="s">
        <v>11834</v>
      </c>
    </row>
    <row r="1201" spans="1:1">
      <c r="A1201" s="1" t="s">
        <v>11835</v>
      </c>
    </row>
    <row r="1202" spans="1:1">
      <c r="A1202" s="1" t="s">
        <v>11836</v>
      </c>
    </row>
    <row r="1203" spans="1:1">
      <c r="A1203" s="1" t="s">
        <v>11837</v>
      </c>
    </row>
    <row r="1204" spans="1:1">
      <c r="A1204" s="1" t="s">
        <v>11838</v>
      </c>
    </row>
    <row r="1205" spans="1:1">
      <c r="A1205" s="1" t="s">
        <v>11839</v>
      </c>
    </row>
    <row r="1206" spans="1:1">
      <c r="A1206" s="1" t="s">
        <v>11840</v>
      </c>
    </row>
    <row r="1207" spans="1:1">
      <c r="A1207" s="1" t="s">
        <v>11841</v>
      </c>
    </row>
    <row r="1208" spans="1:1">
      <c r="A1208" s="1" t="s">
        <v>11842</v>
      </c>
    </row>
    <row r="1209" spans="1:1">
      <c r="A1209" s="1" t="s">
        <v>11843</v>
      </c>
    </row>
    <row r="1210" spans="1:1">
      <c r="A1210" s="1" t="s">
        <v>11839</v>
      </c>
    </row>
    <row r="1211" spans="1:1">
      <c r="A1211" s="1" t="s">
        <v>11844</v>
      </c>
    </row>
    <row r="1212" spans="1:1">
      <c r="A1212" s="1" t="s">
        <v>11845</v>
      </c>
    </row>
    <row r="1213" spans="1:1">
      <c r="A1213" s="1" t="s">
        <v>11846</v>
      </c>
    </row>
    <row r="1214" spans="1:1">
      <c r="A1214" s="1" t="s">
        <v>11847</v>
      </c>
    </row>
    <row r="1215" spans="1:1">
      <c r="A1215" s="1" t="s">
        <v>11848</v>
      </c>
    </row>
    <row r="1216" spans="1:1">
      <c r="A1216" s="1" t="s">
        <v>11849</v>
      </c>
    </row>
    <row r="1217" spans="1:1">
      <c r="A1217" s="1" t="s">
        <v>11850</v>
      </c>
    </row>
    <row r="1218" spans="1:1">
      <c r="A1218" s="1" t="s">
        <v>11851</v>
      </c>
    </row>
    <row r="1219" spans="1:1">
      <c r="A1219" s="1" t="s">
        <v>11847</v>
      </c>
    </row>
    <row r="1220" spans="1:1">
      <c r="A1220" s="1" t="s">
        <v>11852</v>
      </c>
    </row>
    <row r="1221" spans="1:1">
      <c r="A1221" s="1" t="s">
        <v>11853</v>
      </c>
    </row>
    <row r="1222" spans="1:1">
      <c r="A1222" s="1" t="s">
        <v>11854</v>
      </c>
    </row>
    <row r="1223" spans="1:1">
      <c r="A1223" s="1" t="s">
        <v>11855</v>
      </c>
    </row>
    <row r="1224" spans="1:1">
      <c r="A1224" s="1" t="s">
        <v>11856</v>
      </c>
    </row>
    <row r="1225" spans="1:1">
      <c r="A1225" s="1" t="s">
        <v>11857</v>
      </c>
    </row>
    <row r="1226" spans="1:1">
      <c r="A1226" s="1" t="s">
        <v>11858</v>
      </c>
    </row>
    <row r="1227" spans="1:1">
      <c r="A1227" s="1" t="s">
        <v>11859</v>
      </c>
    </row>
    <row r="1228" spans="1:1">
      <c r="A1228" s="1" t="s">
        <v>11860</v>
      </c>
    </row>
    <row r="1229" spans="1:1">
      <c r="A1229" s="1" t="s">
        <v>11861</v>
      </c>
    </row>
    <row r="1230" spans="1:1">
      <c r="A1230" s="1" t="s">
        <v>11862</v>
      </c>
    </row>
    <row r="1231" spans="1:1">
      <c r="A1231" s="1" t="s">
        <v>11863</v>
      </c>
    </row>
    <row r="1232" spans="1:1">
      <c r="A1232" s="1" t="s">
        <v>11864</v>
      </c>
    </row>
    <row r="1233" spans="1:1">
      <c r="A1233" s="1" t="s">
        <v>11865</v>
      </c>
    </row>
    <row r="1234" spans="1:1">
      <c r="A1234" s="1" t="s">
        <v>11866</v>
      </c>
    </row>
    <row r="1235" spans="1:1">
      <c r="A1235" s="1" t="s">
        <v>11867</v>
      </c>
    </row>
    <row r="1236" spans="1:1">
      <c r="A1236" s="1" t="s">
        <v>11868</v>
      </c>
    </row>
    <row r="1237" spans="1:1">
      <c r="A1237" s="1" t="s">
        <v>11869</v>
      </c>
    </row>
    <row r="1238" spans="1:1">
      <c r="A1238" s="1" t="s">
        <v>11870</v>
      </c>
    </row>
    <row r="1239" spans="1:1">
      <c r="A1239" s="1" t="s">
        <v>11871</v>
      </c>
    </row>
    <row r="1240" spans="1:1">
      <c r="A1240" s="1" t="s">
        <v>11868</v>
      </c>
    </row>
    <row r="1241" spans="1:1">
      <c r="A1241" s="1" t="s">
        <v>11872</v>
      </c>
    </row>
    <row r="1242" spans="1:1">
      <c r="A1242" s="1" t="s">
        <v>11873</v>
      </c>
    </row>
    <row r="1243" spans="1:1">
      <c r="A1243" s="1" t="s">
        <v>11874</v>
      </c>
    </row>
    <row r="1244" spans="1:1">
      <c r="A1244" s="1" t="s">
        <v>11875</v>
      </c>
    </row>
    <row r="1245" spans="1:1">
      <c r="A1245" s="1" t="s">
        <v>11876</v>
      </c>
    </row>
    <row r="1246" spans="1:1">
      <c r="A1246" s="1" t="s">
        <v>11877</v>
      </c>
    </row>
    <row r="1247" spans="1:1">
      <c r="A1247" s="1" t="s">
        <v>11878</v>
      </c>
    </row>
    <row r="1248" spans="1:1">
      <c r="A1248" s="1" t="s">
        <v>11879</v>
      </c>
    </row>
    <row r="1249" spans="1:1">
      <c r="A1249" s="1" t="s">
        <v>11880</v>
      </c>
    </row>
    <row r="1250" spans="1:1">
      <c r="A1250" s="1" t="s">
        <v>11881</v>
      </c>
    </row>
    <row r="1251" spans="1:1">
      <c r="A1251" s="1" t="s">
        <v>11882</v>
      </c>
    </row>
    <row r="1252" spans="1:1">
      <c r="A1252" s="1" t="s">
        <v>11883</v>
      </c>
    </row>
    <row r="1253" spans="1:1">
      <c r="A1253" s="1" t="s">
        <v>11884</v>
      </c>
    </row>
    <row r="1254" spans="1:1">
      <c r="A1254" s="1" t="s">
        <v>11884</v>
      </c>
    </row>
    <row r="1255" spans="1:1">
      <c r="A1255" s="1" t="s">
        <v>11885</v>
      </c>
    </row>
    <row r="1256" spans="1:1">
      <c r="A1256" s="1" t="s">
        <v>11886</v>
      </c>
    </row>
    <row r="1257" spans="1:1">
      <c r="A1257" s="1" t="s">
        <v>11887</v>
      </c>
    </row>
    <row r="1258" spans="1:1">
      <c r="A1258" s="1" t="s">
        <v>11888</v>
      </c>
    </row>
    <row r="1259" spans="1:1">
      <c r="A1259" s="1" t="s">
        <v>11889</v>
      </c>
    </row>
    <row r="1260" spans="1:1">
      <c r="A1260" s="1" t="s">
        <v>11890</v>
      </c>
    </row>
    <row r="1261" spans="1:1">
      <c r="A1261" s="1" t="s">
        <v>11891</v>
      </c>
    </row>
    <row r="1262" spans="1:1">
      <c r="A1262" s="1" t="s">
        <v>11892</v>
      </c>
    </row>
    <row r="1263" spans="1:1">
      <c r="A1263" s="1" t="s">
        <v>11893</v>
      </c>
    </row>
    <row r="1264" spans="1:1">
      <c r="A1264" s="1" t="s">
        <v>11894</v>
      </c>
    </row>
    <row r="1265" spans="1:1">
      <c r="A1265" s="1" t="s">
        <v>11895</v>
      </c>
    </row>
    <row r="1266" spans="1:1">
      <c r="A1266" s="1" t="s">
        <v>11896</v>
      </c>
    </row>
    <row r="1267" spans="1:1">
      <c r="A1267" s="1" t="s">
        <v>11897</v>
      </c>
    </row>
    <row r="1268" spans="1:1">
      <c r="A1268" s="1" t="s">
        <v>11898</v>
      </c>
    </row>
    <row r="1269" spans="1:1">
      <c r="A1269" s="1" t="s">
        <v>11899</v>
      </c>
    </row>
    <row r="1270" spans="1:1">
      <c r="A1270" s="1" t="s">
        <v>11900</v>
      </c>
    </row>
    <row r="1271" spans="1:1">
      <c r="A1271" s="1" t="s">
        <v>11901</v>
      </c>
    </row>
    <row r="1272" spans="1:1">
      <c r="A1272" s="1" t="s">
        <v>11902</v>
      </c>
    </row>
    <row r="1273" spans="1:1">
      <c r="A1273" s="1" t="s">
        <v>11903</v>
      </c>
    </row>
    <row r="1274" spans="1:1">
      <c r="A1274" s="1" t="s">
        <v>11904</v>
      </c>
    </row>
    <row r="1275" spans="1:1">
      <c r="A1275" s="1" t="s">
        <v>11905</v>
      </c>
    </row>
    <row r="1276" spans="1:1">
      <c r="A1276" s="1" t="s">
        <v>11906</v>
      </c>
    </row>
    <row r="1277" spans="1:1">
      <c r="A1277" s="1" t="s">
        <v>11907</v>
      </c>
    </row>
    <row r="1278" spans="1:1">
      <c r="A1278" s="1" t="s">
        <v>11908</v>
      </c>
    </row>
    <row r="1279" spans="1:1">
      <c r="A1279" s="1" t="s">
        <v>11909</v>
      </c>
    </row>
    <row r="1280" spans="1:1">
      <c r="A1280" s="1" t="s">
        <v>11910</v>
      </c>
    </row>
    <row r="1281" spans="1:1">
      <c r="A1281" s="1" t="s">
        <v>11911</v>
      </c>
    </row>
    <row r="1282" spans="1:1">
      <c r="A1282" s="1" t="s">
        <v>11912</v>
      </c>
    </row>
    <row r="1283" spans="1:1">
      <c r="A1283" s="1" t="s">
        <v>11913</v>
      </c>
    </row>
    <row r="1284" spans="1:1">
      <c r="A1284" s="1" t="s">
        <v>11914</v>
      </c>
    </row>
    <row r="1285" spans="1:1">
      <c r="A1285" s="1" t="s">
        <v>11915</v>
      </c>
    </row>
    <row r="1286" spans="1:1">
      <c r="A1286" s="1" t="s">
        <v>11916</v>
      </c>
    </row>
    <row r="1287" spans="1:1">
      <c r="A1287" s="1" t="s">
        <v>11917</v>
      </c>
    </row>
    <row r="1288" spans="1:1">
      <c r="A1288" s="1" t="s">
        <v>11918</v>
      </c>
    </row>
    <row r="1289" spans="1:1">
      <c r="A1289" s="1" t="s">
        <v>11919</v>
      </c>
    </row>
    <row r="1290" spans="1:1">
      <c r="A1290" s="1" t="s">
        <v>11910</v>
      </c>
    </row>
    <row r="1291" spans="1:1">
      <c r="A1291" s="1" t="s">
        <v>11913</v>
      </c>
    </row>
    <row r="1292" spans="1:1">
      <c r="A1292" s="1" t="s">
        <v>11914</v>
      </c>
    </row>
    <row r="1293" spans="1:1">
      <c r="A1293" s="1" t="s">
        <v>11920</v>
      </c>
    </row>
    <row r="1294" spans="1:1">
      <c r="A1294" s="1" t="s">
        <v>11921</v>
      </c>
    </row>
    <row r="1295" spans="1:1">
      <c r="A1295" s="1" t="s">
        <v>11922</v>
      </c>
    </row>
    <row r="1296" spans="1:1">
      <c r="A1296" s="1" t="s">
        <v>11923</v>
      </c>
    </row>
    <row r="1297" spans="1:1">
      <c r="A1297" s="1" t="s">
        <v>11924</v>
      </c>
    </row>
    <row r="1298" spans="1:1">
      <c r="A1298" s="1" t="s">
        <v>11925</v>
      </c>
    </row>
    <row r="1299" spans="1:1">
      <c r="A1299" s="1" t="s">
        <v>11926</v>
      </c>
    </row>
    <row r="1300" spans="1:1">
      <c r="A1300" s="1" t="s">
        <v>11927</v>
      </c>
    </row>
    <row r="1301" spans="1:1">
      <c r="A1301" s="1" t="s">
        <v>11928</v>
      </c>
    </row>
    <row r="1302" spans="1:1">
      <c r="A1302" s="1" t="s">
        <v>11929</v>
      </c>
    </row>
    <row r="1303" spans="1:1">
      <c r="A1303" s="1" t="s">
        <v>11930</v>
      </c>
    </row>
    <row r="1304" spans="1:1">
      <c r="A1304" s="1" t="s">
        <v>11931</v>
      </c>
    </row>
    <row r="1305" spans="1:1">
      <c r="A1305" s="1" t="s">
        <v>11932</v>
      </c>
    </row>
    <row r="1306" spans="1:1">
      <c r="A1306" s="1" t="s">
        <v>11933</v>
      </c>
    </row>
    <row r="1307" spans="1:1">
      <c r="A1307" s="1" t="s">
        <v>11934</v>
      </c>
    </row>
    <row r="1308" spans="1:1">
      <c r="A1308" s="1" t="s">
        <v>11935</v>
      </c>
    </row>
    <row r="1309" spans="1:1">
      <c r="A1309" s="1" t="s">
        <v>11936</v>
      </c>
    </row>
    <row r="1310" spans="1:1">
      <c r="A1310" s="1" t="s">
        <v>11937</v>
      </c>
    </row>
    <row r="1311" spans="1:1">
      <c r="A1311" s="1" t="s">
        <v>11938</v>
      </c>
    </row>
    <row r="1312" spans="1:1">
      <c r="A1312" s="1" t="s">
        <v>11936</v>
      </c>
    </row>
    <row r="1313" spans="1:1">
      <c r="A1313" s="1" t="s">
        <v>11939</v>
      </c>
    </row>
    <row r="1314" spans="1:1">
      <c r="A1314" s="1" t="s">
        <v>11940</v>
      </c>
    </row>
    <row r="1315" spans="1:1">
      <c r="A1315" s="1" t="s">
        <v>11941</v>
      </c>
    </row>
    <row r="1316" spans="1:1">
      <c r="A1316" s="1" t="s">
        <v>11936</v>
      </c>
    </row>
    <row r="1317" spans="1:1">
      <c r="A1317" s="1" t="s">
        <v>11942</v>
      </c>
    </row>
    <row r="1318" spans="1:1">
      <c r="A1318" s="1" t="s">
        <v>11943</v>
      </c>
    </row>
    <row r="1319" spans="1:1">
      <c r="A1319" s="1" t="s">
        <v>11944</v>
      </c>
    </row>
    <row r="1320" spans="1:1">
      <c r="A1320" s="1" t="s">
        <v>11945</v>
      </c>
    </row>
    <row r="1321" spans="1:1">
      <c r="A1321" s="1" t="s">
        <v>11946</v>
      </c>
    </row>
    <row r="1322" spans="1:1">
      <c r="A1322" s="1" t="s">
        <v>11947</v>
      </c>
    </row>
    <row r="1323" spans="1:1">
      <c r="A1323" s="1" t="s">
        <v>11948</v>
      </c>
    </row>
    <row r="1324" spans="1:1">
      <c r="A1324" s="1" t="s">
        <v>11949</v>
      </c>
    </row>
    <row r="1325" spans="1:1">
      <c r="A1325" s="1" t="s">
        <v>11950</v>
      </c>
    </row>
    <row r="1326" spans="1:1">
      <c r="A1326" s="1" t="s">
        <v>11951</v>
      </c>
    </row>
    <row r="1327" spans="1:1">
      <c r="A1327" s="1" t="s">
        <v>11952</v>
      </c>
    </row>
    <row r="1328" spans="1:1">
      <c r="A1328" s="1" t="s">
        <v>11953</v>
      </c>
    </row>
    <row r="1329" spans="1:1">
      <c r="A1329" s="1" t="s">
        <v>11954</v>
      </c>
    </row>
    <row r="1330" spans="1:1">
      <c r="A1330" s="1" t="s">
        <v>11955</v>
      </c>
    </row>
    <row r="1331" spans="1:1">
      <c r="A1331" s="1" t="s">
        <v>11956</v>
      </c>
    </row>
    <row r="1332" spans="1:1">
      <c r="A1332" s="1" t="s">
        <v>11957</v>
      </c>
    </row>
    <row r="1333" spans="1:1">
      <c r="A1333" s="1" t="s">
        <v>11958</v>
      </c>
    </row>
    <row r="1334" spans="1:1">
      <c r="A1334" s="1" t="s">
        <v>11959</v>
      </c>
    </row>
    <row r="1335" spans="1:1">
      <c r="A1335" s="1" t="s">
        <v>11960</v>
      </c>
    </row>
    <row r="1336" spans="1:1">
      <c r="A1336" s="1" t="s">
        <v>11961</v>
      </c>
    </row>
    <row r="1337" spans="1:1">
      <c r="A1337" s="1" t="s">
        <v>11962</v>
      </c>
    </row>
    <row r="1338" spans="1:1">
      <c r="A1338" s="1" t="s">
        <v>11963</v>
      </c>
    </row>
    <row r="1339" spans="1:1">
      <c r="A1339" s="1" t="s">
        <v>11964</v>
      </c>
    </row>
    <row r="1340" spans="1:1">
      <c r="A1340" s="1" t="s">
        <v>11965</v>
      </c>
    </row>
    <row r="1341" spans="1:1">
      <c r="A1341" s="1" t="s">
        <v>11966</v>
      </c>
    </row>
    <row r="1342" spans="1:1">
      <c r="A1342" s="1" t="s">
        <v>11967</v>
      </c>
    </row>
    <row r="1343" spans="1:1">
      <c r="A1343" s="1" t="s">
        <v>11968</v>
      </c>
    </row>
    <row r="1344" spans="1:1">
      <c r="A1344" s="1" t="s">
        <v>11969</v>
      </c>
    </row>
    <row r="1345" spans="1:1">
      <c r="A1345" s="1" t="s">
        <v>11970</v>
      </c>
    </row>
    <row r="1346" spans="1:1">
      <c r="A1346" s="1" t="s">
        <v>11971</v>
      </c>
    </row>
    <row r="1347" spans="1:1">
      <c r="A1347" s="1" t="s">
        <v>11972</v>
      </c>
    </row>
    <row r="1348" spans="1:1">
      <c r="A1348" s="1" t="s">
        <v>11973</v>
      </c>
    </row>
    <row r="1349" spans="1:1">
      <c r="A1349" s="1" t="s">
        <v>11974</v>
      </c>
    </row>
    <row r="1350" spans="1:1">
      <c r="A1350" s="1" t="s">
        <v>11975</v>
      </c>
    </row>
    <row r="1351" spans="1:1">
      <c r="A1351" s="1" t="s">
        <v>11976</v>
      </c>
    </row>
    <row r="1352" spans="1:1">
      <c r="A1352" s="1" t="s">
        <v>11977</v>
      </c>
    </row>
    <row r="1353" spans="1:1">
      <c r="A1353" s="1" t="s">
        <v>11978</v>
      </c>
    </row>
    <row r="1354" spans="1:1">
      <c r="A1354" s="1" t="s">
        <v>11979</v>
      </c>
    </row>
    <row r="1355" spans="1:1">
      <c r="A1355" s="1" t="s">
        <v>11980</v>
      </c>
    </row>
    <row r="1356" spans="1:1">
      <c r="A1356" s="1" t="s">
        <v>11981</v>
      </c>
    </row>
    <row r="1357" spans="1:1">
      <c r="A1357" s="1" t="s">
        <v>11982</v>
      </c>
    </row>
    <row r="1358" spans="1:1">
      <c r="A1358" s="1" t="s">
        <v>11983</v>
      </c>
    </row>
    <row r="1359" spans="1:1">
      <c r="A1359" s="1" t="s">
        <v>11984</v>
      </c>
    </row>
    <row r="1360" spans="1:1">
      <c r="A1360" s="1" t="s">
        <v>11985</v>
      </c>
    </row>
    <row r="1361" spans="1:1">
      <c r="A1361" s="1" t="s">
        <v>11986</v>
      </c>
    </row>
    <row r="1362" spans="1:1">
      <c r="A1362" s="1" t="s">
        <v>11987</v>
      </c>
    </row>
    <row r="1363" spans="1:1">
      <c r="A1363" s="1" t="s">
        <v>11988</v>
      </c>
    </row>
    <row r="1364" spans="1:1">
      <c r="A1364" s="1" t="s">
        <v>11989</v>
      </c>
    </row>
    <row r="1365" spans="1:1">
      <c r="A1365" s="1" t="s">
        <v>11990</v>
      </c>
    </row>
    <row r="1366" spans="1:1">
      <c r="A1366" s="1" t="s">
        <v>11991</v>
      </c>
    </row>
    <row r="1367" spans="1:1">
      <c r="A1367" s="1" t="s">
        <v>11992</v>
      </c>
    </row>
    <row r="1368" spans="1:1">
      <c r="A1368" s="1" t="s">
        <v>11993</v>
      </c>
    </row>
    <row r="1369" spans="1:1">
      <c r="A1369" s="1" t="s">
        <v>11994</v>
      </c>
    </row>
    <row r="1370" spans="1:1">
      <c r="A1370" s="1" t="s">
        <v>11995</v>
      </c>
    </row>
    <row r="1371" spans="1:1">
      <c r="A1371" s="1" t="s">
        <v>11996</v>
      </c>
    </row>
    <row r="1372" spans="1:1">
      <c r="A1372" s="1" t="s">
        <v>11997</v>
      </c>
    </row>
    <row r="1373" spans="1:1">
      <c r="A1373" s="1" t="s">
        <v>11998</v>
      </c>
    </row>
    <row r="1374" spans="1:1">
      <c r="A1374" s="1" t="s">
        <v>11999</v>
      </c>
    </row>
    <row r="1375" spans="1:1">
      <c r="A1375" s="1" t="s">
        <v>12000</v>
      </c>
    </row>
    <row r="1376" spans="1:1">
      <c r="A1376" s="1" t="s">
        <v>12001</v>
      </c>
    </row>
    <row r="1377" spans="1:1">
      <c r="A1377" s="1" t="s">
        <v>12002</v>
      </c>
    </row>
    <row r="1378" spans="1:1">
      <c r="A1378" s="1" t="s">
        <v>12003</v>
      </c>
    </row>
    <row r="1379" spans="1:1">
      <c r="A1379" s="1" t="s">
        <v>12004</v>
      </c>
    </row>
    <row r="1380" spans="1:1">
      <c r="A1380" s="1" t="s">
        <v>12005</v>
      </c>
    </row>
    <row r="1381" spans="1:1">
      <c r="A1381" s="1" t="s">
        <v>12006</v>
      </c>
    </row>
    <row r="1382" spans="1:1">
      <c r="A1382" s="1" t="s">
        <v>12007</v>
      </c>
    </row>
    <row r="1383" spans="1:1">
      <c r="A1383" s="1" t="s">
        <v>12008</v>
      </c>
    </row>
    <row r="1384" spans="1:1">
      <c r="A1384" s="1" t="s">
        <v>12009</v>
      </c>
    </row>
    <row r="1385" spans="1:1">
      <c r="A1385" s="1" t="s">
        <v>12010</v>
      </c>
    </row>
    <row r="1386" spans="1:1">
      <c r="A1386" s="1" t="s">
        <v>12011</v>
      </c>
    </row>
    <row r="1387" spans="1:1">
      <c r="A1387" s="1" t="s">
        <v>12012</v>
      </c>
    </row>
    <row r="1388" spans="1:1">
      <c r="A1388" s="1" t="s">
        <v>12013</v>
      </c>
    </row>
    <row r="1389" spans="1:1">
      <c r="A1389" s="1" t="s">
        <v>12014</v>
      </c>
    </row>
    <row r="1390" spans="1:1">
      <c r="A1390" s="1" t="s">
        <v>6336</v>
      </c>
    </row>
    <row r="1391" spans="1:1">
      <c r="A1391" s="1" t="s">
        <v>12015</v>
      </c>
    </row>
    <row r="1392" spans="1:1">
      <c r="A1392" s="1" t="s">
        <v>12016</v>
      </c>
    </row>
    <row r="1393" spans="1:1">
      <c r="A1393" s="1" t="s">
        <v>12017</v>
      </c>
    </row>
    <row r="1394" spans="1:1">
      <c r="A1394" s="1" t="s">
        <v>12018</v>
      </c>
    </row>
    <row r="1395" spans="1:1">
      <c r="A1395" s="1" t="s">
        <v>12019</v>
      </c>
    </row>
    <row r="1396" spans="1:1">
      <c r="A1396" s="1" t="s">
        <v>12020</v>
      </c>
    </row>
    <row r="1397" spans="1:1">
      <c r="A1397" s="1" t="s">
        <v>12021</v>
      </c>
    </row>
    <row r="1398" spans="1:1">
      <c r="A1398" s="1" t="s">
        <v>12022</v>
      </c>
    </row>
    <row r="1399" spans="1:1">
      <c r="A1399" s="1" t="s">
        <v>12023</v>
      </c>
    </row>
    <row r="1400" spans="1:1">
      <c r="A1400" s="1" t="s">
        <v>12024</v>
      </c>
    </row>
    <row r="1401" spans="1:1">
      <c r="A1401" s="1" t="s">
        <v>12025</v>
      </c>
    </row>
    <row r="1402" spans="1:1">
      <c r="A1402" s="1" t="s">
        <v>12026</v>
      </c>
    </row>
    <row r="1403" spans="1:1">
      <c r="A1403" s="1" t="s">
        <v>12027</v>
      </c>
    </row>
    <row r="1404" spans="1:1">
      <c r="A1404" s="1" t="s">
        <v>12028</v>
      </c>
    </row>
    <row r="1405" spans="1:1">
      <c r="A1405" s="1" t="s">
        <v>12029</v>
      </c>
    </row>
    <row r="1406" spans="1:1">
      <c r="A1406" s="1" t="s">
        <v>12030</v>
      </c>
    </row>
    <row r="1407" spans="1:1">
      <c r="A1407" s="1" t="s">
        <v>12031</v>
      </c>
    </row>
    <row r="1408" spans="1:1">
      <c r="A1408" s="1" t="s">
        <v>12032</v>
      </c>
    </row>
    <row r="1409" spans="1:1">
      <c r="A1409" s="1" t="s">
        <v>12033</v>
      </c>
    </row>
    <row r="1410" spans="1:1">
      <c r="A1410" s="1" t="s">
        <v>12034</v>
      </c>
    </row>
    <row r="1411" spans="1:1">
      <c r="A1411" s="1" t="s">
        <v>12035</v>
      </c>
    </row>
    <row r="1412" spans="1:1">
      <c r="A1412" s="1" t="s">
        <v>12036</v>
      </c>
    </row>
    <row r="1413" spans="1:1">
      <c r="A1413" s="1" t="s">
        <v>12037</v>
      </c>
    </row>
    <row r="1414" spans="1:1">
      <c r="A1414" s="1" t="s">
        <v>12038</v>
      </c>
    </row>
    <row r="1415" spans="1:1">
      <c r="A1415" s="1" t="s">
        <v>12039</v>
      </c>
    </row>
    <row r="1416" spans="1:1">
      <c r="A1416" s="1" t="s">
        <v>12040</v>
      </c>
    </row>
    <row r="1417" spans="1:1">
      <c r="A1417" s="1" t="s">
        <v>12041</v>
      </c>
    </row>
    <row r="1418" spans="1:1">
      <c r="A1418" s="1" t="s">
        <v>12042</v>
      </c>
    </row>
    <row r="1419" spans="1:1">
      <c r="A1419" s="1" t="s">
        <v>12043</v>
      </c>
    </row>
    <row r="1420" spans="1:1">
      <c r="A1420" s="1" t="s">
        <v>12044</v>
      </c>
    </row>
    <row r="1421" spans="1:1">
      <c r="A1421" s="1" t="s">
        <v>12045</v>
      </c>
    </row>
    <row r="1422" spans="1:1">
      <c r="A1422" s="1" t="s">
        <v>12046</v>
      </c>
    </row>
    <row r="1423" spans="1:1">
      <c r="A1423" s="1" t="s">
        <v>12047</v>
      </c>
    </row>
    <row r="1424" spans="1:1">
      <c r="A1424" s="1" t="s">
        <v>12048</v>
      </c>
    </row>
    <row r="1425" spans="1:1">
      <c r="A1425" s="1" t="s">
        <v>12049</v>
      </c>
    </row>
    <row r="1426" spans="1:1">
      <c r="A1426" s="1" t="s">
        <v>12050</v>
      </c>
    </row>
    <row r="1427" spans="1:1">
      <c r="A1427" s="1" t="s">
        <v>12051</v>
      </c>
    </row>
    <row r="1428" spans="1:1">
      <c r="A1428" s="1" t="s">
        <v>12052</v>
      </c>
    </row>
    <row r="1429" spans="1:1">
      <c r="A1429" s="1" t="s">
        <v>12053</v>
      </c>
    </row>
    <row r="1430" spans="1:1">
      <c r="A1430" s="1" t="s">
        <v>12054</v>
      </c>
    </row>
    <row r="1431" spans="1:1">
      <c r="A1431" s="1" t="s">
        <v>12055</v>
      </c>
    </row>
    <row r="1432" spans="1:1">
      <c r="A1432" s="1" t="s">
        <v>12056</v>
      </c>
    </row>
    <row r="1433" spans="1:1">
      <c r="A1433" s="1" t="s">
        <v>12057</v>
      </c>
    </row>
    <row r="1434" spans="1:1">
      <c r="A1434" s="1" t="s">
        <v>12058</v>
      </c>
    </row>
    <row r="1435" spans="1:1">
      <c r="A1435" s="1" t="s">
        <v>12059</v>
      </c>
    </row>
    <row r="1436" spans="1:1">
      <c r="A1436" s="1" t="s">
        <v>12060</v>
      </c>
    </row>
    <row r="1437" spans="1:1">
      <c r="A1437" s="1" t="s">
        <v>12061</v>
      </c>
    </row>
    <row r="1438" spans="1:1">
      <c r="A1438" s="1" t="s">
        <v>12062</v>
      </c>
    </row>
    <row r="1439" spans="1:1">
      <c r="A1439" s="1" t="s">
        <v>12063</v>
      </c>
    </row>
    <row r="1440" spans="1:1">
      <c r="A1440" s="1" t="s">
        <v>12064</v>
      </c>
    </row>
    <row r="1441" spans="1:1">
      <c r="A1441" s="1" t="s">
        <v>12065</v>
      </c>
    </row>
    <row r="1442" spans="1:1">
      <c r="A1442" s="1" t="s">
        <v>12066</v>
      </c>
    </row>
    <row r="1443" spans="1:1">
      <c r="A1443" s="1" t="s">
        <v>12067</v>
      </c>
    </row>
    <row r="1444" spans="1:1">
      <c r="A1444" s="1" t="s">
        <v>12068</v>
      </c>
    </row>
    <row r="1445" spans="1:1">
      <c r="A1445" s="1" t="s">
        <v>12069</v>
      </c>
    </row>
    <row r="1446" spans="1:1">
      <c r="A1446" s="1" t="s">
        <v>12070</v>
      </c>
    </row>
    <row r="1447" spans="1:1">
      <c r="A1447" s="1" t="s">
        <v>12071</v>
      </c>
    </row>
    <row r="1448" spans="1:1">
      <c r="A1448" s="1" t="s">
        <v>12072</v>
      </c>
    </row>
    <row r="1449" spans="1:1">
      <c r="A1449" s="1" t="s">
        <v>12073</v>
      </c>
    </row>
    <row r="1450" spans="1:1">
      <c r="A1450" s="1" t="s">
        <v>12074</v>
      </c>
    </row>
    <row r="1451" spans="1:1">
      <c r="A1451" s="1" t="s">
        <v>12075</v>
      </c>
    </row>
    <row r="1452" spans="1:1">
      <c r="A1452" s="1" t="s">
        <v>12076</v>
      </c>
    </row>
    <row r="1453" spans="1:1">
      <c r="A1453" s="1" t="s">
        <v>12077</v>
      </c>
    </row>
    <row r="1454" spans="1:1">
      <c r="A1454" s="1" t="s">
        <v>12078</v>
      </c>
    </row>
    <row r="1455" spans="1:1">
      <c r="A1455" s="1" t="s">
        <v>12079</v>
      </c>
    </row>
    <row r="1456" spans="1:1">
      <c r="A1456" s="1" t="s">
        <v>12080</v>
      </c>
    </row>
    <row r="1457" spans="1:1">
      <c r="A1457" s="1" t="s">
        <v>12081</v>
      </c>
    </row>
    <row r="1458" spans="1:1">
      <c r="A1458" s="1" t="s">
        <v>12082</v>
      </c>
    </row>
    <row r="1459" spans="1:1">
      <c r="A1459" s="1" t="s">
        <v>12083</v>
      </c>
    </row>
    <row r="1460" spans="1:1">
      <c r="A1460" s="1" t="s">
        <v>12084</v>
      </c>
    </row>
    <row r="1461" spans="1:1">
      <c r="A1461" s="1" t="s">
        <v>12085</v>
      </c>
    </row>
    <row r="1462" spans="1:1">
      <c r="A1462" s="1" t="s">
        <v>12086</v>
      </c>
    </row>
    <row r="1463" spans="1:1">
      <c r="A1463" s="1" t="s">
        <v>12087</v>
      </c>
    </row>
    <row r="1464" spans="1:1">
      <c r="A1464" s="1" t="s">
        <v>12088</v>
      </c>
    </row>
    <row r="1465" spans="1:1">
      <c r="A1465" s="1" t="s">
        <v>12089</v>
      </c>
    </row>
    <row r="1466" spans="1:1">
      <c r="A1466" s="1" t="s">
        <v>12090</v>
      </c>
    </row>
    <row r="1467" spans="1:1">
      <c r="A1467" s="1" t="s">
        <v>12091</v>
      </c>
    </row>
    <row r="1468" spans="1:1">
      <c r="A1468" s="1" t="s">
        <v>12092</v>
      </c>
    </row>
    <row r="1469" spans="1:1">
      <c r="A1469" s="1" t="s">
        <v>12093</v>
      </c>
    </row>
    <row r="1470" spans="1:1">
      <c r="A1470" s="1" t="s">
        <v>12094</v>
      </c>
    </row>
    <row r="1471" spans="1:1">
      <c r="A1471" s="1" t="s">
        <v>12095</v>
      </c>
    </row>
    <row r="1472" spans="1:1">
      <c r="A1472" s="1" t="s">
        <v>12096</v>
      </c>
    </row>
    <row r="1473" spans="1:1">
      <c r="A1473" s="1" t="s">
        <v>12097</v>
      </c>
    </row>
    <row r="1474" spans="1:1">
      <c r="A1474" s="1" t="s">
        <v>12098</v>
      </c>
    </row>
    <row r="1475" spans="1:1">
      <c r="A1475" s="1" t="s">
        <v>12099</v>
      </c>
    </row>
    <row r="1476" spans="1:1">
      <c r="A1476" s="1" t="s">
        <v>12100</v>
      </c>
    </row>
    <row r="1477" spans="1:1">
      <c r="A1477" s="1" t="s">
        <v>12101</v>
      </c>
    </row>
    <row r="1478" spans="1:1">
      <c r="A1478" s="1" t="s">
        <v>12102</v>
      </c>
    </row>
    <row r="1479" spans="1:1">
      <c r="A1479" s="1" t="s">
        <v>12103</v>
      </c>
    </row>
    <row r="1480" spans="1:1">
      <c r="A1480" s="1" t="s">
        <v>12104</v>
      </c>
    </row>
    <row r="1481" spans="1:1">
      <c r="A1481" s="1" t="s">
        <v>12105</v>
      </c>
    </row>
    <row r="1482" spans="1:1">
      <c r="A1482" s="1" t="s">
        <v>12106</v>
      </c>
    </row>
    <row r="1483" spans="1:1">
      <c r="A1483" s="1" t="s">
        <v>12107</v>
      </c>
    </row>
    <row r="1484" spans="1:1">
      <c r="A1484" s="1" t="s">
        <v>12108</v>
      </c>
    </row>
    <row r="1485" spans="1:1">
      <c r="A1485" s="1" t="s">
        <v>12109</v>
      </c>
    </row>
    <row r="1486" spans="1:1">
      <c r="A1486" s="1" t="s">
        <v>12110</v>
      </c>
    </row>
    <row r="1487" spans="1:1">
      <c r="A1487" s="1" t="s">
        <v>12111</v>
      </c>
    </row>
    <row r="1488" spans="1:1">
      <c r="A1488" s="1" t="s">
        <v>12112</v>
      </c>
    </row>
    <row r="1489" spans="1:1">
      <c r="A1489" s="1" t="s">
        <v>12113</v>
      </c>
    </row>
    <row r="1490" spans="1:1">
      <c r="A1490" s="1" t="s">
        <v>12114</v>
      </c>
    </row>
    <row r="1491" spans="1:1">
      <c r="A1491" s="1" t="s">
        <v>12115</v>
      </c>
    </row>
    <row r="1492" spans="1:1">
      <c r="A1492" s="1" t="s">
        <v>12116</v>
      </c>
    </row>
    <row r="1493" spans="1:1">
      <c r="A1493" s="1" t="s">
        <v>12117</v>
      </c>
    </row>
    <row r="1494" spans="1:1">
      <c r="A1494" s="1" t="s">
        <v>12118</v>
      </c>
    </row>
    <row r="1495" spans="1:1">
      <c r="A1495" s="1" t="s">
        <v>12119</v>
      </c>
    </row>
    <row r="1496" spans="1:1">
      <c r="A1496" s="1" t="s">
        <v>12120</v>
      </c>
    </row>
    <row r="1497" spans="1:1">
      <c r="A1497" s="1" t="s">
        <v>12121</v>
      </c>
    </row>
    <row r="1498" spans="1:1">
      <c r="A1498" s="1" t="s">
        <v>12122</v>
      </c>
    </row>
    <row r="1499" spans="1:1">
      <c r="A1499" s="1" t="s">
        <v>12123</v>
      </c>
    </row>
    <row r="1500" spans="1:1">
      <c r="A1500" s="1" t="s">
        <v>12124</v>
      </c>
    </row>
    <row r="1501" spans="1:1">
      <c r="A1501" s="1" t="s">
        <v>12125</v>
      </c>
    </row>
    <row r="1502" spans="1:1">
      <c r="A1502" s="1" t="s">
        <v>12126</v>
      </c>
    </row>
    <row r="1503" spans="1:1">
      <c r="A1503" s="1" t="s">
        <v>12127</v>
      </c>
    </row>
    <row r="1504" spans="1:1">
      <c r="A1504" s="1" t="s">
        <v>12128</v>
      </c>
    </row>
    <row r="1505" spans="1:1">
      <c r="A1505" s="1" t="s">
        <v>12129</v>
      </c>
    </row>
    <row r="1506" spans="1:1">
      <c r="A1506" s="1" t="s">
        <v>12130</v>
      </c>
    </row>
    <row r="1507" spans="1:1">
      <c r="A1507" s="1" t="s">
        <v>12131</v>
      </c>
    </row>
    <row r="1508" spans="1:1">
      <c r="A1508" s="1" t="s">
        <v>12132</v>
      </c>
    </row>
    <row r="1509" spans="1:1">
      <c r="A1509" s="1" t="s">
        <v>12133</v>
      </c>
    </row>
    <row r="1510" spans="1:1">
      <c r="A1510" s="1" t="s">
        <v>12134</v>
      </c>
    </row>
    <row r="1511" spans="1:1">
      <c r="A1511" s="1" t="s">
        <v>12135</v>
      </c>
    </row>
    <row r="1512" spans="1:1">
      <c r="A1512" s="1" t="s">
        <v>12136</v>
      </c>
    </row>
    <row r="1513" spans="1:1">
      <c r="A1513" s="1" t="s">
        <v>12137</v>
      </c>
    </row>
    <row r="1514" spans="1:1">
      <c r="A1514" s="1" t="s">
        <v>12138</v>
      </c>
    </row>
    <row r="1515" spans="1:1">
      <c r="A1515" s="1" t="s">
        <v>12139</v>
      </c>
    </row>
    <row r="1516" spans="1:1">
      <c r="A1516" s="1" t="s">
        <v>12140</v>
      </c>
    </row>
    <row r="1517" spans="1:1">
      <c r="A1517" s="1" t="s">
        <v>12141</v>
      </c>
    </row>
    <row r="1518" spans="1:1">
      <c r="A1518" s="1" t="s">
        <v>12142</v>
      </c>
    </row>
    <row r="1519" spans="1:1">
      <c r="A1519" s="1" t="s">
        <v>12143</v>
      </c>
    </row>
    <row r="1520" spans="1:1">
      <c r="A1520" s="1" t="s">
        <v>12144</v>
      </c>
    </row>
    <row r="1521" spans="1:1">
      <c r="A1521" s="1" t="s">
        <v>12145</v>
      </c>
    </row>
    <row r="1522" spans="1:1">
      <c r="A1522" s="1" t="s">
        <v>12146</v>
      </c>
    </row>
    <row r="1523" spans="1:1">
      <c r="A1523" s="1" t="s">
        <v>12147</v>
      </c>
    </row>
    <row r="1524" spans="1:1">
      <c r="A1524" s="1" t="s">
        <v>12148</v>
      </c>
    </row>
    <row r="1525" spans="1:1">
      <c r="A1525" s="1" t="s">
        <v>12149</v>
      </c>
    </row>
    <row r="1526" spans="1:1">
      <c r="A1526" s="1" t="s">
        <v>12150</v>
      </c>
    </row>
    <row r="1527" spans="1:1">
      <c r="A1527" s="1" t="s">
        <v>12151</v>
      </c>
    </row>
    <row r="1528" spans="1:1">
      <c r="A1528" s="1" t="s">
        <v>12152</v>
      </c>
    </row>
    <row r="1529" spans="1:1">
      <c r="A1529" s="1" t="s">
        <v>12153</v>
      </c>
    </row>
    <row r="1530" spans="1:1">
      <c r="A1530" s="1" t="s">
        <v>12154</v>
      </c>
    </row>
    <row r="1531" spans="1:1">
      <c r="A1531" s="1" t="s">
        <v>12155</v>
      </c>
    </row>
    <row r="1532" spans="1:1">
      <c r="A1532" s="1" t="s">
        <v>12156</v>
      </c>
    </row>
    <row r="1533" spans="1:1">
      <c r="A1533" s="1" t="s">
        <v>12157</v>
      </c>
    </row>
    <row r="1534" spans="1:1">
      <c r="A1534" s="1" t="s">
        <v>12158</v>
      </c>
    </row>
    <row r="1535" spans="1:1">
      <c r="A1535" s="1" t="s">
        <v>12159</v>
      </c>
    </row>
    <row r="1536" spans="1:1">
      <c r="A1536" s="1" t="s">
        <v>12160</v>
      </c>
    </row>
    <row r="1537" spans="1:1">
      <c r="A1537" s="1" t="s">
        <v>12161</v>
      </c>
    </row>
    <row r="1538" spans="1:1">
      <c r="A1538" s="1" t="s">
        <v>12162</v>
      </c>
    </row>
    <row r="1539" spans="1:1">
      <c r="A1539" s="1" t="s">
        <v>12163</v>
      </c>
    </row>
    <row r="1540" spans="1:1">
      <c r="A1540" s="1" t="s">
        <v>12164</v>
      </c>
    </row>
    <row r="1541" spans="1:1">
      <c r="A1541" s="1" t="s">
        <v>12165</v>
      </c>
    </row>
    <row r="1542" spans="1:1">
      <c r="A1542" s="1" t="s">
        <v>12166</v>
      </c>
    </row>
    <row r="1543" spans="1:1">
      <c r="A1543" s="1" t="s">
        <v>12167</v>
      </c>
    </row>
    <row r="1544" spans="1:1">
      <c r="A1544" s="1" t="s">
        <v>12168</v>
      </c>
    </row>
    <row r="1545" spans="1:1">
      <c r="A1545" s="1" t="s">
        <v>12169</v>
      </c>
    </row>
    <row r="1546" spans="1:1">
      <c r="A1546" s="1" t="s">
        <v>12170</v>
      </c>
    </row>
    <row r="1547" spans="1:1">
      <c r="A1547" s="1" t="s">
        <v>12171</v>
      </c>
    </row>
    <row r="1548" spans="1:1">
      <c r="A1548" s="1" t="s">
        <v>12172</v>
      </c>
    </row>
    <row r="1549" spans="1:1">
      <c r="A1549" s="1" t="s">
        <v>12173</v>
      </c>
    </row>
    <row r="1550" spans="1:1">
      <c r="A1550" s="1" t="s">
        <v>12174</v>
      </c>
    </row>
    <row r="1551" spans="1:1">
      <c r="A1551" s="1" t="s">
        <v>12175</v>
      </c>
    </row>
    <row r="1552" spans="1:1">
      <c r="A1552" s="1" t="s">
        <v>12176</v>
      </c>
    </row>
    <row r="1553" spans="1:1">
      <c r="A1553" s="1" t="s">
        <v>12177</v>
      </c>
    </row>
    <row r="1554" spans="1:1">
      <c r="A1554" s="1" t="s">
        <v>12178</v>
      </c>
    </row>
    <row r="1555" spans="1:1">
      <c r="A1555" s="1" t="s">
        <v>12179</v>
      </c>
    </row>
    <row r="1556" spans="1:1">
      <c r="A1556" s="1" t="s">
        <v>12180</v>
      </c>
    </row>
    <row r="1557" spans="1:1">
      <c r="A1557" s="1" t="s">
        <v>12181</v>
      </c>
    </row>
    <row r="1558" spans="1:1">
      <c r="A1558" s="1" t="s">
        <v>12182</v>
      </c>
    </row>
    <row r="1559" spans="1:1">
      <c r="A1559" s="1" t="s">
        <v>12183</v>
      </c>
    </row>
    <row r="1560" spans="1:1">
      <c r="A1560" s="1" t="s">
        <v>12184</v>
      </c>
    </row>
    <row r="1561" spans="1:1">
      <c r="A1561" s="1" t="s">
        <v>12185</v>
      </c>
    </row>
    <row r="1562" spans="1:1">
      <c r="A1562" s="1" t="s">
        <v>12186</v>
      </c>
    </row>
    <row r="1563" spans="1:1">
      <c r="A1563" s="1" t="s">
        <v>12187</v>
      </c>
    </row>
    <row r="1564" spans="1:1">
      <c r="A1564" s="1" t="s">
        <v>12188</v>
      </c>
    </row>
    <row r="1565" spans="1:1">
      <c r="A1565" s="1" t="s">
        <v>12189</v>
      </c>
    </row>
    <row r="1566" spans="1:1">
      <c r="A1566" s="1" t="s">
        <v>12190</v>
      </c>
    </row>
    <row r="1567" spans="1:1">
      <c r="A1567" s="1" t="s">
        <v>12191</v>
      </c>
    </row>
    <row r="1568" spans="1:1">
      <c r="A1568" s="1" t="s">
        <v>12192</v>
      </c>
    </row>
    <row r="1569" spans="1:1">
      <c r="A1569" s="1" t="s">
        <v>12193</v>
      </c>
    </row>
    <row r="1570" spans="1:1">
      <c r="A1570" s="1" t="s">
        <v>12194</v>
      </c>
    </row>
    <row r="1571" spans="1:1">
      <c r="A1571" s="1" t="s">
        <v>12195</v>
      </c>
    </row>
    <row r="1572" spans="1:1">
      <c r="A1572" s="1" t="s">
        <v>12196</v>
      </c>
    </row>
    <row r="1573" spans="1:1">
      <c r="A1573" s="1" t="s">
        <v>12197</v>
      </c>
    </row>
    <row r="1574" spans="1:1">
      <c r="A1574" s="1" t="s">
        <v>12198</v>
      </c>
    </row>
    <row r="1575" spans="1:1">
      <c r="A1575" s="1" t="s">
        <v>12199</v>
      </c>
    </row>
    <row r="1576" spans="1:1">
      <c r="A1576" s="1" t="s">
        <v>12200</v>
      </c>
    </row>
    <row r="1577" spans="1:1">
      <c r="A1577" s="1" t="s">
        <v>12201</v>
      </c>
    </row>
    <row r="1578" spans="1:1">
      <c r="A1578" s="1" t="s">
        <v>12202</v>
      </c>
    </row>
    <row r="1579" spans="1:1">
      <c r="A1579" s="1" t="s">
        <v>12203</v>
      </c>
    </row>
    <row r="1580" spans="1:1">
      <c r="A1580" s="1" t="s">
        <v>12204</v>
      </c>
    </row>
    <row r="1581" spans="1:1">
      <c r="A1581" s="1" t="s">
        <v>12205</v>
      </c>
    </row>
    <row r="1582" spans="1:1">
      <c r="A1582" s="1" t="s">
        <v>12206</v>
      </c>
    </row>
    <row r="1583" spans="1:1">
      <c r="A1583" s="1" t="s">
        <v>12207</v>
      </c>
    </row>
    <row r="1584" spans="1:1">
      <c r="A1584" s="1" t="s">
        <v>12208</v>
      </c>
    </row>
    <row r="1585" spans="1:1">
      <c r="A1585" s="1" t="s">
        <v>12209</v>
      </c>
    </row>
    <row r="1586" spans="1:1">
      <c r="A1586" s="1" t="s">
        <v>12210</v>
      </c>
    </row>
    <row r="1587" spans="1:1">
      <c r="A1587" s="1" t="s">
        <v>12211</v>
      </c>
    </row>
    <row r="1588" spans="1:1">
      <c r="A1588" s="1" t="s">
        <v>12212</v>
      </c>
    </row>
    <row r="1589" spans="1:1">
      <c r="A1589" s="1" t="s">
        <v>12213</v>
      </c>
    </row>
    <row r="1590" spans="1:1">
      <c r="A1590" s="1" t="s">
        <v>12214</v>
      </c>
    </row>
    <row r="1591" spans="1:1">
      <c r="A1591" s="1" t="s">
        <v>12215</v>
      </c>
    </row>
    <row r="1592" spans="1:1">
      <c r="A1592" s="1" t="s">
        <v>12216</v>
      </c>
    </row>
    <row r="1593" spans="1:1">
      <c r="A1593" s="1" t="s">
        <v>12217</v>
      </c>
    </row>
    <row r="1594" spans="1:1">
      <c r="A1594" s="1" t="s">
        <v>12218</v>
      </c>
    </row>
    <row r="1595" spans="1:1">
      <c r="A1595" s="1" t="s">
        <v>12219</v>
      </c>
    </row>
    <row r="1596" spans="1:1">
      <c r="A1596" s="1" t="s">
        <v>12220</v>
      </c>
    </row>
    <row r="1597" spans="1:1">
      <c r="A1597" s="1" t="s">
        <v>12221</v>
      </c>
    </row>
    <row r="1598" spans="1:1">
      <c r="A1598" s="1" t="s">
        <v>12222</v>
      </c>
    </row>
    <row r="1599" spans="1:1">
      <c r="A1599" s="1" t="s">
        <v>12223</v>
      </c>
    </row>
    <row r="1600" spans="1:1">
      <c r="A1600" s="1" t="s">
        <v>12224</v>
      </c>
    </row>
    <row r="1601" spans="1:1">
      <c r="A1601" s="1" t="s">
        <v>12225</v>
      </c>
    </row>
    <row r="1602" spans="1:1">
      <c r="A1602" s="1" t="s">
        <v>12226</v>
      </c>
    </row>
    <row r="1603" spans="1:1">
      <c r="A1603" s="1" t="s">
        <v>12227</v>
      </c>
    </row>
    <row r="1604" spans="1:1">
      <c r="A1604" s="1" t="s">
        <v>12228</v>
      </c>
    </row>
    <row r="1605" spans="1:1">
      <c r="A1605" s="1" t="s">
        <v>12229</v>
      </c>
    </row>
    <row r="1606" spans="1:1">
      <c r="A1606" s="1" t="s">
        <v>12230</v>
      </c>
    </row>
    <row r="1607" spans="1:1">
      <c r="A1607" s="1" t="s">
        <v>12231</v>
      </c>
    </row>
    <row r="1608" spans="1:1">
      <c r="A1608" s="1" t="s">
        <v>12232</v>
      </c>
    </row>
    <row r="1609" spans="1:1">
      <c r="A1609" s="1" t="s">
        <v>12233</v>
      </c>
    </row>
    <row r="1610" spans="1:1">
      <c r="A1610" s="1" t="s">
        <v>12234</v>
      </c>
    </row>
    <row r="1611" spans="1:1">
      <c r="A1611" s="1" t="s">
        <v>12235</v>
      </c>
    </row>
    <row r="1612" spans="1:1">
      <c r="A1612" s="1" t="s">
        <v>12236</v>
      </c>
    </row>
    <row r="1613" spans="1:1">
      <c r="A1613" s="1" t="s">
        <v>12237</v>
      </c>
    </row>
    <row r="1614" spans="1:1">
      <c r="A1614" s="1" t="s">
        <v>12238</v>
      </c>
    </row>
    <row r="1615" spans="1:1">
      <c r="A1615" s="1" t="s">
        <v>12239</v>
      </c>
    </row>
    <row r="1616" spans="1:1">
      <c r="A1616" s="1" t="s">
        <v>12240</v>
      </c>
    </row>
    <row r="1617" spans="1:1">
      <c r="A1617" s="1" t="s">
        <v>12241</v>
      </c>
    </row>
    <row r="1618" spans="1:1">
      <c r="A1618" s="1" t="s">
        <v>12242</v>
      </c>
    </row>
    <row r="1619" spans="1:1">
      <c r="A1619" s="1" t="s">
        <v>12243</v>
      </c>
    </row>
    <row r="1620" spans="1:1">
      <c r="A1620" s="1" t="s">
        <v>12244</v>
      </c>
    </row>
    <row r="1621" spans="1:1">
      <c r="A1621" s="1" t="s">
        <v>12245</v>
      </c>
    </row>
    <row r="1622" spans="1:1">
      <c r="A1622" s="1" t="s">
        <v>12246</v>
      </c>
    </row>
    <row r="1623" spans="1:1">
      <c r="A1623" s="1" t="s">
        <v>12247</v>
      </c>
    </row>
    <row r="1624" spans="1:1">
      <c r="A1624" s="1" t="s">
        <v>12248</v>
      </c>
    </row>
    <row r="1625" spans="1:1">
      <c r="A1625" s="1" t="s">
        <v>12249</v>
      </c>
    </row>
    <row r="1626" spans="1:1">
      <c r="A1626" s="1" t="s">
        <v>12250</v>
      </c>
    </row>
    <row r="1627" spans="1:1">
      <c r="A1627" s="1" t="s">
        <v>12251</v>
      </c>
    </row>
    <row r="1628" spans="1:1">
      <c r="A1628" s="1" t="s">
        <v>12252</v>
      </c>
    </row>
    <row r="1629" spans="1:1">
      <c r="A1629" s="1" t="s">
        <v>12253</v>
      </c>
    </row>
    <row r="1630" spans="1:1">
      <c r="A1630" s="1" t="s">
        <v>12254</v>
      </c>
    </row>
    <row r="1631" spans="1:1">
      <c r="A1631" s="1" t="s">
        <v>12255</v>
      </c>
    </row>
    <row r="1632" spans="1:1">
      <c r="A1632" s="1" t="s">
        <v>12256</v>
      </c>
    </row>
    <row r="1633" spans="1:1">
      <c r="A1633" s="1" t="s">
        <v>12257</v>
      </c>
    </row>
    <row r="1634" spans="1:1">
      <c r="A1634" s="1" t="s">
        <v>12258</v>
      </c>
    </row>
    <row r="1635" spans="1:1">
      <c r="A1635" s="1" t="s">
        <v>12259</v>
      </c>
    </row>
    <row r="1636" spans="1:1">
      <c r="A1636" s="1" t="s">
        <v>12260</v>
      </c>
    </row>
    <row r="1637" spans="1:1">
      <c r="A1637" s="1" t="s">
        <v>12261</v>
      </c>
    </row>
    <row r="1638" spans="1:1">
      <c r="A1638" s="1" t="s">
        <v>12262</v>
      </c>
    </row>
    <row r="1639" spans="1:1">
      <c r="A1639" s="1" t="s">
        <v>12263</v>
      </c>
    </row>
    <row r="1640" spans="1:1">
      <c r="A1640" s="1" t="s">
        <v>12264</v>
      </c>
    </row>
    <row r="1641" spans="1:1">
      <c r="A1641" s="1" t="s">
        <v>12265</v>
      </c>
    </row>
    <row r="1642" spans="1:1">
      <c r="A1642" s="1" t="s">
        <v>12266</v>
      </c>
    </row>
    <row r="1643" spans="1:1">
      <c r="A1643" s="1" t="s">
        <v>12267</v>
      </c>
    </row>
    <row r="1644" spans="1:1">
      <c r="A1644" s="1" t="s">
        <v>12268</v>
      </c>
    </row>
    <row r="1645" spans="1:1">
      <c r="A1645" s="1" t="s">
        <v>12269</v>
      </c>
    </row>
    <row r="1646" spans="1:1">
      <c r="A1646" s="1" t="s">
        <v>12270</v>
      </c>
    </row>
    <row r="1647" spans="1:1">
      <c r="A1647" s="1" t="s">
        <v>12271</v>
      </c>
    </row>
    <row r="1648" spans="1:1">
      <c r="A1648" s="1" t="s">
        <v>12272</v>
      </c>
    </row>
    <row r="1649" spans="1:1">
      <c r="A1649" s="1" t="s">
        <v>12273</v>
      </c>
    </row>
    <row r="1650" spans="1:1">
      <c r="A1650" s="1" t="s">
        <v>12274</v>
      </c>
    </row>
    <row r="1651" spans="1:1">
      <c r="A1651" s="1" t="s">
        <v>12275</v>
      </c>
    </row>
    <row r="1652" spans="1:1">
      <c r="A1652" s="1" t="s">
        <v>12276</v>
      </c>
    </row>
    <row r="1653" spans="1:1">
      <c r="A1653" s="1" t="s">
        <v>12277</v>
      </c>
    </row>
    <row r="1654" spans="1:1">
      <c r="A1654" s="1" t="s">
        <v>12278</v>
      </c>
    </row>
    <row r="1655" spans="1:1">
      <c r="A1655" s="1" t="s">
        <v>12270</v>
      </c>
    </row>
    <row r="1656" spans="1:1">
      <c r="A1656" s="1" t="s">
        <v>12279</v>
      </c>
    </row>
    <row r="1657" spans="1:1">
      <c r="A1657" s="1" t="s">
        <v>12280</v>
      </c>
    </row>
    <row r="1658" spans="1:1">
      <c r="A1658" s="1" t="s">
        <v>12281</v>
      </c>
    </row>
    <row r="1659" spans="1:1">
      <c r="A1659" s="1" t="s">
        <v>12282</v>
      </c>
    </row>
    <row r="1660" spans="1:1">
      <c r="A1660" s="1" t="s">
        <v>12283</v>
      </c>
    </row>
    <row r="1661" spans="1:1">
      <c r="A1661" s="1" t="s">
        <v>12284</v>
      </c>
    </row>
    <row r="1662" spans="1:1">
      <c r="A1662" s="1" t="s">
        <v>12285</v>
      </c>
    </row>
    <row r="1663" spans="1:1">
      <c r="A1663" s="1" t="s">
        <v>12286</v>
      </c>
    </row>
    <row r="1664" spans="1:1">
      <c r="A1664" s="1" t="s">
        <v>12287</v>
      </c>
    </row>
    <row r="1665" spans="1:1">
      <c r="A1665" s="1" t="s">
        <v>12288</v>
      </c>
    </row>
    <row r="1666" spans="1:1">
      <c r="A1666" s="1" t="s">
        <v>12289</v>
      </c>
    </row>
    <row r="1667" spans="1:1">
      <c r="A1667" s="1" t="s">
        <v>12290</v>
      </c>
    </row>
    <row r="1668" spans="1:1">
      <c r="A1668" s="1" t="s">
        <v>12291</v>
      </c>
    </row>
    <row r="1669" spans="1:1">
      <c r="A1669" s="1" t="s">
        <v>12292</v>
      </c>
    </row>
    <row r="1670" spans="1:1">
      <c r="A1670" s="1" t="s">
        <v>12293</v>
      </c>
    </row>
    <row r="1671" spans="1:1">
      <c r="A1671" s="1" t="s">
        <v>12294</v>
      </c>
    </row>
    <row r="1672" spans="1:1">
      <c r="A1672" s="1" t="s">
        <v>12295</v>
      </c>
    </row>
    <row r="1673" spans="1:1">
      <c r="A1673" s="1" t="s">
        <v>12296</v>
      </c>
    </row>
    <row r="1674" spans="1:1">
      <c r="A1674" s="1" t="s">
        <v>12297</v>
      </c>
    </row>
    <row r="1675" spans="1:1">
      <c r="A1675" s="1" t="s">
        <v>12298</v>
      </c>
    </row>
    <row r="1676" spans="1:1">
      <c r="A1676" s="1" t="s">
        <v>12299</v>
      </c>
    </row>
    <row r="1677" spans="1:1">
      <c r="A1677" s="1" t="s">
        <v>12300</v>
      </c>
    </row>
    <row r="1678" spans="1:1">
      <c r="A1678" s="1" t="s">
        <v>12301</v>
      </c>
    </row>
    <row r="1679" spans="1:1">
      <c r="A1679" s="1" t="s">
        <v>12302</v>
      </c>
    </row>
    <row r="1680" spans="1:1">
      <c r="A1680" s="1" t="s">
        <v>12303</v>
      </c>
    </row>
    <row r="1681" spans="1:1">
      <c r="A1681" s="1" t="s">
        <v>12304</v>
      </c>
    </row>
    <row r="1682" spans="1:1">
      <c r="A1682" s="1" t="s">
        <v>12305</v>
      </c>
    </row>
    <row r="1683" spans="1:1">
      <c r="A1683" s="1" t="s">
        <v>12306</v>
      </c>
    </row>
    <row r="1684" spans="1:1">
      <c r="A1684" s="1" t="s">
        <v>12307</v>
      </c>
    </row>
    <row r="1685" spans="1:1">
      <c r="A1685" s="1" t="s">
        <v>12308</v>
      </c>
    </row>
    <row r="1686" spans="1:1">
      <c r="A1686" s="1" t="s">
        <v>12309</v>
      </c>
    </row>
    <row r="1687" spans="1:1">
      <c r="A1687" s="1" t="s">
        <v>12310</v>
      </c>
    </row>
    <row r="1688" spans="1:1">
      <c r="A1688" s="1" t="s">
        <v>12311</v>
      </c>
    </row>
    <row r="1689" spans="1:1">
      <c r="A1689" s="1" t="s">
        <v>12312</v>
      </c>
    </row>
    <row r="1690" spans="1:1">
      <c r="A1690" s="1" t="s">
        <v>12313</v>
      </c>
    </row>
    <row r="1691" spans="1:1">
      <c r="A1691" s="1" t="s">
        <v>12314</v>
      </c>
    </row>
    <row r="1692" spans="1:1">
      <c r="A1692" s="1" t="s">
        <v>12315</v>
      </c>
    </row>
    <row r="1693" spans="1:1">
      <c r="A1693" s="1" t="s">
        <v>12316</v>
      </c>
    </row>
    <row r="1694" spans="1:1">
      <c r="A1694" s="1" t="s">
        <v>12317</v>
      </c>
    </row>
    <row r="1695" spans="1:1">
      <c r="A1695" s="1" t="s">
        <v>12318</v>
      </c>
    </row>
    <row r="1696" spans="1:1">
      <c r="A1696" s="1" t="s">
        <v>12319</v>
      </c>
    </row>
    <row r="1697" spans="1:1">
      <c r="A1697" s="1" t="s">
        <v>12320</v>
      </c>
    </row>
    <row r="1698" spans="1:1">
      <c r="A1698" s="1" t="s">
        <v>12321</v>
      </c>
    </row>
    <row r="1699" spans="1:1">
      <c r="A1699" s="1" t="s">
        <v>12322</v>
      </c>
    </row>
    <row r="1700" spans="1:1">
      <c r="A1700" s="1" t="s">
        <v>12323</v>
      </c>
    </row>
    <row r="1701" spans="1:1">
      <c r="A1701" s="1" t="s">
        <v>12324</v>
      </c>
    </row>
    <row r="1702" spans="1:1">
      <c r="A1702" s="1" t="s">
        <v>12325</v>
      </c>
    </row>
    <row r="1703" spans="1:1">
      <c r="A1703" s="1" t="s">
        <v>12326</v>
      </c>
    </row>
    <row r="1704" spans="1:1">
      <c r="A1704" s="1" t="s">
        <v>12327</v>
      </c>
    </row>
    <row r="1705" spans="1:1">
      <c r="A1705" s="1" t="s">
        <v>12328</v>
      </c>
    </row>
    <row r="1706" spans="1:1">
      <c r="A1706" s="1" t="s">
        <v>12329</v>
      </c>
    </row>
    <row r="1707" spans="1:1">
      <c r="A1707" s="1" t="s">
        <v>12330</v>
      </c>
    </row>
    <row r="1708" spans="1:1">
      <c r="A1708" s="1" t="s">
        <v>12331</v>
      </c>
    </row>
    <row r="1709" spans="1:1">
      <c r="A1709" s="1" t="s">
        <v>12332</v>
      </c>
    </row>
    <row r="1710" spans="1:1">
      <c r="A1710" s="1" t="s">
        <v>12333</v>
      </c>
    </row>
    <row r="1711" spans="1:1">
      <c r="A1711" s="1" t="s">
        <v>12334</v>
      </c>
    </row>
    <row r="1712" spans="1:1">
      <c r="A1712" s="1" t="s">
        <v>12335</v>
      </c>
    </row>
    <row r="1713" spans="1:1">
      <c r="A1713" s="1" t="s">
        <v>12336</v>
      </c>
    </row>
    <row r="1714" spans="1:1">
      <c r="A1714" s="1" t="s">
        <v>12337</v>
      </c>
    </row>
    <row r="1715" spans="1:1">
      <c r="A1715" s="1" t="s">
        <v>12338</v>
      </c>
    </row>
    <row r="1716" spans="1:1">
      <c r="A1716" s="1" t="s">
        <v>12339</v>
      </c>
    </row>
    <row r="1717" spans="1:1">
      <c r="A1717" s="1" t="s">
        <v>12340</v>
      </c>
    </row>
    <row r="1718" spans="1:1">
      <c r="A1718" s="1" t="s">
        <v>12341</v>
      </c>
    </row>
    <row r="1719" spans="1:1">
      <c r="A1719" s="1" t="s">
        <v>12342</v>
      </c>
    </row>
    <row r="1720" spans="1:1">
      <c r="A1720" s="1" t="s">
        <v>12343</v>
      </c>
    </row>
    <row r="1721" spans="1:1">
      <c r="A1721" s="1" t="s">
        <v>12344</v>
      </c>
    </row>
    <row r="1722" spans="1:1">
      <c r="A1722" s="1" t="s">
        <v>12345</v>
      </c>
    </row>
    <row r="1723" spans="1:1">
      <c r="A1723" s="1" t="s">
        <v>12346</v>
      </c>
    </row>
    <row r="1724" spans="1:1">
      <c r="A1724" s="1" t="s">
        <v>12347</v>
      </c>
    </row>
    <row r="1725" spans="1:1">
      <c r="A1725" s="1" t="s">
        <v>12348</v>
      </c>
    </row>
    <row r="1726" spans="1:1">
      <c r="A1726" s="1" t="s">
        <v>12349</v>
      </c>
    </row>
    <row r="1727" spans="1:1">
      <c r="A1727" s="1" t="s">
        <v>12350</v>
      </c>
    </row>
    <row r="1728" spans="1:1">
      <c r="A1728" s="1" t="s">
        <v>12351</v>
      </c>
    </row>
    <row r="1729" spans="1:1">
      <c r="A1729" s="1" t="s">
        <v>12352</v>
      </c>
    </row>
    <row r="1730" spans="1:1">
      <c r="A1730" s="1" t="s">
        <v>12353</v>
      </c>
    </row>
    <row r="1731" spans="1:1">
      <c r="A1731" s="1" t="s">
        <v>12354</v>
      </c>
    </row>
    <row r="1732" spans="1:1">
      <c r="A1732" s="1" t="s">
        <v>12355</v>
      </c>
    </row>
    <row r="1733" spans="1:1">
      <c r="A1733" s="1" t="s">
        <v>12356</v>
      </c>
    </row>
    <row r="1734" spans="1:1">
      <c r="A1734" s="1" t="s">
        <v>12357</v>
      </c>
    </row>
    <row r="1735" spans="1:1">
      <c r="A1735" s="1" t="s">
        <v>12358</v>
      </c>
    </row>
    <row r="1736" spans="1:1">
      <c r="A1736" s="1" t="s">
        <v>12359</v>
      </c>
    </row>
    <row r="1737" spans="1:1">
      <c r="A1737" s="1" t="s">
        <v>12360</v>
      </c>
    </row>
    <row r="1738" spans="1:1">
      <c r="A1738" s="1" t="s">
        <v>12361</v>
      </c>
    </row>
    <row r="1739" spans="1:1">
      <c r="A1739" s="1" t="s">
        <v>12362</v>
      </c>
    </row>
    <row r="1740" spans="1:1">
      <c r="A1740" s="1" t="s">
        <v>12363</v>
      </c>
    </row>
    <row r="1741" spans="1:1">
      <c r="A1741" s="1" t="s">
        <v>12364</v>
      </c>
    </row>
    <row r="1742" spans="1:1">
      <c r="A1742" s="1" t="s">
        <v>11290</v>
      </c>
    </row>
    <row r="1743" spans="1:1">
      <c r="A1743" s="1" t="s">
        <v>12365</v>
      </c>
    </row>
    <row r="1744" spans="1:1">
      <c r="A1744" s="1" t="s">
        <v>12366</v>
      </c>
    </row>
    <row r="1745" spans="1:1">
      <c r="A1745" s="1" t="s">
        <v>12367</v>
      </c>
    </row>
    <row r="1746" spans="1:1">
      <c r="A1746" s="1" t="s">
        <v>12368</v>
      </c>
    </row>
    <row r="1747" spans="1:1">
      <c r="A1747" s="1" t="s">
        <v>12369</v>
      </c>
    </row>
    <row r="1748" spans="1:1">
      <c r="A1748" s="1" t="s">
        <v>12370</v>
      </c>
    </row>
    <row r="1749" spans="1:1">
      <c r="A1749" s="1" t="s">
        <v>12371</v>
      </c>
    </row>
    <row r="1750" spans="1:1">
      <c r="A1750" s="1" t="s">
        <v>12372</v>
      </c>
    </row>
    <row r="1751" spans="1:1">
      <c r="A1751" s="1" t="s">
        <v>12373</v>
      </c>
    </row>
    <row r="1752" spans="1:1">
      <c r="A1752" s="1" t="s">
        <v>12374</v>
      </c>
    </row>
    <row r="1753" spans="1:1">
      <c r="A1753" s="1" t="s">
        <v>12375</v>
      </c>
    </row>
    <row r="1754" spans="1:1">
      <c r="A1754" s="1" t="s">
        <v>12376</v>
      </c>
    </row>
    <row r="1755" spans="1:1">
      <c r="A1755" s="1" t="s">
        <v>12377</v>
      </c>
    </row>
    <row r="1756" spans="1:1">
      <c r="A1756" s="1" t="s">
        <v>12378</v>
      </c>
    </row>
    <row r="1757" spans="1:1">
      <c r="A1757" s="1" t="s">
        <v>12379</v>
      </c>
    </row>
    <row r="1758" spans="1:1">
      <c r="A1758" s="1" t="s">
        <v>12380</v>
      </c>
    </row>
    <row r="1759" spans="1:1">
      <c r="A1759" s="1" t="s">
        <v>12381</v>
      </c>
    </row>
    <row r="1760" spans="1:1">
      <c r="A1760" s="1" t="s">
        <v>12382</v>
      </c>
    </row>
    <row r="1761" spans="1:1">
      <c r="A1761" s="1" t="s">
        <v>12383</v>
      </c>
    </row>
    <row r="1762" spans="1:1">
      <c r="A1762" s="1" t="s">
        <v>12384</v>
      </c>
    </row>
    <row r="1763" spans="1:1">
      <c r="A1763" s="1" t="s">
        <v>12385</v>
      </c>
    </row>
    <row r="1764" spans="1:1">
      <c r="A1764" s="1" t="s">
        <v>12386</v>
      </c>
    </row>
    <row r="1765" spans="1:1">
      <c r="A1765" s="1" t="s">
        <v>12387</v>
      </c>
    </row>
    <row r="1766" spans="1:1">
      <c r="A1766" s="1" t="s">
        <v>12388</v>
      </c>
    </row>
    <row r="1767" spans="1:1">
      <c r="A1767" s="1" t="s">
        <v>12389</v>
      </c>
    </row>
    <row r="1768" spans="1:1">
      <c r="A1768" s="1" t="s">
        <v>12390</v>
      </c>
    </row>
    <row r="1769" spans="1:1">
      <c r="A1769" s="1" t="s">
        <v>12391</v>
      </c>
    </row>
    <row r="1770" spans="1:1">
      <c r="A1770" s="1" t="s">
        <v>12392</v>
      </c>
    </row>
    <row r="1771" spans="1:1">
      <c r="A1771" s="1" t="s">
        <v>12393</v>
      </c>
    </row>
    <row r="1772" spans="1:1">
      <c r="A1772" s="1" t="s">
        <v>12394</v>
      </c>
    </row>
    <row r="1773" spans="1:1">
      <c r="A1773" s="1" t="s">
        <v>12395</v>
      </c>
    </row>
    <row r="1774" spans="1:1">
      <c r="A1774" s="1" t="s">
        <v>12396</v>
      </c>
    </row>
    <row r="1775" spans="1:1">
      <c r="A1775" s="1" t="s">
        <v>12397</v>
      </c>
    </row>
    <row r="1776" spans="1:1">
      <c r="A1776" s="1" t="s">
        <v>12398</v>
      </c>
    </row>
    <row r="1777" spans="1:1">
      <c r="A1777" s="1" t="s">
        <v>12399</v>
      </c>
    </row>
    <row r="1778" spans="1:1">
      <c r="A1778" s="1" t="s">
        <v>12400</v>
      </c>
    </row>
    <row r="1779" spans="1:1">
      <c r="A1779" s="1" t="s">
        <v>12401</v>
      </c>
    </row>
    <row r="1780" spans="1:1">
      <c r="A1780" s="1" t="s">
        <v>12402</v>
      </c>
    </row>
    <row r="1781" spans="1:1">
      <c r="A1781" s="1" t="s">
        <v>12403</v>
      </c>
    </row>
    <row r="1782" spans="1:1">
      <c r="A1782" s="1" t="s">
        <v>12404</v>
      </c>
    </row>
    <row r="1783" spans="1:1">
      <c r="A1783" s="1" t="s">
        <v>12405</v>
      </c>
    </row>
    <row r="1784" spans="1:1">
      <c r="A1784" s="1" t="s">
        <v>12406</v>
      </c>
    </row>
    <row r="1785" spans="1:1">
      <c r="A1785" s="1" t="s">
        <v>12407</v>
      </c>
    </row>
    <row r="1786" spans="1:1">
      <c r="A1786" s="1" t="s">
        <v>12408</v>
      </c>
    </row>
    <row r="1787" spans="1:1">
      <c r="A1787" s="1" t="s">
        <v>12409</v>
      </c>
    </row>
    <row r="1788" spans="1:1">
      <c r="A1788" s="1" t="s">
        <v>12410</v>
      </c>
    </row>
    <row r="1789" spans="1:1">
      <c r="A1789" s="1" t="s">
        <v>12411</v>
      </c>
    </row>
    <row r="1790" spans="1:1">
      <c r="A1790" s="1" t="s">
        <v>12412</v>
      </c>
    </row>
    <row r="1791" spans="1:1">
      <c r="A1791" s="1" t="s">
        <v>12413</v>
      </c>
    </row>
    <row r="1792" spans="1:1">
      <c r="A1792" s="1" t="s">
        <v>12414</v>
      </c>
    </row>
    <row r="1793" spans="1:1">
      <c r="A1793" s="1" t="s">
        <v>12415</v>
      </c>
    </row>
    <row r="1794" spans="1:1">
      <c r="A1794" s="1" t="s">
        <v>12416</v>
      </c>
    </row>
    <row r="1795" spans="1:1">
      <c r="A1795" s="1" t="s">
        <v>12417</v>
      </c>
    </row>
    <row r="1796" spans="1:1">
      <c r="A1796" s="1" t="s">
        <v>12418</v>
      </c>
    </row>
    <row r="1797" spans="1:1">
      <c r="A1797" s="1" t="s">
        <v>12419</v>
      </c>
    </row>
    <row r="1798" spans="1:1">
      <c r="A1798" s="1" t="s">
        <v>12420</v>
      </c>
    </row>
    <row r="1799" spans="1:1">
      <c r="A1799" s="1" t="s">
        <v>12421</v>
      </c>
    </row>
    <row r="1800" spans="1:1">
      <c r="A1800" s="1" t="s">
        <v>12422</v>
      </c>
    </row>
    <row r="1801" spans="1:1">
      <c r="A1801" s="1" t="s">
        <v>12423</v>
      </c>
    </row>
    <row r="1802" spans="1:1">
      <c r="A1802" s="1" t="s">
        <v>12424</v>
      </c>
    </row>
    <row r="1803" spans="1:1">
      <c r="A1803" s="1" t="s">
        <v>12425</v>
      </c>
    </row>
    <row r="1804" spans="1:1">
      <c r="A1804" s="1" t="s">
        <v>12426</v>
      </c>
    </row>
    <row r="1805" spans="1:1">
      <c r="A1805" s="1" t="s">
        <v>12427</v>
      </c>
    </row>
    <row r="1806" spans="1:1">
      <c r="A1806" s="1" t="s">
        <v>12428</v>
      </c>
    </row>
    <row r="1807" spans="1:1">
      <c r="A1807" s="1" t="s">
        <v>12429</v>
      </c>
    </row>
    <row r="1808" spans="1:1">
      <c r="A1808" s="1" t="s">
        <v>12430</v>
      </c>
    </row>
    <row r="1809" spans="1:1">
      <c r="A1809" s="1" t="s">
        <v>12431</v>
      </c>
    </row>
    <row r="1810" spans="1:1">
      <c r="A1810" s="1" t="s">
        <v>12432</v>
      </c>
    </row>
    <row r="1811" spans="1:1">
      <c r="A1811" s="1" t="s">
        <v>12433</v>
      </c>
    </row>
    <row r="1812" spans="1:1">
      <c r="A1812" s="1" t="s">
        <v>12434</v>
      </c>
    </row>
    <row r="1813" spans="1:1">
      <c r="A1813" s="1" t="s">
        <v>12435</v>
      </c>
    </row>
    <row r="1814" spans="1:1">
      <c r="A1814" s="1" t="s">
        <v>12436</v>
      </c>
    </row>
    <row r="1815" spans="1:1">
      <c r="A1815" s="1" t="s">
        <v>12437</v>
      </c>
    </row>
    <row r="1816" spans="1:1">
      <c r="A1816" s="1" t="s">
        <v>12438</v>
      </c>
    </row>
    <row r="1817" spans="1:1">
      <c r="A1817" s="1" t="s">
        <v>12439</v>
      </c>
    </row>
    <row r="1818" spans="1:1">
      <c r="A1818" s="1" t="s">
        <v>12440</v>
      </c>
    </row>
    <row r="1819" spans="1:1">
      <c r="A1819" s="1" t="s">
        <v>12441</v>
      </c>
    </row>
    <row r="1820" spans="1:1">
      <c r="A1820" s="1" t="s">
        <v>12442</v>
      </c>
    </row>
    <row r="1821" spans="1:1">
      <c r="A1821" s="1" t="s">
        <v>12443</v>
      </c>
    </row>
    <row r="1822" spans="1:1">
      <c r="A1822" s="1" t="s">
        <v>12431</v>
      </c>
    </row>
    <row r="1823" spans="1:1">
      <c r="A1823" s="1" t="s">
        <v>12444</v>
      </c>
    </row>
    <row r="1824" spans="1:1">
      <c r="A1824" s="1" t="s">
        <v>12445</v>
      </c>
    </row>
    <row r="1825" spans="1:1">
      <c r="A1825" s="1" t="s">
        <v>12437</v>
      </c>
    </row>
    <row r="1826" spans="1:1">
      <c r="A1826" s="1" t="s">
        <v>12429</v>
      </c>
    </row>
    <row r="1827" spans="1:1">
      <c r="A1827" s="1" t="s">
        <v>12428</v>
      </c>
    </row>
    <row r="1828" spans="1:1">
      <c r="A1828" s="1" t="s">
        <v>12446</v>
      </c>
    </row>
    <row r="1829" spans="1:1">
      <c r="A1829" s="1" t="s">
        <v>12447</v>
      </c>
    </row>
    <row r="1830" spans="1:1">
      <c r="A1830" s="1" t="s">
        <v>12448</v>
      </c>
    </row>
    <row r="1831" spans="1:1">
      <c r="A1831" s="1" t="s">
        <v>12449</v>
      </c>
    </row>
    <row r="1832" spans="1:1">
      <c r="A1832" s="1" t="s">
        <v>12450</v>
      </c>
    </row>
    <row r="1833" spans="1:1">
      <c r="A1833" s="1" t="s">
        <v>12451</v>
      </c>
    </row>
    <row r="1834" spans="1:1">
      <c r="A1834" s="1" t="s">
        <v>12452</v>
      </c>
    </row>
    <row r="1835" spans="1:1">
      <c r="A1835" s="1" t="s">
        <v>12453</v>
      </c>
    </row>
    <row r="1836" spans="1:1">
      <c r="A1836" s="1" t="s">
        <v>12454</v>
      </c>
    </row>
    <row r="1837" spans="1:1">
      <c r="A1837" s="1" t="s">
        <v>12455</v>
      </c>
    </row>
    <row r="1838" spans="1:1">
      <c r="A1838" s="1" t="s">
        <v>12456</v>
      </c>
    </row>
    <row r="1839" spans="1:1">
      <c r="A1839" s="1" t="s">
        <v>12457</v>
      </c>
    </row>
    <row r="1840" spans="1:1">
      <c r="A1840" s="1" t="s">
        <v>12458</v>
      </c>
    </row>
    <row r="1841" spans="1:1">
      <c r="A1841" s="1" t="s">
        <v>12459</v>
      </c>
    </row>
    <row r="1842" spans="1:1">
      <c r="A1842" s="1" t="s">
        <v>12460</v>
      </c>
    </row>
    <row r="1843" spans="1:1">
      <c r="A1843" s="1" t="s">
        <v>12461</v>
      </c>
    </row>
    <row r="1844" spans="1:1">
      <c r="A1844" s="1" t="s">
        <v>12462</v>
      </c>
    </row>
    <row r="1845" spans="1:1">
      <c r="A1845" s="1" t="s">
        <v>12463</v>
      </c>
    </row>
    <row r="1846" spans="1:1">
      <c r="A1846" s="1" t="s">
        <v>12464</v>
      </c>
    </row>
    <row r="1847" spans="1:1">
      <c r="A1847" s="1" t="s">
        <v>12465</v>
      </c>
    </row>
    <row r="1848" spans="1:1">
      <c r="A1848" s="1" t="s">
        <v>12466</v>
      </c>
    </row>
    <row r="1849" spans="1:1">
      <c r="A1849" s="1" t="s">
        <v>12467</v>
      </c>
    </row>
    <row r="1850" spans="1:1">
      <c r="A1850" s="1" t="s">
        <v>12468</v>
      </c>
    </row>
    <row r="1851" spans="1:1">
      <c r="A1851" s="1" t="s">
        <v>12469</v>
      </c>
    </row>
    <row r="1852" spans="1:1">
      <c r="A1852" s="1" t="s">
        <v>12470</v>
      </c>
    </row>
    <row r="1853" spans="1:1">
      <c r="A1853" s="1" t="s">
        <v>12471</v>
      </c>
    </row>
    <row r="1854" spans="1:1">
      <c r="A1854" s="1" t="s">
        <v>12472</v>
      </c>
    </row>
    <row r="1855" spans="1:1">
      <c r="A1855" s="1" t="s">
        <v>12473</v>
      </c>
    </row>
    <row r="1856" spans="1:1">
      <c r="A1856" s="1" t="s">
        <v>12474</v>
      </c>
    </row>
    <row r="1857" spans="1:1">
      <c r="A1857" s="1" t="s">
        <v>12475</v>
      </c>
    </row>
    <row r="1858" spans="1:1">
      <c r="A1858" s="1" t="s">
        <v>12476</v>
      </c>
    </row>
    <row r="1859" spans="1:1">
      <c r="A1859" s="1" t="s">
        <v>12477</v>
      </c>
    </row>
    <row r="1860" spans="1:1">
      <c r="A1860" s="1" t="s">
        <v>12478</v>
      </c>
    </row>
    <row r="1861" spans="1:1">
      <c r="A1861" s="1" t="s">
        <v>12468</v>
      </c>
    </row>
    <row r="1862" spans="1:1">
      <c r="A1862" s="1" t="s">
        <v>12479</v>
      </c>
    </row>
    <row r="1863" spans="1:1">
      <c r="A1863" s="1" t="s">
        <v>12480</v>
      </c>
    </row>
    <row r="1864" spans="1:1">
      <c r="A1864" s="1" t="s">
        <v>12481</v>
      </c>
    </row>
    <row r="1865" spans="1:1">
      <c r="A1865" s="1" t="s">
        <v>12482</v>
      </c>
    </row>
    <row r="1866" spans="1:1">
      <c r="A1866" s="1" t="s">
        <v>12483</v>
      </c>
    </row>
    <row r="1867" spans="1:1">
      <c r="A1867" s="1" t="s">
        <v>12484</v>
      </c>
    </row>
    <row r="1868" spans="1:1">
      <c r="A1868" s="1" t="s">
        <v>12485</v>
      </c>
    </row>
    <row r="1869" spans="1:1">
      <c r="A1869" s="1" t="s">
        <v>12486</v>
      </c>
    </row>
    <row r="1870" spans="1:1">
      <c r="A1870" s="1" t="s">
        <v>12487</v>
      </c>
    </row>
    <row r="1871" spans="1:1">
      <c r="A1871" s="1" t="s">
        <v>12488</v>
      </c>
    </row>
    <row r="1872" spans="1:1">
      <c r="A1872" s="1" t="s">
        <v>12489</v>
      </c>
    </row>
    <row r="1873" spans="1:1">
      <c r="A1873" s="1" t="s">
        <v>12490</v>
      </c>
    </row>
    <row r="1874" spans="1:1">
      <c r="A1874" s="1" t="s">
        <v>12491</v>
      </c>
    </row>
    <row r="1875" spans="1:1">
      <c r="A1875" s="1" t="s">
        <v>12492</v>
      </c>
    </row>
    <row r="1876" spans="1:1">
      <c r="A1876" s="1" t="s">
        <v>12493</v>
      </c>
    </row>
    <row r="1877" spans="1:1">
      <c r="A1877" s="1" t="s">
        <v>12494</v>
      </c>
    </row>
    <row r="1878" spans="1:1">
      <c r="A1878" s="1" t="s">
        <v>12495</v>
      </c>
    </row>
    <row r="1879" spans="1:1">
      <c r="A1879" s="1" t="s">
        <v>12496</v>
      </c>
    </row>
    <row r="1880" spans="1:1">
      <c r="A1880" s="1" t="s">
        <v>12497</v>
      </c>
    </row>
    <row r="1881" spans="1:1">
      <c r="A1881" s="1" t="s">
        <v>12498</v>
      </c>
    </row>
    <row r="1882" spans="1:1">
      <c r="A1882" s="1" t="s">
        <v>12499</v>
      </c>
    </row>
    <row r="1883" spans="1:1">
      <c r="A1883" s="1" t="s">
        <v>12500</v>
      </c>
    </row>
    <row r="1884" spans="1:1">
      <c r="A1884" s="1" t="s">
        <v>12501</v>
      </c>
    </row>
    <row r="1885" spans="1:1">
      <c r="A1885" s="1" t="s">
        <v>12502</v>
      </c>
    </row>
    <row r="1886" spans="1:1">
      <c r="A1886" s="1" t="s">
        <v>12503</v>
      </c>
    </row>
    <row r="1887" spans="1:1">
      <c r="A1887" s="1" t="s">
        <v>12504</v>
      </c>
    </row>
    <row r="1888" spans="1:1">
      <c r="A1888" s="1" t="s">
        <v>12505</v>
      </c>
    </row>
    <row r="1889" spans="1:1">
      <c r="A1889" s="1" t="s">
        <v>12506</v>
      </c>
    </row>
    <row r="1890" spans="1:1">
      <c r="A1890" s="1" t="s">
        <v>12507</v>
      </c>
    </row>
    <row r="1891" spans="1:1">
      <c r="A1891" s="1" t="s">
        <v>12508</v>
      </c>
    </row>
    <row r="1892" spans="1:1">
      <c r="A1892" s="1" t="s">
        <v>12509</v>
      </c>
    </row>
    <row r="1893" spans="1:1">
      <c r="A1893" s="1" t="s">
        <v>12510</v>
      </c>
    </row>
    <row r="1894" spans="1:1">
      <c r="A1894" s="1" t="s">
        <v>12511</v>
      </c>
    </row>
    <row r="1895" spans="1:1">
      <c r="A1895" s="1" t="s">
        <v>12512</v>
      </c>
    </row>
    <row r="1896" spans="1:1">
      <c r="A1896" s="1" t="s">
        <v>12513</v>
      </c>
    </row>
    <row r="1897" spans="1:1">
      <c r="A1897" s="1" t="s">
        <v>12514</v>
      </c>
    </row>
    <row r="1898" spans="1:1">
      <c r="A1898" s="1" t="s">
        <v>12515</v>
      </c>
    </row>
    <row r="1899" spans="1:1">
      <c r="A1899" s="1" t="s">
        <v>12516</v>
      </c>
    </row>
    <row r="1900" spans="1:1">
      <c r="A1900" s="1" t="s">
        <v>12517</v>
      </c>
    </row>
    <row r="1901" spans="1:1">
      <c r="A1901" s="1" t="s">
        <v>12518</v>
      </c>
    </row>
    <row r="1902" spans="1:1">
      <c r="A1902" s="1" t="s">
        <v>12519</v>
      </c>
    </row>
    <row r="1903" spans="1:1">
      <c r="A1903" s="1" t="s">
        <v>12520</v>
      </c>
    </row>
    <row r="1904" spans="1:1">
      <c r="A1904" s="1" t="s">
        <v>12521</v>
      </c>
    </row>
    <row r="1905" spans="1:1">
      <c r="A1905" s="1" t="s">
        <v>12506</v>
      </c>
    </row>
    <row r="1906" spans="1:1">
      <c r="A1906" s="1" t="s">
        <v>12522</v>
      </c>
    </row>
    <row r="1907" spans="1:1">
      <c r="A1907" s="1" t="s">
        <v>12523</v>
      </c>
    </row>
    <row r="1908" spans="1:1">
      <c r="A1908" s="1" t="s">
        <v>12524</v>
      </c>
    </row>
    <row r="1909" spans="1:1">
      <c r="A1909" s="1" t="s">
        <v>12525</v>
      </c>
    </row>
    <row r="1910" spans="1:1">
      <c r="A1910" s="1" t="s">
        <v>12526</v>
      </c>
    </row>
    <row r="1911" spans="1:1">
      <c r="A1911" s="1" t="s">
        <v>12527</v>
      </c>
    </row>
    <row r="1912" spans="1:1">
      <c r="A1912" s="1" t="s">
        <v>12528</v>
      </c>
    </row>
    <row r="1913" spans="1:1">
      <c r="A1913" s="1" t="s">
        <v>12529</v>
      </c>
    </row>
    <row r="1914" spans="1:1">
      <c r="A1914" s="1" t="s">
        <v>12530</v>
      </c>
    </row>
    <row r="1915" spans="1:1">
      <c r="A1915" s="1" t="s">
        <v>12531</v>
      </c>
    </row>
    <row r="1916" spans="1:1">
      <c r="A1916" s="1" t="s">
        <v>12532</v>
      </c>
    </row>
    <row r="1917" spans="1:1">
      <c r="A1917" s="1" t="s">
        <v>12533</v>
      </c>
    </row>
    <row r="1918" spans="1:1">
      <c r="A1918" s="1" t="s">
        <v>12534</v>
      </c>
    </row>
    <row r="1919" spans="1:1">
      <c r="A1919" s="1" t="s">
        <v>12535</v>
      </c>
    </row>
    <row r="1920" spans="1:1">
      <c r="A1920" s="1" t="s">
        <v>12536</v>
      </c>
    </row>
    <row r="1921" spans="1:1">
      <c r="A1921" s="1" t="s">
        <v>12537</v>
      </c>
    </row>
    <row r="1922" spans="1:1">
      <c r="A1922" s="1" t="s">
        <v>12538</v>
      </c>
    </row>
    <row r="1923" spans="1:1">
      <c r="A1923" s="1" t="s">
        <v>12539</v>
      </c>
    </row>
    <row r="1924" spans="1:1">
      <c r="A1924" s="1" t="s">
        <v>12540</v>
      </c>
    </row>
    <row r="1925" spans="1:1">
      <c r="A1925" s="1" t="s">
        <v>12541</v>
      </c>
    </row>
    <row r="1926" spans="1:1">
      <c r="A1926" s="1" t="s">
        <v>12542</v>
      </c>
    </row>
    <row r="1927" spans="1:1">
      <c r="A1927" s="1" t="s">
        <v>12543</v>
      </c>
    </row>
    <row r="1928" spans="1:1">
      <c r="A1928" s="1" t="s">
        <v>12544</v>
      </c>
    </row>
    <row r="1929" spans="1:1">
      <c r="A1929" s="1" t="s">
        <v>12545</v>
      </c>
    </row>
    <row r="1930" spans="1:1">
      <c r="A1930" s="1" t="s">
        <v>12546</v>
      </c>
    </row>
    <row r="1931" spans="1:1">
      <c r="A1931" s="1" t="s">
        <v>12547</v>
      </c>
    </row>
    <row r="1932" spans="1:1">
      <c r="A1932" s="1" t="s">
        <v>12548</v>
      </c>
    </row>
    <row r="1933" spans="1:1">
      <c r="A1933" s="1" t="s">
        <v>12549</v>
      </c>
    </row>
    <row r="1934" spans="1:1">
      <c r="A1934" s="1" t="s">
        <v>12550</v>
      </c>
    </row>
    <row r="1935" spans="1:1">
      <c r="A1935" s="1" t="s">
        <v>12551</v>
      </c>
    </row>
    <row r="1936" spans="1:1">
      <c r="A1936" s="1" t="s">
        <v>12552</v>
      </c>
    </row>
    <row r="1937" spans="1:1">
      <c r="A1937" s="1" t="s">
        <v>12553</v>
      </c>
    </row>
    <row r="1938" spans="1:1">
      <c r="A1938" s="1" t="s">
        <v>12554</v>
      </c>
    </row>
    <row r="1939" spans="1:1">
      <c r="A1939" s="1" t="s">
        <v>12555</v>
      </c>
    </row>
    <row r="1940" spans="1:1">
      <c r="A1940" s="1" t="s">
        <v>12556</v>
      </c>
    </row>
    <row r="1941" spans="1:1">
      <c r="A1941" s="1" t="s">
        <v>12557</v>
      </c>
    </row>
    <row r="1942" spans="1:1">
      <c r="A1942" s="1" t="s">
        <v>12558</v>
      </c>
    </row>
    <row r="1943" spans="1:1">
      <c r="A1943" s="1" t="s">
        <v>12559</v>
      </c>
    </row>
    <row r="1944" spans="1:1">
      <c r="A1944" s="1" t="s">
        <v>12560</v>
      </c>
    </row>
    <row r="1945" spans="1:1">
      <c r="A1945" s="1" t="s">
        <v>12561</v>
      </c>
    </row>
    <row r="1946" spans="1:1">
      <c r="A1946" s="1" t="s">
        <v>12562</v>
      </c>
    </row>
    <row r="1947" spans="1:1">
      <c r="A1947" s="1" t="s">
        <v>12563</v>
      </c>
    </row>
    <row r="1948" spans="1:1">
      <c r="A1948" s="1" t="s">
        <v>12564</v>
      </c>
    </row>
    <row r="1949" spans="1:1">
      <c r="A1949" s="1" t="s">
        <v>12565</v>
      </c>
    </row>
    <row r="1950" spans="1:1">
      <c r="A1950" s="1" t="s">
        <v>12566</v>
      </c>
    </row>
    <row r="1951" spans="1:1">
      <c r="A1951" s="1" t="s">
        <v>12567</v>
      </c>
    </row>
    <row r="1952" spans="1:1">
      <c r="A1952" s="1" t="s">
        <v>12568</v>
      </c>
    </row>
    <row r="1953" spans="1:1">
      <c r="A1953" s="1" t="s">
        <v>12569</v>
      </c>
    </row>
    <row r="1954" spans="1:1">
      <c r="A1954" s="1" t="s">
        <v>12570</v>
      </c>
    </row>
    <row r="1955" spans="1:1">
      <c r="A1955" s="1" t="s">
        <v>12571</v>
      </c>
    </row>
    <row r="1956" spans="1:1">
      <c r="A1956" s="1" t="s">
        <v>12572</v>
      </c>
    </row>
    <row r="1957" spans="1:1">
      <c r="A1957" s="1" t="s">
        <v>12573</v>
      </c>
    </row>
    <row r="1958" spans="1:1">
      <c r="A1958" s="1" t="s">
        <v>12574</v>
      </c>
    </row>
    <row r="1959" spans="1:1">
      <c r="A1959" s="1" t="s">
        <v>12575</v>
      </c>
    </row>
    <row r="1960" spans="1:1">
      <c r="A1960" s="1" t="s">
        <v>12576</v>
      </c>
    </row>
    <row r="1961" spans="1:1">
      <c r="A1961" s="1" t="s">
        <v>12577</v>
      </c>
    </row>
    <row r="1962" spans="1:1">
      <c r="A1962" s="1" t="s">
        <v>12578</v>
      </c>
    </row>
    <row r="1963" spans="1:1">
      <c r="A1963" s="1" t="s">
        <v>12579</v>
      </c>
    </row>
    <row r="1964" spans="1:1">
      <c r="A1964" s="1" t="s">
        <v>12580</v>
      </c>
    </row>
    <row r="1965" spans="1:1">
      <c r="A1965" s="1" t="s">
        <v>12581</v>
      </c>
    </row>
    <row r="1966" spans="1:1">
      <c r="A1966" s="1" t="s">
        <v>12582</v>
      </c>
    </row>
    <row r="1967" spans="1:1">
      <c r="A1967" s="1" t="s">
        <v>12583</v>
      </c>
    </row>
    <row r="1968" spans="1:1">
      <c r="A1968" s="1" t="s">
        <v>12584</v>
      </c>
    </row>
    <row r="1969" spans="1:1">
      <c r="A1969" s="1" t="s">
        <v>12585</v>
      </c>
    </row>
    <row r="1970" spans="1:1">
      <c r="A1970" s="1" t="s">
        <v>12586</v>
      </c>
    </row>
    <row r="1971" spans="1:1">
      <c r="A1971" s="1" t="s">
        <v>12587</v>
      </c>
    </row>
    <row r="1972" spans="1:1">
      <c r="A1972" s="1" t="s">
        <v>12588</v>
      </c>
    </row>
    <row r="1973" spans="1:1">
      <c r="A1973" s="1" t="s">
        <v>12589</v>
      </c>
    </row>
    <row r="1974" spans="1:1">
      <c r="A1974" s="1" t="s">
        <v>12590</v>
      </c>
    </row>
    <row r="1975" spans="1:1">
      <c r="A1975" s="1" t="s">
        <v>12591</v>
      </c>
    </row>
    <row r="1976" spans="1:1">
      <c r="A1976" s="1" t="s">
        <v>12592</v>
      </c>
    </row>
    <row r="1977" spans="1:1">
      <c r="A1977" s="1" t="s">
        <v>12593</v>
      </c>
    </row>
    <row r="1978" spans="1:1">
      <c r="A1978" s="1" t="s">
        <v>12594</v>
      </c>
    </row>
    <row r="1979" spans="1:1">
      <c r="A1979" s="1" t="s">
        <v>12595</v>
      </c>
    </row>
    <row r="1980" spans="1:1">
      <c r="A1980" s="1" t="s">
        <v>12596</v>
      </c>
    </row>
    <row r="1981" spans="1:1">
      <c r="A1981" s="1" t="s">
        <v>12597</v>
      </c>
    </row>
    <row r="1982" spans="1:1">
      <c r="A1982" s="1" t="s">
        <v>12598</v>
      </c>
    </row>
    <row r="1983" spans="1:1">
      <c r="A1983" s="1" t="s">
        <v>12599</v>
      </c>
    </row>
    <row r="1984" spans="1:1">
      <c r="A1984" s="1" t="s">
        <v>12600</v>
      </c>
    </row>
    <row r="1985" spans="1:1">
      <c r="A1985" s="1" t="s">
        <v>12601</v>
      </c>
    </row>
    <row r="1986" spans="1:1">
      <c r="A1986" s="1" t="s">
        <v>12602</v>
      </c>
    </row>
    <row r="1987" spans="1:1">
      <c r="A1987" s="1" t="s">
        <v>12603</v>
      </c>
    </row>
    <row r="1988" spans="1:1">
      <c r="A1988" s="1" t="s">
        <v>12604</v>
      </c>
    </row>
    <row r="1989" spans="1:1">
      <c r="A1989" s="1" t="s">
        <v>12605</v>
      </c>
    </row>
    <row r="1990" spans="1:1">
      <c r="A1990" s="1" t="s">
        <v>12606</v>
      </c>
    </row>
    <row r="1991" spans="1:1">
      <c r="A1991" s="1" t="s">
        <v>12607</v>
      </c>
    </row>
    <row r="1992" spans="1:1">
      <c r="A1992" s="1" t="s">
        <v>12608</v>
      </c>
    </row>
    <row r="1993" spans="1:1">
      <c r="A1993" s="1" t="s">
        <v>12609</v>
      </c>
    </row>
    <row r="1994" spans="1:1">
      <c r="A1994" s="1" t="s">
        <v>12610</v>
      </c>
    </row>
    <row r="1995" spans="1:1">
      <c r="A1995" s="1" t="s">
        <v>12611</v>
      </c>
    </row>
    <row r="1996" spans="1:1">
      <c r="A1996" s="1" t="s">
        <v>12612</v>
      </c>
    </row>
    <row r="1997" spans="1:1">
      <c r="A1997" s="1" t="s">
        <v>12613</v>
      </c>
    </row>
    <row r="1998" spans="1:1">
      <c r="A1998" s="1" t="s">
        <v>12614</v>
      </c>
    </row>
    <row r="1999" spans="1:1">
      <c r="A1999" s="1" t="s">
        <v>12615</v>
      </c>
    </row>
    <row r="2000" spans="1:1">
      <c r="A2000" s="1" t="s">
        <v>12616</v>
      </c>
    </row>
    <row r="2001" spans="1:1">
      <c r="A2001" s="1" t="s">
        <v>12617</v>
      </c>
    </row>
    <row r="2002" spans="1:1">
      <c r="A2002" s="1" t="s">
        <v>12618</v>
      </c>
    </row>
    <row r="2003" spans="1:1">
      <c r="A2003" s="1" t="s">
        <v>12619</v>
      </c>
    </row>
    <row r="2004" spans="1:1">
      <c r="A2004" s="1" t="s">
        <v>12620</v>
      </c>
    </row>
    <row r="2005" spans="1:1">
      <c r="A2005" s="1" t="s">
        <v>12621</v>
      </c>
    </row>
    <row r="2006" spans="1:1">
      <c r="A2006" s="1" t="s">
        <v>12622</v>
      </c>
    </row>
    <row r="2007" spans="1:1">
      <c r="A2007" s="1" t="s">
        <v>12623</v>
      </c>
    </row>
    <row r="2008" spans="1:1">
      <c r="A2008" s="1" t="s">
        <v>12624</v>
      </c>
    </row>
    <row r="2009" spans="1:1">
      <c r="A2009" s="1" t="s">
        <v>12625</v>
      </c>
    </row>
    <row r="2010" spans="1:1">
      <c r="A2010" s="1" t="s">
        <v>12626</v>
      </c>
    </row>
    <row r="2011" spans="1:1">
      <c r="A2011" s="1" t="s">
        <v>12627</v>
      </c>
    </row>
    <row r="2012" spans="1:1">
      <c r="A2012" s="1" t="s">
        <v>12628</v>
      </c>
    </row>
    <row r="2013" spans="1:1">
      <c r="A2013" s="1" t="s">
        <v>12629</v>
      </c>
    </row>
    <row r="2014" spans="1:1">
      <c r="A2014" s="1" t="s">
        <v>12630</v>
      </c>
    </row>
    <row r="2015" spans="1:1">
      <c r="A2015" s="1" t="s">
        <v>12631</v>
      </c>
    </row>
    <row r="2016" spans="1:1">
      <c r="A2016" s="1" t="s">
        <v>12632</v>
      </c>
    </row>
    <row r="2017" spans="1:1">
      <c r="A2017" s="1" t="s">
        <v>12633</v>
      </c>
    </row>
    <row r="2018" spans="1:1">
      <c r="A2018" s="1" t="s">
        <v>12634</v>
      </c>
    </row>
    <row r="2019" spans="1:1">
      <c r="A2019" s="1" t="s">
        <v>12635</v>
      </c>
    </row>
    <row r="2020" spans="1:1">
      <c r="A2020" s="1" t="s">
        <v>12636</v>
      </c>
    </row>
    <row r="2021" spans="1:1">
      <c r="A2021" s="1" t="s">
        <v>12637</v>
      </c>
    </row>
    <row r="2022" spans="1:1">
      <c r="A2022" s="1" t="s">
        <v>12638</v>
      </c>
    </row>
    <row r="2023" spans="1:1">
      <c r="A2023" s="1" t="s">
        <v>12639</v>
      </c>
    </row>
    <row r="2024" spans="1:1">
      <c r="A2024" s="1" t="s">
        <v>12640</v>
      </c>
    </row>
    <row r="2025" spans="1:1">
      <c r="A2025" s="1" t="s">
        <v>12641</v>
      </c>
    </row>
    <row r="2026" spans="1:1">
      <c r="A2026" s="1" t="s">
        <v>12629</v>
      </c>
    </row>
    <row r="2027" spans="1:1">
      <c r="A2027" s="1" t="s">
        <v>12642</v>
      </c>
    </row>
    <row r="2028" spans="1:1">
      <c r="A2028" s="1" t="s">
        <v>12643</v>
      </c>
    </row>
    <row r="2029" spans="1:1">
      <c r="A2029" s="1" t="s">
        <v>12644</v>
      </c>
    </row>
    <row r="2030" spans="1:1">
      <c r="A2030" s="1" t="s">
        <v>12637</v>
      </c>
    </row>
    <row r="2031" spans="1:1">
      <c r="A2031" s="1" t="s">
        <v>12645</v>
      </c>
    </row>
    <row r="2032" spans="1:1">
      <c r="A2032" s="1" t="s">
        <v>12646</v>
      </c>
    </row>
    <row r="2033" spans="1:1">
      <c r="A2033" s="1" t="s">
        <v>12647</v>
      </c>
    </row>
    <row r="2034" spans="1:1">
      <c r="A2034" s="1" t="s">
        <v>12648</v>
      </c>
    </row>
    <row r="2035" spans="1:1">
      <c r="A2035" s="1" t="s">
        <v>12649</v>
      </c>
    </row>
    <row r="2036" spans="1:1">
      <c r="A2036" s="1" t="s">
        <v>12650</v>
      </c>
    </row>
    <row r="2037" spans="1:1">
      <c r="A2037" s="1" t="s">
        <v>12651</v>
      </c>
    </row>
    <row r="2038" spans="1:1">
      <c r="A2038" s="1" t="s">
        <v>12652</v>
      </c>
    </row>
    <row r="2039" spans="1:1">
      <c r="A2039" s="1" t="s">
        <v>12653</v>
      </c>
    </row>
    <row r="2040" spans="1:1">
      <c r="A2040" s="1" t="s">
        <v>12654</v>
      </c>
    </row>
    <row r="2041" spans="1:1">
      <c r="A2041" s="1" t="s">
        <v>12655</v>
      </c>
    </row>
    <row r="2042" spans="1:1">
      <c r="A2042" s="1" t="s">
        <v>12656</v>
      </c>
    </row>
    <row r="2043" spans="1:1">
      <c r="A2043" s="1" t="s">
        <v>12657</v>
      </c>
    </row>
    <row r="2044" spans="1:1">
      <c r="A2044" s="1" t="s">
        <v>12658</v>
      </c>
    </row>
    <row r="2045" spans="1:1">
      <c r="A2045" s="1" t="s">
        <v>12659</v>
      </c>
    </row>
    <row r="2046" spans="1:1">
      <c r="A2046" s="1" t="s">
        <v>12660</v>
      </c>
    </row>
    <row r="2047" spans="1:1">
      <c r="A2047" s="1" t="s">
        <v>12661</v>
      </c>
    </row>
    <row r="2048" spans="1:1">
      <c r="A2048" s="1" t="s">
        <v>12662</v>
      </c>
    </row>
    <row r="2049" spans="1:1">
      <c r="A2049" s="1" t="s">
        <v>12663</v>
      </c>
    </row>
    <row r="2050" spans="1:1">
      <c r="A2050" s="1" t="s">
        <v>12664</v>
      </c>
    </row>
    <row r="2051" spans="1:1">
      <c r="A2051" s="1" t="s">
        <v>12665</v>
      </c>
    </row>
    <row r="2052" spans="1:1">
      <c r="A2052" s="1" t="s">
        <v>12666</v>
      </c>
    </row>
    <row r="2053" spans="1:1">
      <c r="A2053" s="1" t="s">
        <v>12667</v>
      </c>
    </row>
    <row r="2054" spans="1:1">
      <c r="A2054" s="1" t="s">
        <v>12668</v>
      </c>
    </row>
    <row r="2055" spans="1:1">
      <c r="A2055" s="1" t="s">
        <v>12669</v>
      </c>
    </row>
    <row r="2056" spans="1:1">
      <c r="A2056" s="1" t="s">
        <v>12670</v>
      </c>
    </row>
    <row r="2057" spans="1:1">
      <c r="A2057" s="1" t="s">
        <v>12671</v>
      </c>
    </row>
    <row r="2058" spans="1:1">
      <c r="A2058" s="1" t="s">
        <v>12672</v>
      </c>
    </row>
    <row r="2059" spans="1:1">
      <c r="A2059" s="1" t="s">
        <v>12673</v>
      </c>
    </row>
    <row r="2060" spans="1:1">
      <c r="A2060" s="1" t="s">
        <v>12674</v>
      </c>
    </row>
    <row r="2061" spans="1:1">
      <c r="A2061" s="1" t="s">
        <v>12675</v>
      </c>
    </row>
    <row r="2062" spans="1:1">
      <c r="A2062" s="1" t="s">
        <v>12676</v>
      </c>
    </row>
    <row r="2063" spans="1:1">
      <c r="A2063" s="1" t="s">
        <v>12677</v>
      </c>
    </row>
    <row r="2064" spans="1:1">
      <c r="A2064" s="1" t="s">
        <v>12678</v>
      </c>
    </row>
    <row r="2065" spans="1:1">
      <c r="A2065" s="1" t="s">
        <v>12679</v>
      </c>
    </row>
    <row r="2066" spans="1:1">
      <c r="A2066" s="1" t="s">
        <v>12680</v>
      </c>
    </row>
    <row r="2067" spans="1:1">
      <c r="A2067" s="1" t="s">
        <v>12681</v>
      </c>
    </row>
    <row r="2068" spans="1:1">
      <c r="A2068" s="1" t="s">
        <v>12682</v>
      </c>
    </row>
    <row r="2069" spans="1:1">
      <c r="A2069" s="1" t="s">
        <v>12683</v>
      </c>
    </row>
    <row r="2070" spans="1:1">
      <c r="A2070" s="1" t="s">
        <v>12684</v>
      </c>
    </row>
    <row r="2071" spans="1:1">
      <c r="A2071" s="1" t="s">
        <v>12685</v>
      </c>
    </row>
    <row r="2072" spans="1:1">
      <c r="A2072" s="1" t="s">
        <v>12686</v>
      </c>
    </row>
    <row r="2073" spans="1:1">
      <c r="A2073" s="1" t="s">
        <v>12687</v>
      </c>
    </row>
    <row r="2074" spans="1:1">
      <c r="A2074" s="1" t="s">
        <v>12688</v>
      </c>
    </row>
    <row r="2075" spans="1:1">
      <c r="A2075" s="1" t="s">
        <v>12689</v>
      </c>
    </row>
    <row r="2076" spans="1:1">
      <c r="A2076" s="1" t="s">
        <v>12690</v>
      </c>
    </row>
    <row r="2077" spans="1:1">
      <c r="A2077" s="1" t="s">
        <v>12691</v>
      </c>
    </row>
    <row r="2078" spans="1:1">
      <c r="A2078" s="1" t="s">
        <v>12692</v>
      </c>
    </row>
    <row r="2079" spans="1:1">
      <c r="A2079" s="1" t="s">
        <v>12693</v>
      </c>
    </row>
    <row r="2080" spans="1:1">
      <c r="A2080" s="1" t="s">
        <v>12694</v>
      </c>
    </row>
    <row r="2081" spans="1:1">
      <c r="A2081" s="1" t="s">
        <v>12695</v>
      </c>
    </row>
    <row r="2082" spans="1:1">
      <c r="A2082" s="1" t="s">
        <v>12696</v>
      </c>
    </row>
    <row r="2083" spans="1:1">
      <c r="A2083" s="1" t="s">
        <v>12697</v>
      </c>
    </row>
    <row r="2084" spans="1:1">
      <c r="A2084" s="1" t="s">
        <v>12698</v>
      </c>
    </row>
    <row r="2085" spans="1:1">
      <c r="A2085" s="1" t="s">
        <v>12699</v>
      </c>
    </row>
    <row r="2086" spans="1:1">
      <c r="A2086" s="1" t="s">
        <v>12700</v>
      </c>
    </row>
    <row r="2087" spans="1:1">
      <c r="A2087" s="1" t="s">
        <v>12701</v>
      </c>
    </row>
    <row r="2088" spans="1:1">
      <c r="A2088" s="1" t="s">
        <v>12702</v>
      </c>
    </row>
    <row r="2089" spans="1:1">
      <c r="A2089" t="s">
        <v>31002</v>
      </c>
    </row>
    <row r="2090" spans="1:1">
      <c r="A2090" t="s">
        <v>5401</v>
      </c>
    </row>
    <row r="2091" spans="1:1">
      <c r="A2091" t="s">
        <v>31003</v>
      </c>
    </row>
    <row r="2092" spans="1:1">
      <c r="A2092" t="s">
        <v>31004</v>
      </c>
    </row>
    <row r="2093" spans="1:1">
      <c r="A2093" t="s">
        <v>31005</v>
      </c>
    </row>
    <row r="2094" spans="1:1">
      <c r="A2094" t="s">
        <v>31006</v>
      </c>
    </row>
    <row r="2095" spans="1:1">
      <c r="A2095" t="s">
        <v>31007</v>
      </c>
    </row>
    <row r="2096" spans="1:1">
      <c r="A2096" t="s">
        <v>31008</v>
      </c>
    </row>
    <row r="2097" spans="1:1">
      <c r="A2097" t="s">
        <v>31009</v>
      </c>
    </row>
    <row r="2098" spans="1:1">
      <c r="A2098" t="s">
        <v>31010</v>
      </c>
    </row>
    <row r="2099" spans="1:1">
      <c r="A2099" t="s">
        <v>31011</v>
      </c>
    </row>
    <row r="2100" spans="1:1">
      <c r="A2100" t="s">
        <v>31012</v>
      </c>
    </row>
    <row r="2101" spans="1:1">
      <c r="A2101" t="s">
        <v>31013</v>
      </c>
    </row>
    <row r="2102" spans="1:1">
      <c r="A2102" t="s">
        <v>31014</v>
      </c>
    </row>
    <row r="2103" spans="1:1">
      <c r="A2103" t="s">
        <v>31015</v>
      </c>
    </row>
    <row r="2104" spans="1:1">
      <c r="A2104" t="s">
        <v>31016</v>
      </c>
    </row>
    <row r="2105" spans="1:1">
      <c r="A2105" t="s">
        <v>31017</v>
      </c>
    </row>
    <row r="2106" spans="1:1">
      <c r="A2106" t="s">
        <v>31018</v>
      </c>
    </row>
    <row r="2107" spans="1:1">
      <c r="A2107" t="s">
        <v>31019</v>
      </c>
    </row>
    <row r="2108" spans="1:1">
      <c r="A2108" t="s">
        <v>11533</v>
      </c>
    </row>
    <row r="2109" spans="1:1">
      <c r="A2109" t="s">
        <v>31020</v>
      </c>
    </row>
    <row r="2110" spans="1:1">
      <c r="A2110" t="s">
        <v>31021</v>
      </c>
    </row>
    <row r="2111" spans="1:1">
      <c r="A2111" t="s">
        <v>11418</v>
      </c>
    </row>
    <row r="2112" spans="1:1">
      <c r="A2112" t="s">
        <v>11523</v>
      </c>
    </row>
    <row r="2113" spans="1:1">
      <c r="A2113" t="s">
        <v>31022</v>
      </c>
    </row>
    <row r="2114" spans="1:1">
      <c r="A2114" t="s">
        <v>26784</v>
      </c>
    </row>
    <row r="2115" spans="1:1">
      <c r="A2115" t="s">
        <v>31023</v>
      </c>
    </row>
    <row r="2116" spans="1:1">
      <c r="A2116" t="s">
        <v>31024</v>
      </c>
    </row>
    <row r="2117" spans="1:1">
      <c r="A2117" t="s">
        <v>31025</v>
      </c>
    </row>
    <row r="2118" spans="1:1">
      <c r="A2118" t="s">
        <v>31026</v>
      </c>
    </row>
    <row r="2119" spans="1:1">
      <c r="A2119" t="s">
        <v>31027</v>
      </c>
    </row>
    <row r="2120" spans="1:1">
      <c r="A2120" t="s">
        <v>31028</v>
      </c>
    </row>
    <row r="2121" spans="1:1">
      <c r="A2121" t="s">
        <v>31029</v>
      </c>
    </row>
    <row r="2122" spans="1:1">
      <c r="A2122" t="s">
        <v>31030</v>
      </c>
    </row>
    <row r="2123" spans="1:1">
      <c r="A2123" t="s">
        <v>31031</v>
      </c>
    </row>
    <row r="2124" spans="1:1">
      <c r="A2124" t="s">
        <v>31032</v>
      </c>
    </row>
    <row r="2125" spans="1:1">
      <c r="A2125" t="s">
        <v>31033</v>
      </c>
    </row>
    <row r="2126" spans="1:1">
      <c r="A2126" t="s">
        <v>31034</v>
      </c>
    </row>
    <row r="2127" spans="1:1">
      <c r="A2127" t="s">
        <v>31035</v>
      </c>
    </row>
    <row r="2128" spans="1:1">
      <c r="A2128" t="s">
        <v>31036</v>
      </c>
    </row>
    <row r="2129" spans="1:1">
      <c r="A2129" t="s">
        <v>31037</v>
      </c>
    </row>
    <row r="2130" spans="1:1">
      <c r="A2130" t="s">
        <v>31038</v>
      </c>
    </row>
    <row r="2131" spans="1:1">
      <c r="A2131" t="s">
        <v>31039</v>
      </c>
    </row>
    <row r="2132" spans="1:1">
      <c r="A2132" t="s">
        <v>31040</v>
      </c>
    </row>
    <row r="2133" spans="1:1">
      <c r="A2133" t="s">
        <v>31041</v>
      </c>
    </row>
    <row r="2134" spans="1:1">
      <c r="A2134" t="s">
        <v>31042</v>
      </c>
    </row>
    <row r="2135" spans="1:1">
      <c r="A2135" t="s">
        <v>31043</v>
      </c>
    </row>
    <row r="2136" spans="1:1">
      <c r="A2136" t="s">
        <v>31044</v>
      </c>
    </row>
    <row r="2137" spans="1:1">
      <c r="A2137" t="s">
        <v>31045</v>
      </c>
    </row>
    <row r="2138" spans="1:1">
      <c r="A2138" t="s">
        <v>31046</v>
      </c>
    </row>
    <row r="2139" spans="1:1">
      <c r="A2139" t="s">
        <v>31047</v>
      </c>
    </row>
    <row r="2140" spans="1:1">
      <c r="A2140" t="s">
        <v>31048</v>
      </c>
    </row>
    <row r="2141" spans="1:1">
      <c r="A2141" t="s">
        <v>31049</v>
      </c>
    </row>
    <row r="2142" spans="1:1">
      <c r="A2142" t="s">
        <v>31050</v>
      </c>
    </row>
    <row r="2143" spans="1:1">
      <c r="A2143" t="s">
        <v>31051</v>
      </c>
    </row>
    <row r="2144" spans="1:1">
      <c r="A2144" t="s">
        <v>31052</v>
      </c>
    </row>
    <row r="2145" spans="1:1">
      <c r="A2145" t="s">
        <v>31053</v>
      </c>
    </row>
    <row r="2146" spans="1:1">
      <c r="A2146" t="s">
        <v>31054</v>
      </c>
    </row>
    <row r="2147" spans="1:1">
      <c r="A2147" t="s">
        <v>31055</v>
      </c>
    </row>
    <row r="2148" spans="1:1">
      <c r="A2148" t="s">
        <v>31056</v>
      </c>
    </row>
    <row r="2149" spans="1:1">
      <c r="A2149" t="s">
        <v>31057</v>
      </c>
    </row>
    <row r="2150" spans="1:1">
      <c r="A2150" t="s">
        <v>31058</v>
      </c>
    </row>
    <row r="2151" spans="1:1">
      <c r="A2151" t="s">
        <v>31059</v>
      </c>
    </row>
    <row r="2152" spans="1:1">
      <c r="A2152" t="s">
        <v>31060</v>
      </c>
    </row>
    <row r="2153" spans="1:1">
      <c r="A2153" t="s">
        <v>31061</v>
      </c>
    </row>
    <row r="2154" spans="1:1">
      <c r="A2154" t="s">
        <v>31062</v>
      </c>
    </row>
    <row r="2155" spans="1:1">
      <c r="A2155" t="s">
        <v>31063</v>
      </c>
    </row>
    <row r="2156" spans="1:1">
      <c r="A2156" t="s">
        <v>31064</v>
      </c>
    </row>
    <row r="2157" spans="1:1">
      <c r="A2157" t="s">
        <v>31065</v>
      </c>
    </row>
    <row r="2158" spans="1:1">
      <c r="A2158" t="s">
        <v>31066</v>
      </c>
    </row>
    <row r="2159" spans="1:1">
      <c r="A2159" t="s">
        <v>31067</v>
      </c>
    </row>
    <row r="2160" spans="1:1">
      <c r="A2160" t="s">
        <v>31068</v>
      </c>
    </row>
    <row r="2161" spans="1:1">
      <c r="A2161" t="s">
        <v>31069</v>
      </c>
    </row>
    <row r="2162" spans="1:1">
      <c r="A2162" t="s">
        <v>11264</v>
      </c>
    </row>
    <row r="2163" spans="1:1">
      <c r="A2163" t="s">
        <v>31070</v>
      </c>
    </row>
    <row r="2164" spans="1:1">
      <c r="A2164" t="s">
        <v>31071</v>
      </c>
    </row>
    <row r="2165" spans="1:1">
      <c r="A2165" t="s">
        <v>31072</v>
      </c>
    </row>
    <row r="2166" spans="1:1">
      <c r="A2166" t="s">
        <v>31073</v>
      </c>
    </row>
    <row r="2167" spans="1:1">
      <c r="A2167" t="s">
        <v>31074</v>
      </c>
    </row>
    <row r="2168" spans="1:1">
      <c r="A2168" t="s">
        <v>31075</v>
      </c>
    </row>
    <row r="2169" spans="1:1">
      <c r="A2169" t="s">
        <v>31076</v>
      </c>
    </row>
    <row r="2170" spans="1:1">
      <c r="A2170" t="s">
        <v>31077</v>
      </c>
    </row>
    <row r="2171" spans="1:1">
      <c r="A2171" t="s">
        <v>31078</v>
      </c>
    </row>
    <row r="2172" spans="1:1">
      <c r="A2172" t="s">
        <v>31079</v>
      </c>
    </row>
    <row r="2173" spans="1:1">
      <c r="A2173" t="s">
        <v>31080</v>
      </c>
    </row>
    <row r="2174" spans="1:1">
      <c r="A2174" t="s">
        <v>31081</v>
      </c>
    </row>
    <row r="2175" spans="1:1">
      <c r="A2175" t="s">
        <v>31082</v>
      </c>
    </row>
    <row r="2176" spans="1:1">
      <c r="A2176" t="s">
        <v>31083</v>
      </c>
    </row>
    <row r="2177" spans="1:1">
      <c r="A2177" t="s">
        <v>31084</v>
      </c>
    </row>
    <row r="2178" spans="1:1">
      <c r="A2178" t="s">
        <v>31085</v>
      </c>
    </row>
    <row r="2179" spans="1:1">
      <c r="A2179" t="s">
        <v>31086</v>
      </c>
    </row>
    <row r="2180" spans="1:1">
      <c r="A2180" t="s">
        <v>31087</v>
      </c>
    </row>
    <row r="2181" spans="1:1">
      <c r="A2181" t="s">
        <v>31088</v>
      </c>
    </row>
    <row r="2182" spans="1:1">
      <c r="A2182" t="s">
        <v>31089</v>
      </c>
    </row>
    <row r="2183" spans="1:1">
      <c r="A2183" t="s">
        <v>26845</v>
      </c>
    </row>
    <row r="2184" spans="1:1">
      <c r="A2184" t="s">
        <v>31090</v>
      </c>
    </row>
    <row r="2185" spans="1:1">
      <c r="A2185" t="s">
        <v>31091</v>
      </c>
    </row>
    <row r="2186" spans="1:1">
      <c r="A2186" t="s">
        <v>31092</v>
      </c>
    </row>
    <row r="2187" spans="1:1">
      <c r="A2187" t="s">
        <v>31093</v>
      </c>
    </row>
    <row r="2188" spans="1:1">
      <c r="A2188" t="s">
        <v>31094</v>
      </c>
    </row>
    <row r="2189" spans="1:1">
      <c r="A2189" t="s">
        <v>31095</v>
      </c>
    </row>
    <row r="2190" spans="1:1">
      <c r="A2190" t="s">
        <v>31096</v>
      </c>
    </row>
    <row r="2191" spans="1:1">
      <c r="A2191" t="s">
        <v>31097</v>
      </c>
    </row>
    <row r="2192" spans="1:1">
      <c r="A2192" t="s">
        <v>31098</v>
      </c>
    </row>
    <row r="2193" spans="1:1">
      <c r="A2193" t="s">
        <v>31099</v>
      </c>
    </row>
    <row r="2194" spans="1:1">
      <c r="A2194" t="s">
        <v>31100</v>
      </c>
    </row>
    <row r="2195" spans="1:1">
      <c r="A2195" t="s">
        <v>31101</v>
      </c>
    </row>
    <row r="2196" spans="1:1">
      <c r="A2196" t="s">
        <v>31102</v>
      </c>
    </row>
    <row r="2197" spans="1:1">
      <c r="A2197" t="s">
        <v>31103</v>
      </c>
    </row>
    <row r="2198" spans="1:1">
      <c r="A2198" t="s">
        <v>31104</v>
      </c>
    </row>
    <row r="2199" spans="1:1">
      <c r="A2199" t="s">
        <v>31105</v>
      </c>
    </row>
    <row r="2200" spans="1:1">
      <c r="A2200" t="s">
        <v>31106</v>
      </c>
    </row>
    <row r="2201" spans="1:1">
      <c r="A2201" t="s">
        <v>31107</v>
      </c>
    </row>
    <row r="2202" spans="1:1">
      <c r="A2202" t="s">
        <v>31108</v>
      </c>
    </row>
    <row r="2203" spans="1:1">
      <c r="A2203" t="s">
        <v>31109</v>
      </c>
    </row>
    <row r="2204" spans="1:1">
      <c r="A2204" t="s">
        <v>31110</v>
      </c>
    </row>
    <row r="2205" spans="1:1">
      <c r="A2205" t="s">
        <v>31111</v>
      </c>
    </row>
    <row r="2206" spans="1:1">
      <c r="A2206" t="s">
        <v>31112</v>
      </c>
    </row>
    <row r="2207" spans="1:1">
      <c r="A2207" t="s">
        <v>31113</v>
      </c>
    </row>
    <row r="2208" spans="1:1">
      <c r="A2208" t="s">
        <v>31114</v>
      </c>
    </row>
    <row r="2209" spans="1:1">
      <c r="A2209" t="s">
        <v>31115</v>
      </c>
    </row>
    <row r="2210" spans="1:1">
      <c r="A2210" t="s">
        <v>31116</v>
      </c>
    </row>
    <row r="2211" spans="1:1">
      <c r="A2211" t="s">
        <v>31117</v>
      </c>
    </row>
    <row r="2212" spans="1:1">
      <c r="A2212" t="s">
        <v>31118</v>
      </c>
    </row>
    <row r="2213" spans="1:1">
      <c r="A2213" t="s">
        <v>31119</v>
      </c>
    </row>
    <row r="2214" spans="1:1">
      <c r="A2214" t="s">
        <v>31120</v>
      </c>
    </row>
    <row r="2215" spans="1:1">
      <c r="A2215" t="s">
        <v>31121</v>
      </c>
    </row>
    <row r="2216" spans="1:1">
      <c r="A2216" t="s">
        <v>31122</v>
      </c>
    </row>
    <row r="2217" spans="1:1">
      <c r="A2217" t="s">
        <v>31123</v>
      </c>
    </row>
    <row r="2218" spans="1:1">
      <c r="A2218" t="s">
        <v>31124</v>
      </c>
    </row>
    <row r="2219" spans="1:1">
      <c r="A2219" t="s">
        <v>31125</v>
      </c>
    </row>
    <row r="2220" spans="1:1">
      <c r="A2220" t="s">
        <v>31126</v>
      </c>
    </row>
    <row r="2221" spans="1:1">
      <c r="A2221" t="s">
        <v>31127</v>
      </c>
    </row>
    <row r="2222" spans="1:1">
      <c r="A2222" t="s">
        <v>31128</v>
      </c>
    </row>
    <row r="2223" spans="1:1">
      <c r="A2223" t="s">
        <v>31129</v>
      </c>
    </row>
    <row r="2224" spans="1:1">
      <c r="A2224" t="s">
        <v>31130</v>
      </c>
    </row>
    <row r="2225" spans="1:1">
      <c r="A2225" t="s">
        <v>31131</v>
      </c>
    </row>
    <row r="2226" spans="1:1">
      <c r="A2226" t="s">
        <v>31132</v>
      </c>
    </row>
    <row r="2227" spans="1:1">
      <c r="A2227" t="s">
        <v>31133</v>
      </c>
    </row>
    <row r="2228" spans="1:1">
      <c r="A2228" t="s">
        <v>31134</v>
      </c>
    </row>
    <row r="2229" spans="1:1">
      <c r="A2229" t="s">
        <v>31135</v>
      </c>
    </row>
    <row r="2230" spans="1:1">
      <c r="A2230" t="s">
        <v>31136</v>
      </c>
    </row>
    <row r="2231" spans="1:1">
      <c r="A2231" t="s">
        <v>31137</v>
      </c>
    </row>
    <row r="2232" spans="1:1">
      <c r="A2232" t="s">
        <v>31138</v>
      </c>
    </row>
    <row r="2233" spans="1:1">
      <c r="A2233" t="s">
        <v>31139</v>
      </c>
    </row>
    <row r="2234" spans="1:1">
      <c r="A2234" t="s">
        <v>31140</v>
      </c>
    </row>
    <row r="2235" spans="1:1">
      <c r="A2235" t="s">
        <v>31141</v>
      </c>
    </row>
    <row r="2236" spans="1:1">
      <c r="A2236" t="s">
        <v>31142</v>
      </c>
    </row>
    <row r="2237" spans="1:1">
      <c r="A2237" t="s">
        <v>31143</v>
      </c>
    </row>
    <row r="2238" spans="1:1">
      <c r="A2238" t="s">
        <v>31144</v>
      </c>
    </row>
    <row r="2239" spans="1:1">
      <c r="A2239" t="s">
        <v>31145</v>
      </c>
    </row>
    <row r="2240" spans="1:1">
      <c r="A2240" t="s">
        <v>31146</v>
      </c>
    </row>
    <row r="2241" spans="1:1">
      <c r="A2241" t="s">
        <v>31147</v>
      </c>
    </row>
    <row r="2242" spans="1:1">
      <c r="A2242" t="s">
        <v>31148</v>
      </c>
    </row>
    <row r="2243" spans="1:1">
      <c r="A2243" t="s">
        <v>31149</v>
      </c>
    </row>
    <row r="2244" spans="1:1">
      <c r="A2244" t="s">
        <v>31150</v>
      </c>
    </row>
    <row r="2245" spans="1:1">
      <c r="A2245" t="s">
        <v>31151</v>
      </c>
    </row>
    <row r="2246" spans="1:1">
      <c r="A2246" t="s">
        <v>4641</v>
      </c>
    </row>
    <row r="2247" spans="1:1">
      <c r="A2247" t="s">
        <v>31152</v>
      </c>
    </row>
    <row r="2248" spans="1:1">
      <c r="A2248" t="s">
        <v>31153</v>
      </c>
    </row>
    <row r="2249" spans="1:1">
      <c r="A2249" t="s">
        <v>31154</v>
      </c>
    </row>
    <row r="2250" spans="1:1">
      <c r="A2250" t="s">
        <v>31155</v>
      </c>
    </row>
    <row r="2251" spans="1:1">
      <c r="A2251" t="s">
        <v>31156</v>
      </c>
    </row>
    <row r="2252" spans="1:1">
      <c r="A2252" t="s">
        <v>31157</v>
      </c>
    </row>
    <row r="2253" spans="1:1">
      <c r="A2253" t="s">
        <v>31158</v>
      </c>
    </row>
    <row r="2254" spans="1:1">
      <c r="A2254" t="s">
        <v>31159</v>
      </c>
    </row>
    <row r="2255" spans="1:1">
      <c r="A2255" t="s">
        <v>31160</v>
      </c>
    </row>
    <row r="2256" spans="1:1">
      <c r="A2256" t="s">
        <v>31161</v>
      </c>
    </row>
    <row r="2257" spans="1:1">
      <c r="A2257" t="s">
        <v>31162</v>
      </c>
    </row>
    <row r="2258" spans="1:1">
      <c r="A2258" t="s">
        <v>31163</v>
      </c>
    </row>
    <row r="2259" spans="1:1">
      <c r="A2259" t="s">
        <v>31164</v>
      </c>
    </row>
    <row r="2260" spans="1:1">
      <c r="A2260" t="s">
        <v>31165</v>
      </c>
    </row>
    <row r="2261" spans="1:1">
      <c r="A2261" t="s">
        <v>31166</v>
      </c>
    </row>
    <row r="2262" spans="1:1">
      <c r="A2262" t="s">
        <v>31167</v>
      </c>
    </row>
    <row r="2263" spans="1:1">
      <c r="A2263" t="s">
        <v>31168</v>
      </c>
    </row>
    <row r="2264" spans="1:1">
      <c r="A2264" t="s">
        <v>31169</v>
      </c>
    </row>
    <row r="2265" spans="1:1">
      <c r="A2265" t="s">
        <v>31170</v>
      </c>
    </row>
    <row r="2266" spans="1:1">
      <c r="A2266" t="s">
        <v>31171</v>
      </c>
    </row>
    <row r="2267" spans="1:1">
      <c r="A2267" t="s">
        <v>31172</v>
      </c>
    </row>
    <row r="2268" spans="1:1">
      <c r="A2268" t="s">
        <v>31173</v>
      </c>
    </row>
    <row r="2269" spans="1:1">
      <c r="A2269" t="s">
        <v>31174</v>
      </c>
    </row>
    <row r="2270" spans="1:1">
      <c r="A2270" t="s">
        <v>31175</v>
      </c>
    </row>
    <row r="2271" spans="1:1">
      <c r="A2271" t="s">
        <v>31176</v>
      </c>
    </row>
    <row r="2272" spans="1:1">
      <c r="A2272" t="s">
        <v>31177</v>
      </c>
    </row>
    <row r="2273" spans="1:1">
      <c r="A2273" t="s">
        <v>31178</v>
      </c>
    </row>
    <row r="2274" spans="1:1">
      <c r="A2274" t="s">
        <v>31179</v>
      </c>
    </row>
    <row r="2275" spans="1:1">
      <c r="A2275" t="s">
        <v>31180</v>
      </c>
    </row>
    <row r="2276" spans="1:1">
      <c r="A2276" t="s">
        <v>31181</v>
      </c>
    </row>
    <row r="2277" spans="1:1">
      <c r="A2277" t="s">
        <v>31182</v>
      </c>
    </row>
    <row r="2278" spans="1:1">
      <c r="A2278" t="s">
        <v>31183</v>
      </c>
    </row>
    <row r="2279" spans="1:1">
      <c r="A2279" t="s">
        <v>31184</v>
      </c>
    </row>
    <row r="2280" spans="1:1">
      <c r="A2280" t="s">
        <v>31185</v>
      </c>
    </row>
    <row r="2281" spans="1:1">
      <c r="A2281" t="s">
        <v>31186</v>
      </c>
    </row>
    <row r="2282" spans="1:1">
      <c r="A2282" t="s">
        <v>31187</v>
      </c>
    </row>
    <row r="2283" spans="1:1">
      <c r="A2283" t="s">
        <v>31188</v>
      </c>
    </row>
    <row r="2284" spans="1:1">
      <c r="A2284" t="s">
        <v>31189</v>
      </c>
    </row>
    <row r="2285" spans="1:1">
      <c r="A2285" t="s">
        <v>31190</v>
      </c>
    </row>
    <row r="2286" spans="1:1">
      <c r="A2286" t="s">
        <v>31191</v>
      </c>
    </row>
    <row r="2287" spans="1:1">
      <c r="A2287" t="s">
        <v>31192</v>
      </c>
    </row>
    <row r="2288" spans="1:1">
      <c r="A2288" t="s">
        <v>31193</v>
      </c>
    </row>
    <row r="2289" spans="1:1">
      <c r="A2289" t="s">
        <v>31194</v>
      </c>
    </row>
    <row r="2290" spans="1:1">
      <c r="A2290" t="s">
        <v>31195</v>
      </c>
    </row>
    <row r="2291" spans="1:1">
      <c r="A2291" t="s">
        <v>31196</v>
      </c>
    </row>
    <row r="2292" spans="1:1">
      <c r="A2292" t="s">
        <v>31197</v>
      </c>
    </row>
    <row r="2293" spans="1:1">
      <c r="A2293" t="s">
        <v>31002</v>
      </c>
    </row>
    <row r="2294" spans="1:1">
      <c r="A2294" t="s">
        <v>5401</v>
      </c>
    </row>
    <row r="2295" spans="1:1">
      <c r="A2295" t="s">
        <v>31003</v>
      </c>
    </row>
    <row r="2296" spans="1:1">
      <c r="A2296" t="s">
        <v>31004</v>
      </c>
    </row>
    <row r="2297" spans="1:1">
      <c r="A2297" t="s">
        <v>31005</v>
      </c>
    </row>
    <row r="2298" spans="1:1">
      <c r="A2298" t="s">
        <v>31006</v>
      </c>
    </row>
    <row r="2299" spans="1:1">
      <c r="A2299" t="s">
        <v>31007</v>
      </c>
    </row>
    <row r="2300" spans="1:1">
      <c r="A2300" t="s">
        <v>31008</v>
      </c>
    </row>
    <row r="2301" spans="1:1">
      <c r="A2301" t="s">
        <v>31009</v>
      </c>
    </row>
    <row r="2302" spans="1:1">
      <c r="A2302" t="s">
        <v>31010</v>
      </c>
    </row>
    <row r="2303" spans="1:1">
      <c r="A2303" t="s">
        <v>31011</v>
      </c>
    </row>
    <row r="2304" spans="1:1">
      <c r="A2304" t="s">
        <v>31012</v>
      </c>
    </row>
    <row r="2305" spans="1:1">
      <c r="A2305" t="s">
        <v>31013</v>
      </c>
    </row>
    <row r="2306" spans="1:1">
      <c r="A2306" t="s">
        <v>31014</v>
      </c>
    </row>
    <row r="2307" spans="1:1">
      <c r="A2307" t="s">
        <v>31015</v>
      </c>
    </row>
    <row r="2308" spans="1:1">
      <c r="A2308" t="s">
        <v>31016</v>
      </c>
    </row>
    <row r="2309" spans="1:1">
      <c r="A2309" t="s">
        <v>31017</v>
      </c>
    </row>
    <row r="2310" spans="1:1">
      <c r="A2310" t="s">
        <v>31018</v>
      </c>
    </row>
    <row r="2311" spans="1:1">
      <c r="A2311" t="s">
        <v>31019</v>
      </c>
    </row>
    <row r="2312" spans="1:1">
      <c r="A2312" t="s">
        <v>11533</v>
      </c>
    </row>
    <row r="2313" spans="1:1">
      <c r="A2313" t="s">
        <v>31020</v>
      </c>
    </row>
    <row r="2314" spans="1:1">
      <c r="A2314" t="s">
        <v>31021</v>
      </c>
    </row>
    <row r="2315" spans="1:1">
      <c r="A2315" t="s">
        <v>11418</v>
      </c>
    </row>
    <row r="2316" spans="1:1">
      <c r="A2316" t="s">
        <v>11523</v>
      </c>
    </row>
    <row r="2317" spans="1:1">
      <c r="A2317" t="s">
        <v>31022</v>
      </c>
    </row>
    <row r="2318" spans="1:1">
      <c r="A2318" t="s">
        <v>26784</v>
      </c>
    </row>
    <row r="2319" spans="1:1">
      <c r="A2319" t="s">
        <v>31023</v>
      </c>
    </row>
    <row r="2320" spans="1:1">
      <c r="A2320" t="s">
        <v>31024</v>
      </c>
    </row>
    <row r="2321" spans="1:1">
      <c r="A2321" t="s">
        <v>31025</v>
      </c>
    </row>
    <row r="2322" spans="1:1">
      <c r="A2322" t="s">
        <v>31026</v>
      </c>
    </row>
    <row r="2323" spans="1:1">
      <c r="A2323" t="s">
        <v>31027</v>
      </c>
    </row>
    <row r="2324" spans="1:1">
      <c r="A2324" t="s">
        <v>31028</v>
      </c>
    </row>
    <row r="2325" spans="1:1">
      <c r="A2325" t="s">
        <v>31029</v>
      </c>
    </row>
    <row r="2326" spans="1:1">
      <c r="A2326" t="s">
        <v>31030</v>
      </c>
    </row>
    <row r="2327" spans="1:1">
      <c r="A2327" t="s">
        <v>31031</v>
      </c>
    </row>
    <row r="2328" spans="1:1">
      <c r="A2328" t="s">
        <v>31032</v>
      </c>
    </row>
    <row r="2329" spans="1:1">
      <c r="A2329" t="s">
        <v>31033</v>
      </c>
    </row>
    <row r="2330" spans="1:1">
      <c r="A2330" t="s">
        <v>31034</v>
      </c>
    </row>
    <row r="2331" spans="1:1">
      <c r="A2331" t="s">
        <v>31035</v>
      </c>
    </row>
    <row r="2332" spans="1:1">
      <c r="A2332" t="s">
        <v>31036</v>
      </c>
    </row>
    <row r="2333" spans="1:1">
      <c r="A2333" t="s">
        <v>31037</v>
      </c>
    </row>
    <row r="2334" spans="1:1">
      <c r="A2334" t="s">
        <v>31038</v>
      </c>
    </row>
    <row r="2335" spans="1:1">
      <c r="A2335" t="s">
        <v>31039</v>
      </c>
    </row>
    <row r="2336" spans="1:1">
      <c r="A2336" t="s">
        <v>31040</v>
      </c>
    </row>
    <row r="2337" spans="1:1">
      <c r="A2337" t="s">
        <v>31041</v>
      </c>
    </row>
    <row r="2338" spans="1:1">
      <c r="A2338" t="s">
        <v>31042</v>
      </c>
    </row>
    <row r="2339" spans="1:1">
      <c r="A2339" t="s">
        <v>31043</v>
      </c>
    </row>
    <row r="2340" spans="1:1">
      <c r="A2340" t="s">
        <v>31044</v>
      </c>
    </row>
    <row r="2341" spans="1:1">
      <c r="A2341" t="s">
        <v>31045</v>
      </c>
    </row>
    <row r="2342" spans="1:1">
      <c r="A2342" t="s">
        <v>31046</v>
      </c>
    </row>
    <row r="2343" spans="1:1">
      <c r="A2343" t="s">
        <v>31047</v>
      </c>
    </row>
    <row r="2344" spans="1:1">
      <c r="A2344" t="s">
        <v>31048</v>
      </c>
    </row>
    <row r="2345" spans="1:1">
      <c r="A2345" t="s">
        <v>31049</v>
      </c>
    </row>
    <row r="2346" spans="1:1">
      <c r="A2346" t="s">
        <v>31050</v>
      </c>
    </row>
    <row r="2347" spans="1:1">
      <c r="A2347" t="s">
        <v>31051</v>
      </c>
    </row>
    <row r="2348" spans="1:1">
      <c r="A2348" t="s">
        <v>31052</v>
      </c>
    </row>
    <row r="2349" spans="1:1">
      <c r="A2349" t="s">
        <v>31053</v>
      </c>
    </row>
    <row r="2350" spans="1:1">
      <c r="A2350" t="s">
        <v>31054</v>
      </c>
    </row>
    <row r="2351" spans="1:1">
      <c r="A2351" t="s">
        <v>31055</v>
      </c>
    </row>
    <row r="2352" spans="1:1">
      <c r="A2352" t="s">
        <v>31056</v>
      </c>
    </row>
    <row r="2353" spans="1:1">
      <c r="A2353" t="s">
        <v>31057</v>
      </c>
    </row>
    <row r="2354" spans="1:1">
      <c r="A2354" t="s">
        <v>31058</v>
      </c>
    </row>
    <row r="2355" spans="1:1">
      <c r="A2355" t="s">
        <v>31059</v>
      </c>
    </row>
    <row r="2356" spans="1:1">
      <c r="A2356" t="s">
        <v>31060</v>
      </c>
    </row>
    <row r="2357" spans="1:1">
      <c r="A2357" t="s">
        <v>31061</v>
      </c>
    </row>
    <row r="2358" spans="1:1">
      <c r="A2358" t="s">
        <v>31062</v>
      </c>
    </row>
    <row r="2359" spans="1:1">
      <c r="A2359" t="s">
        <v>31063</v>
      </c>
    </row>
    <row r="2360" spans="1:1">
      <c r="A2360" t="s">
        <v>31064</v>
      </c>
    </row>
    <row r="2361" spans="1:1">
      <c r="A2361" t="s">
        <v>31065</v>
      </c>
    </row>
    <row r="2362" spans="1:1">
      <c r="A2362" t="s">
        <v>31066</v>
      </c>
    </row>
    <row r="2363" spans="1:1">
      <c r="A2363" t="s">
        <v>31067</v>
      </c>
    </row>
    <row r="2364" spans="1:1">
      <c r="A2364" t="s">
        <v>31068</v>
      </c>
    </row>
    <row r="2365" spans="1:1">
      <c r="A2365" t="s">
        <v>31069</v>
      </c>
    </row>
    <row r="2366" spans="1:1">
      <c r="A2366" t="s">
        <v>11264</v>
      </c>
    </row>
    <row r="2367" spans="1:1">
      <c r="A2367" t="s">
        <v>31070</v>
      </c>
    </row>
    <row r="2368" spans="1:1">
      <c r="A2368" t="s">
        <v>31071</v>
      </c>
    </row>
    <row r="2369" spans="1:1">
      <c r="A2369" t="s">
        <v>31072</v>
      </c>
    </row>
    <row r="2370" spans="1:1">
      <c r="A2370" t="s">
        <v>31073</v>
      </c>
    </row>
    <row r="2371" spans="1:1">
      <c r="A2371" t="s">
        <v>31074</v>
      </c>
    </row>
    <row r="2372" spans="1:1">
      <c r="A2372" t="s">
        <v>31075</v>
      </c>
    </row>
    <row r="2373" spans="1:1">
      <c r="A2373" t="s">
        <v>31076</v>
      </c>
    </row>
    <row r="2374" spans="1:1">
      <c r="A2374" t="s">
        <v>31077</v>
      </c>
    </row>
    <row r="2375" spans="1:1">
      <c r="A2375" t="s">
        <v>31078</v>
      </c>
    </row>
    <row r="2376" spans="1:1">
      <c r="A2376" t="s">
        <v>31079</v>
      </c>
    </row>
    <row r="2377" spans="1:1">
      <c r="A2377" t="s">
        <v>31080</v>
      </c>
    </row>
    <row r="2378" spans="1:1">
      <c r="A2378" t="s">
        <v>31081</v>
      </c>
    </row>
    <row r="2379" spans="1:1">
      <c r="A2379" t="s">
        <v>31082</v>
      </c>
    </row>
    <row r="2380" spans="1:1">
      <c r="A2380" t="s">
        <v>31083</v>
      </c>
    </row>
    <row r="2381" spans="1:1">
      <c r="A2381" t="s">
        <v>31084</v>
      </c>
    </row>
    <row r="2382" spans="1:1">
      <c r="A2382" t="s">
        <v>31085</v>
      </c>
    </row>
    <row r="2383" spans="1:1">
      <c r="A2383" t="s">
        <v>31086</v>
      </c>
    </row>
    <row r="2384" spans="1:1">
      <c r="A2384" t="s">
        <v>31087</v>
      </c>
    </row>
    <row r="2385" spans="1:1">
      <c r="A2385" t="s">
        <v>31088</v>
      </c>
    </row>
    <row r="2386" spans="1:1">
      <c r="A2386" t="s">
        <v>31089</v>
      </c>
    </row>
    <row r="2387" spans="1:1">
      <c r="A2387" t="s">
        <v>26845</v>
      </c>
    </row>
    <row r="2388" spans="1:1">
      <c r="A2388" t="s">
        <v>31090</v>
      </c>
    </row>
    <row r="2389" spans="1:1">
      <c r="A2389" t="s">
        <v>31091</v>
      </c>
    </row>
    <row r="2390" spans="1:1">
      <c r="A2390" t="s">
        <v>31092</v>
      </c>
    </row>
    <row r="2391" spans="1:1">
      <c r="A2391" t="s">
        <v>31093</v>
      </c>
    </row>
    <row r="2392" spans="1:1">
      <c r="A2392" t="s">
        <v>31094</v>
      </c>
    </row>
    <row r="2393" spans="1:1">
      <c r="A2393" t="s">
        <v>31095</v>
      </c>
    </row>
    <row r="2394" spans="1:1">
      <c r="A2394" t="s">
        <v>31096</v>
      </c>
    </row>
    <row r="2395" spans="1:1">
      <c r="A2395" t="s">
        <v>31097</v>
      </c>
    </row>
    <row r="2396" spans="1:1">
      <c r="A2396" t="s">
        <v>31098</v>
      </c>
    </row>
    <row r="2397" spans="1:1">
      <c r="A2397" t="s">
        <v>31099</v>
      </c>
    </row>
    <row r="2398" spans="1:1">
      <c r="A2398" t="s">
        <v>31100</v>
      </c>
    </row>
    <row r="2399" spans="1:1">
      <c r="A2399" t="s">
        <v>31101</v>
      </c>
    </row>
    <row r="2400" spans="1:1">
      <c r="A2400" t="s">
        <v>31102</v>
      </c>
    </row>
    <row r="2401" spans="1:1">
      <c r="A2401" t="s">
        <v>31103</v>
      </c>
    </row>
    <row r="2402" spans="1:1">
      <c r="A2402" t="s">
        <v>31104</v>
      </c>
    </row>
    <row r="2403" spans="1:1">
      <c r="A2403" t="s">
        <v>31105</v>
      </c>
    </row>
    <row r="2404" spans="1:1">
      <c r="A2404" t="s">
        <v>31106</v>
      </c>
    </row>
    <row r="2405" spans="1:1">
      <c r="A2405" t="s">
        <v>31107</v>
      </c>
    </row>
    <row r="2406" spans="1:1">
      <c r="A2406" t="s">
        <v>31108</v>
      </c>
    </row>
    <row r="2407" spans="1:1">
      <c r="A2407" t="s">
        <v>31109</v>
      </c>
    </row>
    <row r="2408" spans="1:1">
      <c r="A2408" t="s">
        <v>31110</v>
      </c>
    </row>
    <row r="2409" spans="1:1">
      <c r="A2409" t="s">
        <v>31111</v>
      </c>
    </row>
    <row r="2410" spans="1:1">
      <c r="A2410" t="s">
        <v>31112</v>
      </c>
    </row>
    <row r="2411" spans="1:1">
      <c r="A2411" t="s">
        <v>31113</v>
      </c>
    </row>
    <row r="2412" spans="1:1">
      <c r="A2412" t="s">
        <v>31114</v>
      </c>
    </row>
    <row r="2413" spans="1:1">
      <c r="A2413" t="s">
        <v>31115</v>
      </c>
    </row>
    <row r="2414" spans="1:1">
      <c r="A2414" t="s">
        <v>31116</v>
      </c>
    </row>
    <row r="2415" spans="1:1">
      <c r="A2415" t="s">
        <v>31117</v>
      </c>
    </row>
    <row r="2416" spans="1:1">
      <c r="A2416" t="s">
        <v>31118</v>
      </c>
    </row>
    <row r="2417" spans="1:1">
      <c r="A2417" t="s">
        <v>31119</v>
      </c>
    </row>
    <row r="2418" spans="1:1">
      <c r="A2418" t="s">
        <v>31120</v>
      </c>
    </row>
    <row r="2419" spans="1:1">
      <c r="A2419" t="s">
        <v>31121</v>
      </c>
    </row>
    <row r="2420" spans="1:1">
      <c r="A2420" t="s">
        <v>31122</v>
      </c>
    </row>
    <row r="2421" spans="1:1">
      <c r="A2421" t="s">
        <v>31123</v>
      </c>
    </row>
    <row r="2422" spans="1:1">
      <c r="A2422" t="s">
        <v>31124</v>
      </c>
    </row>
    <row r="2423" spans="1:1">
      <c r="A2423" t="s">
        <v>31125</v>
      </c>
    </row>
    <row r="2424" spans="1:1">
      <c r="A2424" t="s">
        <v>31126</v>
      </c>
    </row>
    <row r="2425" spans="1:1">
      <c r="A2425" t="s">
        <v>31127</v>
      </c>
    </row>
    <row r="2426" spans="1:1">
      <c r="A2426" t="s">
        <v>31128</v>
      </c>
    </row>
    <row r="2427" spans="1:1">
      <c r="A2427" t="s">
        <v>31129</v>
      </c>
    </row>
    <row r="2428" spans="1:1">
      <c r="A2428" t="s">
        <v>31130</v>
      </c>
    </row>
    <row r="2429" spans="1:1">
      <c r="A2429" t="s">
        <v>31131</v>
      </c>
    </row>
    <row r="2430" spans="1:1">
      <c r="A2430" t="s">
        <v>31132</v>
      </c>
    </row>
    <row r="2431" spans="1:1">
      <c r="A2431" t="s">
        <v>31133</v>
      </c>
    </row>
    <row r="2432" spans="1:1">
      <c r="A2432" t="s">
        <v>31134</v>
      </c>
    </row>
    <row r="2433" spans="1:1">
      <c r="A2433" t="s">
        <v>31135</v>
      </c>
    </row>
    <row r="2434" spans="1:1">
      <c r="A2434" t="s">
        <v>31136</v>
      </c>
    </row>
    <row r="2435" spans="1:1">
      <c r="A2435" t="s">
        <v>31137</v>
      </c>
    </row>
    <row r="2436" spans="1:1">
      <c r="A2436" t="s">
        <v>31138</v>
      </c>
    </row>
    <row r="2437" spans="1:1">
      <c r="A2437" t="s">
        <v>31139</v>
      </c>
    </row>
    <row r="2438" spans="1:1">
      <c r="A2438" t="s">
        <v>31140</v>
      </c>
    </row>
    <row r="2439" spans="1:1">
      <c r="A2439" t="s">
        <v>31141</v>
      </c>
    </row>
    <row r="2440" spans="1:1">
      <c r="A2440" t="s">
        <v>31142</v>
      </c>
    </row>
    <row r="2441" spans="1:1">
      <c r="A2441" t="s">
        <v>31143</v>
      </c>
    </row>
    <row r="2442" spans="1:1">
      <c r="A2442" t="s">
        <v>31144</v>
      </c>
    </row>
    <row r="2443" spans="1:1">
      <c r="A2443" t="s">
        <v>31145</v>
      </c>
    </row>
    <row r="2444" spans="1:1">
      <c r="A2444" t="s">
        <v>31146</v>
      </c>
    </row>
    <row r="2445" spans="1:1">
      <c r="A2445" t="s">
        <v>31147</v>
      </c>
    </row>
    <row r="2446" spans="1:1">
      <c r="A2446" t="s">
        <v>31148</v>
      </c>
    </row>
    <row r="2447" spans="1:1">
      <c r="A2447" t="s">
        <v>31149</v>
      </c>
    </row>
    <row r="2448" spans="1:1">
      <c r="A2448" t="s">
        <v>31150</v>
      </c>
    </row>
    <row r="2449" spans="1:1">
      <c r="A2449" t="s">
        <v>31151</v>
      </c>
    </row>
    <row r="2450" spans="1:1">
      <c r="A2450" t="s">
        <v>4641</v>
      </c>
    </row>
    <row r="2451" spans="1:1">
      <c r="A2451" t="s">
        <v>31152</v>
      </c>
    </row>
    <row r="2452" spans="1:1">
      <c r="A2452" t="s">
        <v>31153</v>
      </c>
    </row>
    <row r="2453" spans="1:1">
      <c r="A2453" t="s">
        <v>31154</v>
      </c>
    </row>
    <row r="2454" spans="1:1">
      <c r="A2454" t="s">
        <v>31155</v>
      </c>
    </row>
    <row r="2455" spans="1:1">
      <c r="A2455" t="s">
        <v>31156</v>
      </c>
    </row>
    <row r="2456" spans="1:1">
      <c r="A2456" t="s">
        <v>31157</v>
      </c>
    </row>
    <row r="2457" spans="1:1">
      <c r="A2457" t="s">
        <v>31158</v>
      </c>
    </row>
    <row r="2458" spans="1:1">
      <c r="A2458" t="s">
        <v>31159</v>
      </c>
    </row>
    <row r="2459" spans="1:1">
      <c r="A2459" t="s">
        <v>31160</v>
      </c>
    </row>
    <row r="2460" spans="1:1">
      <c r="A2460" t="s">
        <v>31161</v>
      </c>
    </row>
    <row r="2461" spans="1:1">
      <c r="A2461" t="s">
        <v>31162</v>
      </c>
    </row>
    <row r="2462" spans="1:1">
      <c r="A2462" t="s">
        <v>31163</v>
      </c>
    </row>
    <row r="2463" spans="1:1">
      <c r="A2463" t="s">
        <v>31164</v>
      </c>
    </row>
    <row r="2464" spans="1:1">
      <c r="A2464" t="s">
        <v>31165</v>
      </c>
    </row>
    <row r="2465" spans="1:1">
      <c r="A2465" t="s">
        <v>31166</v>
      </c>
    </row>
    <row r="2466" spans="1:1">
      <c r="A2466" t="s">
        <v>31167</v>
      </c>
    </row>
    <row r="2467" spans="1:1">
      <c r="A2467" t="s">
        <v>31168</v>
      </c>
    </row>
    <row r="2468" spans="1:1">
      <c r="A2468" t="s">
        <v>31169</v>
      </c>
    </row>
    <row r="2469" spans="1:1">
      <c r="A2469" t="s">
        <v>31170</v>
      </c>
    </row>
    <row r="2470" spans="1:1">
      <c r="A2470" t="s">
        <v>31171</v>
      </c>
    </row>
    <row r="2471" spans="1:1">
      <c r="A2471" t="s">
        <v>31172</v>
      </c>
    </row>
    <row r="2472" spans="1:1">
      <c r="A2472" t="s">
        <v>31173</v>
      </c>
    </row>
    <row r="2473" spans="1:1">
      <c r="A2473" t="s">
        <v>31174</v>
      </c>
    </row>
    <row r="2474" spans="1:1">
      <c r="A2474" t="s">
        <v>31175</v>
      </c>
    </row>
    <row r="2475" spans="1:1">
      <c r="A2475" t="s">
        <v>31176</v>
      </c>
    </row>
    <row r="2476" spans="1:1">
      <c r="A2476" t="s">
        <v>31177</v>
      </c>
    </row>
    <row r="2477" spans="1:1">
      <c r="A2477" t="s">
        <v>31178</v>
      </c>
    </row>
    <row r="2478" spans="1:1">
      <c r="A2478" t="s">
        <v>31179</v>
      </c>
    </row>
    <row r="2479" spans="1:1">
      <c r="A2479" t="s">
        <v>31180</v>
      </c>
    </row>
    <row r="2480" spans="1:1">
      <c r="A2480" t="s">
        <v>31181</v>
      </c>
    </row>
    <row r="2481" spans="1:1">
      <c r="A2481" t="s">
        <v>31182</v>
      </c>
    </row>
    <row r="2482" spans="1:1">
      <c r="A2482" t="s">
        <v>31183</v>
      </c>
    </row>
    <row r="2483" spans="1:1">
      <c r="A2483" t="s">
        <v>31184</v>
      </c>
    </row>
    <row r="2484" spans="1:1">
      <c r="A2484" t="s">
        <v>31185</v>
      </c>
    </row>
    <row r="2485" spans="1:1">
      <c r="A2485" t="s">
        <v>31186</v>
      </c>
    </row>
    <row r="2486" spans="1:1">
      <c r="A2486" t="s">
        <v>31187</v>
      </c>
    </row>
    <row r="2487" spans="1:1">
      <c r="A2487" t="s">
        <v>31188</v>
      </c>
    </row>
    <row r="2488" spans="1:1">
      <c r="A2488" t="s">
        <v>31189</v>
      </c>
    </row>
    <row r="2489" spans="1:1">
      <c r="A2489" t="s">
        <v>31190</v>
      </c>
    </row>
    <row r="2490" spans="1:1">
      <c r="A2490" t="s">
        <v>31191</v>
      </c>
    </row>
    <row r="2491" spans="1:1">
      <c r="A2491" t="s">
        <v>31192</v>
      </c>
    </row>
    <row r="2492" spans="1:1">
      <c r="A2492" t="s">
        <v>31193</v>
      </c>
    </row>
    <row r="2493" spans="1:1">
      <c r="A2493" t="s">
        <v>31194</v>
      </c>
    </row>
    <row r="2494" spans="1:1">
      <c r="A2494" t="s">
        <v>31195</v>
      </c>
    </row>
    <row r="2495" spans="1:1">
      <c r="A2495" t="s">
        <v>31196</v>
      </c>
    </row>
    <row r="2496" spans="1:1">
      <c r="A2496" t="s">
        <v>31197</v>
      </c>
    </row>
    <row r="2497" spans="1:1">
      <c r="A2497" t="s">
        <v>31198</v>
      </c>
    </row>
    <row r="2498" spans="1:1">
      <c r="A2498" t="s">
        <v>31199</v>
      </c>
    </row>
    <row r="2499" spans="1:1">
      <c r="A2499" t="s">
        <v>11402</v>
      </c>
    </row>
    <row r="2500" spans="1:1">
      <c r="A2500" t="s">
        <v>31200</v>
      </c>
    </row>
    <row r="2501" spans="1:1">
      <c r="A2501" t="s">
        <v>31201</v>
      </c>
    </row>
    <row r="2502" spans="1:1">
      <c r="A2502" t="s">
        <v>31202</v>
      </c>
    </row>
    <row r="2503" spans="1:1">
      <c r="A2503" t="s">
        <v>31203</v>
      </c>
    </row>
    <row r="2504" spans="1:1">
      <c r="A2504" t="s">
        <v>31204</v>
      </c>
    </row>
    <row r="2505" spans="1:1">
      <c r="A2505" t="s">
        <v>31205</v>
      </c>
    </row>
    <row r="2506" spans="1:1">
      <c r="A2506" t="s">
        <v>31206</v>
      </c>
    </row>
    <row r="2507" spans="1:1">
      <c r="A2507" t="s">
        <v>31207</v>
      </c>
    </row>
    <row r="2508" spans="1:1">
      <c r="A2508" t="s">
        <v>31208</v>
      </c>
    </row>
    <row r="2509" spans="1:1">
      <c r="A2509" t="s">
        <v>31209</v>
      </c>
    </row>
    <row r="2510" spans="1:1">
      <c r="A2510" t="s">
        <v>31210</v>
      </c>
    </row>
    <row r="2511" spans="1:1">
      <c r="A2511" t="s">
        <v>31211</v>
      </c>
    </row>
    <row r="2512" spans="1:1">
      <c r="A2512" t="s">
        <v>31212</v>
      </c>
    </row>
    <row r="2513" spans="1:1">
      <c r="A2513" t="s">
        <v>31213</v>
      </c>
    </row>
    <row r="2514" spans="1:1">
      <c r="A2514" t="s">
        <v>31214</v>
      </c>
    </row>
    <row r="2515" spans="1:1">
      <c r="A2515" t="s">
        <v>31215</v>
      </c>
    </row>
    <row r="2516" spans="1:1">
      <c r="A2516" t="s">
        <v>31216</v>
      </c>
    </row>
    <row r="2517" spans="1:1">
      <c r="A2517" t="s">
        <v>31217</v>
      </c>
    </row>
    <row r="2518" spans="1:1">
      <c r="A2518" t="s">
        <v>31218</v>
      </c>
    </row>
    <row r="2519" spans="1:1">
      <c r="A2519" t="s">
        <v>31219</v>
      </c>
    </row>
    <row r="2520" spans="1:1">
      <c r="A2520" t="s">
        <v>31220</v>
      </c>
    </row>
    <row r="2521" spans="1:1">
      <c r="A2521" t="s">
        <v>31221</v>
      </c>
    </row>
    <row r="2522" spans="1:1">
      <c r="A2522" t="s">
        <v>31198</v>
      </c>
    </row>
    <row r="2523" spans="1:1">
      <c r="A2523" t="s">
        <v>31199</v>
      </c>
    </row>
    <row r="2524" spans="1:1">
      <c r="A2524" t="s">
        <v>11402</v>
      </c>
    </row>
    <row r="2525" spans="1:1">
      <c r="A2525" t="s">
        <v>31200</v>
      </c>
    </row>
    <row r="2526" spans="1:1">
      <c r="A2526" t="s">
        <v>31201</v>
      </c>
    </row>
    <row r="2527" spans="1:1">
      <c r="A2527" t="s">
        <v>31202</v>
      </c>
    </row>
    <row r="2528" spans="1:1">
      <c r="A2528" t="s">
        <v>31203</v>
      </c>
    </row>
    <row r="2529" spans="1:1">
      <c r="A2529" t="s">
        <v>31204</v>
      </c>
    </row>
    <row r="2530" spans="1:1">
      <c r="A2530" t="s">
        <v>31205</v>
      </c>
    </row>
    <row r="2531" spans="1:1">
      <c r="A2531" t="s">
        <v>31206</v>
      </c>
    </row>
    <row r="2532" spans="1:1">
      <c r="A2532" t="s">
        <v>31207</v>
      </c>
    </row>
    <row r="2533" spans="1:1">
      <c r="A2533" t="s">
        <v>31208</v>
      </c>
    </row>
    <row r="2534" spans="1:1">
      <c r="A2534" t="s">
        <v>31209</v>
      </c>
    </row>
    <row r="2535" spans="1:1">
      <c r="A2535" t="s">
        <v>31210</v>
      </c>
    </row>
    <row r="2536" spans="1:1">
      <c r="A2536" t="s">
        <v>31211</v>
      </c>
    </row>
    <row r="2537" spans="1:1">
      <c r="A2537" t="s">
        <v>31212</v>
      </c>
    </row>
    <row r="2538" spans="1:1">
      <c r="A2538" t="s">
        <v>31213</v>
      </c>
    </row>
    <row r="2539" spans="1:1">
      <c r="A2539" t="s">
        <v>31214</v>
      </c>
    </row>
    <row r="2540" spans="1:1">
      <c r="A2540" t="s">
        <v>31215</v>
      </c>
    </row>
    <row r="2541" spans="1:1">
      <c r="A2541" t="s">
        <v>31216</v>
      </c>
    </row>
    <row r="2542" spans="1:1">
      <c r="A2542" t="s">
        <v>31217</v>
      </c>
    </row>
    <row r="2543" spans="1:1">
      <c r="A2543" t="s">
        <v>31218</v>
      </c>
    </row>
    <row r="2544" spans="1:1">
      <c r="A2544" t="s">
        <v>31219</v>
      </c>
    </row>
    <row r="2545" spans="1:1">
      <c r="A2545" t="s">
        <v>31220</v>
      </c>
    </row>
    <row r="2546" spans="1:1">
      <c r="A2546" t="s">
        <v>31221</v>
      </c>
    </row>
    <row r="2547" spans="1:1">
      <c r="A2547" s="1" t="s">
        <v>31222</v>
      </c>
    </row>
    <row r="2548" spans="1:1">
      <c r="A2548" s="1" t="s">
        <v>31223</v>
      </c>
    </row>
    <row r="2549" spans="1:1">
      <c r="A2549" s="1" t="s">
        <v>31113</v>
      </c>
    </row>
    <row r="2550" spans="1:1">
      <c r="A2550" s="1" t="s">
        <v>31224</v>
      </c>
    </row>
    <row r="2551" spans="1:1">
      <c r="A2551" s="1" t="s">
        <v>31225</v>
      </c>
    </row>
    <row r="2552" spans="1:1">
      <c r="A2552" s="1" t="s">
        <v>31226</v>
      </c>
    </row>
    <row r="2553" spans="1:1">
      <c r="A2553" s="1" t="s">
        <v>31227</v>
      </c>
    </row>
    <row r="2554" spans="1:1">
      <c r="A2554" s="1" t="s">
        <v>31228</v>
      </c>
    </row>
    <row r="2555" spans="1:1">
      <c r="A2555" s="1" t="s">
        <v>31229</v>
      </c>
    </row>
    <row r="2556" spans="1:1">
      <c r="A2556" s="1" t="s">
        <v>31230</v>
      </c>
    </row>
    <row r="2557" spans="1:1">
      <c r="A2557" s="1" t="s">
        <v>31231</v>
      </c>
    </row>
    <row r="2558" spans="1:1">
      <c r="A2558" s="1" t="s">
        <v>31232</v>
      </c>
    </row>
    <row r="2559" spans="1:1">
      <c r="A2559" s="1" t="s">
        <v>31233</v>
      </c>
    </row>
    <row r="2560" spans="1:1">
      <c r="A2560" s="1" t="s">
        <v>31234</v>
      </c>
    </row>
    <row r="2561" spans="1:1">
      <c r="A2561" s="1" t="s">
        <v>31235</v>
      </c>
    </row>
    <row r="2562" spans="1:1">
      <c r="A2562" s="1" t="s">
        <v>31236</v>
      </c>
    </row>
    <row r="2563" spans="1:1">
      <c r="A2563" s="1" t="s">
        <v>31237</v>
      </c>
    </row>
    <row r="2564" spans="1:1">
      <c r="A2564" s="1" t="s">
        <v>31238</v>
      </c>
    </row>
    <row r="2565" spans="1:1">
      <c r="A2565" s="1" t="s">
        <v>31239</v>
      </c>
    </row>
    <row r="2566" spans="1:1">
      <c r="A2566" s="1" t="s">
        <v>31240</v>
      </c>
    </row>
    <row r="2567" spans="1:1">
      <c r="A2567" s="1" t="s">
        <v>31241</v>
      </c>
    </row>
    <row r="2568" spans="1:1">
      <c r="A2568" s="1" t="s">
        <v>31242</v>
      </c>
    </row>
    <row r="2569" spans="1:1">
      <c r="A2569" s="1" t="s">
        <v>31243</v>
      </c>
    </row>
    <row r="2570" spans="1:1">
      <c r="A2570" s="1" t="s">
        <v>31244</v>
      </c>
    </row>
    <row r="2571" spans="1:1">
      <c r="A2571" s="1" t="s">
        <v>31245</v>
      </c>
    </row>
    <row r="2572" spans="1:1">
      <c r="A2572" s="1" t="s">
        <v>31246</v>
      </c>
    </row>
    <row r="2573" spans="1:1">
      <c r="A2573" s="1" t="s">
        <v>31247</v>
      </c>
    </row>
    <row r="2574" spans="1:1">
      <c r="A2574" s="1" t="s">
        <v>31248</v>
      </c>
    </row>
    <row r="2575" spans="1:1">
      <c r="A2575" s="1" t="s">
        <v>31249</v>
      </c>
    </row>
    <row r="2576" spans="1:1">
      <c r="A2576" s="1" t="s">
        <v>31250</v>
      </c>
    </row>
    <row r="2577" spans="1:1">
      <c r="A2577" s="1" t="s">
        <v>31251</v>
      </c>
    </row>
    <row r="2578" spans="1:1">
      <c r="A2578" s="1" t="s">
        <v>31252</v>
      </c>
    </row>
    <row r="2579" spans="1:1">
      <c r="A2579" s="1" t="s">
        <v>31253</v>
      </c>
    </row>
    <row r="2580" spans="1:1">
      <c r="A2580" s="1" t="s">
        <v>31254</v>
      </c>
    </row>
    <row r="2581" spans="1:1">
      <c r="A2581" s="1" t="s">
        <v>31061</v>
      </c>
    </row>
    <row r="2582" spans="1:1">
      <c r="A2582" s="1" t="s">
        <v>31255</v>
      </c>
    </row>
    <row r="2583" spans="1:1">
      <c r="A2583" s="1" t="s">
        <v>31256</v>
      </c>
    </row>
    <row r="2584" spans="1:1">
      <c r="A2584" s="1" t="s">
        <v>31257</v>
      </c>
    </row>
    <row r="2585" spans="1:1">
      <c r="A2585" s="1" t="s">
        <v>31258</v>
      </c>
    </row>
    <row r="2586" spans="1:1">
      <c r="A2586" s="1" t="s">
        <v>31259</v>
      </c>
    </row>
    <row r="2587" spans="1:1">
      <c r="A2587" s="1" t="s">
        <v>31260</v>
      </c>
    </row>
    <row r="2588" spans="1:1">
      <c r="A2588" s="1" t="s">
        <v>31261</v>
      </c>
    </row>
    <row r="2589" spans="1:1">
      <c r="A2589" s="1" t="s">
        <v>31262</v>
      </c>
    </row>
    <row r="2590" spans="1:1">
      <c r="A2590" s="1" t="s">
        <v>31263</v>
      </c>
    </row>
    <row r="2591" spans="1:1">
      <c r="A2591" s="1" t="s">
        <v>31264</v>
      </c>
    </row>
    <row r="2592" spans="1:1">
      <c r="A2592" s="1" t="s">
        <v>31265</v>
      </c>
    </row>
    <row r="2593" spans="1:1">
      <c r="A2593" s="1" t="s">
        <v>11241</v>
      </c>
    </row>
    <row r="2594" spans="1:1">
      <c r="A2594" s="1" t="s">
        <v>31266</v>
      </c>
    </row>
    <row r="2595" spans="1:1">
      <c r="A2595" s="1" t="s">
        <v>31267</v>
      </c>
    </row>
    <row r="2596" spans="1:1">
      <c r="A2596" s="1" t="s">
        <v>31268</v>
      </c>
    </row>
    <row r="2597" spans="1:1">
      <c r="A2597" s="1" t="s">
        <v>31269</v>
      </c>
    </row>
    <row r="2598" spans="1:1">
      <c r="A2598" s="1" t="s">
        <v>31270</v>
      </c>
    </row>
    <row r="2599" spans="1:1">
      <c r="A2599" s="1" t="s">
        <v>31271</v>
      </c>
    </row>
    <row r="2600" spans="1:1">
      <c r="A2600" s="1" t="s">
        <v>31272</v>
      </c>
    </row>
    <row r="2601" spans="1:1">
      <c r="A2601" s="1" t="s">
        <v>31273</v>
      </c>
    </row>
    <row r="2602" spans="1:1">
      <c r="A2602" s="1" t="s">
        <v>31027</v>
      </c>
    </row>
    <row r="2603" spans="1:1">
      <c r="A2603" s="1" t="s">
        <v>31274</v>
      </c>
    </row>
    <row r="2604" spans="1:1">
      <c r="A2604" s="1" t="s">
        <v>3911</v>
      </c>
    </row>
    <row r="2605" spans="1:1">
      <c r="A2605" s="1" t="s">
        <v>31275</v>
      </c>
    </row>
    <row r="2606" spans="1:1">
      <c r="A2606" s="1" t="s">
        <v>31276</v>
      </c>
    </row>
    <row r="2607" spans="1:1">
      <c r="A2607" s="1" t="s">
        <v>31024</v>
      </c>
    </row>
    <row r="2608" spans="1:1">
      <c r="A2608" s="1" t="s">
        <v>31277</v>
      </c>
    </row>
    <row r="2609" spans="1:1">
      <c r="A2609" s="1" t="s">
        <v>31278</v>
      </c>
    </row>
    <row r="2610" spans="1:1">
      <c r="A2610" s="1" t="s">
        <v>31279</v>
      </c>
    </row>
    <row r="2611" spans="1:1">
      <c r="A2611" s="1" t="s">
        <v>31280</v>
      </c>
    </row>
    <row r="2612" spans="1:1">
      <c r="A2612" s="1" t="s">
        <v>31281</v>
      </c>
    </row>
    <row r="2613" spans="1:1">
      <c r="A2613" s="1" t="s">
        <v>31282</v>
      </c>
    </row>
    <row r="2614" spans="1:1">
      <c r="A2614" s="1" t="s">
        <v>31215</v>
      </c>
    </row>
    <row r="2615" spans="1:1">
      <c r="A2615" s="1" t="s">
        <v>31283</v>
      </c>
    </row>
    <row r="2616" spans="1:1">
      <c r="A2616" s="1" t="s">
        <v>31083</v>
      </c>
    </row>
    <row r="2617" spans="1:1">
      <c r="A2617" s="1" t="s">
        <v>31284</v>
      </c>
    </row>
    <row r="2618" spans="1:1">
      <c r="A2618" s="1" t="s">
        <v>31285</v>
      </c>
    </row>
    <row r="2619" spans="1:1">
      <c r="A2619" s="1" t="s">
        <v>31286</v>
      </c>
    </row>
    <row r="2620" spans="1:1">
      <c r="A2620" s="1" t="s">
        <v>31287</v>
      </c>
    </row>
    <row r="2621" spans="1:1">
      <c r="A2621" s="1" t="s">
        <v>31288</v>
      </c>
    </row>
    <row r="2622" spans="1:1">
      <c r="A2622" s="1" t="s">
        <v>31289</v>
      </c>
    </row>
    <row r="2623" spans="1:1">
      <c r="A2623" s="1" t="s">
        <v>31155</v>
      </c>
    </row>
    <row r="2624" spans="1:1">
      <c r="A2624" s="1" t="s">
        <v>31290</v>
      </c>
    </row>
    <row r="2625" spans="1:1">
      <c r="A2625" s="1" t="s">
        <v>31291</v>
      </c>
    </row>
    <row r="2626" spans="1:1">
      <c r="A2626" s="1" t="s">
        <v>31292</v>
      </c>
    </row>
    <row r="2627" spans="1:1">
      <c r="A2627" s="1" t="s">
        <v>31293</v>
      </c>
    </row>
    <row r="2628" spans="1:1">
      <c r="A2628" s="1" t="s">
        <v>31294</v>
      </c>
    </row>
    <row r="2629" spans="1:1">
      <c r="A2629" s="1" t="s">
        <v>31295</v>
      </c>
    </row>
    <row r="2630" spans="1:1">
      <c r="A2630" s="1" t="s">
        <v>31296</v>
      </c>
    </row>
    <row r="2631" spans="1:1">
      <c r="A2631" s="1" t="s">
        <v>31297</v>
      </c>
    </row>
    <row r="2632" spans="1:1">
      <c r="A2632" s="1" t="s">
        <v>31298</v>
      </c>
    </row>
    <row r="2633" spans="1:1">
      <c r="A2633" s="1" t="s">
        <v>31043</v>
      </c>
    </row>
    <row r="2634" spans="1:1">
      <c r="A2634" s="1" t="s">
        <v>31299</v>
      </c>
    </row>
    <row r="2635" spans="1:1">
      <c r="A2635" s="1" t="s">
        <v>31300</v>
      </c>
    </row>
    <row r="2636" spans="1:1">
      <c r="A2636" s="1" t="s">
        <v>31301</v>
      </c>
    </row>
    <row r="2637" spans="1:1">
      <c r="A2637" s="1" t="s">
        <v>31302</v>
      </c>
    </row>
    <row r="2638" spans="1:1">
      <c r="A2638" s="1" t="s">
        <v>31303</v>
      </c>
    </row>
    <row r="2639" spans="1:1">
      <c r="A2639" s="1" t="s">
        <v>31304</v>
      </c>
    </row>
    <row r="2640" spans="1:1">
      <c r="A2640" s="1" t="s">
        <v>31305</v>
      </c>
    </row>
    <row r="2641" spans="1:1">
      <c r="A2641" s="1" t="s">
        <v>31306</v>
      </c>
    </row>
    <row r="2642" spans="1:1">
      <c r="A2642" s="1" t="s">
        <v>31307</v>
      </c>
    </row>
    <row r="2643" spans="1:1">
      <c r="A2643" s="1" t="s">
        <v>31308</v>
      </c>
    </row>
    <row r="2644" spans="1:1">
      <c r="A2644" s="1" t="s">
        <v>31309</v>
      </c>
    </row>
    <row r="2645" spans="1:1">
      <c r="A2645" s="1" t="s">
        <v>31310</v>
      </c>
    </row>
    <row r="2646" spans="1:1">
      <c r="A2646" s="1" t="s">
        <v>31311</v>
      </c>
    </row>
    <row r="2647" spans="1:1">
      <c r="A2647" s="1" t="s">
        <v>31312</v>
      </c>
    </row>
    <row r="2648" spans="1:1">
      <c r="A2648" s="1" t="s">
        <v>31313</v>
      </c>
    </row>
    <row r="2649" spans="1:1">
      <c r="A2649" s="1" t="s">
        <v>31314</v>
      </c>
    </row>
    <row r="2650" spans="1:1">
      <c r="A2650" s="1" t="s">
        <v>31315</v>
      </c>
    </row>
    <row r="2651" spans="1:1">
      <c r="A2651" s="1" t="s">
        <v>31316</v>
      </c>
    </row>
    <row r="2652" spans="1:1">
      <c r="A2652" s="1" t="s">
        <v>31317</v>
      </c>
    </row>
    <row r="2653" spans="1:1">
      <c r="A2653" s="1" t="s">
        <v>31318</v>
      </c>
    </row>
    <row r="2654" spans="1:1">
      <c r="A2654" s="1" t="s">
        <v>31319</v>
      </c>
    </row>
    <row r="2655" spans="1:1">
      <c r="A2655" s="1" t="s">
        <v>31320</v>
      </c>
    </row>
    <row r="2656" spans="1:1">
      <c r="A2656" s="1" t="s">
        <v>31321</v>
      </c>
    </row>
    <row r="2657" spans="1:1">
      <c r="A2657" s="1" t="s">
        <v>31322</v>
      </c>
    </row>
    <row r="2658" spans="1:1">
      <c r="A2658" s="1" t="s">
        <v>31323</v>
      </c>
    </row>
    <row r="2659" spans="1:1">
      <c r="A2659" s="1" t="s">
        <v>31324</v>
      </c>
    </row>
    <row r="2660" spans="1:1">
      <c r="A2660" s="1" t="s">
        <v>31325</v>
      </c>
    </row>
    <row r="2661" spans="1:1">
      <c r="A2661" s="1" t="s">
        <v>31326</v>
      </c>
    </row>
    <row r="2662" spans="1:1">
      <c r="A2662" s="1" t="s">
        <v>31327</v>
      </c>
    </row>
    <row r="2663" spans="1:1">
      <c r="A2663" s="1" t="s">
        <v>31328</v>
      </c>
    </row>
    <row r="2664" spans="1:1">
      <c r="A2664" s="1" t="s">
        <v>31329</v>
      </c>
    </row>
    <row r="2665" spans="1:1">
      <c r="A2665" s="1" t="s">
        <v>31330</v>
      </c>
    </row>
    <row r="2666" spans="1:1">
      <c r="A2666" s="1" t="s">
        <v>31331</v>
      </c>
    </row>
    <row r="2667" spans="1:1">
      <c r="A2667" s="1" t="s">
        <v>31332</v>
      </c>
    </row>
    <row r="2668" spans="1:1">
      <c r="A2668" s="1" t="s">
        <v>31333</v>
      </c>
    </row>
    <row r="2669" spans="1:1">
      <c r="A2669" s="1" t="s">
        <v>31334</v>
      </c>
    </row>
    <row r="2670" spans="1:1">
      <c r="A2670" s="1" t="s">
        <v>31335</v>
      </c>
    </row>
    <row r="2671" spans="1:1">
      <c r="A2671" s="1" t="s">
        <v>31336</v>
      </c>
    </row>
    <row r="2672" spans="1:1">
      <c r="A2672" s="1" t="s">
        <v>31337</v>
      </c>
    </row>
    <row r="2673" spans="1:1">
      <c r="A2673" s="1" t="s">
        <v>31338</v>
      </c>
    </row>
    <row r="2674" spans="1:1">
      <c r="A2674" s="1" t="s">
        <v>31339</v>
      </c>
    </row>
    <row r="2675" spans="1:1">
      <c r="A2675" s="1" t="s">
        <v>31340</v>
      </c>
    </row>
    <row r="2676" spans="1:1">
      <c r="A2676" s="1" t="s">
        <v>31341</v>
      </c>
    </row>
    <row r="2677" spans="1:1">
      <c r="A2677" s="1" t="s">
        <v>31342</v>
      </c>
    </row>
    <row r="2678" spans="1:1">
      <c r="A2678" s="1" t="s">
        <v>31343</v>
      </c>
    </row>
    <row r="2679" spans="1:1">
      <c r="A2679" s="1" t="s">
        <v>31344</v>
      </c>
    </row>
    <row r="2680" spans="1:1">
      <c r="A2680" s="1" t="s">
        <v>31345</v>
      </c>
    </row>
    <row r="2681" spans="1:1">
      <c r="A2681" s="1" t="s">
        <v>31346</v>
      </c>
    </row>
    <row r="2682" spans="1:1">
      <c r="A2682" s="1" t="s">
        <v>31347</v>
      </c>
    </row>
    <row r="2683" spans="1:1">
      <c r="A2683" s="1" t="s">
        <v>31348</v>
      </c>
    </row>
    <row r="2684" spans="1:1">
      <c r="A2684" s="1" t="s">
        <v>31349</v>
      </c>
    </row>
    <row r="2685" spans="1:1">
      <c r="A2685" s="1" t="s">
        <v>31350</v>
      </c>
    </row>
    <row r="2686" spans="1:1">
      <c r="A2686" s="1" t="s">
        <v>31351</v>
      </c>
    </row>
    <row r="2687" spans="1:1">
      <c r="A2687" s="1" t="s">
        <v>31352</v>
      </c>
    </row>
    <row r="2688" spans="1:1">
      <c r="A2688" s="1" t="s">
        <v>31353</v>
      </c>
    </row>
    <row r="2689" spans="1:1">
      <c r="A2689" s="1" t="s">
        <v>31354</v>
      </c>
    </row>
    <row r="2690" spans="1:1">
      <c r="A2690" s="1" t="s">
        <v>31355</v>
      </c>
    </row>
    <row r="2691" spans="1:1">
      <c r="A2691" s="1" t="s">
        <v>31356</v>
      </c>
    </row>
    <row r="2692" spans="1:1">
      <c r="A2692" s="1" t="s">
        <v>31357</v>
      </c>
    </row>
    <row r="2693" spans="1:1">
      <c r="A2693" s="1" t="s">
        <v>31358</v>
      </c>
    </row>
    <row r="2694" spans="1:1">
      <c r="A2694" s="1" t="s">
        <v>31359</v>
      </c>
    </row>
    <row r="2695" spans="1:1">
      <c r="A2695" s="1" t="s">
        <v>31360</v>
      </c>
    </row>
    <row r="2696" spans="1:1">
      <c r="A2696" s="1" t="s">
        <v>31361</v>
      </c>
    </row>
    <row r="2697" spans="1:1">
      <c r="A2697" s="1" t="s">
        <v>31362</v>
      </c>
    </row>
    <row r="2698" spans="1:1">
      <c r="A2698" s="1" t="s">
        <v>31216</v>
      </c>
    </row>
    <row r="2699" spans="1:1">
      <c r="A2699" s="1" t="s">
        <v>31363</v>
      </c>
    </row>
    <row r="2700" spans="1:1">
      <c r="A2700" s="1" t="s">
        <v>31364</v>
      </c>
    </row>
    <row r="2701" spans="1:1">
      <c r="A2701" s="1" t="s">
        <v>31365</v>
      </c>
    </row>
    <row r="2702" spans="1:1">
      <c r="A2702" s="1" t="s">
        <v>31366</v>
      </c>
    </row>
    <row r="2703" spans="1:1">
      <c r="A2703" s="1" t="s">
        <v>31367</v>
      </c>
    </row>
    <row r="2704" spans="1:1">
      <c r="A2704" s="1" t="s">
        <v>31368</v>
      </c>
    </row>
    <row r="2705" spans="1:1">
      <c r="A2705" s="1" t="s">
        <v>31369</v>
      </c>
    </row>
    <row r="2706" spans="1:1">
      <c r="A2706" s="1" t="s">
        <v>31370</v>
      </c>
    </row>
    <row r="2707" spans="1:1">
      <c r="A2707" s="1" t="s">
        <v>31371</v>
      </c>
    </row>
    <row r="2708" spans="1:1">
      <c r="A2708" s="1" t="s">
        <v>31372</v>
      </c>
    </row>
    <row r="2709" spans="1:1">
      <c r="A2709" s="1" t="s">
        <v>31373</v>
      </c>
    </row>
    <row r="2710" spans="1:1">
      <c r="A2710" s="1" t="s">
        <v>31374</v>
      </c>
    </row>
    <row r="2711" spans="1:1">
      <c r="A2711" s="1" t="s">
        <v>31375</v>
      </c>
    </row>
    <row r="2712" spans="1:1">
      <c r="A2712" s="1" t="s">
        <v>31376</v>
      </c>
    </row>
    <row r="2713" spans="1:1">
      <c r="A2713" s="1" t="s">
        <v>31377</v>
      </c>
    </row>
    <row r="2714" spans="1:1">
      <c r="A2714" s="1" t="s">
        <v>31378</v>
      </c>
    </row>
    <row r="2715" spans="1:1">
      <c r="A2715" s="1" t="s">
        <v>31379</v>
      </c>
    </row>
    <row r="2716" spans="1:1">
      <c r="A2716" s="1" t="s">
        <v>31380</v>
      </c>
    </row>
    <row r="2717" spans="1:1">
      <c r="A2717" s="1" t="s">
        <v>31381</v>
      </c>
    </row>
    <row r="2718" spans="1:1">
      <c r="A2718" s="1" t="s">
        <v>31382</v>
      </c>
    </row>
    <row r="2719" spans="1:1">
      <c r="A2719" s="1" t="s">
        <v>31383</v>
      </c>
    </row>
    <row r="2720" spans="1:1">
      <c r="A2720" s="1" t="s">
        <v>31384</v>
      </c>
    </row>
    <row r="2721" spans="1:1">
      <c r="A2721" s="1" t="s">
        <v>31385</v>
      </c>
    </row>
    <row r="2722" spans="1:1">
      <c r="A2722" s="1" t="s">
        <v>31386</v>
      </c>
    </row>
    <row r="2723" spans="1:1">
      <c r="A2723" s="1" t="s">
        <v>31387</v>
      </c>
    </row>
    <row r="2724" spans="1:1">
      <c r="A2724" s="1" t="s">
        <v>31388</v>
      </c>
    </row>
    <row r="2725" spans="1:1">
      <c r="A2725" s="1" t="s">
        <v>31389</v>
      </c>
    </row>
    <row r="2726" spans="1:1">
      <c r="A2726" s="1" t="s">
        <v>31390</v>
      </c>
    </row>
    <row r="2727" spans="1:1">
      <c r="A2727" s="1" t="s">
        <v>31391</v>
      </c>
    </row>
    <row r="2728" spans="1:1">
      <c r="A2728" s="1" t="s">
        <v>31392</v>
      </c>
    </row>
    <row r="2729" spans="1:1">
      <c r="A2729" s="1" t="s">
        <v>31393</v>
      </c>
    </row>
    <row r="2730" spans="1:1">
      <c r="A2730" s="1" t="s">
        <v>31394</v>
      </c>
    </row>
    <row r="2731" spans="1:1">
      <c r="A2731" s="1" t="s">
        <v>31395</v>
      </c>
    </row>
    <row r="2732" spans="1:1">
      <c r="A2732" s="1" t="s">
        <v>31396</v>
      </c>
    </row>
    <row r="2733" spans="1:1">
      <c r="A2733" s="1" t="s">
        <v>31397</v>
      </c>
    </row>
    <row r="2734" spans="1:1">
      <c r="A2734" s="1" t="s">
        <v>31398</v>
      </c>
    </row>
    <row r="2735" spans="1:1">
      <c r="A2735" s="1" t="s">
        <v>31399</v>
      </c>
    </row>
    <row r="2736" spans="1:1">
      <c r="A2736" s="1" t="s">
        <v>31400</v>
      </c>
    </row>
    <row r="2737" spans="1:1">
      <c r="A2737" s="1" t="s">
        <v>31401</v>
      </c>
    </row>
    <row r="2738" spans="1:1">
      <c r="A2738" s="1" t="s">
        <v>31402</v>
      </c>
    </row>
    <row r="2739" spans="1:1">
      <c r="A2739" s="1" t="s">
        <v>31403</v>
      </c>
    </row>
    <row r="2740" spans="1:1">
      <c r="A2740" s="1" t="s">
        <v>31404</v>
      </c>
    </row>
    <row r="2741" spans="1:1">
      <c r="A2741" s="1" t="s">
        <v>31405</v>
      </c>
    </row>
    <row r="2742" spans="1:1">
      <c r="A2742" s="1" t="s">
        <v>31406</v>
      </c>
    </row>
    <row r="2743" spans="1:1">
      <c r="A2743" s="1" t="s">
        <v>31407</v>
      </c>
    </row>
    <row r="2744" spans="1:1">
      <c r="A2744" s="1" t="s">
        <v>31408</v>
      </c>
    </row>
    <row r="2745" spans="1:1">
      <c r="A2745" s="1" t="s">
        <v>31409</v>
      </c>
    </row>
    <row r="2746" spans="1:1">
      <c r="A2746" s="1" t="s">
        <v>31410</v>
      </c>
    </row>
    <row r="2747" spans="1:1">
      <c r="A2747" s="1" t="s">
        <v>31411</v>
      </c>
    </row>
    <row r="2748" spans="1:1">
      <c r="A2748" s="1" t="s">
        <v>31412</v>
      </c>
    </row>
    <row r="2749" spans="1:1">
      <c r="A2749" s="1" t="s">
        <v>31413</v>
      </c>
    </row>
    <row r="2750" spans="1:1">
      <c r="A2750" s="1" t="s">
        <v>31414</v>
      </c>
    </row>
    <row r="2751" spans="1:1">
      <c r="A2751" s="1" t="s">
        <v>31415</v>
      </c>
    </row>
    <row r="2752" spans="1:1">
      <c r="A2752" s="1" t="s">
        <v>31416</v>
      </c>
    </row>
    <row r="2753" spans="1:1">
      <c r="A2753" s="1" t="s">
        <v>31417</v>
      </c>
    </row>
    <row r="2754" spans="1:1">
      <c r="A2754" s="1" t="s">
        <v>31418</v>
      </c>
    </row>
    <row r="2755" spans="1:1">
      <c r="A2755" s="1" t="s">
        <v>31419</v>
      </c>
    </row>
    <row r="2756" spans="1:1">
      <c r="A2756" s="1" t="s">
        <v>31420</v>
      </c>
    </row>
    <row r="2757" spans="1:1">
      <c r="A2757" s="1" t="s">
        <v>31421</v>
      </c>
    </row>
    <row r="2758" spans="1:1">
      <c r="A2758" s="1" t="s">
        <v>31422</v>
      </c>
    </row>
    <row r="2759" spans="1:1">
      <c r="A2759" s="1" t="s">
        <v>31423</v>
      </c>
    </row>
    <row r="2760" spans="1:1">
      <c r="A2760" s="1" t="s">
        <v>31424</v>
      </c>
    </row>
    <row r="2761" spans="1:1">
      <c r="A2761" s="1" t="s">
        <v>31425</v>
      </c>
    </row>
    <row r="2762" spans="1:1">
      <c r="A2762" s="1" t="s">
        <v>31426</v>
      </c>
    </row>
    <row r="2763" spans="1:1">
      <c r="A2763" s="1" t="s">
        <v>31427</v>
      </c>
    </row>
    <row r="2764" spans="1:1">
      <c r="A2764" s="1" t="s">
        <v>31428</v>
      </c>
    </row>
    <row r="2765" spans="1:1">
      <c r="A2765" s="1" t="s">
        <v>31429</v>
      </c>
    </row>
    <row r="2766" spans="1:1">
      <c r="A2766" s="1" t="s">
        <v>31430</v>
      </c>
    </row>
    <row r="2767" spans="1:1">
      <c r="A2767" s="1" t="s">
        <v>31431</v>
      </c>
    </row>
    <row r="2768" spans="1:1">
      <c r="A2768" s="1" t="s">
        <v>31432</v>
      </c>
    </row>
    <row r="2769" spans="1:1">
      <c r="A2769" s="1" t="s">
        <v>31433</v>
      </c>
    </row>
    <row r="2770" spans="1:1">
      <c r="A2770" s="1" t="s">
        <v>31434</v>
      </c>
    </row>
    <row r="2771" spans="1:1">
      <c r="A2771" s="1" t="s">
        <v>31435</v>
      </c>
    </row>
    <row r="2772" spans="1:1">
      <c r="A2772" s="1" t="s">
        <v>31436</v>
      </c>
    </row>
    <row r="2773" spans="1:1">
      <c r="A2773" s="1" t="s">
        <v>31437</v>
      </c>
    </row>
    <row r="2774" spans="1:1">
      <c r="A2774" s="1" t="s">
        <v>31438</v>
      </c>
    </row>
    <row r="2775" spans="1:1">
      <c r="A2775" s="1" t="s">
        <v>31439</v>
      </c>
    </row>
    <row r="2776" spans="1:1">
      <c r="A2776" s="1" t="s">
        <v>31440</v>
      </c>
    </row>
    <row r="2777" spans="1:1">
      <c r="A2777" s="1" t="s">
        <v>31441</v>
      </c>
    </row>
    <row r="2778" spans="1:1">
      <c r="A2778" s="1" t="s">
        <v>31442</v>
      </c>
    </row>
    <row r="2779" spans="1:1">
      <c r="A2779" s="1" t="s">
        <v>31443</v>
      </c>
    </row>
    <row r="2780" spans="1:1">
      <c r="A2780" s="1" t="s">
        <v>31444</v>
      </c>
    </row>
    <row r="2781" spans="1:1">
      <c r="A2781" s="1" t="s">
        <v>31445</v>
      </c>
    </row>
    <row r="2782" spans="1:1">
      <c r="A2782" s="1" t="s">
        <v>31446</v>
      </c>
    </row>
    <row r="2783" spans="1:1">
      <c r="A2783" s="1" t="s">
        <v>31447</v>
      </c>
    </row>
    <row r="2784" spans="1:1">
      <c r="A2784" s="1" t="s">
        <v>31448</v>
      </c>
    </row>
    <row r="2785" spans="1:1">
      <c r="A2785" s="1" t="s">
        <v>31449</v>
      </c>
    </row>
    <row r="2786" spans="1:1">
      <c r="A2786" s="1" t="s">
        <v>31450</v>
      </c>
    </row>
    <row r="2787" spans="1:1">
      <c r="A2787" s="1" t="s">
        <v>31451</v>
      </c>
    </row>
    <row r="2788" spans="1:1">
      <c r="A2788" s="1" t="s">
        <v>31452</v>
      </c>
    </row>
    <row r="2789" spans="1:1">
      <c r="A2789" s="1" t="s">
        <v>31453</v>
      </c>
    </row>
    <row r="2790" spans="1:1">
      <c r="A2790" s="1" t="s">
        <v>31454</v>
      </c>
    </row>
    <row r="2791" spans="1:1">
      <c r="A2791" s="1" t="s">
        <v>31455</v>
      </c>
    </row>
    <row r="2792" spans="1:1">
      <c r="A2792" s="1" t="s">
        <v>31456</v>
      </c>
    </row>
    <row r="2793" spans="1:1">
      <c r="A2793" s="1" t="s">
        <v>31457</v>
      </c>
    </row>
    <row r="2794" spans="1:1">
      <c r="A2794" s="1" t="s">
        <v>31458</v>
      </c>
    </row>
    <row r="2795" spans="1:1">
      <c r="A2795" s="1" t="s">
        <v>31459</v>
      </c>
    </row>
    <row r="2796" spans="1:1">
      <c r="A2796" s="1" t="s">
        <v>31460</v>
      </c>
    </row>
    <row r="2797" spans="1:1">
      <c r="A2797" s="1" t="s">
        <v>31461</v>
      </c>
    </row>
    <row r="2798" spans="1:1">
      <c r="A2798" s="1" t="s">
        <v>31462</v>
      </c>
    </row>
    <row r="2799" spans="1:1">
      <c r="A2799" s="1" t="s">
        <v>31463</v>
      </c>
    </row>
    <row r="2800" spans="1:1">
      <c r="A2800" s="1" t="s">
        <v>31464</v>
      </c>
    </row>
    <row r="2801" spans="1:1">
      <c r="A2801" s="1" t="s">
        <v>31465</v>
      </c>
    </row>
    <row r="2802" spans="1:1">
      <c r="A2802" s="1" t="s">
        <v>31466</v>
      </c>
    </row>
    <row r="2803" spans="1:1">
      <c r="A2803" s="1" t="s">
        <v>31467</v>
      </c>
    </row>
    <row r="2804" spans="1:1">
      <c r="A2804" s="1" t="s">
        <v>31468</v>
      </c>
    </row>
    <row r="2805" spans="1:1">
      <c r="A2805" s="1" t="s">
        <v>31469</v>
      </c>
    </row>
    <row r="2806" spans="1:1">
      <c r="A2806" s="1" t="s">
        <v>31470</v>
      </c>
    </row>
    <row r="2807" spans="1:1">
      <c r="A2807" s="1" t="s">
        <v>31471</v>
      </c>
    </row>
    <row r="2808" spans="1:1">
      <c r="A2808" s="1" t="s">
        <v>31472</v>
      </c>
    </row>
    <row r="2809" spans="1:1">
      <c r="A2809" s="1" t="s">
        <v>31473</v>
      </c>
    </row>
    <row r="2810" spans="1:1">
      <c r="A2810" s="1" t="s">
        <v>31474</v>
      </c>
    </row>
    <row r="2811" spans="1:1">
      <c r="A2811" s="1" t="s">
        <v>31475</v>
      </c>
    </row>
    <row r="2812" spans="1:1">
      <c r="A2812" s="1" t="s">
        <v>31476</v>
      </c>
    </row>
    <row r="2813" spans="1:1">
      <c r="A2813" s="1" t="s">
        <v>31477</v>
      </c>
    </row>
    <row r="2814" spans="1:1">
      <c r="A2814" s="1" t="s">
        <v>31478</v>
      </c>
    </row>
    <row r="2815" spans="1:1">
      <c r="A2815" s="1" t="s">
        <v>31479</v>
      </c>
    </row>
    <row r="2816" spans="1:1">
      <c r="A2816" s="1" t="s">
        <v>31480</v>
      </c>
    </row>
    <row r="2817" spans="1:1">
      <c r="A2817" s="1" t="s">
        <v>31481</v>
      </c>
    </row>
    <row r="2818" spans="1:1">
      <c r="A2818" s="1" t="s">
        <v>31482</v>
      </c>
    </row>
    <row r="2819" spans="1:1">
      <c r="A2819" s="1" t="s">
        <v>31483</v>
      </c>
    </row>
    <row r="2820" spans="1:1">
      <c r="A2820" s="1" t="s">
        <v>31484</v>
      </c>
    </row>
    <row r="2821" spans="1:1">
      <c r="A2821" s="1" t="s">
        <v>31485</v>
      </c>
    </row>
    <row r="2822" spans="1:1">
      <c r="A2822" s="1" t="s">
        <v>31486</v>
      </c>
    </row>
    <row r="2823" spans="1:1">
      <c r="A2823" s="1" t="s">
        <v>31487</v>
      </c>
    </row>
    <row r="2824" spans="1:1">
      <c r="A2824" s="1" t="s">
        <v>31488</v>
      </c>
    </row>
    <row r="2825" spans="1:1">
      <c r="A2825" s="1" t="s">
        <v>31489</v>
      </c>
    </row>
    <row r="2826" spans="1:1">
      <c r="A2826" s="1" t="s">
        <v>31490</v>
      </c>
    </row>
    <row r="2827" spans="1:1">
      <c r="A2827" s="1" t="s">
        <v>31491</v>
      </c>
    </row>
    <row r="2828" spans="1:1">
      <c r="A2828" s="1" t="s">
        <v>31492</v>
      </c>
    </row>
    <row r="2829" spans="1:1">
      <c r="A2829" s="1" t="s">
        <v>31493</v>
      </c>
    </row>
    <row r="2830" spans="1:1">
      <c r="A2830" s="1" t="s">
        <v>31494</v>
      </c>
    </row>
    <row r="2831" spans="1:1">
      <c r="A2831" s="1" t="s">
        <v>31495</v>
      </c>
    </row>
    <row r="2832" spans="1:1">
      <c r="A2832" s="1" t="s">
        <v>31496</v>
      </c>
    </row>
    <row r="2833" spans="1:1">
      <c r="A2833" s="1" t="s">
        <v>31497</v>
      </c>
    </row>
    <row r="2834" spans="1:1">
      <c r="A2834" s="1" t="s">
        <v>31498</v>
      </c>
    </row>
    <row r="2835" spans="1:1">
      <c r="A2835" s="1" t="s">
        <v>31499</v>
      </c>
    </row>
    <row r="2836" spans="1:1">
      <c r="A2836" s="1" t="s">
        <v>31500</v>
      </c>
    </row>
    <row r="2837" spans="1:1">
      <c r="A2837" s="1" t="s">
        <v>31501</v>
      </c>
    </row>
    <row r="2838" spans="1:1">
      <c r="A2838" s="1" t="s">
        <v>31502</v>
      </c>
    </row>
    <row r="2839" spans="1:1">
      <c r="A2839" s="1" t="s">
        <v>31503</v>
      </c>
    </row>
    <row r="2840" spans="1:1">
      <c r="A2840" s="1" t="s">
        <v>31504</v>
      </c>
    </row>
    <row r="2841" spans="1:1">
      <c r="A2841" s="1" t="s">
        <v>31505</v>
      </c>
    </row>
    <row r="2842" spans="1:1">
      <c r="A2842" s="1" t="s">
        <v>31506</v>
      </c>
    </row>
    <row r="2843" spans="1:1">
      <c r="A2843" s="1" t="s">
        <v>31507</v>
      </c>
    </row>
    <row r="2844" spans="1:1">
      <c r="A2844" s="1" t="s">
        <v>31508</v>
      </c>
    </row>
    <row r="2845" spans="1:1">
      <c r="A2845" s="1" t="s">
        <v>31509</v>
      </c>
    </row>
    <row r="2846" spans="1:1">
      <c r="A2846" s="1" t="s">
        <v>31510</v>
      </c>
    </row>
    <row r="2847" spans="1:1">
      <c r="A2847" s="1" t="s">
        <v>31511</v>
      </c>
    </row>
    <row r="2848" spans="1:1">
      <c r="A2848" s="1" t="s">
        <v>31512</v>
      </c>
    </row>
    <row r="2849" spans="1:1">
      <c r="A2849" s="1" t="s">
        <v>31513</v>
      </c>
    </row>
    <row r="2850" spans="1:1">
      <c r="A2850" s="1" t="s">
        <v>31514</v>
      </c>
    </row>
    <row r="2851" spans="1:1">
      <c r="A2851" s="1" t="s">
        <v>31515</v>
      </c>
    </row>
    <row r="2852" spans="1:1">
      <c r="A2852" s="1" t="s">
        <v>31516</v>
      </c>
    </row>
    <row r="2853" spans="1:1">
      <c r="A2853" s="1" t="s">
        <v>31517</v>
      </c>
    </row>
    <row r="2854" spans="1:1">
      <c r="A2854" s="1" t="s">
        <v>31518</v>
      </c>
    </row>
    <row r="2855" spans="1:1">
      <c r="A2855" s="1" t="s">
        <v>31519</v>
      </c>
    </row>
    <row r="2856" spans="1:1">
      <c r="A2856" s="1" t="s">
        <v>31520</v>
      </c>
    </row>
    <row r="2857" spans="1:1">
      <c r="A2857" s="1" t="s">
        <v>31521</v>
      </c>
    </row>
    <row r="2858" spans="1:1">
      <c r="A2858" s="1" t="s">
        <v>31522</v>
      </c>
    </row>
    <row r="2859" spans="1:1">
      <c r="A2859" s="1" t="s">
        <v>31523</v>
      </c>
    </row>
    <row r="2860" spans="1:1">
      <c r="A2860" s="1" t="s">
        <v>31524</v>
      </c>
    </row>
    <row r="2861" spans="1:1">
      <c r="A2861" s="1" t="s">
        <v>31525</v>
      </c>
    </row>
    <row r="2862" spans="1:1">
      <c r="A2862" s="1" t="s">
        <v>31526</v>
      </c>
    </row>
    <row r="2863" spans="1:1">
      <c r="A2863" s="1" t="s">
        <v>31527</v>
      </c>
    </row>
    <row r="2864" spans="1:1">
      <c r="A2864" s="1" t="s">
        <v>31528</v>
      </c>
    </row>
    <row r="2865" spans="1:1">
      <c r="A2865" s="1" t="s">
        <v>31529</v>
      </c>
    </row>
    <row r="2866" spans="1:1">
      <c r="A2866" s="1" t="s">
        <v>31530</v>
      </c>
    </row>
    <row r="2867" spans="1:1">
      <c r="A2867" s="1" t="s">
        <v>31531</v>
      </c>
    </row>
    <row r="2868" spans="1:1">
      <c r="A2868" s="1" t="s">
        <v>31532</v>
      </c>
    </row>
    <row r="2869" spans="1:1">
      <c r="A2869" s="1" t="s">
        <v>31533</v>
      </c>
    </row>
    <row r="2870" spans="1:1">
      <c r="A2870" s="1" t="s">
        <v>31534</v>
      </c>
    </row>
    <row r="2871" spans="1:1">
      <c r="A2871" s="1" t="s">
        <v>31535</v>
      </c>
    </row>
    <row r="2872" spans="1:1">
      <c r="A2872" s="1" t="s">
        <v>31536</v>
      </c>
    </row>
    <row r="2873" spans="1:1">
      <c r="A2873" s="1" t="s">
        <v>31537</v>
      </c>
    </row>
    <row r="2874" spans="1:1">
      <c r="A2874" s="1" t="s">
        <v>31538</v>
      </c>
    </row>
    <row r="2875" spans="1:1">
      <c r="A2875" s="1" t="s">
        <v>31539</v>
      </c>
    </row>
    <row r="2876" spans="1:1">
      <c r="A2876" s="1" t="s">
        <v>31540</v>
      </c>
    </row>
    <row r="2877" spans="1:1">
      <c r="A2877" s="1" t="s">
        <v>31541</v>
      </c>
    </row>
    <row r="2878" spans="1:1">
      <c r="A2878" s="1" t="s">
        <v>31542</v>
      </c>
    </row>
    <row r="2879" spans="1:1">
      <c r="A2879" s="1" t="s">
        <v>31162</v>
      </c>
    </row>
    <row r="2880" spans="1:1">
      <c r="A2880" s="1" t="s">
        <v>31543</v>
      </c>
    </row>
    <row r="2881" spans="1:1">
      <c r="A2881" s="1" t="s">
        <v>31544</v>
      </c>
    </row>
    <row r="2882" spans="1:1">
      <c r="A2882" s="1" t="s">
        <v>31545</v>
      </c>
    </row>
    <row r="2883" spans="1:1">
      <c r="A2883" s="1" t="s">
        <v>31546</v>
      </c>
    </row>
    <row r="2884" spans="1:1">
      <c r="A2884" s="1" t="s">
        <v>31547</v>
      </c>
    </row>
    <row r="2885" spans="1:1">
      <c r="A2885" s="1" t="s">
        <v>31548</v>
      </c>
    </row>
    <row r="2886" spans="1:1">
      <c r="A2886" s="1" t="s">
        <v>31549</v>
      </c>
    </row>
    <row r="2887" spans="1:1">
      <c r="A2887" s="1" t="s">
        <v>31550</v>
      </c>
    </row>
    <row r="2888" spans="1:1">
      <c r="A2888" s="1" t="s">
        <v>31551</v>
      </c>
    </row>
    <row r="2889" spans="1:1">
      <c r="A2889" s="1" t="s">
        <v>31552</v>
      </c>
    </row>
    <row r="2890" spans="1:1">
      <c r="A2890" s="1" t="s">
        <v>31553</v>
      </c>
    </row>
    <row r="2891" spans="1:1">
      <c r="A2891" s="1" t="s">
        <v>31554</v>
      </c>
    </row>
    <row r="2892" spans="1:1">
      <c r="A2892" s="1" t="s">
        <v>31555</v>
      </c>
    </row>
    <row r="2893" spans="1:1">
      <c r="A2893" s="1" t="s">
        <v>31556</v>
      </c>
    </row>
    <row r="2894" spans="1:1">
      <c r="A2894" s="1" t="s">
        <v>31557</v>
      </c>
    </row>
    <row r="2895" spans="1:1">
      <c r="A2895" s="1" t="s">
        <v>31558</v>
      </c>
    </row>
    <row r="2896" spans="1:1">
      <c r="A2896" s="1" t="s">
        <v>31559</v>
      </c>
    </row>
    <row r="2897" spans="1:1">
      <c r="A2897" s="1" t="s">
        <v>31560</v>
      </c>
    </row>
    <row r="2898" spans="1:1">
      <c r="A2898" s="1" t="s">
        <v>31561</v>
      </c>
    </row>
    <row r="2899" spans="1:1">
      <c r="A2899" s="1" t="s">
        <v>31562</v>
      </c>
    </row>
    <row r="2900" spans="1:1">
      <c r="A2900" s="1" t="s">
        <v>31563</v>
      </c>
    </row>
    <row r="2901" spans="1:1">
      <c r="A2901" s="1" t="s">
        <v>31564</v>
      </c>
    </row>
    <row r="2902" spans="1:1">
      <c r="A2902" s="1" t="s">
        <v>31565</v>
      </c>
    </row>
    <row r="2903" spans="1:1">
      <c r="A2903" s="1" t="s">
        <v>31566</v>
      </c>
    </row>
  </sheetData>
  <phoneticPr fontId="1" type="noConversion"/>
  <conditionalFormatting sqref="A501">
    <cfRule type="duplicateValues" dxfId="75" priority="10"/>
  </conditionalFormatting>
  <conditionalFormatting sqref="A510">
    <cfRule type="duplicateValues" dxfId="74" priority="8"/>
  </conditionalFormatting>
  <conditionalFormatting sqref="A519">
    <cfRule type="duplicateValues" dxfId="73" priority="6"/>
  </conditionalFormatting>
  <conditionalFormatting sqref="A528">
    <cfRule type="duplicateValues" dxfId="72" priority="4"/>
  </conditionalFormatting>
  <conditionalFormatting sqref="A537">
    <cfRule type="duplicateValues" dxfId="71" priority="2"/>
  </conditionalFormatting>
  <conditionalFormatting sqref="A538:A542">
    <cfRule type="duplicateValues" dxfId="70" priority="18"/>
  </conditionalFormatting>
  <conditionalFormatting sqref="A529:A533">
    <cfRule type="duplicateValues" dxfId="69" priority="19"/>
  </conditionalFormatting>
  <conditionalFormatting sqref="A520:A524">
    <cfRule type="duplicateValues" dxfId="68" priority="20"/>
  </conditionalFormatting>
  <conditionalFormatting sqref="A511:A515">
    <cfRule type="duplicateValues" dxfId="67" priority="21"/>
  </conditionalFormatting>
  <conditionalFormatting sqref="A502:A506">
    <cfRule type="duplicateValues" dxfId="66" priority="2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28"/>
  <sheetViews>
    <sheetView topLeftCell="A4089" workbookViewId="0">
      <selection activeCell="C4128" sqref="C4128"/>
    </sheetView>
  </sheetViews>
  <sheetFormatPr defaultRowHeight="14.35"/>
  <sheetData>
    <row r="1" spans="1:1">
      <c r="A1" t="s">
        <v>142</v>
      </c>
    </row>
    <row r="2" spans="1:1">
      <c r="A2" t="s">
        <v>143</v>
      </c>
    </row>
    <row r="3" spans="1:1">
      <c r="A3" t="s">
        <v>144</v>
      </c>
    </row>
    <row r="4" spans="1:1">
      <c r="A4" t="s">
        <v>145</v>
      </c>
    </row>
    <row r="5" spans="1:1">
      <c r="A5" t="s">
        <v>146</v>
      </c>
    </row>
    <row r="6" spans="1:1">
      <c r="A6" t="s">
        <v>147</v>
      </c>
    </row>
    <row r="7" spans="1:1">
      <c r="A7" t="s">
        <v>148</v>
      </c>
    </row>
    <row r="8" spans="1:1">
      <c r="A8" t="s">
        <v>149</v>
      </c>
    </row>
    <row r="9" spans="1:1">
      <c r="A9" t="s">
        <v>150</v>
      </c>
    </row>
    <row r="10" spans="1:1">
      <c r="A10" t="s">
        <v>151</v>
      </c>
    </row>
    <row r="11" spans="1:1">
      <c r="A11" t="s">
        <v>152</v>
      </c>
    </row>
    <row r="12" spans="1:1">
      <c r="A12" t="s">
        <v>153</v>
      </c>
    </row>
    <row r="13" spans="1:1">
      <c r="A13" t="s">
        <v>154</v>
      </c>
    </row>
    <row r="14" spans="1:1">
      <c r="A14" t="s">
        <v>155</v>
      </c>
    </row>
    <row r="15" spans="1:1">
      <c r="A15" t="s">
        <v>156</v>
      </c>
    </row>
    <row r="16" spans="1:1">
      <c r="A16" t="s">
        <v>157</v>
      </c>
    </row>
    <row r="17" spans="1:1">
      <c r="A17" t="s">
        <v>158</v>
      </c>
    </row>
    <row r="18" spans="1:1">
      <c r="A18" t="s">
        <v>159</v>
      </c>
    </row>
    <row r="19" spans="1:1">
      <c r="A19" t="s">
        <v>160</v>
      </c>
    </row>
    <row r="20" spans="1:1">
      <c r="A20" t="s">
        <v>161</v>
      </c>
    </row>
    <row r="21" spans="1:1">
      <c r="A21" t="s">
        <v>162</v>
      </c>
    </row>
    <row r="22" spans="1:1">
      <c r="A22" t="s">
        <v>163</v>
      </c>
    </row>
    <row r="23" spans="1:1">
      <c r="A23" t="s">
        <v>164</v>
      </c>
    </row>
    <row r="24" spans="1:1">
      <c r="A24" t="s">
        <v>165</v>
      </c>
    </row>
    <row r="25" spans="1:1">
      <c r="A25" t="s">
        <v>166</v>
      </c>
    </row>
    <row r="26" spans="1:1">
      <c r="A26" t="s">
        <v>167</v>
      </c>
    </row>
    <row r="27" spans="1:1">
      <c r="A27" t="s">
        <v>168</v>
      </c>
    </row>
    <row r="28" spans="1:1">
      <c r="A28" t="s">
        <v>169</v>
      </c>
    </row>
    <row r="29" spans="1:1">
      <c r="A29" t="s">
        <v>170</v>
      </c>
    </row>
    <row r="30" spans="1:1">
      <c r="A30" t="s">
        <v>171</v>
      </c>
    </row>
    <row r="31" spans="1:1">
      <c r="A31" t="s">
        <v>172</v>
      </c>
    </row>
    <row r="32" spans="1:1">
      <c r="A32" t="s">
        <v>173</v>
      </c>
    </row>
    <row r="33" spans="1:1">
      <c r="A33" t="s">
        <v>174</v>
      </c>
    </row>
    <row r="34" spans="1:1">
      <c r="A34" t="s">
        <v>175</v>
      </c>
    </row>
    <row r="35" spans="1:1">
      <c r="A35" t="s">
        <v>176</v>
      </c>
    </row>
    <row r="36" spans="1:1">
      <c r="A36" t="s">
        <v>177</v>
      </c>
    </row>
    <row r="37" spans="1:1">
      <c r="A37" t="s">
        <v>178</v>
      </c>
    </row>
    <row r="38" spans="1:1">
      <c r="A38" t="s">
        <v>179</v>
      </c>
    </row>
    <row r="39" spans="1:1">
      <c r="A39" t="s">
        <v>180</v>
      </c>
    </row>
    <row r="40" spans="1:1">
      <c r="A40" t="s">
        <v>181</v>
      </c>
    </row>
    <row r="41" spans="1:1">
      <c r="A41" t="s">
        <v>182</v>
      </c>
    </row>
    <row r="42" spans="1:1">
      <c r="A42" t="s">
        <v>183</v>
      </c>
    </row>
    <row r="43" spans="1:1">
      <c r="A43" t="s">
        <v>184</v>
      </c>
    </row>
    <row r="44" spans="1:1">
      <c r="A44" t="s">
        <v>185</v>
      </c>
    </row>
    <row r="45" spans="1:1">
      <c r="A45" t="s">
        <v>186</v>
      </c>
    </row>
    <row r="46" spans="1:1">
      <c r="A46" t="s">
        <v>187</v>
      </c>
    </row>
    <row r="47" spans="1:1">
      <c r="A47" t="s">
        <v>188</v>
      </c>
    </row>
    <row r="48" spans="1:1">
      <c r="A48" t="s">
        <v>189</v>
      </c>
    </row>
    <row r="49" spans="1:1">
      <c r="A49" t="s">
        <v>190</v>
      </c>
    </row>
    <row r="50" spans="1:1">
      <c r="A50" t="s">
        <v>191</v>
      </c>
    </row>
    <row r="51" spans="1:1">
      <c r="A51" t="s">
        <v>192</v>
      </c>
    </row>
    <row r="52" spans="1:1">
      <c r="A52" t="s">
        <v>193</v>
      </c>
    </row>
    <row r="53" spans="1:1">
      <c r="A53" t="s">
        <v>194</v>
      </c>
    </row>
    <row r="54" spans="1:1">
      <c r="A54" t="s">
        <v>195</v>
      </c>
    </row>
    <row r="55" spans="1:1">
      <c r="A55" t="s">
        <v>196</v>
      </c>
    </row>
    <row r="56" spans="1:1">
      <c r="A56" t="s">
        <v>197</v>
      </c>
    </row>
    <row r="57" spans="1:1">
      <c r="A57" t="s">
        <v>198</v>
      </c>
    </row>
    <row r="58" spans="1:1">
      <c r="A58" t="s">
        <v>199</v>
      </c>
    </row>
    <row r="59" spans="1:1">
      <c r="A59" t="s">
        <v>200</v>
      </c>
    </row>
    <row r="60" spans="1:1">
      <c r="A60" t="s">
        <v>201</v>
      </c>
    </row>
    <row r="61" spans="1:1">
      <c r="A61" t="s">
        <v>202</v>
      </c>
    </row>
    <row r="62" spans="1:1">
      <c r="A62" t="s">
        <v>203</v>
      </c>
    </row>
    <row r="63" spans="1:1">
      <c r="A63" t="s">
        <v>204</v>
      </c>
    </row>
    <row r="64" spans="1:1">
      <c r="A64" t="s">
        <v>205</v>
      </c>
    </row>
    <row r="65" spans="1:1">
      <c r="A65" t="s">
        <v>206</v>
      </c>
    </row>
    <row r="66" spans="1:1">
      <c r="A66" t="s">
        <v>207</v>
      </c>
    </row>
    <row r="67" spans="1:1">
      <c r="A67" t="s">
        <v>208</v>
      </c>
    </row>
    <row r="68" spans="1:1">
      <c r="A68" t="s">
        <v>209</v>
      </c>
    </row>
    <row r="69" spans="1:1">
      <c r="A69" t="s">
        <v>210</v>
      </c>
    </row>
    <row r="70" spans="1:1">
      <c r="A70" t="s">
        <v>211</v>
      </c>
    </row>
    <row r="71" spans="1:1">
      <c r="A71" t="s">
        <v>212</v>
      </c>
    </row>
    <row r="72" spans="1:1">
      <c r="A72" t="s">
        <v>213</v>
      </c>
    </row>
    <row r="73" spans="1:1">
      <c r="A73" t="s">
        <v>214</v>
      </c>
    </row>
    <row r="74" spans="1:1">
      <c r="A74" t="s">
        <v>215</v>
      </c>
    </row>
    <row r="75" spans="1:1">
      <c r="A75" t="s">
        <v>216</v>
      </c>
    </row>
    <row r="76" spans="1:1">
      <c r="A76" t="s">
        <v>217</v>
      </c>
    </row>
    <row r="77" spans="1:1">
      <c r="A77" t="s">
        <v>218</v>
      </c>
    </row>
    <row r="78" spans="1:1">
      <c r="A78" t="s">
        <v>219</v>
      </c>
    </row>
    <row r="79" spans="1:1">
      <c r="A79" t="s">
        <v>220</v>
      </c>
    </row>
    <row r="80" spans="1:1">
      <c r="A80" t="s">
        <v>221</v>
      </c>
    </row>
    <row r="81" spans="1:1">
      <c r="A81" t="s">
        <v>222</v>
      </c>
    </row>
    <row r="82" spans="1:1">
      <c r="A82" t="s">
        <v>223</v>
      </c>
    </row>
    <row r="83" spans="1:1">
      <c r="A83" t="s">
        <v>224</v>
      </c>
    </row>
    <row r="84" spans="1:1">
      <c r="A84" t="s">
        <v>225</v>
      </c>
    </row>
    <row r="85" spans="1:1">
      <c r="A85" t="s">
        <v>226</v>
      </c>
    </row>
    <row r="86" spans="1:1">
      <c r="A86" t="s">
        <v>227</v>
      </c>
    </row>
    <row r="87" spans="1:1">
      <c r="A87" t="s">
        <v>228</v>
      </c>
    </row>
    <row r="88" spans="1:1">
      <c r="A88" t="s">
        <v>229</v>
      </c>
    </row>
    <row r="89" spans="1:1">
      <c r="A89" t="s">
        <v>230</v>
      </c>
    </row>
    <row r="90" spans="1:1">
      <c r="A90" t="s">
        <v>231</v>
      </c>
    </row>
    <row r="91" spans="1:1">
      <c r="A91" t="s">
        <v>232</v>
      </c>
    </row>
    <row r="92" spans="1:1">
      <c r="A92" t="s">
        <v>233</v>
      </c>
    </row>
    <row r="93" spans="1:1">
      <c r="A93" t="s">
        <v>234</v>
      </c>
    </row>
    <row r="94" spans="1:1">
      <c r="A94" t="s">
        <v>235</v>
      </c>
    </row>
    <row r="95" spans="1:1">
      <c r="A95" t="s">
        <v>236</v>
      </c>
    </row>
    <row r="96" spans="1:1">
      <c r="A96" t="s">
        <v>237</v>
      </c>
    </row>
    <row r="97" spans="1:1">
      <c r="A97" t="s">
        <v>238</v>
      </c>
    </row>
    <row r="98" spans="1:1">
      <c r="A98" t="s">
        <v>239</v>
      </c>
    </row>
    <row r="99" spans="1:1">
      <c r="A99" t="s">
        <v>240</v>
      </c>
    </row>
    <row r="100" spans="1:1">
      <c r="A100" t="s">
        <v>241</v>
      </c>
    </row>
    <row r="101" spans="1:1">
      <c r="A101" t="s">
        <v>142</v>
      </c>
    </row>
    <row r="102" spans="1:1">
      <c r="A102" t="s">
        <v>143</v>
      </c>
    </row>
    <row r="103" spans="1:1">
      <c r="A103" t="s">
        <v>144</v>
      </c>
    </row>
    <row r="104" spans="1:1">
      <c r="A104"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8" spans="1:1">
      <c r="A128" t="s">
        <v>169</v>
      </c>
    </row>
    <row r="129" spans="1:1">
      <c r="A129" t="s">
        <v>170</v>
      </c>
    </row>
    <row r="130" spans="1:1">
      <c r="A130" t="s">
        <v>171</v>
      </c>
    </row>
    <row r="131" spans="1:1">
      <c r="A131" t="s">
        <v>172</v>
      </c>
    </row>
    <row r="132" spans="1:1">
      <c r="A132" t="s">
        <v>173</v>
      </c>
    </row>
    <row r="133" spans="1:1">
      <c r="A133" t="s">
        <v>174</v>
      </c>
    </row>
    <row r="134" spans="1:1">
      <c r="A134" t="s">
        <v>175</v>
      </c>
    </row>
    <row r="135" spans="1:1">
      <c r="A135" t="s">
        <v>176</v>
      </c>
    </row>
    <row r="136" spans="1:1">
      <c r="A136" t="s">
        <v>177</v>
      </c>
    </row>
    <row r="137" spans="1:1">
      <c r="A137" t="s">
        <v>178</v>
      </c>
    </row>
    <row r="138" spans="1:1">
      <c r="A138" t="s">
        <v>179</v>
      </c>
    </row>
    <row r="139" spans="1:1">
      <c r="A139" t="s">
        <v>180</v>
      </c>
    </row>
    <row r="140" spans="1:1">
      <c r="A140" t="s">
        <v>181</v>
      </c>
    </row>
    <row r="141" spans="1:1">
      <c r="A141" t="s">
        <v>182</v>
      </c>
    </row>
    <row r="142" spans="1:1">
      <c r="A142" t="s">
        <v>183</v>
      </c>
    </row>
    <row r="143" spans="1:1">
      <c r="A143" t="s">
        <v>184</v>
      </c>
    </row>
    <row r="144" spans="1:1">
      <c r="A144" t="s">
        <v>185</v>
      </c>
    </row>
    <row r="145" spans="1:1">
      <c r="A145" t="s">
        <v>186</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row r="165" spans="1:1">
      <c r="A165" t="s">
        <v>206</v>
      </c>
    </row>
    <row r="166" spans="1:1">
      <c r="A166" t="s">
        <v>207</v>
      </c>
    </row>
    <row r="167" spans="1:1">
      <c r="A167" t="s">
        <v>208</v>
      </c>
    </row>
    <row r="168" spans="1:1">
      <c r="A168" t="s">
        <v>209</v>
      </c>
    </row>
    <row r="169" spans="1:1">
      <c r="A169" t="s">
        <v>210</v>
      </c>
    </row>
    <row r="170" spans="1:1">
      <c r="A170" t="s">
        <v>211</v>
      </c>
    </row>
    <row r="171" spans="1:1">
      <c r="A171" t="s">
        <v>212</v>
      </c>
    </row>
    <row r="172" spans="1:1">
      <c r="A172" t="s">
        <v>213</v>
      </c>
    </row>
    <row r="173" spans="1:1">
      <c r="A173" t="s">
        <v>214</v>
      </c>
    </row>
    <row r="174" spans="1:1">
      <c r="A174" t="s">
        <v>215</v>
      </c>
    </row>
    <row r="175" spans="1:1">
      <c r="A175" t="s">
        <v>216</v>
      </c>
    </row>
    <row r="176" spans="1:1">
      <c r="A176" t="s">
        <v>217</v>
      </c>
    </row>
    <row r="177" spans="1:1">
      <c r="A177" t="s">
        <v>218</v>
      </c>
    </row>
    <row r="178" spans="1:1">
      <c r="A178" t="s">
        <v>219</v>
      </c>
    </row>
    <row r="179" spans="1:1">
      <c r="A179" t="s">
        <v>220</v>
      </c>
    </row>
    <row r="180" spans="1:1">
      <c r="A180" t="s">
        <v>221</v>
      </c>
    </row>
    <row r="181" spans="1:1">
      <c r="A181" t="s">
        <v>222</v>
      </c>
    </row>
    <row r="182" spans="1:1">
      <c r="A182" t="s">
        <v>223</v>
      </c>
    </row>
    <row r="183" spans="1:1">
      <c r="A183" t="s">
        <v>224</v>
      </c>
    </row>
    <row r="184" spans="1:1">
      <c r="A184" t="s">
        <v>225</v>
      </c>
    </row>
    <row r="185" spans="1:1">
      <c r="A185" t="s">
        <v>226</v>
      </c>
    </row>
    <row r="186" spans="1:1">
      <c r="A186" t="s">
        <v>227</v>
      </c>
    </row>
    <row r="187" spans="1:1">
      <c r="A187" t="s">
        <v>228</v>
      </c>
    </row>
    <row r="188" spans="1:1">
      <c r="A188" t="s">
        <v>229</v>
      </c>
    </row>
    <row r="189" spans="1:1">
      <c r="A189" t="s">
        <v>230</v>
      </c>
    </row>
    <row r="190" spans="1:1">
      <c r="A190" t="s">
        <v>231</v>
      </c>
    </row>
    <row r="191" spans="1:1">
      <c r="A191" t="s">
        <v>232</v>
      </c>
    </row>
    <row r="192" spans="1:1">
      <c r="A192" t="s">
        <v>233</v>
      </c>
    </row>
    <row r="193" spans="1:1">
      <c r="A193" t="s">
        <v>234</v>
      </c>
    </row>
    <row r="194" spans="1:1">
      <c r="A194" t="s">
        <v>235</v>
      </c>
    </row>
    <row r="195" spans="1:1">
      <c r="A195" t="s">
        <v>236</v>
      </c>
    </row>
    <row r="196" spans="1:1">
      <c r="A196" t="s">
        <v>237</v>
      </c>
    </row>
    <row r="197" spans="1:1">
      <c r="A197" t="s">
        <v>238</v>
      </c>
    </row>
    <row r="198" spans="1:1">
      <c r="A198" t="s">
        <v>239</v>
      </c>
    </row>
    <row r="199" spans="1:1">
      <c r="A199" t="s">
        <v>240</v>
      </c>
    </row>
    <row r="200" spans="1:1">
      <c r="A200" t="s">
        <v>241</v>
      </c>
    </row>
    <row r="201" spans="1:1">
      <c r="A201" t="s">
        <v>242</v>
      </c>
    </row>
    <row r="202" spans="1:1">
      <c r="A202" t="s">
        <v>243</v>
      </c>
    </row>
    <row r="203" spans="1:1">
      <c r="A203" t="s">
        <v>244</v>
      </c>
    </row>
    <row r="204" spans="1:1">
      <c r="A204" t="s">
        <v>245</v>
      </c>
    </row>
    <row r="205" spans="1:1">
      <c r="A205" t="s">
        <v>246</v>
      </c>
    </row>
    <row r="206" spans="1:1">
      <c r="A206" t="s">
        <v>247</v>
      </c>
    </row>
    <row r="207" spans="1:1">
      <c r="A207" t="s">
        <v>248</v>
      </c>
    </row>
    <row r="208" spans="1:1">
      <c r="A208" t="s">
        <v>249</v>
      </c>
    </row>
    <row r="209" spans="1:1">
      <c r="A209" t="s">
        <v>250</v>
      </c>
    </row>
    <row r="210" spans="1:1">
      <c r="A210" t="s">
        <v>251</v>
      </c>
    </row>
    <row r="211" spans="1:1">
      <c r="A211" t="s">
        <v>252</v>
      </c>
    </row>
    <row r="212" spans="1:1">
      <c r="A212" t="s">
        <v>253</v>
      </c>
    </row>
    <row r="213" spans="1:1">
      <c r="A213" t="s">
        <v>254</v>
      </c>
    </row>
    <row r="214" spans="1:1">
      <c r="A214" t="s">
        <v>255</v>
      </c>
    </row>
    <row r="215" spans="1:1">
      <c r="A215" t="s">
        <v>256</v>
      </c>
    </row>
    <row r="216" spans="1:1">
      <c r="A216" t="s">
        <v>257</v>
      </c>
    </row>
    <row r="217" spans="1:1">
      <c r="A217" t="s">
        <v>258</v>
      </c>
    </row>
    <row r="218" spans="1:1">
      <c r="A218" t="s">
        <v>259</v>
      </c>
    </row>
    <row r="219" spans="1:1">
      <c r="A219" t="s">
        <v>260</v>
      </c>
    </row>
    <row r="220" spans="1:1">
      <c r="A220" t="s">
        <v>261</v>
      </c>
    </row>
    <row r="221" spans="1:1">
      <c r="A221" t="s">
        <v>262</v>
      </c>
    </row>
    <row r="222" spans="1:1">
      <c r="A222" t="s">
        <v>263</v>
      </c>
    </row>
    <row r="223" spans="1:1">
      <c r="A223" t="s">
        <v>264</v>
      </c>
    </row>
    <row r="224" spans="1:1">
      <c r="A224" t="s">
        <v>265</v>
      </c>
    </row>
    <row r="225" spans="1:1">
      <c r="A225" t="s">
        <v>266</v>
      </c>
    </row>
    <row r="226" spans="1:1">
      <c r="A226" t="s">
        <v>267</v>
      </c>
    </row>
    <row r="227" spans="1:1">
      <c r="A227" t="s">
        <v>268</v>
      </c>
    </row>
    <row r="228" spans="1:1">
      <c r="A228" t="s">
        <v>269</v>
      </c>
    </row>
    <row r="229" spans="1:1">
      <c r="A229" t="s">
        <v>270</v>
      </c>
    </row>
    <row r="230" spans="1:1">
      <c r="A230" t="s">
        <v>271</v>
      </c>
    </row>
    <row r="231" spans="1:1">
      <c r="A231" t="s">
        <v>272</v>
      </c>
    </row>
    <row r="232" spans="1:1">
      <c r="A232" t="s">
        <v>273</v>
      </c>
    </row>
    <row r="233" spans="1:1">
      <c r="A233" t="s">
        <v>274</v>
      </c>
    </row>
    <row r="234" spans="1:1">
      <c r="A234" t="s">
        <v>275</v>
      </c>
    </row>
    <row r="235" spans="1:1">
      <c r="A235" t="s">
        <v>276</v>
      </c>
    </row>
    <row r="236" spans="1:1">
      <c r="A236" t="s">
        <v>277</v>
      </c>
    </row>
    <row r="237" spans="1:1">
      <c r="A237" t="s">
        <v>278</v>
      </c>
    </row>
    <row r="238" spans="1:1">
      <c r="A238" t="s">
        <v>279</v>
      </c>
    </row>
    <row r="239" spans="1:1">
      <c r="A239" t="s">
        <v>280</v>
      </c>
    </row>
    <row r="240" spans="1:1">
      <c r="A240" t="s">
        <v>281</v>
      </c>
    </row>
    <row r="241" spans="1:1">
      <c r="A241" t="s">
        <v>282</v>
      </c>
    </row>
    <row r="242" spans="1:1">
      <c r="A242" t="s">
        <v>283</v>
      </c>
    </row>
    <row r="243" spans="1:1">
      <c r="A243" t="s">
        <v>284</v>
      </c>
    </row>
    <row r="244" spans="1:1">
      <c r="A244" t="s">
        <v>285</v>
      </c>
    </row>
    <row r="245" spans="1:1">
      <c r="A245" t="s">
        <v>286</v>
      </c>
    </row>
    <row r="246" spans="1:1">
      <c r="A246" t="s">
        <v>287</v>
      </c>
    </row>
    <row r="247" spans="1:1">
      <c r="A247" t="s">
        <v>288</v>
      </c>
    </row>
    <row r="248" spans="1:1">
      <c r="A248" t="s">
        <v>289</v>
      </c>
    </row>
    <row r="249" spans="1:1">
      <c r="A249" t="s">
        <v>290</v>
      </c>
    </row>
    <row r="250" spans="1:1">
      <c r="A250" t="s">
        <v>291</v>
      </c>
    </row>
    <row r="251" spans="1:1">
      <c r="A251" t="s">
        <v>292</v>
      </c>
    </row>
    <row r="252" spans="1:1">
      <c r="A252" t="s">
        <v>293</v>
      </c>
    </row>
    <row r="253" spans="1:1">
      <c r="A253" t="s">
        <v>294</v>
      </c>
    </row>
    <row r="254" spans="1:1">
      <c r="A254" t="s">
        <v>295</v>
      </c>
    </row>
    <row r="255" spans="1:1">
      <c r="A255" t="s">
        <v>296</v>
      </c>
    </row>
    <row r="256" spans="1:1">
      <c r="A256" t="s">
        <v>297</v>
      </c>
    </row>
    <row r="257" spans="1:1">
      <c r="A257" t="s">
        <v>298</v>
      </c>
    </row>
    <row r="258" spans="1:1">
      <c r="A258" t="s">
        <v>299</v>
      </c>
    </row>
    <row r="259" spans="1:1">
      <c r="A259" t="s">
        <v>300</v>
      </c>
    </row>
    <row r="260" spans="1:1">
      <c r="A260" t="s">
        <v>301</v>
      </c>
    </row>
    <row r="261" spans="1:1">
      <c r="A261" t="s">
        <v>302</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2" spans="1:1">
      <c r="A272" t="s">
        <v>313</v>
      </c>
    </row>
    <row r="273" spans="1:1">
      <c r="A273" t="s">
        <v>314</v>
      </c>
    </row>
    <row r="274" spans="1:1">
      <c r="A274" t="s">
        <v>315</v>
      </c>
    </row>
    <row r="275" spans="1:1">
      <c r="A275" t="s">
        <v>316</v>
      </c>
    </row>
    <row r="276" spans="1:1">
      <c r="A276" t="s">
        <v>317</v>
      </c>
    </row>
    <row r="277" spans="1:1">
      <c r="A277" t="s">
        <v>318</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t="s">
        <v>328</v>
      </c>
    </row>
    <row r="288" spans="1:1">
      <c r="A288" t="s">
        <v>329</v>
      </c>
    </row>
    <row r="289" spans="1:1">
      <c r="A289" t="s">
        <v>330</v>
      </c>
    </row>
    <row r="290" spans="1:1">
      <c r="A290" t="s">
        <v>331</v>
      </c>
    </row>
    <row r="291" spans="1:1">
      <c r="A291" t="s">
        <v>332</v>
      </c>
    </row>
    <row r="292" spans="1:1">
      <c r="A292" t="s">
        <v>333</v>
      </c>
    </row>
    <row r="293" spans="1:1">
      <c r="A293" t="s">
        <v>334</v>
      </c>
    </row>
    <row r="294" spans="1:1">
      <c r="A294" t="s">
        <v>335</v>
      </c>
    </row>
    <row r="295" spans="1:1">
      <c r="A295" t="s">
        <v>336</v>
      </c>
    </row>
    <row r="296" spans="1:1">
      <c r="A296" t="s">
        <v>337</v>
      </c>
    </row>
    <row r="297" spans="1:1">
      <c r="A297" t="s">
        <v>338</v>
      </c>
    </row>
    <row r="298" spans="1:1">
      <c r="A298" t="s">
        <v>339</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3" spans="1:1">
      <c r="A463" t="s">
        <v>504</v>
      </c>
    </row>
    <row r="464" spans="1:1">
      <c r="A464" t="s">
        <v>505</v>
      </c>
    </row>
    <row r="465" spans="1:1">
      <c r="A465" t="s">
        <v>506</v>
      </c>
    </row>
    <row r="466" spans="1:1">
      <c r="A466" t="s">
        <v>507</v>
      </c>
    </row>
    <row r="467" spans="1:1">
      <c r="A467" t="s">
        <v>508</v>
      </c>
    </row>
    <row r="468" spans="1:1">
      <c r="A468" t="s">
        <v>509</v>
      </c>
    </row>
    <row r="469" spans="1:1">
      <c r="A469" t="s">
        <v>510</v>
      </c>
    </row>
    <row r="470" spans="1:1">
      <c r="A470" t="s">
        <v>511</v>
      </c>
    </row>
    <row r="471" spans="1:1">
      <c r="A471" t="s">
        <v>512</v>
      </c>
    </row>
    <row r="472" spans="1:1">
      <c r="A472" t="s">
        <v>513</v>
      </c>
    </row>
    <row r="473" spans="1:1">
      <c r="A473" t="s">
        <v>514</v>
      </c>
    </row>
    <row r="474" spans="1:1">
      <c r="A474" t="s">
        <v>515</v>
      </c>
    </row>
    <row r="475" spans="1:1">
      <c r="A475" t="s">
        <v>516</v>
      </c>
    </row>
    <row r="476" spans="1:1">
      <c r="A476" t="s">
        <v>517</v>
      </c>
    </row>
    <row r="477" spans="1:1">
      <c r="A477" t="s">
        <v>518</v>
      </c>
    </row>
    <row r="478" spans="1:1">
      <c r="A478" t="s">
        <v>519</v>
      </c>
    </row>
    <row r="479" spans="1:1">
      <c r="A479" t="s">
        <v>520</v>
      </c>
    </row>
    <row r="480" spans="1:1">
      <c r="A480" t="s">
        <v>521</v>
      </c>
    </row>
    <row r="481" spans="1:1">
      <c r="A481" t="s">
        <v>522</v>
      </c>
    </row>
    <row r="482" spans="1:1">
      <c r="A482" t="s">
        <v>523</v>
      </c>
    </row>
    <row r="483" spans="1:1">
      <c r="A483" t="s">
        <v>524</v>
      </c>
    </row>
    <row r="484" spans="1:1">
      <c r="A484" t="s">
        <v>525</v>
      </c>
    </row>
    <row r="485" spans="1:1">
      <c r="A485" t="s">
        <v>526</v>
      </c>
    </row>
    <row r="486" spans="1:1">
      <c r="A486" t="s">
        <v>527</v>
      </c>
    </row>
    <row r="487" spans="1:1">
      <c r="A487" t="s">
        <v>528</v>
      </c>
    </row>
    <row r="488" spans="1:1">
      <c r="A488" t="s">
        <v>529</v>
      </c>
    </row>
    <row r="489" spans="1:1">
      <c r="A489" t="s">
        <v>530</v>
      </c>
    </row>
    <row r="490" spans="1:1">
      <c r="A490" t="s">
        <v>531</v>
      </c>
    </row>
    <row r="491" spans="1:1">
      <c r="A491" t="s">
        <v>532</v>
      </c>
    </row>
    <row r="492" spans="1:1">
      <c r="A492" t="s">
        <v>533</v>
      </c>
    </row>
    <row r="493" spans="1:1">
      <c r="A493" t="s">
        <v>534</v>
      </c>
    </row>
    <row r="494" spans="1:1">
      <c r="A494" t="s">
        <v>535</v>
      </c>
    </row>
    <row r="495" spans="1:1">
      <c r="A495" t="s">
        <v>536</v>
      </c>
    </row>
    <row r="496" spans="1:1">
      <c r="A496" t="s">
        <v>537</v>
      </c>
    </row>
    <row r="497" spans="1:1">
      <c r="A497" t="s">
        <v>538</v>
      </c>
    </row>
    <row r="498" spans="1:1">
      <c r="A498" t="s">
        <v>539</v>
      </c>
    </row>
    <row r="499" spans="1:1">
      <c r="A499" t="s">
        <v>540</v>
      </c>
    </row>
    <row r="500" spans="1:1">
      <c r="A500" t="s">
        <v>541</v>
      </c>
    </row>
    <row r="501" spans="1:1">
      <c r="A501" t="s">
        <v>542</v>
      </c>
    </row>
    <row r="502" spans="1:1">
      <c r="A502" t="s">
        <v>543</v>
      </c>
    </row>
    <row r="503" spans="1:1">
      <c r="A503" t="s">
        <v>544</v>
      </c>
    </row>
    <row r="504" spans="1:1">
      <c r="A504" t="s">
        <v>545</v>
      </c>
    </row>
    <row r="505" spans="1:1">
      <c r="A505" t="s">
        <v>546</v>
      </c>
    </row>
    <row r="506" spans="1:1">
      <c r="A506" t="s">
        <v>547</v>
      </c>
    </row>
    <row r="507" spans="1:1">
      <c r="A507" t="s">
        <v>548</v>
      </c>
    </row>
    <row r="508" spans="1:1">
      <c r="A508" t="s">
        <v>549</v>
      </c>
    </row>
    <row r="509" spans="1:1">
      <c r="A509" t="s">
        <v>550</v>
      </c>
    </row>
    <row r="510" spans="1:1">
      <c r="A510" t="s">
        <v>551</v>
      </c>
    </row>
    <row r="511" spans="1:1">
      <c r="A511" t="s">
        <v>552</v>
      </c>
    </row>
    <row r="512" spans="1:1">
      <c r="A512" t="s">
        <v>553</v>
      </c>
    </row>
    <row r="513" spans="1:1">
      <c r="A513" t="s">
        <v>554</v>
      </c>
    </row>
    <row r="514" spans="1:1">
      <c r="A514" t="s">
        <v>555</v>
      </c>
    </row>
    <row r="515" spans="1:1">
      <c r="A515" t="s">
        <v>556</v>
      </c>
    </row>
    <row r="516" spans="1:1">
      <c r="A516" t="s">
        <v>557</v>
      </c>
    </row>
    <row r="517" spans="1:1">
      <c r="A517" t="s">
        <v>558</v>
      </c>
    </row>
    <row r="518" spans="1:1">
      <c r="A518" t="s">
        <v>559</v>
      </c>
    </row>
    <row r="519" spans="1:1">
      <c r="A519" t="s">
        <v>560</v>
      </c>
    </row>
    <row r="520" spans="1:1">
      <c r="A520" t="s">
        <v>561</v>
      </c>
    </row>
    <row r="521" spans="1:1">
      <c r="A521" t="s">
        <v>562</v>
      </c>
    </row>
    <row r="522" spans="1:1">
      <c r="A522" t="s">
        <v>563</v>
      </c>
    </row>
    <row r="523" spans="1:1">
      <c r="A523" t="s">
        <v>564</v>
      </c>
    </row>
    <row r="524" spans="1:1">
      <c r="A524" t="s">
        <v>565</v>
      </c>
    </row>
    <row r="525" spans="1:1">
      <c r="A525" t="s">
        <v>566</v>
      </c>
    </row>
    <row r="526" spans="1:1">
      <c r="A526" t="s">
        <v>567</v>
      </c>
    </row>
    <row r="527" spans="1:1">
      <c r="A527" t="s">
        <v>568</v>
      </c>
    </row>
    <row r="528" spans="1:1">
      <c r="A528" t="s">
        <v>569</v>
      </c>
    </row>
    <row r="529" spans="1:1">
      <c r="A529" t="s">
        <v>570</v>
      </c>
    </row>
    <row r="530" spans="1:1">
      <c r="A530" t="s">
        <v>571</v>
      </c>
    </row>
    <row r="531" spans="1:1">
      <c r="A531" t="s">
        <v>572</v>
      </c>
    </row>
    <row r="532" spans="1:1">
      <c r="A532" t="s">
        <v>573</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t="s">
        <v>638</v>
      </c>
    </row>
    <row r="598" spans="1:1">
      <c r="A598" t="s">
        <v>639</v>
      </c>
    </row>
    <row r="599" spans="1:1">
      <c r="A599" t="s">
        <v>640</v>
      </c>
    </row>
    <row r="600" spans="1:1">
      <c r="A600" t="s">
        <v>641</v>
      </c>
    </row>
    <row r="601" spans="1:1">
      <c r="A601" t="s">
        <v>642</v>
      </c>
    </row>
    <row r="602" spans="1:1">
      <c r="A602" t="s">
        <v>643</v>
      </c>
    </row>
    <row r="603" spans="1:1">
      <c r="A603" t="s">
        <v>644</v>
      </c>
    </row>
    <row r="604" spans="1:1">
      <c r="A604" t="s">
        <v>645</v>
      </c>
    </row>
    <row r="605" spans="1:1">
      <c r="A605" t="s">
        <v>646</v>
      </c>
    </row>
    <row r="606" spans="1:1">
      <c r="A606" t="s">
        <v>647</v>
      </c>
    </row>
    <row r="607" spans="1:1">
      <c r="A607" t="s">
        <v>648</v>
      </c>
    </row>
    <row r="608" spans="1:1">
      <c r="A608" t="s">
        <v>649</v>
      </c>
    </row>
    <row r="609" spans="1:1">
      <c r="A609" t="s">
        <v>650</v>
      </c>
    </row>
    <row r="610" spans="1:1">
      <c r="A610" t="s">
        <v>651</v>
      </c>
    </row>
    <row r="611" spans="1:1">
      <c r="A611" t="s">
        <v>652</v>
      </c>
    </row>
    <row r="612" spans="1:1">
      <c r="A612" t="s">
        <v>653</v>
      </c>
    </row>
    <row r="613" spans="1:1">
      <c r="A613" t="s">
        <v>654</v>
      </c>
    </row>
    <row r="614" spans="1:1">
      <c r="A614" t="s">
        <v>655</v>
      </c>
    </row>
    <row r="615" spans="1:1">
      <c r="A615" t="s">
        <v>656</v>
      </c>
    </row>
    <row r="616" spans="1:1">
      <c r="A616" t="s">
        <v>657</v>
      </c>
    </row>
    <row r="617" spans="1:1">
      <c r="A617" t="s">
        <v>658</v>
      </c>
    </row>
    <row r="618" spans="1:1">
      <c r="A618" t="s">
        <v>659</v>
      </c>
    </row>
    <row r="619" spans="1:1">
      <c r="A619" t="s">
        <v>660</v>
      </c>
    </row>
    <row r="620" spans="1:1">
      <c r="A620" t="s">
        <v>661</v>
      </c>
    </row>
    <row r="621" spans="1:1">
      <c r="A621" t="s">
        <v>662</v>
      </c>
    </row>
    <row r="622" spans="1:1">
      <c r="A622" t="s">
        <v>663</v>
      </c>
    </row>
    <row r="623" spans="1:1">
      <c r="A623" t="s">
        <v>664</v>
      </c>
    </row>
    <row r="624" spans="1:1">
      <c r="A624" t="s">
        <v>665</v>
      </c>
    </row>
    <row r="625" spans="1:1">
      <c r="A625" t="s">
        <v>666</v>
      </c>
    </row>
    <row r="626" spans="1:1">
      <c r="A626" t="s">
        <v>667</v>
      </c>
    </row>
    <row r="627" spans="1:1">
      <c r="A627" t="s">
        <v>668</v>
      </c>
    </row>
    <row r="628" spans="1:1">
      <c r="A628" t="s">
        <v>669</v>
      </c>
    </row>
    <row r="629" spans="1:1">
      <c r="A629" t="s">
        <v>670</v>
      </c>
    </row>
    <row r="630" spans="1:1">
      <c r="A630" t="s">
        <v>671</v>
      </c>
    </row>
    <row r="631" spans="1:1">
      <c r="A631" t="s">
        <v>672</v>
      </c>
    </row>
    <row r="632" spans="1:1">
      <c r="A632" t="s">
        <v>673</v>
      </c>
    </row>
    <row r="633" spans="1:1">
      <c r="A633" t="s">
        <v>674</v>
      </c>
    </row>
    <row r="634" spans="1:1">
      <c r="A634" t="s">
        <v>675</v>
      </c>
    </row>
    <row r="635" spans="1:1">
      <c r="A635" t="s">
        <v>676</v>
      </c>
    </row>
    <row r="636" spans="1:1">
      <c r="A636" t="s">
        <v>677</v>
      </c>
    </row>
    <row r="637" spans="1:1">
      <c r="A637" t="s">
        <v>678</v>
      </c>
    </row>
    <row r="638" spans="1:1">
      <c r="A638" t="s">
        <v>679</v>
      </c>
    </row>
    <row r="639" spans="1:1">
      <c r="A639" t="s">
        <v>680</v>
      </c>
    </row>
    <row r="640" spans="1:1">
      <c r="A640" t="s">
        <v>681</v>
      </c>
    </row>
    <row r="641" spans="1:1">
      <c r="A641" t="s">
        <v>682</v>
      </c>
    </row>
    <row r="642" spans="1:1">
      <c r="A642" t="s">
        <v>683</v>
      </c>
    </row>
    <row r="643" spans="1:1">
      <c r="A643" t="s">
        <v>684</v>
      </c>
    </row>
    <row r="644" spans="1:1">
      <c r="A644" t="s">
        <v>685</v>
      </c>
    </row>
    <row r="645" spans="1:1">
      <c r="A645" t="s">
        <v>686</v>
      </c>
    </row>
    <row r="646" spans="1:1">
      <c r="A646" t="s">
        <v>687</v>
      </c>
    </row>
    <row r="647" spans="1:1">
      <c r="A647" t="s">
        <v>688</v>
      </c>
    </row>
    <row r="648" spans="1:1">
      <c r="A648" t="s">
        <v>689</v>
      </c>
    </row>
    <row r="649" spans="1:1">
      <c r="A649" t="s">
        <v>690</v>
      </c>
    </row>
    <row r="650" spans="1:1">
      <c r="A650" t="s">
        <v>691</v>
      </c>
    </row>
    <row r="651" spans="1:1">
      <c r="A651" t="s">
        <v>692</v>
      </c>
    </row>
    <row r="652" spans="1:1">
      <c r="A652" t="s">
        <v>693</v>
      </c>
    </row>
    <row r="653" spans="1:1">
      <c r="A653" t="s">
        <v>694</v>
      </c>
    </row>
    <row r="654" spans="1:1">
      <c r="A654" t="s">
        <v>695</v>
      </c>
    </row>
    <row r="655" spans="1:1">
      <c r="A655" t="s">
        <v>696</v>
      </c>
    </row>
    <row r="656" spans="1:1">
      <c r="A656" t="s">
        <v>697</v>
      </c>
    </row>
    <row r="657" spans="1:1">
      <c r="A657" t="s">
        <v>698</v>
      </c>
    </row>
    <row r="658" spans="1:1">
      <c r="A658" t="s">
        <v>699</v>
      </c>
    </row>
    <row r="659" spans="1:1">
      <c r="A659" t="s">
        <v>700</v>
      </c>
    </row>
    <row r="660" spans="1:1">
      <c r="A660" t="s">
        <v>701</v>
      </c>
    </row>
    <row r="661" spans="1:1">
      <c r="A661" t="s">
        <v>702</v>
      </c>
    </row>
    <row r="662" spans="1:1">
      <c r="A662" t="s">
        <v>703</v>
      </c>
    </row>
    <row r="663" spans="1:1">
      <c r="A663" t="s">
        <v>704</v>
      </c>
    </row>
    <row r="664" spans="1:1">
      <c r="A664" t="s">
        <v>705</v>
      </c>
    </row>
    <row r="665" spans="1:1">
      <c r="A665" t="s">
        <v>706</v>
      </c>
    </row>
    <row r="666" spans="1:1">
      <c r="A666" t="s">
        <v>707</v>
      </c>
    </row>
    <row r="667" spans="1:1">
      <c r="A667" t="s">
        <v>708</v>
      </c>
    </row>
    <row r="668" spans="1:1">
      <c r="A668" t="s">
        <v>709</v>
      </c>
    </row>
    <row r="669" spans="1:1">
      <c r="A669" t="s">
        <v>710</v>
      </c>
    </row>
    <row r="670" spans="1:1">
      <c r="A670" t="s">
        <v>711</v>
      </c>
    </row>
    <row r="671" spans="1:1">
      <c r="A671" t="s">
        <v>712</v>
      </c>
    </row>
    <row r="672" spans="1:1">
      <c r="A672" t="s">
        <v>713</v>
      </c>
    </row>
    <row r="673" spans="1:1">
      <c r="A673" t="s">
        <v>714</v>
      </c>
    </row>
    <row r="674" spans="1:1">
      <c r="A674" t="s">
        <v>715</v>
      </c>
    </row>
    <row r="675" spans="1:1">
      <c r="A675" t="s">
        <v>716</v>
      </c>
    </row>
    <row r="676" spans="1:1">
      <c r="A676" t="s">
        <v>717</v>
      </c>
    </row>
    <row r="677" spans="1:1">
      <c r="A677" t="s">
        <v>718</v>
      </c>
    </row>
    <row r="678" spans="1:1">
      <c r="A678" t="s">
        <v>719</v>
      </c>
    </row>
    <row r="679" spans="1:1">
      <c r="A679" t="s">
        <v>720</v>
      </c>
    </row>
    <row r="680" spans="1:1">
      <c r="A680" t="s">
        <v>721</v>
      </c>
    </row>
    <row r="681" spans="1:1">
      <c r="A681" t="s">
        <v>722</v>
      </c>
    </row>
    <row r="682" spans="1:1">
      <c r="A682" t="s">
        <v>723</v>
      </c>
    </row>
    <row r="683" spans="1:1">
      <c r="A683" t="s">
        <v>724</v>
      </c>
    </row>
    <row r="684" spans="1:1">
      <c r="A684" t="s">
        <v>725</v>
      </c>
    </row>
    <row r="685" spans="1:1">
      <c r="A685" t="s">
        <v>726</v>
      </c>
    </row>
    <row r="686" spans="1:1">
      <c r="A686" t="s">
        <v>727</v>
      </c>
    </row>
    <row r="687" spans="1:1">
      <c r="A687" t="s">
        <v>728</v>
      </c>
    </row>
    <row r="688" spans="1:1">
      <c r="A688" t="s">
        <v>729</v>
      </c>
    </row>
    <row r="689" spans="1:1">
      <c r="A689" t="s">
        <v>730</v>
      </c>
    </row>
    <row r="690" spans="1:1">
      <c r="A690" t="s">
        <v>731</v>
      </c>
    </row>
    <row r="691" spans="1:1">
      <c r="A691" t="s">
        <v>732</v>
      </c>
    </row>
    <row r="692" spans="1:1">
      <c r="A692" t="s">
        <v>733</v>
      </c>
    </row>
    <row r="693" spans="1:1">
      <c r="A693" t="s">
        <v>734</v>
      </c>
    </row>
    <row r="694" spans="1:1">
      <c r="A694" t="s">
        <v>735</v>
      </c>
    </row>
    <row r="695" spans="1:1">
      <c r="A695" t="s">
        <v>736</v>
      </c>
    </row>
    <row r="696" spans="1:1">
      <c r="A696" t="s">
        <v>737</v>
      </c>
    </row>
    <row r="697" spans="1:1">
      <c r="A697" t="s">
        <v>738</v>
      </c>
    </row>
    <row r="698" spans="1:1">
      <c r="A698" t="s">
        <v>739</v>
      </c>
    </row>
    <row r="699" spans="1:1">
      <c r="A699" t="s">
        <v>740</v>
      </c>
    </row>
    <row r="700" spans="1:1">
      <c r="A700" t="s">
        <v>741</v>
      </c>
    </row>
    <row r="701" spans="1:1">
      <c r="A701" t="s">
        <v>742</v>
      </c>
    </row>
    <row r="702" spans="1:1">
      <c r="A702" t="s">
        <v>743</v>
      </c>
    </row>
    <row r="703" spans="1:1">
      <c r="A703" t="s">
        <v>744</v>
      </c>
    </row>
    <row r="704" spans="1:1">
      <c r="A704" t="s">
        <v>745</v>
      </c>
    </row>
    <row r="705" spans="1:1">
      <c r="A705" t="s">
        <v>746</v>
      </c>
    </row>
    <row r="706" spans="1:1">
      <c r="A706" t="s">
        <v>747</v>
      </c>
    </row>
    <row r="707" spans="1:1">
      <c r="A707" t="s">
        <v>748</v>
      </c>
    </row>
    <row r="708" spans="1:1">
      <c r="A708" t="s">
        <v>749</v>
      </c>
    </row>
    <row r="709" spans="1:1">
      <c r="A709" t="s">
        <v>750</v>
      </c>
    </row>
    <row r="710" spans="1:1">
      <c r="A710" t="s">
        <v>751</v>
      </c>
    </row>
    <row r="711" spans="1:1">
      <c r="A711" t="s">
        <v>752</v>
      </c>
    </row>
    <row r="712" spans="1:1">
      <c r="A712" t="s">
        <v>753</v>
      </c>
    </row>
    <row r="713" spans="1:1">
      <c r="A713" t="s">
        <v>754</v>
      </c>
    </row>
    <row r="714" spans="1:1">
      <c r="A714" t="s">
        <v>755</v>
      </c>
    </row>
    <row r="715" spans="1:1">
      <c r="A715" t="s">
        <v>756</v>
      </c>
    </row>
    <row r="716" spans="1:1">
      <c r="A716" t="s">
        <v>757</v>
      </c>
    </row>
    <row r="717" spans="1:1">
      <c r="A717" t="s">
        <v>758</v>
      </c>
    </row>
    <row r="718" spans="1:1">
      <c r="A718" t="s">
        <v>759</v>
      </c>
    </row>
    <row r="719" spans="1:1">
      <c r="A719" t="s">
        <v>760</v>
      </c>
    </row>
    <row r="720" spans="1:1">
      <c r="A720" t="s">
        <v>761</v>
      </c>
    </row>
    <row r="721" spans="1:1">
      <c r="A721" t="s">
        <v>762</v>
      </c>
    </row>
    <row r="722" spans="1:1">
      <c r="A722" t="s">
        <v>763</v>
      </c>
    </row>
    <row r="723" spans="1:1">
      <c r="A723" t="s">
        <v>764</v>
      </c>
    </row>
    <row r="724" spans="1:1">
      <c r="A724" t="s">
        <v>765</v>
      </c>
    </row>
    <row r="725" spans="1:1">
      <c r="A725" t="s">
        <v>766</v>
      </c>
    </row>
    <row r="726" spans="1:1">
      <c r="A726" t="s">
        <v>767</v>
      </c>
    </row>
    <row r="727" spans="1:1">
      <c r="A727" t="s">
        <v>768</v>
      </c>
    </row>
    <row r="728" spans="1:1">
      <c r="A728" t="s">
        <v>769</v>
      </c>
    </row>
    <row r="729" spans="1:1">
      <c r="A729" t="s">
        <v>770</v>
      </c>
    </row>
    <row r="730" spans="1:1">
      <c r="A730" t="s">
        <v>771</v>
      </c>
    </row>
    <row r="731" spans="1:1">
      <c r="A731" t="s">
        <v>772</v>
      </c>
    </row>
    <row r="732" spans="1:1">
      <c r="A732" t="s">
        <v>773</v>
      </c>
    </row>
    <row r="733" spans="1:1">
      <c r="A733" t="s">
        <v>774</v>
      </c>
    </row>
    <row r="734" spans="1:1">
      <c r="A734" t="s">
        <v>775</v>
      </c>
    </row>
    <row r="735" spans="1:1">
      <c r="A735" t="s">
        <v>776</v>
      </c>
    </row>
    <row r="736" spans="1:1">
      <c r="A736" t="s">
        <v>777</v>
      </c>
    </row>
    <row r="737" spans="1:1">
      <c r="A737" t="s">
        <v>778</v>
      </c>
    </row>
    <row r="738" spans="1:1">
      <c r="A738" t="s">
        <v>779</v>
      </c>
    </row>
    <row r="739" spans="1:1">
      <c r="A739" t="s">
        <v>780</v>
      </c>
    </row>
    <row r="740" spans="1:1">
      <c r="A740" t="s">
        <v>781</v>
      </c>
    </row>
    <row r="741" spans="1:1">
      <c r="A741" t="s">
        <v>782</v>
      </c>
    </row>
    <row r="742" spans="1:1">
      <c r="A742" t="s">
        <v>783</v>
      </c>
    </row>
    <row r="743" spans="1:1">
      <c r="A743" t="s">
        <v>784</v>
      </c>
    </row>
    <row r="744" spans="1:1">
      <c r="A744" t="s">
        <v>785</v>
      </c>
    </row>
    <row r="745" spans="1:1">
      <c r="A745" t="s">
        <v>786</v>
      </c>
    </row>
    <row r="746" spans="1:1">
      <c r="A746" t="s">
        <v>787</v>
      </c>
    </row>
    <row r="747" spans="1:1">
      <c r="A747" t="s">
        <v>788</v>
      </c>
    </row>
    <row r="748" spans="1:1">
      <c r="A748" t="s">
        <v>789</v>
      </c>
    </row>
    <row r="749" spans="1:1">
      <c r="A749" t="s">
        <v>790</v>
      </c>
    </row>
    <row r="750" spans="1:1">
      <c r="A750" t="s">
        <v>791</v>
      </c>
    </row>
    <row r="751" spans="1:1">
      <c r="A751" t="s">
        <v>792</v>
      </c>
    </row>
    <row r="752" spans="1:1">
      <c r="A752" t="s">
        <v>793</v>
      </c>
    </row>
    <row r="753" spans="1:1">
      <c r="A753" t="s">
        <v>794</v>
      </c>
    </row>
    <row r="754" spans="1:1">
      <c r="A754" t="s">
        <v>795</v>
      </c>
    </row>
    <row r="755" spans="1:1">
      <c r="A755" t="s">
        <v>796</v>
      </c>
    </row>
    <row r="756" spans="1:1">
      <c r="A756" t="s">
        <v>797</v>
      </c>
    </row>
    <row r="757" spans="1:1">
      <c r="A757" t="s">
        <v>798</v>
      </c>
    </row>
    <row r="758" spans="1:1">
      <c r="A758" t="s">
        <v>799</v>
      </c>
    </row>
    <row r="759" spans="1:1">
      <c r="A759" t="s">
        <v>800</v>
      </c>
    </row>
    <row r="760" spans="1:1">
      <c r="A760" t="s">
        <v>801</v>
      </c>
    </row>
    <row r="761" spans="1:1">
      <c r="A761" t="s">
        <v>802</v>
      </c>
    </row>
    <row r="762" spans="1:1">
      <c r="A762" t="s">
        <v>803</v>
      </c>
    </row>
    <row r="763" spans="1:1">
      <c r="A763" t="s">
        <v>804</v>
      </c>
    </row>
    <row r="764" spans="1:1">
      <c r="A764" t="s">
        <v>805</v>
      </c>
    </row>
    <row r="765" spans="1:1">
      <c r="A765" t="s">
        <v>806</v>
      </c>
    </row>
    <row r="766" spans="1:1">
      <c r="A766" t="s">
        <v>807</v>
      </c>
    </row>
    <row r="767" spans="1:1">
      <c r="A767" t="s">
        <v>808</v>
      </c>
    </row>
    <row r="768" spans="1:1">
      <c r="A768" t="s">
        <v>809</v>
      </c>
    </row>
    <row r="769" spans="1:1">
      <c r="A769" t="s">
        <v>810</v>
      </c>
    </row>
    <row r="770" spans="1:1">
      <c r="A770" t="s">
        <v>811</v>
      </c>
    </row>
    <row r="771" spans="1:1">
      <c r="A771" t="s">
        <v>812</v>
      </c>
    </row>
    <row r="772" spans="1:1">
      <c r="A772" t="s">
        <v>813</v>
      </c>
    </row>
    <row r="773" spans="1:1">
      <c r="A773" t="s">
        <v>814</v>
      </c>
    </row>
    <row r="774" spans="1:1">
      <c r="A774" t="s">
        <v>815</v>
      </c>
    </row>
    <row r="775" spans="1:1">
      <c r="A775" t="s">
        <v>816</v>
      </c>
    </row>
    <row r="776" spans="1:1">
      <c r="A776" t="s">
        <v>817</v>
      </c>
    </row>
    <row r="777" spans="1:1">
      <c r="A777" t="s">
        <v>818</v>
      </c>
    </row>
    <row r="778" spans="1:1">
      <c r="A778" t="s">
        <v>819</v>
      </c>
    </row>
    <row r="779" spans="1:1">
      <c r="A779" t="s">
        <v>820</v>
      </c>
    </row>
    <row r="780" spans="1:1">
      <c r="A780" t="s">
        <v>821</v>
      </c>
    </row>
    <row r="781" spans="1:1">
      <c r="A781" t="s">
        <v>822</v>
      </c>
    </row>
    <row r="782" spans="1:1">
      <c r="A782" t="s">
        <v>823</v>
      </c>
    </row>
    <row r="783" spans="1:1">
      <c r="A783" t="s">
        <v>824</v>
      </c>
    </row>
    <row r="784" spans="1:1">
      <c r="A784" t="s">
        <v>825</v>
      </c>
    </row>
    <row r="785" spans="1:1">
      <c r="A785" t="s">
        <v>826</v>
      </c>
    </row>
    <row r="786" spans="1:1">
      <c r="A786" t="s">
        <v>827</v>
      </c>
    </row>
    <row r="787" spans="1:1">
      <c r="A787" t="s">
        <v>828</v>
      </c>
    </row>
    <row r="788" spans="1:1">
      <c r="A788" t="s">
        <v>829</v>
      </c>
    </row>
    <row r="789" spans="1:1">
      <c r="A789" t="s">
        <v>830</v>
      </c>
    </row>
    <row r="790" spans="1:1">
      <c r="A790" t="s">
        <v>831</v>
      </c>
    </row>
    <row r="791" spans="1:1">
      <c r="A791" t="s">
        <v>832</v>
      </c>
    </row>
    <row r="792" spans="1:1">
      <c r="A792" t="s">
        <v>833</v>
      </c>
    </row>
    <row r="793" spans="1:1">
      <c r="A793" t="s">
        <v>834</v>
      </c>
    </row>
    <row r="794" spans="1:1">
      <c r="A794" t="s">
        <v>835</v>
      </c>
    </row>
    <row r="795" spans="1:1">
      <c r="A795" t="s">
        <v>836</v>
      </c>
    </row>
    <row r="796" spans="1:1">
      <c r="A796" t="s">
        <v>837</v>
      </c>
    </row>
    <row r="797" spans="1:1">
      <c r="A797" t="s">
        <v>838</v>
      </c>
    </row>
    <row r="798" spans="1:1">
      <c r="A798" t="s">
        <v>839</v>
      </c>
    </row>
    <row r="799" spans="1:1">
      <c r="A799" t="s">
        <v>840</v>
      </c>
    </row>
    <row r="800" spans="1:1">
      <c r="A800" t="s">
        <v>841</v>
      </c>
    </row>
    <row r="801" spans="1:1">
      <c r="A801" t="s">
        <v>842</v>
      </c>
    </row>
    <row r="802" spans="1:1">
      <c r="A802" t="s">
        <v>843</v>
      </c>
    </row>
    <row r="803" spans="1:1">
      <c r="A803" t="s">
        <v>844</v>
      </c>
    </row>
    <row r="804" spans="1:1">
      <c r="A804" t="s">
        <v>845</v>
      </c>
    </row>
    <row r="805" spans="1:1">
      <c r="A805" t="s">
        <v>846</v>
      </c>
    </row>
    <row r="806" spans="1:1">
      <c r="A806" t="s">
        <v>847</v>
      </c>
    </row>
    <row r="807" spans="1:1">
      <c r="A807" t="s">
        <v>848</v>
      </c>
    </row>
    <row r="808" spans="1:1">
      <c r="A808" t="s">
        <v>849</v>
      </c>
    </row>
    <row r="809" spans="1:1">
      <c r="A809" t="s">
        <v>850</v>
      </c>
    </row>
    <row r="810" spans="1:1">
      <c r="A810" t="s">
        <v>851</v>
      </c>
    </row>
    <row r="811" spans="1:1">
      <c r="A811" t="s">
        <v>852</v>
      </c>
    </row>
    <row r="812" spans="1:1">
      <c r="A812" t="s">
        <v>853</v>
      </c>
    </row>
    <row r="813" spans="1:1">
      <c r="A813" t="s">
        <v>854</v>
      </c>
    </row>
    <row r="814" spans="1:1">
      <c r="A814" t="s">
        <v>855</v>
      </c>
    </row>
    <row r="815" spans="1:1">
      <c r="A815" t="s">
        <v>856</v>
      </c>
    </row>
    <row r="816" spans="1:1">
      <c r="A816" t="s">
        <v>857</v>
      </c>
    </row>
    <row r="817" spans="1:1">
      <c r="A817" t="s">
        <v>858</v>
      </c>
    </row>
    <row r="818" spans="1:1">
      <c r="A818" t="s">
        <v>859</v>
      </c>
    </row>
    <row r="819" spans="1:1">
      <c r="A819" t="s">
        <v>860</v>
      </c>
    </row>
    <row r="820" spans="1:1">
      <c r="A820" t="s">
        <v>861</v>
      </c>
    </row>
    <row r="821" spans="1:1">
      <c r="A821" t="s">
        <v>862</v>
      </c>
    </row>
    <row r="822" spans="1:1">
      <c r="A822" t="s">
        <v>863</v>
      </c>
    </row>
    <row r="823" spans="1:1">
      <c r="A823" t="s">
        <v>864</v>
      </c>
    </row>
    <row r="824" spans="1:1">
      <c r="A824" t="s">
        <v>865</v>
      </c>
    </row>
    <row r="825" spans="1:1">
      <c r="A825" t="s">
        <v>866</v>
      </c>
    </row>
    <row r="826" spans="1:1">
      <c r="A826" t="s">
        <v>867</v>
      </c>
    </row>
    <row r="827" spans="1:1">
      <c r="A827" t="s">
        <v>868</v>
      </c>
    </row>
    <row r="828" spans="1:1">
      <c r="A828" t="s">
        <v>869</v>
      </c>
    </row>
    <row r="829" spans="1:1">
      <c r="A829" t="s">
        <v>870</v>
      </c>
    </row>
    <row r="830" spans="1:1">
      <c r="A830" t="s">
        <v>871</v>
      </c>
    </row>
    <row r="831" spans="1:1">
      <c r="A831" t="s">
        <v>4323</v>
      </c>
    </row>
    <row r="832" spans="1:1">
      <c r="A832" t="s">
        <v>4324</v>
      </c>
    </row>
    <row r="833" spans="1:1">
      <c r="A833" t="s">
        <v>4325</v>
      </c>
    </row>
    <row r="834" spans="1:1">
      <c r="A834" t="s">
        <v>4326</v>
      </c>
    </row>
    <row r="835" spans="1:1">
      <c r="A835" t="s">
        <v>4327</v>
      </c>
    </row>
    <row r="836" spans="1:1">
      <c r="A836" t="s">
        <v>4328</v>
      </c>
    </row>
    <row r="837" spans="1:1">
      <c r="A837" t="s">
        <v>4329</v>
      </c>
    </row>
    <row r="838" spans="1:1">
      <c r="A838" t="s">
        <v>4330</v>
      </c>
    </row>
    <row r="839" spans="1:1">
      <c r="A839" t="s">
        <v>4331</v>
      </c>
    </row>
    <row r="840" spans="1:1">
      <c r="A840" t="s">
        <v>4332</v>
      </c>
    </row>
    <row r="841" spans="1:1">
      <c r="A841" t="s">
        <v>4333</v>
      </c>
    </row>
    <row r="842" spans="1:1">
      <c r="A842" t="s">
        <v>4334</v>
      </c>
    </row>
    <row r="843" spans="1:1">
      <c r="A843" t="s">
        <v>4335</v>
      </c>
    </row>
    <row r="844" spans="1:1">
      <c r="A844" t="s">
        <v>4336</v>
      </c>
    </row>
    <row r="845" spans="1:1">
      <c r="A845" t="s">
        <v>4337</v>
      </c>
    </row>
    <row r="846" spans="1:1">
      <c r="A846" t="s">
        <v>4338</v>
      </c>
    </row>
    <row r="847" spans="1:1">
      <c r="A847" t="s">
        <v>80</v>
      </c>
    </row>
    <row r="848" spans="1:1">
      <c r="A848" t="s">
        <v>4339</v>
      </c>
    </row>
    <row r="849" spans="1:1">
      <c r="A849" t="s">
        <v>4323</v>
      </c>
    </row>
    <row r="850" spans="1:1">
      <c r="A850" t="s">
        <v>4324</v>
      </c>
    </row>
    <row r="851" spans="1:1">
      <c r="A851" t="s">
        <v>4325</v>
      </c>
    </row>
    <row r="852" spans="1:1">
      <c r="A852" t="s">
        <v>4326</v>
      </c>
    </row>
    <row r="853" spans="1:1">
      <c r="A853" t="s">
        <v>4327</v>
      </c>
    </row>
    <row r="854" spans="1:1">
      <c r="A854" t="s">
        <v>4328</v>
      </c>
    </row>
    <row r="855" spans="1:1">
      <c r="A855" t="s">
        <v>4329</v>
      </c>
    </row>
    <row r="856" spans="1:1">
      <c r="A856" t="s">
        <v>4330</v>
      </c>
    </row>
    <row r="857" spans="1:1">
      <c r="A857" t="s">
        <v>4331</v>
      </c>
    </row>
    <row r="858" spans="1:1">
      <c r="A858" t="s">
        <v>4332</v>
      </c>
    </row>
    <row r="859" spans="1:1">
      <c r="A859" t="s">
        <v>4333</v>
      </c>
    </row>
    <row r="860" spans="1:1">
      <c r="A860" t="s">
        <v>4334</v>
      </c>
    </row>
    <row r="861" spans="1:1">
      <c r="A861" t="s">
        <v>4335</v>
      </c>
    </row>
    <row r="862" spans="1:1">
      <c r="A862" t="s">
        <v>4336</v>
      </c>
    </row>
    <row r="863" spans="1:1">
      <c r="A863" t="s">
        <v>4337</v>
      </c>
    </row>
    <row r="864" spans="1:1">
      <c r="A864" t="s">
        <v>4338</v>
      </c>
    </row>
    <row r="865" spans="1:1">
      <c r="A865" t="s">
        <v>80</v>
      </c>
    </row>
    <row r="866" spans="1:1">
      <c r="A866" t="s">
        <v>4339</v>
      </c>
    </row>
    <row r="867" spans="1:1">
      <c r="A867" t="s">
        <v>4323</v>
      </c>
    </row>
    <row r="868" spans="1:1">
      <c r="A868" t="s">
        <v>4324</v>
      </c>
    </row>
    <row r="869" spans="1:1">
      <c r="A869" t="s">
        <v>4325</v>
      </c>
    </row>
    <row r="870" spans="1:1">
      <c r="A870" t="s">
        <v>4326</v>
      </c>
    </row>
    <row r="871" spans="1:1">
      <c r="A871" t="s">
        <v>4327</v>
      </c>
    </row>
    <row r="872" spans="1:1">
      <c r="A872" t="s">
        <v>4328</v>
      </c>
    </row>
    <row r="873" spans="1:1">
      <c r="A873" t="s">
        <v>4329</v>
      </c>
    </row>
    <row r="874" spans="1:1">
      <c r="A874" t="s">
        <v>4330</v>
      </c>
    </row>
    <row r="875" spans="1:1">
      <c r="A875" t="s">
        <v>4331</v>
      </c>
    </row>
    <row r="876" spans="1:1">
      <c r="A876" t="s">
        <v>4332</v>
      </c>
    </row>
    <row r="877" spans="1:1">
      <c r="A877" t="s">
        <v>4333</v>
      </c>
    </row>
    <row r="878" spans="1:1">
      <c r="A878" t="s">
        <v>4334</v>
      </c>
    </row>
    <row r="879" spans="1:1">
      <c r="A879" t="s">
        <v>4335</v>
      </c>
    </row>
    <row r="880" spans="1:1">
      <c r="A880" t="s">
        <v>4336</v>
      </c>
    </row>
    <row r="881" spans="1:1">
      <c r="A881" t="s">
        <v>4337</v>
      </c>
    </row>
    <row r="882" spans="1:1">
      <c r="A882" t="s">
        <v>4338</v>
      </c>
    </row>
    <row r="883" spans="1:1">
      <c r="A883" t="s">
        <v>80</v>
      </c>
    </row>
    <row r="884" spans="1:1">
      <c r="A884" t="s">
        <v>4339</v>
      </c>
    </row>
    <row r="885" spans="1:1">
      <c r="A885" t="s">
        <v>4323</v>
      </c>
    </row>
    <row r="886" spans="1:1">
      <c r="A886" t="s">
        <v>4324</v>
      </c>
    </row>
    <row r="887" spans="1:1">
      <c r="A887" t="s">
        <v>4325</v>
      </c>
    </row>
    <row r="888" spans="1:1">
      <c r="A888" t="s">
        <v>4326</v>
      </c>
    </row>
    <row r="889" spans="1:1">
      <c r="A889" t="s">
        <v>4327</v>
      </c>
    </row>
    <row r="890" spans="1:1">
      <c r="A890" t="s">
        <v>4328</v>
      </c>
    </row>
    <row r="891" spans="1:1">
      <c r="A891" t="s">
        <v>4329</v>
      </c>
    </row>
    <row r="892" spans="1:1">
      <c r="A892" t="s">
        <v>4330</v>
      </c>
    </row>
    <row r="893" spans="1:1">
      <c r="A893" t="s">
        <v>4331</v>
      </c>
    </row>
    <row r="894" spans="1:1">
      <c r="A894" t="s">
        <v>4332</v>
      </c>
    </row>
    <row r="895" spans="1:1">
      <c r="A895" t="s">
        <v>4333</v>
      </c>
    </row>
    <row r="896" spans="1:1">
      <c r="A896" t="s">
        <v>4334</v>
      </c>
    </row>
    <row r="897" spans="1:1">
      <c r="A897" t="s">
        <v>4335</v>
      </c>
    </row>
    <row r="898" spans="1:1">
      <c r="A898" t="s">
        <v>4336</v>
      </c>
    </row>
    <row r="899" spans="1:1">
      <c r="A899" t="s">
        <v>4337</v>
      </c>
    </row>
    <row r="900" spans="1:1">
      <c r="A900" t="s">
        <v>4338</v>
      </c>
    </row>
    <row r="901" spans="1:1">
      <c r="A901" t="s">
        <v>80</v>
      </c>
    </row>
    <row r="902" spans="1:1">
      <c r="A902" t="s">
        <v>4339</v>
      </c>
    </row>
    <row r="903" spans="1:1">
      <c r="A903" t="s">
        <v>4323</v>
      </c>
    </row>
    <row r="904" spans="1:1">
      <c r="A904" t="s">
        <v>4324</v>
      </c>
    </row>
    <row r="905" spans="1:1">
      <c r="A905" t="s">
        <v>4325</v>
      </c>
    </row>
    <row r="906" spans="1:1">
      <c r="A906" t="s">
        <v>4326</v>
      </c>
    </row>
    <row r="907" spans="1:1">
      <c r="A907" t="s">
        <v>4327</v>
      </c>
    </row>
    <row r="908" spans="1:1">
      <c r="A908" t="s">
        <v>4328</v>
      </c>
    </row>
    <row r="909" spans="1:1">
      <c r="A909" t="s">
        <v>4329</v>
      </c>
    </row>
    <row r="910" spans="1:1">
      <c r="A910" t="s">
        <v>4330</v>
      </c>
    </row>
    <row r="911" spans="1:1">
      <c r="A911" t="s">
        <v>4331</v>
      </c>
    </row>
    <row r="912" spans="1:1">
      <c r="A912" t="s">
        <v>4332</v>
      </c>
    </row>
    <row r="913" spans="1:1">
      <c r="A913" t="s">
        <v>4333</v>
      </c>
    </row>
    <row r="914" spans="1:1">
      <c r="A914" t="s">
        <v>4334</v>
      </c>
    </row>
    <row r="915" spans="1:1">
      <c r="A915" t="s">
        <v>4335</v>
      </c>
    </row>
    <row r="916" spans="1:1">
      <c r="A916" t="s">
        <v>4336</v>
      </c>
    </row>
    <row r="917" spans="1:1">
      <c r="A917" t="s">
        <v>4337</v>
      </c>
    </row>
    <row r="918" spans="1:1">
      <c r="A918" t="s">
        <v>4338</v>
      </c>
    </row>
    <row r="919" spans="1:1">
      <c r="A919" t="s">
        <v>80</v>
      </c>
    </row>
    <row r="920" spans="1:1">
      <c r="A920" t="s">
        <v>4339</v>
      </c>
    </row>
    <row r="921" spans="1:1">
      <c r="A921" s="1" t="s">
        <v>12703</v>
      </c>
    </row>
    <row r="922" spans="1:1">
      <c r="A922" s="1" t="s">
        <v>12704</v>
      </c>
    </row>
    <row r="923" spans="1:1">
      <c r="A923" s="1" t="s">
        <v>12705</v>
      </c>
    </row>
    <row r="924" spans="1:1">
      <c r="A924" s="1" t="s">
        <v>12706</v>
      </c>
    </row>
    <row r="925" spans="1:1">
      <c r="A925" s="1" t="s">
        <v>12707</v>
      </c>
    </row>
    <row r="926" spans="1:1">
      <c r="A926" s="1" t="s">
        <v>12708</v>
      </c>
    </row>
    <row r="927" spans="1:1">
      <c r="A927" s="1" t="s">
        <v>4680</v>
      </c>
    </row>
    <row r="928" spans="1:1">
      <c r="A928" s="1" t="s">
        <v>4698</v>
      </c>
    </row>
    <row r="929" spans="1:1">
      <c r="A929" s="1" t="s">
        <v>12709</v>
      </c>
    </row>
    <row r="930" spans="1:1">
      <c r="A930" s="1" t="s">
        <v>12710</v>
      </c>
    </row>
    <row r="931" spans="1:1">
      <c r="A931" s="1" t="s">
        <v>12711</v>
      </c>
    </row>
    <row r="932" spans="1:1">
      <c r="A932" s="1" t="s">
        <v>12712</v>
      </c>
    </row>
    <row r="933" spans="1:1">
      <c r="A933" s="1" t="s">
        <v>12713</v>
      </c>
    </row>
    <row r="934" spans="1:1">
      <c r="A934" s="1" t="s">
        <v>12714</v>
      </c>
    </row>
    <row r="935" spans="1:1">
      <c r="A935" s="1" t="s">
        <v>12715</v>
      </c>
    </row>
    <row r="936" spans="1:1">
      <c r="A936" s="1" t="s">
        <v>12716</v>
      </c>
    </row>
    <row r="937" spans="1:1">
      <c r="A937" s="1" t="s">
        <v>12717</v>
      </c>
    </row>
    <row r="938" spans="1:1">
      <c r="A938" s="1" t="s">
        <v>12718</v>
      </c>
    </row>
    <row r="939" spans="1:1">
      <c r="A939" s="1" t="s">
        <v>12719</v>
      </c>
    </row>
    <row r="940" spans="1:1">
      <c r="A940" s="1" t="s">
        <v>12720</v>
      </c>
    </row>
    <row r="941" spans="1:1">
      <c r="A941" s="1" t="s">
        <v>12721</v>
      </c>
    </row>
    <row r="942" spans="1:1">
      <c r="A942" s="1" t="s">
        <v>12722</v>
      </c>
    </row>
    <row r="943" spans="1:1">
      <c r="A943" s="1" t="s">
        <v>12723</v>
      </c>
    </row>
    <row r="944" spans="1:1">
      <c r="A944" s="1" t="s">
        <v>12724</v>
      </c>
    </row>
    <row r="945" spans="1:1">
      <c r="A945" s="1" t="s">
        <v>12725</v>
      </c>
    </row>
    <row r="946" spans="1:1">
      <c r="A946" s="1" t="s">
        <v>12726</v>
      </c>
    </row>
    <row r="947" spans="1:1">
      <c r="A947" s="1" t="s">
        <v>12727</v>
      </c>
    </row>
    <row r="948" spans="1:1">
      <c r="A948" s="1" t="s">
        <v>12728</v>
      </c>
    </row>
    <row r="949" spans="1:1">
      <c r="A949" s="1" t="s">
        <v>12729</v>
      </c>
    </row>
    <row r="950" spans="1:1">
      <c r="A950" s="1" t="s">
        <v>12730</v>
      </c>
    </row>
    <row r="951" spans="1:1">
      <c r="A951" s="1" t="s">
        <v>12731</v>
      </c>
    </row>
    <row r="952" spans="1:1">
      <c r="A952" s="1" t="s">
        <v>12732</v>
      </c>
    </row>
    <row r="953" spans="1:1">
      <c r="A953" s="1" t="s">
        <v>12733</v>
      </c>
    </row>
    <row r="954" spans="1:1">
      <c r="A954" s="1" t="s">
        <v>12734</v>
      </c>
    </row>
    <row r="955" spans="1:1">
      <c r="A955" s="1" t="s">
        <v>12735</v>
      </c>
    </row>
    <row r="956" spans="1:1">
      <c r="A956" s="1" t="s">
        <v>12736</v>
      </c>
    </row>
    <row r="957" spans="1:1">
      <c r="A957" s="1" t="s">
        <v>12737</v>
      </c>
    </row>
    <row r="958" spans="1:1">
      <c r="A958" s="1" t="s">
        <v>12738</v>
      </c>
    </row>
    <row r="959" spans="1:1">
      <c r="A959" s="1" t="s">
        <v>12739</v>
      </c>
    </row>
    <row r="960" spans="1:1">
      <c r="A960" s="1" t="s">
        <v>12740</v>
      </c>
    </row>
    <row r="961" spans="1:1">
      <c r="A961" s="1" t="s">
        <v>12741</v>
      </c>
    </row>
    <row r="962" spans="1:1">
      <c r="A962" s="1" t="s">
        <v>12742</v>
      </c>
    </row>
    <row r="963" spans="1:1">
      <c r="A963" s="1" t="s">
        <v>12743</v>
      </c>
    </row>
    <row r="964" spans="1:1">
      <c r="A964" s="1" t="s">
        <v>12744</v>
      </c>
    </row>
    <row r="965" spans="1:1">
      <c r="A965" s="1" t="s">
        <v>12745</v>
      </c>
    </row>
    <row r="966" spans="1:1">
      <c r="A966" s="1" t="s">
        <v>12746</v>
      </c>
    </row>
    <row r="967" spans="1:1">
      <c r="A967" s="1" t="s">
        <v>12747</v>
      </c>
    </row>
    <row r="968" spans="1:1">
      <c r="A968" s="1" t="s">
        <v>12748</v>
      </c>
    </row>
    <row r="969" spans="1:1">
      <c r="A969" s="1" t="s">
        <v>12745</v>
      </c>
    </row>
    <row r="970" spans="1:1">
      <c r="A970" s="1" t="s">
        <v>12749</v>
      </c>
    </row>
    <row r="971" spans="1:1">
      <c r="A971" s="1" t="s">
        <v>12750</v>
      </c>
    </row>
    <row r="972" spans="1:1">
      <c r="A972" s="1" t="s">
        <v>12751</v>
      </c>
    </row>
    <row r="973" spans="1:1">
      <c r="A973" s="1" t="s">
        <v>12752</v>
      </c>
    </row>
    <row r="974" spans="1:1">
      <c r="A974" s="1" t="s">
        <v>12753</v>
      </c>
    </row>
    <row r="975" spans="1:1">
      <c r="A975" s="1" t="s">
        <v>12754</v>
      </c>
    </row>
    <row r="976" spans="1:1">
      <c r="A976" s="1" t="s">
        <v>12755</v>
      </c>
    </row>
    <row r="977" spans="1:1">
      <c r="A977" s="1" t="s">
        <v>12756</v>
      </c>
    </row>
    <row r="978" spans="1:1">
      <c r="A978" s="1" t="s">
        <v>12757</v>
      </c>
    </row>
    <row r="979" spans="1:1">
      <c r="A979" s="1" t="s">
        <v>12758</v>
      </c>
    </row>
    <row r="980" spans="1:1">
      <c r="A980" s="1" t="s">
        <v>12759</v>
      </c>
    </row>
    <row r="981" spans="1:1">
      <c r="A981" s="1" t="s">
        <v>12760</v>
      </c>
    </row>
    <row r="982" spans="1:1">
      <c r="A982" s="1" t="s">
        <v>12761</v>
      </c>
    </row>
    <row r="983" spans="1:1">
      <c r="A983" s="1" t="s">
        <v>12762</v>
      </c>
    </row>
    <row r="984" spans="1:1">
      <c r="A984" s="1" t="s">
        <v>12763</v>
      </c>
    </row>
    <row r="985" spans="1:1">
      <c r="A985" s="1" t="s">
        <v>12764</v>
      </c>
    </row>
    <row r="986" spans="1:1">
      <c r="A986" s="1" t="s">
        <v>12765</v>
      </c>
    </row>
    <row r="987" spans="1:1">
      <c r="A987" s="1" t="s">
        <v>12766</v>
      </c>
    </row>
    <row r="988" spans="1:1">
      <c r="A988" s="1" t="s">
        <v>12757</v>
      </c>
    </row>
    <row r="989" spans="1:1">
      <c r="A989" s="1" t="s">
        <v>12767</v>
      </c>
    </row>
    <row r="990" spans="1:1">
      <c r="A990" s="1" t="s">
        <v>12768</v>
      </c>
    </row>
    <row r="991" spans="1:1">
      <c r="A991" s="1" t="s">
        <v>12769</v>
      </c>
    </row>
    <row r="992" spans="1:1">
      <c r="A992" s="1" t="s">
        <v>12770</v>
      </c>
    </row>
    <row r="993" spans="1:1">
      <c r="A993" s="1" t="s">
        <v>12771</v>
      </c>
    </row>
    <row r="994" spans="1:1">
      <c r="A994" s="1" t="s">
        <v>12772</v>
      </c>
    </row>
    <row r="995" spans="1:1">
      <c r="A995" s="1" t="s">
        <v>12773</v>
      </c>
    </row>
    <row r="996" spans="1:1">
      <c r="A996" s="1" t="s">
        <v>12774</v>
      </c>
    </row>
    <row r="997" spans="1:1">
      <c r="A997" s="1" t="s">
        <v>12775</v>
      </c>
    </row>
    <row r="998" spans="1:1">
      <c r="A998" s="1" t="s">
        <v>12776</v>
      </c>
    </row>
    <row r="999" spans="1:1">
      <c r="A999" s="1" t="s">
        <v>12777</v>
      </c>
    </row>
    <row r="1000" spans="1:1">
      <c r="A1000" s="1" t="s">
        <v>12778</v>
      </c>
    </row>
    <row r="1001" spans="1:1">
      <c r="A1001" s="1" t="s">
        <v>12779</v>
      </c>
    </row>
    <row r="1002" spans="1:1">
      <c r="A1002" s="1" t="s">
        <v>12780</v>
      </c>
    </row>
    <row r="1003" spans="1:1">
      <c r="A1003" s="1" t="s">
        <v>12781</v>
      </c>
    </row>
    <row r="1004" spans="1:1">
      <c r="A1004" s="1" t="s">
        <v>12782</v>
      </c>
    </row>
    <row r="1005" spans="1:1">
      <c r="A1005" s="1" t="s">
        <v>12783</v>
      </c>
    </row>
    <row r="1006" spans="1:1">
      <c r="A1006" s="1" t="s">
        <v>12784</v>
      </c>
    </row>
    <row r="1007" spans="1:1">
      <c r="A1007" s="1" t="s">
        <v>12785</v>
      </c>
    </row>
    <row r="1008" spans="1:1">
      <c r="A1008" s="1" t="s">
        <v>12785</v>
      </c>
    </row>
    <row r="1009" spans="1:1">
      <c r="A1009" s="1" t="s">
        <v>12786</v>
      </c>
    </row>
    <row r="1010" spans="1:1">
      <c r="A1010" s="1" t="s">
        <v>12787</v>
      </c>
    </row>
    <row r="1011" spans="1:1">
      <c r="A1011" s="1" t="s">
        <v>12788</v>
      </c>
    </row>
    <row r="1012" spans="1:1">
      <c r="A1012" s="1" t="s">
        <v>12789</v>
      </c>
    </row>
    <row r="1013" spans="1:1">
      <c r="A1013" s="1" t="s">
        <v>12790</v>
      </c>
    </row>
    <row r="1014" spans="1:1">
      <c r="A1014" s="1" t="s">
        <v>12791</v>
      </c>
    </row>
    <row r="1015" spans="1:1">
      <c r="A1015" s="1" t="s">
        <v>12792</v>
      </c>
    </row>
    <row r="1016" spans="1:1">
      <c r="A1016" s="1" t="s">
        <v>12793</v>
      </c>
    </row>
    <row r="1017" spans="1:1">
      <c r="A1017" s="1" t="s">
        <v>12794</v>
      </c>
    </row>
    <row r="1018" spans="1:1">
      <c r="A1018" s="1" t="s">
        <v>12795</v>
      </c>
    </row>
    <row r="1019" spans="1:1">
      <c r="A1019" s="1" t="s">
        <v>12791</v>
      </c>
    </row>
    <row r="1020" spans="1:1">
      <c r="A1020" s="1" t="s">
        <v>12796</v>
      </c>
    </row>
    <row r="1021" spans="1:1">
      <c r="A1021" s="1" t="s">
        <v>12793</v>
      </c>
    </row>
    <row r="1022" spans="1:1">
      <c r="A1022" s="1" t="s">
        <v>12797</v>
      </c>
    </row>
    <row r="1023" spans="1:1">
      <c r="A1023" s="1" t="s">
        <v>12798</v>
      </c>
    </row>
    <row r="1024" spans="1:1">
      <c r="A1024" s="1" t="s">
        <v>12780</v>
      </c>
    </row>
    <row r="1025" spans="1:1">
      <c r="A1025" s="1" t="s">
        <v>12799</v>
      </c>
    </row>
    <row r="1026" spans="1:1">
      <c r="A1026" s="1" t="s">
        <v>12800</v>
      </c>
    </row>
    <row r="1027" spans="1:1">
      <c r="A1027" s="1" t="s">
        <v>12801</v>
      </c>
    </row>
    <row r="1028" spans="1:1">
      <c r="A1028" s="1" t="s">
        <v>12802</v>
      </c>
    </row>
    <row r="1029" spans="1:1">
      <c r="A1029" s="1" t="s">
        <v>12790</v>
      </c>
    </row>
    <row r="1030" spans="1:1">
      <c r="A1030" s="1" t="s">
        <v>12788</v>
      </c>
    </row>
    <row r="1031" spans="1:1">
      <c r="A1031" s="1" t="s">
        <v>12786</v>
      </c>
    </row>
    <row r="1032" spans="1:1">
      <c r="A1032" s="1" t="s">
        <v>12785</v>
      </c>
    </row>
    <row r="1033" spans="1:1">
      <c r="A1033" s="1" t="s">
        <v>12800</v>
      </c>
    </row>
    <row r="1034" spans="1:1">
      <c r="A1034" s="1" t="s">
        <v>12801</v>
      </c>
    </row>
    <row r="1035" spans="1:1">
      <c r="A1035" s="1" t="s">
        <v>12802</v>
      </c>
    </row>
    <row r="1036" spans="1:1">
      <c r="A1036" s="1" t="s">
        <v>12790</v>
      </c>
    </row>
    <row r="1037" spans="1:1">
      <c r="A1037" s="1" t="s">
        <v>12788</v>
      </c>
    </row>
    <row r="1038" spans="1:1">
      <c r="A1038" s="1" t="s">
        <v>12786</v>
      </c>
    </row>
    <row r="1039" spans="1:1">
      <c r="A1039" s="1" t="s">
        <v>12785</v>
      </c>
    </row>
    <row r="1040" spans="1:1">
      <c r="A1040" s="1" t="s">
        <v>12803</v>
      </c>
    </row>
    <row r="1041" spans="1:1">
      <c r="A1041" s="1" t="s">
        <v>12804</v>
      </c>
    </row>
    <row r="1042" spans="1:1">
      <c r="A1042" s="1" t="s">
        <v>12805</v>
      </c>
    </row>
    <row r="1043" spans="1:1">
      <c r="A1043" s="1" t="s">
        <v>12806</v>
      </c>
    </row>
    <row r="1044" spans="1:1">
      <c r="A1044" s="1" t="s">
        <v>12807</v>
      </c>
    </row>
    <row r="1045" spans="1:1">
      <c r="A1045" s="1" t="s">
        <v>12808</v>
      </c>
    </row>
    <row r="1046" spans="1:1">
      <c r="A1046" s="1" t="s">
        <v>12809</v>
      </c>
    </row>
    <row r="1047" spans="1:1">
      <c r="A1047" s="1" t="s">
        <v>12810</v>
      </c>
    </row>
    <row r="1048" spans="1:1">
      <c r="A1048" s="1" t="s">
        <v>12811</v>
      </c>
    </row>
    <row r="1049" spans="1:1">
      <c r="A1049" s="1" t="s">
        <v>12812</v>
      </c>
    </row>
    <row r="1050" spans="1:1">
      <c r="A1050" s="1" t="s">
        <v>12813</v>
      </c>
    </row>
    <row r="1051" spans="1:1">
      <c r="A1051" s="1" t="s">
        <v>12814</v>
      </c>
    </row>
    <row r="1052" spans="1:1">
      <c r="A1052" s="1" t="s">
        <v>12815</v>
      </c>
    </row>
    <row r="1053" spans="1:1">
      <c r="A1053" s="1" t="s">
        <v>12816</v>
      </c>
    </row>
    <row r="1054" spans="1:1">
      <c r="A1054" s="1" t="s">
        <v>12817</v>
      </c>
    </row>
    <row r="1055" spans="1:1">
      <c r="A1055" s="1" t="s">
        <v>12818</v>
      </c>
    </row>
    <row r="1056" spans="1:1">
      <c r="A1056" s="1" t="s">
        <v>12819</v>
      </c>
    </row>
    <row r="1057" spans="1:1">
      <c r="A1057" s="1" t="s">
        <v>12820</v>
      </c>
    </row>
    <row r="1058" spans="1:1">
      <c r="A1058" s="1" t="s">
        <v>12821</v>
      </c>
    </row>
    <row r="1059" spans="1:1">
      <c r="A1059" s="1" t="s">
        <v>12822</v>
      </c>
    </row>
    <row r="1060" spans="1:1">
      <c r="A1060" s="1" t="s">
        <v>12815</v>
      </c>
    </row>
    <row r="1061" spans="1:1">
      <c r="A1061" s="1" t="s">
        <v>12823</v>
      </c>
    </row>
    <row r="1062" spans="1:1">
      <c r="A1062" s="1" t="s">
        <v>12824</v>
      </c>
    </row>
    <row r="1063" spans="1:1">
      <c r="A1063" s="1" t="s">
        <v>12825</v>
      </c>
    </row>
    <row r="1064" spans="1:1">
      <c r="A1064" s="1" t="s">
        <v>12826</v>
      </c>
    </row>
    <row r="1065" spans="1:1">
      <c r="A1065" s="1" t="s">
        <v>12827</v>
      </c>
    </row>
    <row r="1066" spans="1:1">
      <c r="A1066" s="1" t="s">
        <v>12827</v>
      </c>
    </row>
    <row r="1067" spans="1:1">
      <c r="A1067" s="1" t="s">
        <v>12828</v>
      </c>
    </row>
    <row r="1068" spans="1:1">
      <c r="A1068" s="1" t="s">
        <v>12822</v>
      </c>
    </row>
    <row r="1069" spans="1:1">
      <c r="A1069" s="1" t="s">
        <v>12829</v>
      </c>
    </row>
    <row r="1070" spans="1:1">
      <c r="A1070" s="1" t="s">
        <v>12830</v>
      </c>
    </row>
    <row r="1071" spans="1:1">
      <c r="A1071" s="1" t="s">
        <v>12831</v>
      </c>
    </row>
    <row r="1072" spans="1:1">
      <c r="A1072" s="1" t="s">
        <v>12817</v>
      </c>
    </row>
    <row r="1073" spans="1:1">
      <c r="A1073" s="1" t="s">
        <v>12832</v>
      </c>
    </row>
    <row r="1074" spans="1:1">
      <c r="A1074" s="1" t="s">
        <v>12833</v>
      </c>
    </row>
    <row r="1075" spans="1:1">
      <c r="A1075" s="1" t="s">
        <v>12834</v>
      </c>
    </row>
    <row r="1076" spans="1:1">
      <c r="A1076" s="1" t="s">
        <v>12816</v>
      </c>
    </row>
    <row r="1077" spans="1:1">
      <c r="A1077" s="1" t="s">
        <v>12835</v>
      </c>
    </row>
    <row r="1078" spans="1:1">
      <c r="A1078" s="1" t="s">
        <v>12819</v>
      </c>
    </row>
    <row r="1079" spans="1:1">
      <c r="A1079" s="1" t="s">
        <v>12836</v>
      </c>
    </row>
    <row r="1080" spans="1:1">
      <c r="A1080" s="1" t="s">
        <v>12837</v>
      </c>
    </row>
    <row r="1081" spans="1:1">
      <c r="A1081" s="1" t="s">
        <v>12838</v>
      </c>
    </row>
    <row r="1082" spans="1:1">
      <c r="A1082" s="1" t="s">
        <v>12839</v>
      </c>
    </row>
    <row r="1083" spans="1:1">
      <c r="A1083" s="1" t="s">
        <v>12840</v>
      </c>
    </row>
    <row r="1084" spans="1:1">
      <c r="A1084" s="1" t="s">
        <v>12841</v>
      </c>
    </row>
    <row r="1085" spans="1:1">
      <c r="A1085" s="1" t="s">
        <v>12842</v>
      </c>
    </row>
    <row r="1086" spans="1:1">
      <c r="A1086" s="1" t="s">
        <v>12842</v>
      </c>
    </row>
    <row r="1087" spans="1:1">
      <c r="A1087" s="1" t="s">
        <v>12843</v>
      </c>
    </row>
    <row r="1088" spans="1:1">
      <c r="A1088" s="1" t="s">
        <v>12844</v>
      </c>
    </row>
    <row r="1089" spans="1:1">
      <c r="A1089" s="1" t="s">
        <v>12845</v>
      </c>
    </row>
    <row r="1090" spans="1:1">
      <c r="A1090" s="1" t="s">
        <v>12846</v>
      </c>
    </row>
    <row r="1091" spans="1:1">
      <c r="A1091" s="1" t="s">
        <v>12847</v>
      </c>
    </row>
    <row r="1092" spans="1:1">
      <c r="A1092" s="1" t="s">
        <v>12848</v>
      </c>
    </row>
    <row r="1093" spans="1:1">
      <c r="A1093" s="1" t="s">
        <v>12849</v>
      </c>
    </row>
    <row r="1094" spans="1:1">
      <c r="A1094" s="1" t="s">
        <v>12850</v>
      </c>
    </row>
    <row r="1095" spans="1:1">
      <c r="A1095" s="1" t="s">
        <v>12851</v>
      </c>
    </row>
    <row r="1096" spans="1:1">
      <c r="A1096" s="1" t="s">
        <v>12852</v>
      </c>
    </row>
    <row r="1097" spans="1:1">
      <c r="A1097" s="1" t="s">
        <v>12853</v>
      </c>
    </row>
    <row r="1098" spans="1:1">
      <c r="A1098" s="1" t="s">
        <v>12854</v>
      </c>
    </row>
    <row r="1099" spans="1:1">
      <c r="A1099" s="1" t="s">
        <v>12855</v>
      </c>
    </row>
    <row r="1100" spans="1:1">
      <c r="A1100" s="1" t="s">
        <v>12856</v>
      </c>
    </row>
    <row r="1101" spans="1:1">
      <c r="A1101" s="1" t="s">
        <v>12853</v>
      </c>
    </row>
    <row r="1102" spans="1:1">
      <c r="A1102" s="1" t="s">
        <v>12857</v>
      </c>
    </row>
    <row r="1103" spans="1:1">
      <c r="A1103" s="1" t="s">
        <v>12858</v>
      </c>
    </row>
    <row r="1104" spans="1:1">
      <c r="A1104" s="1" t="s">
        <v>12859</v>
      </c>
    </row>
    <row r="1105" spans="1:1">
      <c r="A1105" s="1" t="s">
        <v>12860</v>
      </c>
    </row>
    <row r="1106" spans="1:1">
      <c r="A1106" s="1" t="s">
        <v>12861</v>
      </c>
    </row>
    <row r="1107" spans="1:1">
      <c r="A1107" s="1" t="s">
        <v>12862</v>
      </c>
    </row>
    <row r="1108" spans="1:1">
      <c r="A1108" s="1" t="s">
        <v>12863</v>
      </c>
    </row>
    <row r="1109" spans="1:1">
      <c r="A1109" s="1" t="s">
        <v>12864</v>
      </c>
    </row>
    <row r="1110" spans="1:1">
      <c r="A1110" s="1" t="s">
        <v>12865</v>
      </c>
    </row>
    <row r="1111" spans="1:1">
      <c r="A1111" s="1" t="s">
        <v>12866</v>
      </c>
    </row>
    <row r="1112" spans="1:1">
      <c r="A1112" s="1" t="s">
        <v>12867</v>
      </c>
    </row>
    <row r="1113" spans="1:1">
      <c r="A1113" s="1" t="s">
        <v>12868</v>
      </c>
    </row>
    <row r="1114" spans="1:1">
      <c r="A1114" s="1" t="s">
        <v>12869</v>
      </c>
    </row>
    <row r="1115" spans="1:1">
      <c r="A1115" s="1" t="s">
        <v>12870</v>
      </c>
    </row>
    <row r="1116" spans="1:1">
      <c r="A1116" s="1" t="s">
        <v>12871</v>
      </c>
    </row>
    <row r="1117" spans="1:1">
      <c r="A1117" s="1" t="s">
        <v>12872</v>
      </c>
    </row>
    <row r="1118" spans="1:1">
      <c r="A1118" s="1" t="s">
        <v>12873</v>
      </c>
    </row>
    <row r="1119" spans="1:1">
      <c r="A1119" s="1" t="s">
        <v>12874</v>
      </c>
    </row>
    <row r="1120" spans="1:1">
      <c r="A1120" s="1" t="s">
        <v>12875</v>
      </c>
    </row>
    <row r="1121" spans="1:1">
      <c r="A1121" s="1" t="s">
        <v>12876</v>
      </c>
    </row>
    <row r="1122" spans="1:1">
      <c r="A1122" s="1" t="s">
        <v>12877</v>
      </c>
    </row>
    <row r="1123" spans="1:1">
      <c r="A1123" s="1" t="s">
        <v>12878</v>
      </c>
    </row>
    <row r="1124" spans="1:1">
      <c r="A1124" s="1" t="s">
        <v>12879</v>
      </c>
    </row>
    <row r="1125" spans="1:1">
      <c r="A1125" s="1" t="s">
        <v>12880</v>
      </c>
    </row>
    <row r="1126" spans="1:1">
      <c r="A1126" s="1" t="s">
        <v>12881</v>
      </c>
    </row>
    <row r="1127" spans="1:1">
      <c r="A1127" s="1" t="s">
        <v>12882</v>
      </c>
    </row>
    <row r="1128" spans="1:1">
      <c r="A1128" s="1" t="s">
        <v>12883</v>
      </c>
    </row>
    <row r="1129" spans="1:1">
      <c r="A1129" s="1" t="s">
        <v>12884</v>
      </c>
    </row>
    <row r="1130" spans="1:1">
      <c r="A1130" s="1" t="s">
        <v>12885</v>
      </c>
    </row>
    <row r="1131" spans="1:1">
      <c r="A1131" s="1" t="s">
        <v>12886</v>
      </c>
    </row>
    <row r="1132" spans="1:1">
      <c r="A1132" s="1" t="s">
        <v>12887</v>
      </c>
    </row>
    <row r="1133" spans="1:1">
      <c r="A1133" s="1" t="s">
        <v>12888</v>
      </c>
    </row>
    <row r="1134" spans="1:1">
      <c r="A1134" s="1" t="s">
        <v>12889</v>
      </c>
    </row>
    <row r="1135" spans="1:1">
      <c r="A1135" s="1" t="s">
        <v>12890</v>
      </c>
    </row>
    <row r="1136" spans="1:1">
      <c r="A1136" s="1" t="s">
        <v>12864</v>
      </c>
    </row>
    <row r="1137" spans="1:1">
      <c r="A1137" s="1" t="s">
        <v>12865</v>
      </c>
    </row>
    <row r="1138" spans="1:1">
      <c r="A1138" s="1" t="s">
        <v>12891</v>
      </c>
    </row>
    <row r="1139" spans="1:1">
      <c r="A1139" s="1" t="s">
        <v>12892</v>
      </c>
    </row>
    <row r="1140" spans="1:1">
      <c r="A1140" s="1" t="s">
        <v>4338</v>
      </c>
    </row>
    <row r="1141" spans="1:1">
      <c r="A1141" s="1" t="s">
        <v>12891</v>
      </c>
    </row>
    <row r="1142" spans="1:1">
      <c r="A1142" s="1" t="s">
        <v>12892</v>
      </c>
    </row>
    <row r="1143" spans="1:1">
      <c r="A1143" s="1" t="s">
        <v>12893</v>
      </c>
    </row>
    <row r="1144" spans="1:1">
      <c r="A1144" s="1" t="s">
        <v>12894</v>
      </c>
    </row>
    <row r="1145" spans="1:1">
      <c r="A1145" s="1" t="s">
        <v>12865</v>
      </c>
    </row>
    <row r="1146" spans="1:1">
      <c r="A1146" s="1" t="s">
        <v>12891</v>
      </c>
    </row>
    <row r="1147" spans="1:1">
      <c r="A1147" s="1" t="s">
        <v>12892</v>
      </c>
    </row>
    <row r="1148" spans="1:1">
      <c r="A1148" s="1" t="s">
        <v>4338</v>
      </c>
    </row>
    <row r="1149" spans="1:1">
      <c r="A1149" s="1" t="s">
        <v>12891</v>
      </c>
    </row>
    <row r="1150" spans="1:1">
      <c r="A1150" s="1" t="s">
        <v>12892</v>
      </c>
    </row>
    <row r="1151" spans="1:1">
      <c r="A1151" s="1" t="s">
        <v>12893</v>
      </c>
    </row>
    <row r="1152" spans="1:1">
      <c r="A1152" s="1" t="s">
        <v>12894</v>
      </c>
    </row>
    <row r="1153" spans="1:1">
      <c r="A1153" s="1" t="s">
        <v>12895</v>
      </c>
    </row>
    <row r="1154" spans="1:1">
      <c r="A1154" s="1" t="s">
        <v>4338</v>
      </c>
    </row>
    <row r="1155" spans="1:1">
      <c r="A1155" s="1" t="s">
        <v>12896</v>
      </c>
    </row>
    <row r="1156" spans="1:1">
      <c r="A1156" s="1" t="s">
        <v>12897</v>
      </c>
    </row>
    <row r="1157" spans="1:1">
      <c r="A1157" s="1" t="s">
        <v>12898</v>
      </c>
    </row>
    <row r="1158" spans="1:1">
      <c r="A1158" s="1" t="s">
        <v>12899</v>
      </c>
    </row>
    <row r="1159" spans="1:1">
      <c r="A1159" s="1" t="s">
        <v>12900</v>
      </c>
    </row>
    <row r="1160" spans="1:1">
      <c r="A1160" s="1" t="s">
        <v>12901</v>
      </c>
    </row>
    <row r="1161" spans="1:1">
      <c r="A1161" s="1" t="s">
        <v>12902</v>
      </c>
    </row>
    <row r="1162" spans="1:1">
      <c r="A1162" s="1" t="s">
        <v>12903</v>
      </c>
    </row>
    <row r="1163" spans="1:1">
      <c r="A1163" s="1" t="s">
        <v>4783</v>
      </c>
    </row>
    <row r="1164" spans="1:1">
      <c r="A1164" s="1" t="s">
        <v>12904</v>
      </c>
    </row>
    <row r="1165" spans="1:1">
      <c r="A1165" s="1" t="s">
        <v>12905</v>
      </c>
    </row>
    <row r="1166" spans="1:1">
      <c r="A1166" s="1" t="s">
        <v>12906</v>
      </c>
    </row>
    <row r="1167" spans="1:1">
      <c r="A1167" s="1" t="s">
        <v>12907</v>
      </c>
    </row>
    <row r="1168" spans="1:1">
      <c r="A1168" s="1" t="s">
        <v>12908</v>
      </c>
    </row>
    <row r="1169" spans="1:1">
      <c r="A1169" s="1" t="s">
        <v>12909</v>
      </c>
    </row>
    <row r="1170" spans="1:1">
      <c r="A1170" s="1" t="s">
        <v>12910</v>
      </c>
    </row>
    <row r="1171" spans="1:1">
      <c r="A1171" s="1" t="s">
        <v>12911</v>
      </c>
    </row>
    <row r="1172" spans="1:1">
      <c r="A1172" s="1" t="s">
        <v>12912</v>
      </c>
    </row>
    <row r="1173" spans="1:1">
      <c r="A1173" s="1" t="s">
        <v>12913</v>
      </c>
    </row>
    <row r="1174" spans="1:1">
      <c r="A1174" s="1" t="s">
        <v>12914</v>
      </c>
    </row>
    <row r="1175" spans="1:1">
      <c r="A1175" s="1" t="s">
        <v>12915</v>
      </c>
    </row>
    <row r="1176" spans="1:1">
      <c r="A1176" s="1" t="s">
        <v>12916</v>
      </c>
    </row>
    <row r="1177" spans="1:1">
      <c r="A1177" s="1" t="s">
        <v>12917</v>
      </c>
    </row>
    <row r="1178" spans="1:1">
      <c r="A1178" s="1" t="s">
        <v>12918</v>
      </c>
    </row>
    <row r="1179" spans="1:1">
      <c r="A1179" s="1" t="s">
        <v>12919</v>
      </c>
    </row>
    <row r="1180" spans="1:1">
      <c r="A1180" s="1" t="s">
        <v>12920</v>
      </c>
    </row>
    <row r="1181" spans="1:1">
      <c r="A1181" s="1" t="s">
        <v>12921</v>
      </c>
    </row>
    <row r="1182" spans="1:1">
      <c r="A1182" s="1" t="s">
        <v>12922</v>
      </c>
    </row>
    <row r="1183" spans="1:1">
      <c r="A1183" s="1" t="s">
        <v>12923</v>
      </c>
    </row>
    <row r="1184" spans="1:1">
      <c r="A1184" s="1" t="s">
        <v>12924</v>
      </c>
    </row>
    <row r="1185" spans="1:1">
      <c r="A1185" s="1" t="s">
        <v>12925</v>
      </c>
    </row>
    <row r="1186" spans="1:1">
      <c r="A1186" s="1" t="s">
        <v>12926</v>
      </c>
    </row>
    <row r="1187" spans="1:1">
      <c r="A1187" s="1" t="s">
        <v>12927</v>
      </c>
    </row>
    <row r="1188" spans="1:1">
      <c r="A1188" s="1" t="s">
        <v>12928</v>
      </c>
    </row>
    <row r="1189" spans="1:1">
      <c r="A1189" s="1" t="s">
        <v>12929</v>
      </c>
    </row>
    <row r="1190" spans="1:1">
      <c r="A1190" s="1" t="s">
        <v>12930</v>
      </c>
    </row>
    <row r="1191" spans="1:1">
      <c r="A1191" s="1" t="s">
        <v>12931</v>
      </c>
    </row>
    <row r="1192" spans="1:1">
      <c r="A1192" s="1" t="s">
        <v>12932</v>
      </c>
    </row>
    <row r="1193" spans="1:1">
      <c r="A1193" s="1" t="s">
        <v>12933</v>
      </c>
    </row>
    <row r="1194" spans="1:1">
      <c r="A1194" s="1" t="s">
        <v>12934</v>
      </c>
    </row>
    <row r="1195" spans="1:1">
      <c r="A1195" s="1" t="s">
        <v>12935</v>
      </c>
    </row>
    <row r="1196" spans="1:1">
      <c r="A1196" s="1" t="s">
        <v>4787</v>
      </c>
    </row>
    <row r="1197" spans="1:1">
      <c r="A1197" s="1" t="s">
        <v>12936</v>
      </c>
    </row>
    <row r="1198" spans="1:1">
      <c r="A1198" s="1" t="s">
        <v>12937</v>
      </c>
    </row>
    <row r="1199" spans="1:1">
      <c r="A1199" s="1" t="s">
        <v>12938</v>
      </c>
    </row>
    <row r="1200" spans="1:1">
      <c r="A1200" s="1" t="s">
        <v>12939</v>
      </c>
    </row>
    <row r="1201" spans="1:1">
      <c r="A1201" s="1" t="s">
        <v>12940</v>
      </c>
    </row>
    <row r="1202" spans="1:1">
      <c r="A1202" s="1" t="s">
        <v>12941</v>
      </c>
    </row>
    <row r="1203" spans="1:1">
      <c r="A1203" s="1" t="s">
        <v>12942</v>
      </c>
    </row>
    <row r="1204" spans="1:1">
      <c r="A1204" s="1" t="s">
        <v>12943</v>
      </c>
    </row>
    <row r="1205" spans="1:1">
      <c r="A1205" s="1" t="s">
        <v>12944</v>
      </c>
    </row>
    <row r="1206" spans="1:1">
      <c r="A1206" s="1" t="s">
        <v>12945</v>
      </c>
    </row>
    <row r="1207" spans="1:1">
      <c r="A1207" s="1" t="s">
        <v>12946</v>
      </c>
    </row>
    <row r="1208" spans="1:1">
      <c r="A1208" s="1" t="s">
        <v>12947</v>
      </c>
    </row>
    <row r="1209" spans="1:1">
      <c r="A1209" s="1" t="s">
        <v>12948</v>
      </c>
    </row>
    <row r="1210" spans="1:1">
      <c r="A1210" s="1" t="s">
        <v>12949</v>
      </c>
    </row>
    <row r="1211" spans="1:1">
      <c r="A1211" s="1" t="s">
        <v>12950</v>
      </c>
    </row>
    <row r="1212" spans="1:1">
      <c r="A1212" s="1" t="s">
        <v>12951</v>
      </c>
    </row>
    <row r="1213" spans="1:1">
      <c r="A1213" s="1" t="s">
        <v>12952</v>
      </c>
    </row>
    <row r="1214" spans="1:1">
      <c r="A1214" s="1" t="s">
        <v>12953</v>
      </c>
    </row>
    <row r="1215" spans="1:1">
      <c r="A1215" s="1" t="s">
        <v>12954</v>
      </c>
    </row>
    <row r="1216" spans="1:1">
      <c r="A1216" s="1" t="s">
        <v>12955</v>
      </c>
    </row>
    <row r="1217" spans="1:1">
      <c r="A1217" s="1" t="s">
        <v>12956</v>
      </c>
    </row>
    <row r="1218" spans="1:1">
      <c r="A1218" s="1" t="s">
        <v>12957</v>
      </c>
    </row>
    <row r="1219" spans="1:1">
      <c r="A1219" s="1" t="s">
        <v>12958</v>
      </c>
    </row>
    <row r="1220" spans="1:1">
      <c r="A1220" s="1" t="s">
        <v>12959</v>
      </c>
    </row>
    <row r="1221" spans="1:1">
      <c r="A1221" s="1" t="s">
        <v>12960</v>
      </c>
    </row>
    <row r="1222" spans="1:1">
      <c r="A1222" s="1" t="s">
        <v>12961</v>
      </c>
    </row>
    <row r="1223" spans="1:1">
      <c r="A1223" s="1" t="s">
        <v>12962</v>
      </c>
    </row>
    <row r="1224" spans="1:1">
      <c r="A1224" s="1" t="s">
        <v>12963</v>
      </c>
    </row>
    <row r="1225" spans="1:1">
      <c r="A1225" s="1" t="s">
        <v>12964</v>
      </c>
    </row>
    <row r="1226" spans="1:1">
      <c r="A1226" s="1" t="s">
        <v>12965</v>
      </c>
    </row>
    <row r="1227" spans="1:1">
      <c r="A1227" s="1" t="s">
        <v>12966</v>
      </c>
    </row>
    <row r="1228" spans="1:1">
      <c r="A1228" s="1" t="s">
        <v>12967</v>
      </c>
    </row>
    <row r="1229" spans="1:1">
      <c r="A1229" s="1" t="s">
        <v>12968</v>
      </c>
    </row>
    <row r="1230" spans="1:1">
      <c r="A1230" s="1" t="s">
        <v>12969</v>
      </c>
    </row>
    <row r="1231" spans="1:1">
      <c r="A1231" s="1" t="s">
        <v>12970</v>
      </c>
    </row>
    <row r="1232" spans="1:1">
      <c r="A1232" s="1" t="s">
        <v>12971</v>
      </c>
    </row>
    <row r="1233" spans="1:1">
      <c r="A1233" s="1" t="s">
        <v>12972</v>
      </c>
    </row>
    <row r="1234" spans="1:1">
      <c r="A1234" s="1" t="s">
        <v>12973</v>
      </c>
    </row>
    <row r="1235" spans="1:1">
      <c r="A1235" s="1" t="s">
        <v>12970</v>
      </c>
    </row>
    <row r="1236" spans="1:1">
      <c r="A1236" s="1" t="s">
        <v>12974</v>
      </c>
    </row>
    <row r="1237" spans="1:1">
      <c r="A1237" s="1" t="s">
        <v>12975</v>
      </c>
    </row>
    <row r="1238" spans="1:1">
      <c r="A1238" s="1" t="s">
        <v>12976</v>
      </c>
    </row>
    <row r="1239" spans="1:1">
      <c r="A1239" s="1" t="s">
        <v>12977</v>
      </c>
    </row>
    <row r="1240" spans="1:1">
      <c r="A1240" s="1" t="s">
        <v>12978</v>
      </c>
    </row>
    <row r="1241" spans="1:1">
      <c r="A1241" s="1" t="s">
        <v>12979</v>
      </c>
    </row>
    <row r="1242" spans="1:1">
      <c r="A1242" s="1" t="s">
        <v>12980</v>
      </c>
    </row>
    <row r="1243" spans="1:1">
      <c r="A1243" s="1" t="s">
        <v>12981</v>
      </c>
    </row>
    <row r="1244" spans="1:1">
      <c r="A1244" s="1" t="s">
        <v>12977</v>
      </c>
    </row>
    <row r="1245" spans="1:1">
      <c r="A1245" s="1" t="s">
        <v>12982</v>
      </c>
    </row>
    <row r="1246" spans="1:1">
      <c r="A1246" s="1" t="s">
        <v>12983</v>
      </c>
    </row>
    <row r="1247" spans="1:1">
      <c r="A1247" s="1" t="s">
        <v>12984</v>
      </c>
    </row>
    <row r="1248" spans="1:1">
      <c r="A1248" s="1" t="s">
        <v>12985</v>
      </c>
    </row>
    <row r="1249" spans="1:1">
      <c r="A1249" s="1" t="s">
        <v>12986</v>
      </c>
    </row>
    <row r="1250" spans="1:1">
      <c r="A1250" s="1" t="s">
        <v>12987</v>
      </c>
    </row>
    <row r="1251" spans="1:1">
      <c r="A1251" s="1" t="s">
        <v>12988</v>
      </c>
    </row>
    <row r="1252" spans="1:1">
      <c r="A1252" s="1" t="s">
        <v>12989</v>
      </c>
    </row>
    <row r="1253" spans="1:1">
      <c r="A1253" s="1" t="s">
        <v>12990</v>
      </c>
    </row>
    <row r="1254" spans="1:1">
      <c r="A1254" s="1" t="s">
        <v>12989</v>
      </c>
    </row>
    <row r="1255" spans="1:1">
      <c r="A1255" s="1" t="s">
        <v>12990</v>
      </c>
    </row>
    <row r="1256" spans="1:1">
      <c r="A1256" s="1" t="s">
        <v>12991</v>
      </c>
    </row>
    <row r="1257" spans="1:1">
      <c r="A1257" s="1" t="s">
        <v>12992</v>
      </c>
    </row>
    <row r="1258" spans="1:1">
      <c r="A1258" s="1" t="s">
        <v>12993</v>
      </c>
    </row>
    <row r="1259" spans="1:1">
      <c r="A1259" s="1" t="s">
        <v>12994</v>
      </c>
    </row>
    <row r="1260" spans="1:1">
      <c r="A1260" s="1" t="s">
        <v>12995</v>
      </c>
    </row>
    <row r="1261" spans="1:1">
      <c r="A1261" s="1" t="s">
        <v>12996</v>
      </c>
    </row>
    <row r="1262" spans="1:1">
      <c r="A1262" s="1" t="s">
        <v>12997</v>
      </c>
    </row>
    <row r="1263" spans="1:1">
      <c r="A1263" s="1" t="s">
        <v>12998</v>
      </c>
    </row>
    <row r="1264" spans="1:1">
      <c r="A1264" s="1" t="s">
        <v>12999</v>
      </c>
    </row>
    <row r="1265" spans="1:1">
      <c r="A1265" s="1" t="s">
        <v>13000</v>
      </c>
    </row>
    <row r="1266" spans="1:1">
      <c r="A1266" s="1" t="s">
        <v>13001</v>
      </c>
    </row>
    <row r="1267" spans="1:1">
      <c r="A1267" s="1" t="s">
        <v>13002</v>
      </c>
    </row>
    <row r="1268" spans="1:1">
      <c r="A1268" s="1" t="s">
        <v>13003</v>
      </c>
    </row>
    <row r="1269" spans="1:1">
      <c r="A1269" s="1" t="s">
        <v>13004</v>
      </c>
    </row>
    <row r="1270" spans="1:1">
      <c r="A1270" s="1" t="s">
        <v>13005</v>
      </c>
    </row>
    <row r="1271" spans="1:1">
      <c r="A1271" s="1" t="s">
        <v>13006</v>
      </c>
    </row>
    <row r="1272" spans="1:1">
      <c r="A1272" s="1" t="s">
        <v>13007</v>
      </c>
    </row>
    <row r="1273" spans="1:1">
      <c r="A1273" s="1" t="s">
        <v>13008</v>
      </c>
    </row>
    <row r="1274" spans="1:1">
      <c r="A1274" s="1" t="s">
        <v>4814</v>
      </c>
    </row>
    <row r="1275" spans="1:1">
      <c r="A1275" s="1" t="s">
        <v>13009</v>
      </c>
    </row>
    <row r="1276" spans="1:1">
      <c r="A1276" s="1" t="s">
        <v>13010</v>
      </c>
    </row>
    <row r="1277" spans="1:1">
      <c r="A1277" s="1" t="s">
        <v>13011</v>
      </c>
    </row>
    <row r="1278" spans="1:1">
      <c r="A1278" s="1" t="s">
        <v>13012</v>
      </c>
    </row>
    <row r="1279" spans="1:1">
      <c r="A1279" s="1" t="s">
        <v>13013</v>
      </c>
    </row>
    <row r="1280" spans="1:1">
      <c r="A1280" s="1" t="s">
        <v>13014</v>
      </c>
    </row>
    <row r="1281" spans="1:1">
      <c r="A1281" s="1" t="s">
        <v>13015</v>
      </c>
    </row>
    <row r="1282" spans="1:1">
      <c r="A1282" s="1" t="s">
        <v>13016</v>
      </c>
    </row>
    <row r="1283" spans="1:1">
      <c r="A1283" s="1" t="s">
        <v>13017</v>
      </c>
    </row>
    <row r="1284" spans="1:1">
      <c r="A1284" s="1" t="s">
        <v>13018</v>
      </c>
    </row>
    <row r="1285" spans="1:1">
      <c r="A1285" s="1" t="s">
        <v>13005</v>
      </c>
    </row>
    <row r="1286" spans="1:1">
      <c r="A1286" s="1" t="s">
        <v>13006</v>
      </c>
    </row>
    <row r="1287" spans="1:1">
      <c r="A1287" s="1" t="s">
        <v>13007</v>
      </c>
    </row>
    <row r="1288" spans="1:1">
      <c r="A1288" s="1" t="s">
        <v>13008</v>
      </c>
    </row>
    <row r="1289" spans="1:1">
      <c r="A1289" s="1" t="s">
        <v>4814</v>
      </c>
    </row>
    <row r="1290" spans="1:1">
      <c r="A1290" s="1" t="s">
        <v>13009</v>
      </c>
    </row>
    <row r="1291" spans="1:1">
      <c r="A1291" s="1" t="s">
        <v>13010</v>
      </c>
    </row>
    <row r="1292" spans="1:1">
      <c r="A1292" s="1" t="s">
        <v>13011</v>
      </c>
    </row>
    <row r="1293" spans="1:1">
      <c r="A1293" s="1" t="s">
        <v>13012</v>
      </c>
    </row>
    <row r="1294" spans="1:1">
      <c r="A1294" s="1" t="s">
        <v>13013</v>
      </c>
    </row>
    <row r="1295" spans="1:1">
      <c r="A1295" s="1" t="s">
        <v>13014</v>
      </c>
    </row>
    <row r="1296" spans="1:1">
      <c r="A1296" s="1" t="s">
        <v>13015</v>
      </c>
    </row>
    <row r="1297" spans="1:1">
      <c r="A1297" s="1" t="s">
        <v>13016</v>
      </c>
    </row>
    <row r="1298" spans="1:1">
      <c r="A1298" s="1" t="s">
        <v>13017</v>
      </c>
    </row>
    <row r="1299" spans="1:1">
      <c r="A1299" s="1" t="s">
        <v>13018</v>
      </c>
    </row>
    <row r="1300" spans="1:1">
      <c r="A1300" s="1" t="s">
        <v>13019</v>
      </c>
    </row>
    <row r="1301" spans="1:1">
      <c r="A1301" s="1" t="s">
        <v>13020</v>
      </c>
    </row>
    <row r="1302" spans="1:1">
      <c r="A1302" s="1" t="s">
        <v>13021</v>
      </c>
    </row>
    <row r="1303" spans="1:1">
      <c r="A1303" s="1" t="s">
        <v>13022</v>
      </c>
    </row>
    <row r="1304" spans="1:1">
      <c r="A1304" s="1" t="s">
        <v>13023</v>
      </c>
    </row>
    <row r="1305" spans="1:1">
      <c r="A1305" s="1" t="s">
        <v>13024</v>
      </c>
    </row>
    <row r="1306" spans="1:1">
      <c r="A1306" s="1" t="s">
        <v>13025</v>
      </c>
    </row>
    <row r="1307" spans="1:1">
      <c r="A1307" s="1" t="s">
        <v>13026</v>
      </c>
    </row>
    <row r="1308" spans="1:1">
      <c r="A1308" s="1" t="s">
        <v>13026</v>
      </c>
    </row>
    <row r="1309" spans="1:1">
      <c r="A1309" s="1" t="s">
        <v>13027</v>
      </c>
    </row>
    <row r="1310" spans="1:1">
      <c r="A1310" s="1" t="s">
        <v>13028</v>
      </c>
    </row>
    <row r="1311" spans="1:1">
      <c r="A1311" s="1" t="s">
        <v>13029</v>
      </c>
    </row>
    <row r="1312" spans="1:1">
      <c r="A1312" s="1" t="s">
        <v>13030</v>
      </c>
    </row>
    <row r="1313" spans="1:1">
      <c r="A1313" s="1" t="s">
        <v>13031</v>
      </c>
    </row>
    <row r="1314" spans="1:1">
      <c r="A1314" s="1" t="s">
        <v>13032</v>
      </c>
    </row>
    <row r="1315" spans="1:1">
      <c r="A1315" s="1" t="s">
        <v>13033</v>
      </c>
    </row>
    <row r="1316" spans="1:1">
      <c r="A1316" s="1" t="s">
        <v>13034</v>
      </c>
    </row>
    <row r="1317" spans="1:1">
      <c r="A1317" s="1" t="s">
        <v>13035</v>
      </c>
    </row>
    <row r="1318" spans="1:1">
      <c r="A1318" s="1" t="s">
        <v>13027</v>
      </c>
    </row>
    <row r="1319" spans="1:1">
      <c r="A1319" s="1" t="s">
        <v>13036</v>
      </c>
    </row>
    <row r="1320" spans="1:1">
      <c r="A1320" s="1" t="s">
        <v>13037</v>
      </c>
    </row>
    <row r="1321" spans="1:1">
      <c r="A1321" s="1" t="s">
        <v>13038</v>
      </c>
    </row>
    <row r="1322" spans="1:1">
      <c r="A1322" s="1" t="s">
        <v>13039</v>
      </c>
    </row>
    <row r="1323" spans="1:1">
      <c r="A1323" s="1" t="s">
        <v>13040</v>
      </c>
    </row>
    <row r="1324" spans="1:1">
      <c r="A1324" s="1" t="s">
        <v>13041</v>
      </c>
    </row>
    <row r="1325" spans="1:1">
      <c r="A1325" s="1" t="s">
        <v>13036</v>
      </c>
    </row>
    <row r="1326" spans="1:1">
      <c r="A1326" s="1" t="s">
        <v>13042</v>
      </c>
    </row>
    <row r="1327" spans="1:1">
      <c r="A1327" s="1" t="s">
        <v>13043</v>
      </c>
    </row>
    <row r="1328" spans="1:1">
      <c r="A1328" s="1" t="s">
        <v>13044</v>
      </c>
    </row>
    <row r="1329" spans="1:1">
      <c r="A1329" s="1" t="s">
        <v>13045</v>
      </c>
    </row>
    <row r="1330" spans="1:1">
      <c r="A1330" s="1" t="s">
        <v>13046</v>
      </c>
    </row>
    <row r="1331" spans="1:1">
      <c r="A1331" s="1" t="s">
        <v>13047</v>
      </c>
    </row>
    <row r="1332" spans="1:1">
      <c r="A1332" s="1" t="s">
        <v>13048</v>
      </c>
    </row>
    <row r="1333" spans="1:1">
      <c r="A1333" s="1" t="s">
        <v>13049</v>
      </c>
    </row>
    <row r="1334" spans="1:1">
      <c r="A1334" s="1" t="s">
        <v>13050</v>
      </c>
    </row>
    <row r="1335" spans="1:1">
      <c r="A1335" s="1" t="s">
        <v>13051</v>
      </c>
    </row>
    <row r="1336" spans="1:1">
      <c r="A1336" s="1" t="s">
        <v>13052</v>
      </c>
    </row>
    <row r="1337" spans="1:1">
      <c r="A1337" s="1" t="s">
        <v>13053</v>
      </c>
    </row>
    <row r="1338" spans="1:1">
      <c r="A1338" s="1" t="s">
        <v>13054</v>
      </c>
    </row>
    <row r="1339" spans="1:1">
      <c r="A1339" s="1" t="s">
        <v>13055</v>
      </c>
    </row>
    <row r="1340" spans="1:1">
      <c r="A1340" s="1" t="s">
        <v>13056</v>
      </c>
    </row>
    <row r="1341" spans="1:1">
      <c r="A1341" s="1" t="s">
        <v>13057</v>
      </c>
    </row>
    <row r="1342" spans="1:1">
      <c r="A1342" s="1" t="s">
        <v>13058</v>
      </c>
    </row>
    <row r="1343" spans="1:1">
      <c r="A1343" s="1" t="s">
        <v>13058</v>
      </c>
    </row>
    <row r="1344" spans="1:1">
      <c r="A1344" s="1" t="s">
        <v>13059</v>
      </c>
    </row>
    <row r="1345" spans="1:1">
      <c r="A1345" s="1" t="s">
        <v>13060</v>
      </c>
    </row>
    <row r="1346" spans="1:1">
      <c r="A1346" s="1" t="s">
        <v>13061</v>
      </c>
    </row>
    <row r="1347" spans="1:1">
      <c r="A1347" s="1" t="s">
        <v>13060</v>
      </c>
    </row>
    <row r="1348" spans="1:1">
      <c r="A1348" s="1" t="s">
        <v>13062</v>
      </c>
    </row>
    <row r="1349" spans="1:1">
      <c r="A1349" s="1" t="s">
        <v>13063</v>
      </c>
    </row>
    <row r="1350" spans="1:1">
      <c r="A1350" s="1" t="s">
        <v>13064</v>
      </c>
    </row>
    <row r="1351" spans="1:1">
      <c r="A1351" s="1" t="s">
        <v>13065</v>
      </c>
    </row>
    <row r="1352" spans="1:1">
      <c r="A1352" s="1" t="s">
        <v>13066</v>
      </c>
    </row>
    <row r="1353" spans="1:1">
      <c r="A1353" s="1" t="s">
        <v>13067</v>
      </c>
    </row>
    <row r="1354" spans="1:1">
      <c r="A1354" s="1" t="s">
        <v>13068</v>
      </c>
    </row>
    <row r="1355" spans="1:1">
      <c r="A1355" s="1" t="s">
        <v>13069</v>
      </c>
    </row>
    <row r="1356" spans="1:1">
      <c r="A1356" s="1" t="s">
        <v>13070</v>
      </c>
    </row>
    <row r="1357" spans="1:1">
      <c r="A1357" s="1" t="s">
        <v>13071</v>
      </c>
    </row>
    <row r="1358" spans="1:1">
      <c r="A1358" s="1" t="s">
        <v>13072</v>
      </c>
    </row>
    <row r="1359" spans="1:1">
      <c r="A1359" s="1" t="s">
        <v>13073</v>
      </c>
    </row>
    <row r="1360" spans="1:1">
      <c r="A1360" s="1" t="s">
        <v>13074</v>
      </c>
    </row>
    <row r="1361" spans="1:1">
      <c r="A1361" s="1" t="s">
        <v>13075</v>
      </c>
    </row>
    <row r="1362" spans="1:1">
      <c r="A1362" s="1" t="s">
        <v>13076</v>
      </c>
    </row>
    <row r="1363" spans="1:1">
      <c r="A1363" s="1" t="s">
        <v>13077</v>
      </c>
    </row>
    <row r="1364" spans="1:1">
      <c r="A1364" s="1" t="s">
        <v>13075</v>
      </c>
    </row>
    <row r="1365" spans="1:1">
      <c r="A1365" s="1" t="s">
        <v>13078</v>
      </c>
    </row>
    <row r="1366" spans="1:1">
      <c r="A1366" s="1" t="s">
        <v>13079</v>
      </c>
    </row>
    <row r="1367" spans="1:1">
      <c r="A1367" s="1" t="s">
        <v>13080</v>
      </c>
    </row>
    <row r="1368" spans="1:1">
      <c r="A1368" s="1" t="s">
        <v>13081</v>
      </c>
    </row>
    <row r="1369" spans="1:1">
      <c r="A1369" s="1" t="s">
        <v>13082</v>
      </c>
    </row>
    <row r="1370" spans="1:1">
      <c r="A1370" s="1" t="s">
        <v>13083</v>
      </c>
    </row>
    <row r="1371" spans="1:1">
      <c r="A1371" s="1" t="s">
        <v>13084</v>
      </c>
    </row>
    <row r="1372" spans="1:1">
      <c r="A1372" s="1" t="s">
        <v>13085</v>
      </c>
    </row>
    <row r="1373" spans="1:1">
      <c r="A1373" s="1" t="s">
        <v>13086</v>
      </c>
    </row>
    <row r="1374" spans="1:1">
      <c r="A1374" s="1" t="s">
        <v>13087</v>
      </c>
    </row>
    <row r="1375" spans="1:1">
      <c r="A1375" s="1" t="s">
        <v>13088</v>
      </c>
    </row>
    <row r="1376" spans="1:1">
      <c r="A1376" s="1" t="s">
        <v>13089</v>
      </c>
    </row>
    <row r="1377" spans="1:1">
      <c r="A1377" s="1" t="s">
        <v>13090</v>
      </c>
    </row>
    <row r="1378" spans="1:1">
      <c r="A1378" s="1" t="s">
        <v>13091</v>
      </c>
    </row>
    <row r="1379" spans="1:1">
      <c r="A1379" s="1" t="s">
        <v>13082</v>
      </c>
    </row>
    <row r="1380" spans="1:1">
      <c r="A1380" s="1" t="s">
        <v>13083</v>
      </c>
    </row>
    <row r="1381" spans="1:1">
      <c r="A1381" s="1" t="s">
        <v>13084</v>
      </c>
    </row>
    <row r="1382" spans="1:1">
      <c r="A1382" s="1" t="s">
        <v>13085</v>
      </c>
    </row>
    <row r="1383" spans="1:1">
      <c r="A1383" s="1" t="s">
        <v>13086</v>
      </c>
    </row>
    <row r="1384" spans="1:1">
      <c r="A1384" s="1" t="s">
        <v>13087</v>
      </c>
    </row>
    <row r="1385" spans="1:1">
      <c r="A1385" s="1" t="s">
        <v>13088</v>
      </c>
    </row>
    <row r="1386" spans="1:1">
      <c r="A1386" s="1" t="s">
        <v>13089</v>
      </c>
    </row>
    <row r="1387" spans="1:1">
      <c r="A1387" s="1" t="s">
        <v>13090</v>
      </c>
    </row>
    <row r="1388" spans="1:1">
      <c r="A1388" s="1" t="s">
        <v>13091</v>
      </c>
    </row>
    <row r="1389" spans="1:1">
      <c r="A1389" s="1" t="s">
        <v>13092</v>
      </c>
    </row>
    <row r="1390" spans="1:1">
      <c r="A1390" s="1" t="s">
        <v>13093</v>
      </c>
    </row>
    <row r="1391" spans="1:1">
      <c r="A1391" s="1" t="s">
        <v>13094</v>
      </c>
    </row>
    <row r="1392" spans="1:1">
      <c r="A1392" s="1" t="s">
        <v>13095</v>
      </c>
    </row>
    <row r="1393" spans="1:1">
      <c r="A1393" s="1" t="s">
        <v>13096</v>
      </c>
    </row>
    <row r="1394" spans="1:1">
      <c r="A1394" s="1" t="s">
        <v>13097</v>
      </c>
    </row>
    <row r="1395" spans="1:1">
      <c r="A1395" s="1" t="s">
        <v>13098</v>
      </c>
    </row>
    <row r="1396" spans="1:1">
      <c r="A1396" s="1" t="s">
        <v>13099</v>
      </c>
    </row>
    <row r="1397" spans="1:1">
      <c r="A1397" s="1" t="s">
        <v>13100</v>
      </c>
    </row>
    <row r="1398" spans="1:1">
      <c r="A1398" s="1" t="s">
        <v>13101</v>
      </c>
    </row>
    <row r="1399" spans="1:1">
      <c r="A1399" s="1" t="s">
        <v>13102</v>
      </c>
    </row>
    <row r="1400" spans="1:1">
      <c r="A1400" s="1" t="s">
        <v>13103</v>
      </c>
    </row>
    <row r="1401" spans="1:1">
      <c r="A1401" s="1" t="s">
        <v>13104</v>
      </c>
    </row>
    <row r="1402" spans="1:1">
      <c r="A1402" s="1" t="s">
        <v>13105</v>
      </c>
    </row>
    <row r="1403" spans="1:1">
      <c r="A1403" s="1" t="s">
        <v>13106</v>
      </c>
    </row>
    <row r="1404" spans="1:1">
      <c r="A1404" s="1" t="s">
        <v>13107</v>
      </c>
    </row>
    <row r="1405" spans="1:1">
      <c r="A1405" s="1" t="s">
        <v>13108</v>
      </c>
    </row>
    <row r="1406" spans="1:1">
      <c r="A1406" s="1" t="s">
        <v>13109</v>
      </c>
    </row>
    <row r="1407" spans="1:1">
      <c r="A1407" s="1" t="s">
        <v>13110</v>
      </c>
    </row>
    <row r="1408" spans="1:1">
      <c r="A1408" s="1" t="s">
        <v>13111</v>
      </c>
    </row>
    <row r="1409" spans="1:1">
      <c r="A1409" s="1" t="s">
        <v>13112</v>
      </c>
    </row>
    <row r="1410" spans="1:1">
      <c r="A1410" s="1" t="s">
        <v>13113</v>
      </c>
    </row>
    <row r="1411" spans="1:1">
      <c r="A1411" s="1" t="s">
        <v>13114</v>
      </c>
    </row>
    <row r="1412" spans="1:1">
      <c r="A1412" s="1" t="s">
        <v>13115</v>
      </c>
    </row>
    <row r="1413" spans="1:1">
      <c r="A1413" s="1" t="s">
        <v>13116</v>
      </c>
    </row>
    <row r="1414" spans="1:1">
      <c r="A1414" s="1" t="s">
        <v>13117</v>
      </c>
    </row>
    <row r="1415" spans="1:1">
      <c r="A1415" s="1" t="s">
        <v>13118</v>
      </c>
    </row>
    <row r="1416" spans="1:1">
      <c r="A1416" s="1" t="s">
        <v>13119</v>
      </c>
    </row>
    <row r="1417" spans="1:1">
      <c r="A1417" s="1" t="s">
        <v>13120</v>
      </c>
    </row>
    <row r="1418" spans="1:1">
      <c r="A1418" s="1" t="s">
        <v>13121</v>
      </c>
    </row>
    <row r="1419" spans="1:1">
      <c r="A1419" s="1" t="s">
        <v>13122</v>
      </c>
    </row>
    <row r="1420" spans="1:1">
      <c r="A1420" s="1" t="s">
        <v>13123</v>
      </c>
    </row>
    <row r="1421" spans="1:1">
      <c r="A1421" s="1" t="s">
        <v>13124</v>
      </c>
    </row>
    <row r="1422" spans="1:1">
      <c r="A1422" s="1" t="s">
        <v>13125</v>
      </c>
    </row>
    <row r="1423" spans="1:1">
      <c r="A1423" s="1" t="s">
        <v>13126</v>
      </c>
    </row>
    <row r="1424" spans="1:1">
      <c r="A1424" s="1" t="s">
        <v>13127</v>
      </c>
    </row>
    <row r="1425" spans="1:1">
      <c r="A1425" s="1" t="s">
        <v>13128</v>
      </c>
    </row>
    <row r="1426" spans="1:1">
      <c r="A1426" s="1" t="s">
        <v>13129</v>
      </c>
    </row>
    <row r="1427" spans="1:1">
      <c r="A1427" s="1" t="s">
        <v>13130</v>
      </c>
    </row>
    <row r="1428" spans="1:1">
      <c r="A1428" s="1" t="s">
        <v>13131</v>
      </c>
    </row>
    <row r="1429" spans="1:1">
      <c r="A1429" s="1" t="s">
        <v>13132</v>
      </c>
    </row>
    <row r="1430" spans="1:1">
      <c r="A1430" s="1" t="s">
        <v>13133</v>
      </c>
    </row>
    <row r="1431" spans="1:1">
      <c r="A1431" s="1" t="s">
        <v>13134</v>
      </c>
    </row>
    <row r="1432" spans="1:1">
      <c r="A1432" s="1" t="s">
        <v>13135</v>
      </c>
    </row>
    <row r="1433" spans="1:1">
      <c r="A1433" s="1" t="s">
        <v>13136</v>
      </c>
    </row>
    <row r="1434" spans="1:1">
      <c r="A1434" s="1" t="s">
        <v>13137</v>
      </c>
    </row>
    <row r="1435" spans="1:1">
      <c r="A1435" s="1" t="s">
        <v>13138</v>
      </c>
    </row>
    <row r="1436" spans="1:1">
      <c r="A1436" s="1" t="s">
        <v>13139</v>
      </c>
    </row>
    <row r="1437" spans="1:1">
      <c r="A1437" s="1" t="s">
        <v>13140</v>
      </c>
    </row>
    <row r="1438" spans="1:1">
      <c r="A1438" s="1" t="s">
        <v>13141</v>
      </c>
    </row>
    <row r="1439" spans="1:1">
      <c r="A1439" s="1" t="s">
        <v>13142</v>
      </c>
    </row>
    <row r="1440" spans="1:1">
      <c r="A1440" s="1" t="s">
        <v>13143</v>
      </c>
    </row>
    <row r="1441" spans="1:1">
      <c r="A1441" s="1" t="s">
        <v>13144</v>
      </c>
    </row>
    <row r="1442" spans="1:1">
      <c r="A1442" s="1" t="s">
        <v>13145</v>
      </c>
    </row>
    <row r="1443" spans="1:1">
      <c r="A1443" s="1" t="s">
        <v>13146</v>
      </c>
    </row>
    <row r="1444" spans="1:1">
      <c r="A1444" s="1" t="s">
        <v>13147</v>
      </c>
    </row>
    <row r="1445" spans="1:1">
      <c r="A1445" s="1" t="s">
        <v>13148</v>
      </c>
    </row>
    <row r="1446" spans="1:1">
      <c r="A1446" s="1" t="s">
        <v>13149</v>
      </c>
    </row>
    <row r="1447" spans="1:1">
      <c r="A1447" s="1" t="s">
        <v>13150</v>
      </c>
    </row>
    <row r="1448" spans="1:1">
      <c r="A1448" s="1" t="s">
        <v>13151</v>
      </c>
    </row>
    <row r="1449" spans="1:1">
      <c r="A1449" s="1" t="s">
        <v>13152</v>
      </c>
    </row>
    <row r="1450" spans="1:1">
      <c r="A1450" s="1" t="s">
        <v>13153</v>
      </c>
    </row>
    <row r="1451" spans="1:1">
      <c r="A1451" s="1" t="s">
        <v>13154</v>
      </c>
    </row>
    <row r="1452" spans="1:1">
      <c r="A1452" s="1" t="s">
        <v>13155</v>
      </c>
    </row>
    <row r="1453" spans="1:1">
      <c r="A1453" s="1" t="s">
        <v>13156</v>
      </c>
    </row>
    <row r="1454" spans="1:1">
      <c r="A1454" s="1" t="s">
        <v>13157</v>
      </c>
    </row>
    <row r="1455" spans="1:1">
      <c r="A1455" s="1" t="s">
        <v>13158</v>
      </c>
    </row>
    <row r="1456" spans="1:1">
      <c r="A1456" s="1" t="s">
        <v>13159</v>
      </c>
    </row>
    <row r="1457" spans="1:1">
      <c r="A1457" s="1" t="s">
        <v>13160</v>
      </c>
    </row>
    <row r="1458" spans="1:1">
      <c r="A1458" s="1" t="s">
        <v>13161</v>
      </c>
    </row>
    <row r="1459" spans="1:1">
      <c r="A1459" s="1" t="s">
        <v>13162</v>
      </c>
    </row>
    <row r="1460" spans="1:1">
      <c r="A1460" s="1" t="s">
        <v>13163</v>
      </c>
    </row>
    <row r="1461" spans="1:1">
      <c r="A1461" s="1" t="s">
        <v>13164</v>
      </c>
    </row>
    <row r="1462" spans="1:1">
      <c r="A1462" s="1" t="s">
        <v>13165</v>
      </c>
    </row>
    <row r="1463" spans="1:1">
      <c r="A1463" s="1" t="s">
        <v>13166</v>
      </c>
    </row>
    <row r="1464" spans="1:1">
      <c r="A1464" s="1" t="s">
        <v>13167</v>
      </c>
    </row>
    <row r="1465" spans="1:1">
      <c r="A1465" s="1" t="s">
        <v>4334</v>
      </c>
    </row>
    <row r="1466" spans="1:1">
      <c r="A1466" s="1" t="s">
        <v>13168</v>
      </c>
    </row>
    <row r="1467" spans="1:1">
      <c r="A1467" s="1" t="s">
        <v>13169</v>
      </c>
    </row>
    <row r="1468" spans="1:1">
      <c r="A1468" s="1" t="s">
        <v>13170</v>
      </c>
    </row>
    <row r="1469" spans="1:1">
      <c r="A1469" s="1" t="s">
        <v>13171</v>
      </c>
    </row>
    <row r="1470" spans="1:1">
      <c r="A1470" s="1" t="s">
        <v>13172</v>
      </c>
    </row>
    <row r="1471" spans="1:1">
      <c r="A1471" s="1" t="s">
        <v>13173</v>
      </c>
    </row>
    <row r="1472" spans="1:1">
      <c r="A1472" s="1" t="s">
        <v>13174</v>
      </c>
    </row>
    <row r="1473" spans="1:1">
      <c r="A1473" s="1" t="s">
        <v>13175</v>
      </c>
    </row>
    <row r="1474" spans="1:1">
      <c r="A1474" s="1" t="s">
        <v>13176</v>
      </c>
    </row>
    <row r="1475" spans="1:1">
      <c r="A1475" s="1" t="s">
        <v>13177</v>
      </c>
    </row>
    <row r="1476" spans="1:1">
      <c r="A1476" s="1" t="s">
        <v>13178</v>
      </c>
    </row>
    <row r="1477" spans="1:1">
      <c r="A1477" s="1" t="s">
        <v>13179</v>
      </c>
    </row>
    <row r="1478" spans="1:1">
      <c r="A1478" s="1" t="s">
        <v>13180</v>
      </c>
    </row>
    <row r="1479" spans="1:1">
      <c r="A1479" s="1" t="s">
        <v>13181</v>
      </c>
    </row>
    <row r="1480" spans="1:1">
      <c r="A1480" s="1" t="s">
        <v>13182</v>
      </c>
    </row>
    <row r="1481" spans="1:1">
      <c r="A1481" s="1" t="s">
        <v>13183</v>
      </c>
    </row>
    <row r="1482" spans="1:1">
      <c r="A1482" s="1" t="s">
        <v>13184</v>
      </c>
    </row>
    <row r="1483" spans="1:1">
      <c r="A1483" s="1" t="s">
        <v>13185</v>
      </c>
    </row>
    <row r="1484" spans="1:1">
      <c r="A1484" s="1" t="s">
        <v>13186</v>
      </c>
    </row>
    <row r="1485" spans="1:1">
      <c r="A1485" s="1" t="s">
        <v>13187</v>
      </c>
    </row>
    <row r="1486" spans="1:1">
      <c r="A1486" s="1" t="s">
        <v>13188</v>
      </c>
    </row>
    <row r="1487" spans="1:1">
      <c r="A1487" s="1" t="s">
        <v>13189</v>
      </c>
    </row>
    <row r="1488" spans="1:1">
      <c r="A1488" s="1" t="s">
        <v>13190</v>
      </c>
    </row>
    <row r="1489" spans="1:1">
      <c r="A1489" s="1" t="s">
        <v>13191</v>
      </c>
    </row>
    <row r="1490" spans="1:1">
      <c r="A1490" s="1" t="s">
        <v>13192</v>
      </c>
    </row>
    <row r="1491" spans="1:1">
      <c r="A1491" s="1" t="s">
        <v>13193</v>
      </c>
    </row>
    <row r="1492" spans="1:1">
      <c r="A1492" s="1" t="s">
        <v>13193</v>
      </c>
    </row>
    <row r="1493" spans="1:1">
      <c r="A1493" s="1" t="s">
        <v>13194</v>
      </c>
    </row>
    <row r="1494" spans="1:1">
      <c r="A1494" s="1" t="s">
        <v>13195</v>
      </c>
    </row>
    <row r="1495" spans="1:1">
      <c r="A1495" s="1" t="s">
        <v>13196</v>
      </c>
    </row>
    <row r="1496" spans="1:1">
      <c r="A1496" s="1" t="s">
        <v>13197</v>
      </c>
    </row>
    <row r="1497" spans="1:1">
      <c r="A1497" s="1" t="s">
        <v>13198</v>
      </c>
    </row>
    <row r="1498" spans="1:1">
      <c r="A1498" s="1" t="s">
        <v>13199</v>
      </c>
    </row>
    <row r="1499" spans="1:1">
      <c r="A1499" s="1" t="s">
        <v>13200</v>
      </c>
    </row>
    <row r="1500" spans="1:1">
      <c r="A1500" s="1" t="s">
        <v>13201</v>
      </c>
    </row>
    <row r="1501" spans="1:1">
      <c r="A1501" s="1" t="s">
        <v>13202</v>
      </c>
    </row>
    <row r="1502" spans="1:1">
      <c r="A1502" s="1" t="s">
        <v>13203</v>
      </c>
    </row>
    <row r="1503" spans="1:1">
      <c r="A1503" s="1" t="s">
        <v>13204</v>
      </c>
    </row>
    <row r="1504" spans="1:1">
      <c r="A1504" s="1" t="s">
        <v>13205</v>
      </c>
    </row>
    <row r="1505" spans="1:1">
      <c r="A1505" s="1" t="s">
        <v>13206</v>
      </c>
    </row>
    <row r="1506" spans="1:1">
      <c r="A1506" s="1" t="s">
        <v>13207</v>
      </c>
    </row>
    <row r="1507" spans="1:1">
      <c r="A1507" s="1" t="s">
        <v>13208</v>
      </c>
    </row>
    <row r="1508" spans="1:1">
      <c r="A1508" s="1" t="s">
        <v>13209</v>
      </c>
    </row>
    <row r="1509" spans="1:1">
      <c r="A1509" s="1" t="s">
        <v>13210</v>
      </c>
    </row>
    <row r="1510" spans="1:1">
      <c r="A1510" s="1" t="s">
        <v>13211</v>
      </c>
    </row>
    <row r="1511" spans="1:1">
      <c r="A1511" s="1" t="s">
        <v>13212</v>
      </c>
    </row>
    <row r="1512" spans="1:1">
      <c r="A1512" s="1" t="s">
        <v>13213</v>
      </c>
    </row>
    <row r="1513" spans="1:1">
      <c r="A1513" s="1" t="s">
        <v>13214</v>
      </c>
    </row>
    <row r="1514" spans="1:1">
      <c r="A1514" s="1" t="s">
        <v>13215</v>
      </c>
    </row>
    <row r="1515" spans="1:1">
      <c r="A1515" s="1" t="s">
        <v>13216</v>
      </c>
    </row>
    <row r="1516" spans="1:1">
      <c r="A1516" s="1" t="s">
        <v>13217</v>
      </c>
    </row>
    <row r="1517" spans="1:1">
      <c r="A1517" s="1" t="s">
        <v>13218</v>
      </c>
    </row>
    <row r="1518" spans="1:1">
      <c r="A1518" s="1" t="s">
        <v>13219</v>
      </c>
    </row>
    <row r="1519" spans="1:1">
      <c r="A1519" s="1" t="s">
        <v>13220</v>
      </c>
    </row>
    <row r="1520" spans="1:1">
      <c r="A1520" s="1" t="s">
        <v>13221</v>
      </c>
    </row>
    <row r="1521" spans="1:1">
      <c r="A1521" s="1" t="s">
        <v>13222</v>
      </c>
    </row>
    <row r="1522" spans="1:1">
      <c r="A1522" s="1" t="s">
        <v>13223</v>
      </c>
    </row>
    <row r="1523" spans="1:1">
      <c r="A1523" s="1" t="s">
        <v>13224</v>
      </c>
    </row>
    <row r="1524" spans="1:1">
      <c r="A1524" s="1" t="s">
        <v>13225</v>
      </c>
    </row>
    <row r="1525" spans="1:1">
      <c r="A1525" s="1" t="s">
        <v>13226</v>
      </c>
    </row>
    <row r="1526" spans="1:1">
      <c r="A1526" s="1" t="s">
        <v>13227</v>
      </c>
    </row>
    <row r="1527" spans="1:1">
      <c r="A1527" s="1" t="s">
        <v>13228</v>
      </c>
    </row>
    <row r="1528" spans="1:1">
      <c r="A1528" s="1" t="s">
        <v>13229</v>
      </c>
    </row>
    <row r="1529" spans="1:1">
      <c r="A1529" s="1" t="s">
        <v>13230</v>
      </c>
    </row>
    <row r="1530" spans="1:1">
      <c r="A1530" s="1" t="s">
        <v>13231</v>
      </c>
    </row>
    <row r="1531" spans="1:1">
      <c r="A1531" s="1" t="s">
        <v>13232</v>
      </c>
    </row>
    <row r="1532" spans="1:1">
      <c r="A1532" s="1" t="s">
        <v>13233</v>
      </c>
    </row>
    <row r="1533" spans="1:1">
      <c r="A1533" s="1" t="s">
        <v>13234</v>
      </c>
    </row>
    <row r="1534" spans="1:1">
      <c r="A1534" s="1" t="s">
        <v>13235</v>
      </c>
    </row>
    <row r="1535" spans="1:1">
      <c r="A1535" s="1" t="s">
        <v>13236</v>
      </c>
    </row>
    <row r="1536" spans="1:1">
      <c r="A1536" s="1" t="s">
        <v>13233</v>
      </c>
    </row>
    <row r="1537" spans="1:1">
      <c r="A1537" s="1" t="s">
        <v>13237</v>
      </c>
    </row>
    <row r="1538" spans="1:1">
      <c r="A1538" s="1" t="s">
        <v>13238</v>
      </c>
    </row>
    <row r="1539" spans="1:1">
      <c r="A1539" s="1" t="s">
        <v>13239</v>
      </c>
    </row>
    <row r="1540" spans="1:1">
      <c r="A1540" s="1" t="s">
        <v>13240</v>
      </c>
    </row>
    <row r="1541" spans="1:1">
      <c r="A1541" s="1" t="s">
        <v>13241</v>
      </c>
    </row>
    <row r="1542" spans="1:1">
      <c r="A1542" s="1" t="s">
        <v>13242</v>
      </c>
    </row>
    <row r="1543" spans="1:1">
      <c r="A1543" s="1" t="s">
        <v>13243</v>
      </c>
    </row>
    <row r="1544" spans="1:1">
      <c r="A1544" s="1" t="s">
        <v>13244</v>
      </c>
    </row>
    <row r="1545" spans="1:1">
      <c r="A1545" s="1" t="s">
        <v>13245</v>
      </c>
    </row>
    <row r="1546" spans="1:1">
      <c r="A1546" s="1" t="s">
        <v>13245</v>
      </c>
    </row>
    <row r="1547" spans="1:1">
      <c r="A1547" s="1" t="s">
        <v>13246</v>
      </c>
    </row>
    <row r="1548" spans="1:1">
      <c r="A1548" s="1" t="s">
        <v>13247</v>
      </c>
    </row>
    <row r="1549" spans="1:1">
      <c r="A1549" s="1" t="s">
        <v>13248</v>
      </c>
    </row>
    <row r="1550" spans="1:1">
      <c r="A1550" s="1" t="s">
        <v>13249</v>
      </c>
    </row>
    <row r="1551" spans="1:1">
      <c r="A1551" s="1" t="s">
        <v>13250</v>
      </c>
    </row>
    <row r="1552" spans="1:1">
      <c r="A1552" s="1" t="s">
        <v>13251</v>
      </c>
    </row>
    <row r="1553" spans="1:1">
      <c r="A1553" s="1" t="s">
        <v>13252</v>
      </c>
    </row>
    <row r="1554" spans="1:1">
      <c r="A1554" s="1" t="s">
        <v>13253</v>
      </c>
    </row>
    <row r="1555" spans="1:1">
      <c r="A1555" s="1" t="s">
        <v>13254</v>
      </c>
    </row>
    <row r="1556" spans="1:1">
      <c r="A1556" s="1" t="s">
        <v>13255</v>
      </c>
    </row>
    <row r="1557" spans="1:1">
      <c r="A1557" s="1" t="s">
        <v>13256</v>
      </c>
    </row>
    <row r="1558" spans="1:1">
      <c r="A1558" s="1" t="s">
        <v>13257</v>
      </c>
    </row>
    <row r="1559" spans="1:1">
      <c r="A1559" s="1" t="s">
        <v>13258</v>
      </c>
    </row>
    <row r="1560" spans="1:1">
      <c r="A1560" s="1" t="s">
        <v>13259</v>
      </c>
    </row>
    <row r="1561" spans="1:1">
      <c r="A1561" s="1" t="s">
        <v>13260</v>
      </c>
    </row>
    <row r="1562" spans="1:1">
      <c r="A1562" s="1" t="s">
        <v>13261</v>
      </c>
    </row>
    <row r="1563" spans="1:1">
      <c r="A1563" s="1" t="s">
        <v>13262</v>
      </c>
    </row>
    <row r="1564" spans="1:1">
      <c r="A1564" s="1" t="s">
        <v>13263</v>
      </c>
    </row>
    <row r="1565" spans="1:1">
      <c r="A1565" s="1" t="s">
        <v>13264</v>
      </c>
    </row>
    <row r="1566" spans="1:1">
      <c r="A1566" s="1" t="s">
        <v>13265</v>
      </c>
    </row>
    <row r="1567" spans="1:1">
      <c r="A1567" s="1" t="s">
        <v>13266</v>
      </c>
    </row>
    <row r="1568" spans="1:1">
      <c r="A1568" s="1" t="s">
        <v>13267</v>
      </c>
    </row>
    <row r="1569" spans="1:1">
      <c r="A1569" s="1" t="s">
        <v>13268</v>
      </c>
    </row>
    <row r="1570" spans="1:1">
      <c r="A1570" s="1" t="s">
        <v>13269</v>
      </c>
    </row>
    <row r="1571" spans="1:1">
      <c r="A1571" s="1" t="s">
        <v>13270</v>
      </c>
    </row>
    <row r="1572" spans="1:1">
      <c r="A1572" s="1" t="s">
        <v>13271</v>
      </c>
    </row>
    <row r="1573" spans="1:1">
      <c r="A1573" s="1" t="s">
        <v>13272</v>
      </c>
    </row>
    <row r="1574" spans="1:1">
      <c r="A1574" s="1" t="s">
        <v>13273</v>
      </c>
    </row>
    <row r="1575" spans="1:1">
      <c r="A1575" s="1" t="s">
        <v>13274</v>
      </c>
    </row>
    <row r="1576" spans="1:1">
      <c r="A1576" s="1" t="s">
        <v>13275</v>
      </c>
    </row>
    <row r="1577" spans="1:1">
      <c r="A1577" s="1" t="s">
        <v>13276</v>
      </c>
    </row>
    <row r="1578" spans="1:1">
      <c r="A1578" s="1" t="s">
        <v>13277</v>
      </c>
    </row>
    <row r="1579" spans="1:1">
      <c r="A1579" s="1" t="s">
        <v>13278</v>
      </c>
    </row>
    <row r="1580" spans="1:1">
      <c r="A1580" s="1" t="s">
        <v>13279</v>
      </c>
    </row>
    <row r="1581" spans="1:1">
      <c r="A1581" s="1" t="s">
        <v>13280</v>
      </c>
    </row>
    <row r="1582" spans="1:1">
      <c r="A1582" s="1" t="s">
        <v>13281</v>
      </c>
    </row>
    <row r="1583" spans="1:1">
      <c r="A1583" s="1" t="s">
        <v>13282</v>
      </c>
    </row>
    <row r="1584" spans="1:1">
      <c r="A1584" s="1" t="s">
        <v>13283</v>
      </c>
    </row>
    <row r="1585" spans="1:1">
      <c r="A1585" s="1" t="s">
        <v>13284</v>
      </c>
    </row>
    <row r="1586" spans="1:1">
      <c r="A1586" s="1" t="s">
        <v>13285</v>
      </c>
    </row>
    <row r="1587" spans="1:1">
      <c r="A1587" s="1" t="s">
        <v>13286</v>
      </c>
    </row>
    <row r="1588" spans="1:1">
      <c r="A1588" s="1" t="s">
        <v>13287</v>
      </c>
    </row>
    <row r="1589" spans="1:1">
      <c r="A1589" s="1" t="s">
        <v>13288</v>
      </c>
    </row>
    <row r="1590" spans="1:1">
      <c r="A1590" s="1" t="s">
        <v>13289</v>
      </c>
    </row>
    <row r="1591" spans="1:1">
      <c r="A1591" s="1" t="s">
        <v>13290</v>
      </c>
    </row>
    <row r="1592" spans="1:1">
      <c r="A1592" s="1" t="s">
        <v>13291</v>
      </c>
    </row>
    <row r="1593" spans="1:1">
      <c r="A1593" s="1" t="s">
        <v>13292</v>
      </c>
    </row>
    <row r="1594" spans="1:1">
      <c r="A1594" s="1" t="s">
        <v>13293</v>
      </c>
    </row>
    <row r="1595" spans="1:1">
      <c r="A1595" s="1" t="s">
        <v>13294</v>
      </c>
    </row>
    <row r="1596" spans="1:1">
      <c r="A1596" s="1" t="s">
        <v>13295</v>
      </c>
    </row>
    <row r="1597" spans="1:1">
      <c r="A1597" s="1" t="s">
        <v>13296</v>
      </c>
    </row>
    <row r="1598" spans="1:1">
      <c r="A1598" s="1" t="s">
        <v>13297</v>
      </c>
    </row>
    <row r="1599" spans="1:1">
      <c r="A1599" s="1" t="s">
        <v>13298</v>
      </c>
    </row>
    <row r="1600" spans="1:1">
      <c r="A1600" s="1" t="s">
        <v>13299</v>
      </c>
    </row>
    <row r="1601" spans="1:1">
      <c r="A1601" s="1" t="s">
        <v>13300</v>
      </c>
    </row>
    <row r="1602" spans="1:1">
      <c r="A1602" s="1" t="s">
        <v>13301</v>
      </c>
    </row>
    <row r="1603" spans="1:1">
      <c r="A1603" s="1" t="s">
        <v>13302</v>
      </c>
    </row>
    <row r="1604" spans="1:1">
      <c r="A1604" s="1" t="s">
        <v>13303</v>
      </c>
    </row>
    <row r="1605" spans="1:1">
      <c r="A1605" s="1" t="s">
        <v>13304</v>
      </c>
    </row>
    <row r="1606" spans="1:1">
      <c r="A1606" s="1" t="s">
        <v>13304</v>
      </c>
    </row>
    <row r="1607" spans="1:1">
      <c r="A1607" s="1" t="s">
        <v>13305</v>
      </c>
    </row>
    <row r="1608" spans="1:1">
      <c r="A1608" s="1" t="s">
        <v>4934</v>
      </c>
    </row>
    <row r="1609" spans="1:1">
      <c r="A1609" s="1" t="s">
        <v>13306</v>
      </c>
    </row>
    <row r="1610" spans="1:1">
      <c r="A1610" s="1" t="s">
        <v>13307</v>
      </c>
    </row>
    <row r="1611" spans="1:1">
      <c r="A1611" s="1" t="s">
        <v>13308</v>
      </c>
    </row>
    <row r="1612" spans="1:1">
      <c r="A1612" s="1" t="s">
        <v>13309</v>
      </c>
    </row>
    <row r="1613" spans="1:1">
      <c r="A1613" s="1" t="s">
        <v>13310</v>
      </c>
    </row>
    <row r="1614" spans="1:1">
      <c r="A1614" s="1" t="s">
        <v>4930</v>
      </c>
    </row>
    <row r="1615" spans="1:1">
      <c r="A1615" s="1" t="s">
        <v>13311</v>
      </c>
    </row>
    <row r="1616" spans="1:1">
      <c r="A1616" s="1" t="s">
        <v>13312</v>
      </c>
    </row>
    <row r="1617" spans="1:1">
      <c r="A1617" s="1" t="s">
        <v>13313</v>
      </c>
    </row>
    <row r="1618" spans="1:1">
      <c r="A1618" s="1" t="s">
        <v>13314</v>
      </c>
    </row>
    <row r="1619" spans="1:1">
      <c r="A1619" s="1" t="s">
        <v>13315</v>
      </c>
    </row>
    <row r="1620" spans="1:1">
      <c r="A1620" s="1" t="s">
        <v>13316</v>
      </c>
    </row>
    <row r="1621" spans="1:1">
      <c r="A1621" s="1" t="s">
        <v>13317</v>
      </c>
    </row>
    <row r="1622" spans="1:1">
      <c r="A1622" s="1" t="s">
        <v>13318</v>
      </c>
    </row>
    <row r="1623" spans="1:1">
      <c r="A1623" s="1" t="s">
        <v>13319</v>
      </c>
    </row>
    <row r="1624" spans="1:1">
      <c r="A1624" s="1" t="s">
        <v>13320</v>
      </c>
    </row>
    <row r="1625" spans="1:1">
      <c r="A1625" s="1" t="s">
        <v>13321</v>
      </c>
    </row>
    <row r="1626" spans="1:1">
      <c r="A1626" s="1" t="s">
        <v>13322</v>
      </c>
    </row>
    <row r="1627" spans="1:1">
      <c r="A1627" s="1" t="s">
        <v>13323</v>
      </c>
    </row>
    <row r="1628" spans="1:1">
      <c r="A1628" s="1" t="s">
        <v>13324</v>
      </c>
    </row>
    <row r="1629" spans="1:1">
      <c r="A1629" s="1" t="s">
        <v>13325</v>
      </c>
    </row>
    <row r="1630" spans="1:1">
      <c r="A1630" s="1" t="s">
        <v>13326</v>
      </c>
    </row>
    <row r="1631" spans="1:1">
      <c r="A1631" s="1" t="s">
        <v>13327</v>
      </c>
    </row>
    <row r="1632" spans="1:1">
      <c r="A1632" s="1" t="s">
        <v>13328</v>
      </c>
    </row>
    <row r="1633" spans="1:1">
      <c r="A1633" s="1" t="s">
        <v>13329</v>
      </c>
    </row>
    <row r="1634" spans="1:1">
      <c r="A1634" s="1" t="s">
        <v>13330</v>
      </c>
    </row>
    <row r="1635" spans="1:1">
      <c r="A1635" s="1" t="s">
        <v>13331</v>
      </c>
    </row>
    <row r="1636" spans="1:1">
      <c r="A1636" s="1" t="s">
        <v>13332</v>
      </c>
    </row>
    <row r="1637" spans="1:1">
      <c r="A1637" s="1" t="s">
        <v>13333</v>
      </c>
    </row>
    <row r="1638" spans="1:1">
      <c r="A1638" s="1" t="s">
        <v>13334</v>
      </c>
    </row>
    <row r="1639" spans="1:1">
      <c r="A1639" s="1" t="s">
        <v>13335</v>
      </c>
    </row>
    <row r="1640" spans="1:1">
      <c r="A1640" s="1" t="s">
        <v>13336</v>
      </c>
    </row>
    <row r="1641" spans="1:1">
      <c r="A1641" s="1" t="s">
        <v>13337</v>
      </c>
    </row>
    <row r="1642" spans="1:1">
      <c r="A1642" s="1" t="s">
        <v>13338</v>
      </c>
    </row>
    <row r="1643" spans="1:1">
      <c r="A1643" s="1" t="s">
        <v>13339</v>
      </c>
    </row>
    <row r="1644" spans="1:1">
      <c r="A1644" s="1" t="s">
        <v>13340</v>
      </c>
    </row>
    <row r="1645" spans="1:1">
      <c r="A1645" s="1" t="s">
        <v>13341</v>
      </c>
    </row>
    <row r="1646" spans="1:1">
      <c r="A1646" s="1" t="s">
        <v>13342</v>
      </c>
    </row>
    <row r="1647" spans="1:1">
      <c r="A1647" s="1" t="s">
        <v>13343</v>
      </c>
    </row>
    <row r="1648" spans="1:1">
      <c r="A1648" s="1" t="s">
        <v>13344</v>
      </c>
    </row>
    <row r="1649" spans="1:1">
      <c r="A1649" s="1" t="s">
        <v>13345</v>
      </c>
    </row>
    <row r="1650" spans="1:1">
      <c r="A1650" s="1" t="s">
        <v>13346</v>
      </c>
    </row>
    <row r="1651" spans="1:1">
      <c r="A1651" s="1" t="s">
        <v>13347</v>
      </c>
    </row>
    <row r="1652" spans="1:1">
      <c r="A1652" s="1" t="s">
        <v>13348</v>
      </c>
    </row>
    <row r="1653" spans="1:1">
      <c r="A1653" s="1" t="s">
        <v>13349</v>
      </c>
    </row>
    <row r="1654" spans="1:1">
      <c r="A1654" s="1" t="s">
        <v>13350</v>
      </c>
    </row>
    <row r="1655" spans="1:1">
      <c r="A1655" s="1" t="s">
        <v>13351</v>
      </c>
    </row>
    <row r="1656" spans="1:1">
      <c r="A1656" s="1" t="s">
        <v>13352</v>
      </c>
    </row>
    <row r="1657" spans="1:1">
      <c r="A1657" s="1" t="s">
        <v>13353</v>
      </c>
    </row>
    <row r="1658" spans="1:1">
      <c r="A1658" s="1" t="s">
        <v>13354</v>
      </c>
    </row>
    <row r="1659" spans="1:1">
      <c r="A1659" s="1" t="s">
        <v>13355</v>
      </c>
    </row>
    <row r="1660" spans="1:1">
      <c r="A1660" s="1" t="s">
        <v>13356</v>
      </c>
    </row>
    <row r="1661" spans="1:1">
      <c r="A1661" s="1" t="s">
        <v>13357</v>
      </c>
    </row>
    <row r="1662" spans="1:1">
      <c r="A1662" s="1" t="s">
        <v>13358</v>
      </c>
    </row>
    <row r="1663" spans="1:1">
      <c r="A1663" s="1" t="s">
        <v>13359</v>
      </c>
    </row>
    <row r="1664" spans="1:1">
      <c r="A1664" s="1" t="s">
        <v>13360</v>
      </c>
    </row>
    <row r="1665" spans="1:1">
      <c r="A1665" s="1" t="s">
        <v>13361</v>
      </c>
    </row>
    <row r="1666" spans="1:1">
      <c r="A1666" s="1" t="s">
        <v>13362</v>
      </c>
    </row>
    <row r="1667" spans="1:1">
      <c r="A1667" s="1" t="s">
        <v>13363</v>
      </c>
    </row>
    <row r="1668" spans="1:1">
      <c r="A1668" s="1" t="s">
        <v>13364</v>
      </c>
    </row>
    <row r="1669" spans="1:1">
      <c r="A1669" s="1" t="s">
        <v>13365</v>
      </c>
    </row>
    <row r="1670" spans="1:1">
      <c r="A1670" s="1" t="s">
        <v>13366</v>
      </c>
    </row>
    <row r="1671" spans="1:1">
      <c r="A1671" s="1" t="s">
        <v>13367</v>
      </c>
    </row>
    <row r="1672" spans="1:1">
      <c r="A1672" s="1" t="s">
        <v>13368</v>
      </c>
    </row>
    <row r="1673" spans="1:1">
      <c r="A1673" s="1" t="s">
        <v>13369</v>
      </c>
    </row>
    <row r="1674" spans="1:1">
      <c r="A1674" s="1" t="s">
        <v>13370</v>
      </c>
    </row>
    <row r="1675" spans="1:1">
      <c r="A1675" s="1" t="s">
        <v>13371</v>
      </c>
    </row>
    <row r="1676" spans="1:1">
      <c r="A1676" s="1" t="s">
        <v>13372</v>
      </c>
    </row>
    <row r="1677" spans="1:1">
      <c r="A1677" s="1" t="s">
        <v>13373</v>
      </c>
    </row>
    <row r="1678" spans="1:1">
      <c r="A1678" s="1" t="s">
        <v>13374</v>
      </c>
    </row>
    <row r="1679" spans="1:1">
      <c r="A1679" s="1" t="s">
        <v>13375</v>
      </c>
    </row>
    <row r="1680" spans="1:1">
      <c r="A1680" s="1" t="s">
        <v>13376</v>
      </c>
    </row>
    <row r="1681" spans="1:1">
      <c r="A1681" s="1" t="s">
        <v>13377</v>
      </c>
    </row>
    <row r="1682" spans="1:1">
      <c r="A1682" s="1" t="s">
        <v>13378</v>
      </c>
    </row>
    <row r="1683" spans="1:1">
      <c r="A1683" s="1" t="s">
        <v>13379</v>
      </c>
    </row>
    <row r="1684" spans="1:1">
      <c r="A1684" s="1" t="s">
        <v>13380</v>
      </c>
    </row>
    <row r="1685" spans="1:1">
      <c r="A1685" s="1" t="s">
        <v>11343</v>
      </c>
    </row>
    <row r="1686" spans="1:1">
      <c r="A1686" s="1" t="s">
        <v>13381</v>
      </c>
    </row>
    <row r="1687" spans="1:1">
      <c r="A1687" s="1" t="s">
        <v>13382</v>
      </c>
    </row>
    <row r="1688" spans="1:1">
      <c r="A1688" s="1" t="s">
        <v>13383</v>
      </c>
    </row>
    <row r="1689" spans="1:1">
      <c r="A1689" s="1" t="s">
        <v>13384</v>
      </c>
    </row>
    <row r="1690" spans="1:1">
      <c r="A1690" s="1" t="s">
        <v>13385</v>
      </c>
    </row>
    <row r="1691" spans="1:1">
      <c r="A1691" s="1" t="s">
        <v>13386</v>
      </c>
    </row>
    <row r="1692" spans="1:1">
      <c r="A1692" s="1" t="s">
        <v>13387</v>
      </c>
    </row>
    <row r="1693" spans="1:1">
      <c r="A1693" s="1" t="s">
        <v>13385</v>
      </c>
    </row>
    <row r="1694" spans="1:1">
      <c r="A1694" s="1" t="s">
        <v>13387</v>
      </c>
    </row>
    <row r="1695" spans="1:1">
      <c r="A1695" s="1" t="s">
        <v>13388</v>
      </c>
    </row>
    <row r="1696" spans="1:1">
      <c r="A1696" s="1" t="s">
        <v>13389</v>
      </c>
    </row>
    <row r="1697" spans="1:1">
      <c r="A1697" s="1" t="s">
        <v>13390</v>
      </c>
    </row>
    <row r="1698" spans="1:1">
      <c r="A1698" s="1" t="s">
        <v>13386</v>
      </c>
    </row>
    <row r="1699" spans="1:1">
      <c r="A1699" s="1" t="s">
        <v>13391</v>
      </c>
    </row>
    <row r="1700" spans="1:1">
      <c r="A1700" s="1" t="s">
        <v>13392</v>
      </c>
    </row>
    <row r="1701" spans="1:1">
      <c r="A1701" s="1" t="s">
        <v>13393</v>
      </c>
    </row>
    <row r="1702" spans="1:1">
      <c r="A1702" s="1" t="s">
        <v>13394</v>
      </c>
    </row>
    <row r="1703" spans="1:1">
      <c r="A1703" s="1" t="s">
        <v>13395</v>
      </c>
    </row>
    <row r="1704" spans="1:1">
      <c r="A1704" s="1" t="s">
        <v>13396</v>
      </c>
    </row>
    <row r="1705" spans="1:1">
      <c r="A1705" s="1" t="s">
        <v>13397</v>
      </c>
    </row>
    <row r="1706" spans="1:1">
      <c r="A1706" s="1" t="s">
        <v>13398</v>
      </c>
    </row>
    <row r="1707" spans="1:1">
      <c r="A1707" s="1" t="s">
        <v>13399</v>
      </c>
    </row>
    <row r="1708" spans="1:1">
      <c r="A1708" s="1" t="s">
        <v>13400</v>
      </c>
    </row>
    <row r="1709" spans="1:1">
      <c r="A1709" s="1" t="s">
        <v>13401</v>
      </c>
    </row>
    <row r="1710" spans="1:1">
      <c r="A1710" s="1" t="s">
        <v>13402</v>
      </c>
    </row>
    <row r="1711" spans="1:1">
      <c r="A1711" s="1" t="s">
        <v>13401</v>
      </c>
    </row>
    <row r="1712" spans="1:1">
      <c r="A1712" s="1" t="s">
        <v>13402</v>
      </c>
    </row>
    <row r="1713" spans="1:1">
      <c r="A1713" s="1" t="s">
        <v>13403</v>
      </c>
    </row>
    <row r="1714" spans="1:1">
      <c r="A1714" s="1" t="s">
        <v>13404</v>
      </c>
    </row>
    <row r="1715" spans="1:1">
      <c r="A1715" s="1" t="s">
        <v>13405</v>
      </c>
    </row>
    <row r="1716" spans="1:1">
      <c r="A1716" s="1" t="s">
        <v>13406</v>
      </c>
    </row>
    <row r="1717" spans="1:1">
      <c r="A1717" s="1" t="s">
        <v>13407</v>
      </c>
    </row>
    <row r="1718" spans="1:1">
      <c r="A1718" s="1" t="s">
        <v>13408</v>
      </c>
    </row>
    <row r="1719" spans="1:1">
      <c r="A1719" s="1" t="s">
        <v>13409</v>
      </c>
    </row>
    <row r="1720" spans="1:1">
      <c r="A1720" s="1" t="s">
        <v>13410</v>
      </c>
    </row>
    <row r="1721" spans="1:1">
      <c r="A1721" s="1" t="s">
        <v>13411</v>
      </c>
    </row>
    <row r="1722" spans="1:1">
      <c r="A1722" s="1" t="s">
        <v>13412</v>
      </c>
    </row>
    <row r="1723" spans="1:1">
      <c r="A1723" s="1" t="s">
        <v>13413</v>
      </c>
    </row>
    <row r="1724" spans="1:1">
      <c r="A1724" s="1" t="s">
        <v>13414</v>
      </c>
    </row>
    <row r="1725" spans="1:1">
      <c r="A1725" s="1" t="s">
        <v>13415</v>
      </c>
    </row>
    <row r="1726" spans="1:1">
      <c r="A1726" s="1" t="s">
        <v>13416</v>
      </c>
    </row>
    <row r="1727" spans="1:1">
      <c r="A1727" s="1" t="s">
        <v>13417</v>
      </c>
    </row>
    <row r="1728" spans="1:1">
      <c r="A1728" s="1" t="s">
        <v>13418</v>
      </c>
    </row>
    <row r="1729" spans="1:1">
      <c r="A1729" s="1" t="s">
        <v>13419</v>
      </c>
    </row>
    <row r="1730" spans="1:1">
      <c r="A1730" s="1" t="s">
        <v>13420</v>
      </c>
    </row>
    <row r="1731" spans="1:1">
      <c r="A1731" s="1" t="s">
        <v>13421</v>
      </c>
    </row>
    <row r="1732" spans="1:1">
      <c r="A1732" s="1" t="s">
        <v>13422</v>
      </c>
    </row>
    <row r="1733" spans="1:1">
      <c r="A1733" s="1" t="s">
        <v>13423</v>
      </c>
    </row>
    <row r="1734" spans="1:1">
      <c r="A1734" s="1" t="s">
        <v>13424</v>
      </c>
    </row>
    <row r="1735" spans="1:1">
      <c r="A1735" s="1" t="s">
        <v>13425</v>
      </c>
    </row>
    <row r="1736" spans="1:1">
      <c r="A1736" s="1" t="s">
        <v>13426</v>
      </c>
    </row>
    <row r="1737" spans="1:1">
      <c r="A1737" s="1" t="s">
        <v>13427</v>
      </c>
    </row>
    <row r="1738" spans="1:1">
      <c r="A1738" s="1" t="s">
        <v>13409</v>
      </c>
    </row>
    <row r="1739" spans="1:1">
      <c r="A1739" s="1" t="s">
        <v>13428</v>
      </c>
    </row>
    <row r="1740" spans="1:1">
      <c r="A1740" s="1" t="s">
        <v>13429</v>
      </c>
    </row>
    <row r="1741" spans="1:1">
      <c r="A1741" s="1" t="s">
        <v>13430</v>
      </c>
    </row>
    <row r="1742" spans="1:1">
      <c r="A1742" s="1" t="s">
        <v>13431</v>
      </c>
    </row>
    <row r="1743" spans="1:1">
      <c r="A1743" s="1" t="s">
        <v>13432</v>
      </c>
    </row>
    <row r="1744" spans="1:1">
      <c r="A1744" s="1" t="s">
        <v>13433</v>
      </c>
    </row>
    <row r="1745" spans="1:1">
      <c r="A1745" s="1" t="s">
        <v>13434</v>
      </c>
    </row>
    <row r="1746" spans="1:1">
      <c r="A1746" s="1" t="s">
        <v>13435</v>
      </c>
    </row>
    <row r="1747" spans="1:1">
      <c r="A1747" s="1" t="s">
        <v>13436</v>
      </c>
    </row>
    <row r="1748" spans="1:1">
      <c r="A1748" s="1" t="s">
        <v>13437</v>
      </c>
    </row>
    <row r="1749" spans="1:1">
      <c r="A1749" s="1" t="s">
        <v>13438</v>
      </c>
    </row>
    <row r="1750" spans="1:1">
      <c r="A1750" s="1" t="s">
        <v>13439</v>
      </c>
    </row>
    <row r="1751" spans="1:1">
      <c r="A1751" s="1" t="s">
        <v>13440</v>
      </c>
    </row>
    <row r="1752" spans="1:1">
      <c r="A1752" s="1" t="s">
        <v>13441</v>
      </c>
    </row>
    <row r="1753" spans="1:1">
      <c r="A1753" s="1" t="s">
        <v>13442</v>
      </c>
    </row>
    <row r="1754" spans="1:1">
      <c r="A1754" s="1" t="s">
        <v>13443</v>
      </c>
    </row>
    <row r="1755" spans="1:1">
      <c r="A1755" s="1" t="s">
        <v>13444</v>
      </c>
    </row>
    <row r="1756" spans="1:1">
      <c r="A1756" s="1" t="s">
        <v>13445</v>
      </c>
    </row>
    <row r="1757" spans="1:1">
      <c r="A1757" s="1" t="s">
        <v>13446</v>
      </c>
    </row>
    <row r="1758" spans="1:1">
      <c r="A1758" s="1" t="s">
        <v>13447</v>
      </c>
    </row>
    <row r="1759" spans="1:1">
      <c r="A1759" s="1" t="s">
        <v>13448</v>
      </c>
    </row>
    <row r="1760" spans="1:1">
      <c r="A1760" s="1" t="s">
        <v>13449</v>
      </c>
    </row>
    <row r="1761" spans="1:1">
      <c r="A1761" s="1" t="s">
        <v>13450</v>
      </c>
    </row>
    <row r="1762" spans="1:1">
      <c r="A1762" s="1" t="s">
        <v>13451</v>
      </c>
    </row>
    <row r="1763" spans="1:1">
      <c r="A1763" s="1" t="s">
        <v>13452</v>
      </c>
    </row>
    <row r="1764" spans="1:1">
      <c r="A1764" s="1" t="s">
        <v>13453</v>
      </c>
    </row>
    <row r="1765" spans="1:1">
      <c r="A1765" s="1" t="s">
        <v>13454</v>
      </c>
    </row>
    <row r="1766" spans="1:1">
      <c r="A1766" s="1" t="s">
        <v>13455</v>
      </c>
    </row>
    <row r="1767" spans="1:1">
      <c r="A1767" s="1" t="s">
        <v>13456</v>
      </c>
    </row>
    <row r="1768" spans="1:1">
      <c r="A1768" s="1" t="s">
        <v>13457</v>
      </c>
    </row>
    <row r="1769" spans="1:1">
      <c r="A1769" s="1" t="s">
        <v>13458</v>
      </c>
    </row>
    <row r="1770" spans="1:1">
      <c r="A1770" s="1" t="s">
        <v>13459</v>
      </c>
    </row>
    <row r="1771" spans="1:1">
      <c r="A1771" s="1" t="s">
        <v>13460</v>
      </c>
    </row>
    <row r="1772" spans="1:1">
      <c r="A1772" s="1" t="s">
        <v>13461</v>
      </c>
    </row>
    <row r="1773" spans="1:1">
      <c r="A1773" s="1" t="s">
        <v>13462</v>
      </c>
    </row>
    <row r="1774" spans="1:1">
      <c r="A1774" s="1" t="s">
        <v>13463</v>
      </c>
    </row>
    <row r="1775" spans="1:1">
      <c r="A1775" s="1" t="s">
        <v>13464</v>
      </c>
    </row>
    <row r="1776" spans="1:1">
      <c r="A1776" s="1" t="s">
        <v>13465</v>
      </c>
    </row>
    <row r="1777" spans="1:1">
      <c r="A1777" s="1" t="s">
        <v>13466</v>
      </c>
    </row>
    <row r="1778" spans="1:1">
      <c r="A1778" s="1" t="s">
        <v>13467</v>
      </c>
    </row>
    <row r="1779" spans="1:1">
      <c r="A1779" s="1" t="s">
        <v>13468</v>
      </c>
    </row>
    <row r="1780" spans="1:1">
      <c r="A1780" s="1" t="s">
        <v>13469</v>
      </c>
    </row>
    <row r="1781" spans="1:1">
      <c r="A1781" s="1" t="s">
        <v>13470</v>
      </c>
    </row>
    <row r="1782" spans="1:1">
      <c r="A1782" s="1" t="s">
        <v>13471</v>
      </c>
    </row>
    <row r="1783" spans="1:1">
      <c r="A1783" s="1" t="s">
        <v>13472</v>
      </c>
    </row>
    <row r="1784" spans="1:1">
      <c r="A1784" s="1" t="s">
        <v>13473</v>
      </c>
    </row>
    <row r="1785" spans="1:1">
      <c r="A1785" s="1" t="s">
        <v>13474</v>
      </c>
    </row>
    <row r="1786" spans="1:1">
      <c r="A1786" s="1" t="s">
        <v>13475</v>
      </c>
    </row>
    <row r="1787" spans="1:1">
      <c r="A1787" s="1" t="s">
        <v>13476</v>
      </c>
    </row>
    <row r="1788" spans="1:1">
      <c r="A1788" s="1" t="s">
        <v>13477</v>
      </c>
    </row>
    <row r="1789" spans="1:1">
      <c r="A1789" s="1" t="s">
        <v>13465</v>
      </c>
    </row>
    <row r="1790" spans="1:1">
      <c r="A1790" s="1" t="s">
        <v>13466</v>
      </c>
    </row>
    <row r="1791" spans="1:1">
      <c r="A1791" s="1" t="s">
        <v>13467</v>
      </c>
    </row>
    <row r="1792" spans="1:1">
      <c r="A1792" s="1" t="s">
        <v>13468</v>
      </c>
    </row>
    <row r="1793" spans="1:1">
      <c r="A1793" s="1" t="s">
        <v>13469</v>
      </c>
    </row>
    <row r="1794" spans="1:1">
      <c r="A1794" s="1" t="s">
        <v>13470</v>
      </c>
    </row>
    <row r="1795" spans="1:1">
      <c r="A1795" s="1" t="s">
        <v>13471</v>
      </c>
    </row>
    <row r="1796" spans="1:1">
      <c r="A1796" s="1" t="s">
        <v>13472</v>
      </c>
    </row>
    <row r="1797" spans="1:1">
      <c r="A1797" s="1" t="s">
        <v>13473</v>
      </c>
    </row>
    <row r="1798" spans="1:1">
      <c r="A1798" s="1" t="s">
        <v>13474</v>
      </c>
    </row>
    <row r="1799" spans="1:1">
      <c r="A1799" s="1" t="s">
        <v>13475</v>
      </c>
    </row>
    <row r="1800" spans="1:1">
      <c r="A1800" s="1" t="s">
        <v>13476</v>
      </c>
    </row>
    <row r="1801" spans="1:1">
      <c r="A1801" s="1" t="s">
        <v>13477</v>
      </c>
    </row>
    <row r="1802" spans="1:1">
      <c r="A1802" s="1" t="s">
        <v>13478</v>
      </c>
    </row>
    <row r="1803" spans="1:1">
      <c r="A1803" s="1" t="s">
        <v>13479</v>
      </c>
    </row>
    <row r="1804" spans="1:1">
      <c r="A1804" s="1" t="s">
        <v>13480</v>
      </c>
    </row>
    <row r="1805" spans="1:1">
      <c r="A1805" s="1" t="s">
        <v>13481</v>
      </c>
    </row>
    <row r="1806" spans="1:1">
      <c r="A1806" s="1" t="s">
        <v>13482</v>
      </c>
    </row>
    <row r="1807" spans="1:1">
      <c r="A1807" s="1" t="s">
        <v>13483</v>
      </c>
    </row>
    <row r="1808" spans="1:1">
      <c r="A1808" s="1" t="s">
        <v>13484</v>
      </c>
    </row>
    <row r="1809" spans="1:1">
      <c r="A1809" s="1" t="s">
        <v>13485</v>
      </c>
    </row>
    <row r="1810" spans="1:1">
      <c r="A1810" s="1" t="s">
        <v>13486</v>
      </c>
    </row>
    <row r="1811" spans="1:1">
      <c r="A1811" s="1" t="s">
        <v>13487</v>
      </c>
    </row>
    <row r="1812" spans="1:1">
      <c r="A1812" s="1" t="s">
        <v>13488</v>
      </c>
    </row>
    <row r="1813" spans="1:1">
      <c r="A1813" s="1" t="s">
        <v>13489</v>
      </c>
    </row>
    <row r="1814" spans="1:1">
      <c r="A1814" s="1" t="s">
        <v>13490</v>
      </c>
    </row>
    <row r="1815" spans="1:1">
      <c r="A1815" s="1" t="s">
        <v>13491</v>
      </c>
    </row>
    <row r="1816" spans="1:1">
      <c r="A1816" s="1" t="s">
        <v>13492</v>
      </c>
    </row>
    <row r="1817" spans="1:1">
      <c r="A1817" s="1" t="s">
        <v>13493</v>
      </c>
    </row>
    <row r="1818" spans="1:1">
      <c r="A1818" s="1" t="s">
        <v>13494</v>
      </c>
    </row>
    <row r="1819" spans="1:1">
      <c r="A1819" s="1" t="s">
        <v>13495</v>
      </c>
    </row>
    <row r="1820" spans="1:1">
      <c r="A1820" s="1" t="s">
        <v>13496</v>
      </c>
    </row>
    <row r="1821" spans="1:1">
      <c r="A1821" s="1" t="s">
        <v>13497</v>
      </c>
    </row>
    <row r="1822" spans="1:1">
      <c r="A1822" s="1" t="s">
        <v>13498</v>
      </c>
    </row>
    <row r="1823" spans="1:1">
      <c r="A1823" s="1" t="s">
        <v>13499</v>
      </c>
    </row>
    <row r="1824" spans="1:1">
      <c r="A1824" s="1" t="s">
        <v>13500</v>
      </c>
    </row>
    <row r="1825" spans="1:1">
      <c r="A1825" s="1" t="s">
        <v>13501</v>
      </c>
    </row>
    <row r="1826" spans="1:1">
      <c r="A1826" s="1" t="s">
        <v>13502</v>
      </c>
    </row>
    <row r="1827" spans="1:1">
      <c r="A1827" s="1" t="s">
        <v>13503</v>
      </c>
    </row>
    <row r="1828" spans="1:1">
      <c r="A1828" s="1" t="s">
        <v>13504</v>
      </c>
    </row>
    <row r="1829" spans="1:1">
      <c r="A1829" s="1" t="s">
        <v>13505</v>
      </c>
    </row>
    <row r="1830" spans="1:1">
      <c r="A1830" s="1" t="s">
        <v>13506</v>
      </c>
    </row>
    <row r="1831" spans="1:1">
      <c r="A1831" s="1" t="s">
        <v>13507</v>
      </c>
    </row>
    <row r="1832" spans="1:1">
      <c r="A1832" s="1" t="s">
        <v>13508</v>
      </c>
    </row>
    <row r="1833" spans="1:1">
      <c r="A1833" s="1" t="s">
        <v>13509</v>
      </c>
    </row>
    <row r="1834" spans="1:1">
      <c r="A1834" s="1" t="s">
        <v>13510</v>
      </c>
    </row>
    <row r="1835" spans="1:1">
      <c r="A1835" s="1" t="s">
        <v>13511</v>
      </c>
    </row>
    <row r="1836" spans="1:1">
      <c r="A1836" s="1" t="s">
        <v>13512</v>
      </c>
    </row>
    <row r="1837" spans="1:1">
      <c r="A1837" s="1" t="s">
        <v>13513</v>
      </c>
    </row>
    <row r="1838" spans="1:1">
      <c r="A1838" s="1" t="s">
        <v>13514</v>
      </c>
    </row>
    <row r="1839" spans="1:1">
      <c r="A1839" s="1" t="s">
        <v>13515</v>
      </c>
    </row>
    <row r="1840" spans="1:1">
      <c r="A1840" s="1" t="s">
        <v>13516</v>
      </c>
    </row>
    <row r="1841" spans="1:1">
      <c r="A1841" s="1" t="s">
        <v>13517</v>
      </c>
    </row>
    <row r="1842" spans="1:1">
      <c r="A1842" s="1" t="s">
        <v>13518</v>
      </c>
    </row>
    <row r="1843" spans="1:1">
      <c r="A1843" s="1" t="s">
        <v>13519</v>
      </c>
    </row>
    <row r="1844" spans="1:1">
      <c r="A1844" s="1" t="s">
        <v>13520</v>
      </c>
    </row>
    <row r="1845" spans="1:1">
      <c r="A1845" s="1" t="s">
        <v>13521</v>
      </c>
    </row>
    <row r="1846" spans="1:1">
      <c r="A1846" s="1" t="s">
        <v>13522</v>
      </c>
    </row>
    <row r="1847" spans="1:1">
      <c r="A1847" s="1" t="s">
        <v>13523</v>
      </c>
    </row>
    <row r="1848" spans="1:1">
      <c r="A1848" s="1" t="s">
        <v>13524</v>
      </c>
    </row>
    <row r="1849" spans="1:1">
      <c r="A1849" s="1" t="s">
        <v>13525</v>
      </c>
    </row>
    <row r="1850" spans="1:1">
      <c r="A1850" s="1" t="s">
        <v>13526</v>
      </c>
    </row>
    <row r="1851" spans="1:1">
      <c r="A1851" s="1" t="s">
        <v>13527</v>
      </c>
    </row>
    <row r="1852" spans="1:1">
      <c r="A1852" s="1" t="s">
        <v>13528</v>
      </c>
    </row>
    <row r="1853" spans="1:1">
      <c r="A1853" s="1" t="s">
        <v>13529</v>
      </c>
    </row>
    <row r="1854" spans="1:1">
      <c r="A1854" s="1" t="s">
        <v>13530</v>
      </c>
    </row>
    <row r="1855" spans="1:1">
      <c r="A1855" s="1" t="s">
        <v>13531</v>
      </c>
    </row>
    <row r="1856" spans="1:1">
      <c r="A1856" s="1" t="s">
        <v>13532</v>
      </c>
    </row>
    <row r="1857" spans="1:1">
      <c r="A1857" s="1" t="s">
        <v>13533</v>
      </c>
    </row>
    <row r="1858" spans="1:1">
      <c r="A1858" s="1" t="s">
        <v>13534</v>
      </c>
    </row>
    <row r="1859" spans="1:1">
      <c r="A1859" s="1" t="s">
        <v>13535</v>
      </c>
    </row>
    <row r="1860" spans="1:1">
      <c r="A1860" s="1" t="s">
        <v>13536</v>
      </c>
    </row>
    <row r="1861" spans="1:1">
      <c r="A1861" s="1" t="s">
        <v>13537</v>
      </c>
    </row>
    <row r="1862" spans="1:1">
      <c r="A1862" s="1" t="s">
        <v>13538</v>
      </c>
    </row>
    <row r="1863" spans="1:1">
      <c r="A1863" s="1" t="s">
        <v>13539</v>
      </c>
    </row>
    <row r="1864" spans="1:1">
      <c r="A1864" s="1" t="s">
        <v>13540</v>
      </c>
    </row>
    <row r="1865" spans="1:1">
      <c r="A1865" s="1" t="s">
        <v>13541</v>
      </c>
    </row>
    <row r="1866" spans="1:1">
      <c r="A1866" s="1" t="s">
        <v>13542</v>
      </c>
    </row>
    <row r="1867" spans="1:1">
      <c r="A1867" s="1" t="s">
        <v>13543</v>
      </c>
    </row>
    <row r="1868" spans="1:1">
      <c r="A1868" s="1" t="s">
        <v>13544</v>
      </c>
    </row>
    <row r="1869" spans="1:1">
      <c r="A1869" s="1" t="s">
        <v>13545</v>
      </c>
    </row>
    <row r="1870" spans="1:1">
      <c r="A1870" s="1" t="s">
        <v>13535</v>
      </c>
    </row>
    <row r="1871" spans="1:1">
      <c r="A1871" s="1" t="s">
        <v>13536</v>
      </c>
    </row>
    <row r="1872" spans="1:1">
      <c r="A1872" s="1" t="s">
        <v>13537</v>
      </c>
    </row>
    <row r="1873" spans="1:1">
      <c r="A1873" s="1" t="s">
        <v>13538</v>
      </c>
    </row>
    <row r="1874" spans="1:1">
      <c r="A1874" s="1" t="s">
        <v>13539</v>
      </c>
    </row>
    <row r="1875" spans="1:1">
      <c r="A1875" s="1" t="s">
        <v>13540</v>
      </c>
    </row>
    <row r="1876" spans="1:1">
      <c r="A1876" s="1" t="s">
        <v>13541</v>
      </c>
    </row>
    <row r="1877" spans="1:1">
      <c r="A1877" s="1" t="s">
        <v>13542</v>
      </c>
    </row>
    <row r="1878" spans="1:1">
      <c r="A1878" s="1" t="s">
        <v>13543</v>
      </c>
    </row>
    <row r="1879" spans="1:1">
      <c r="A1879" s="1" t="s">
        <v>13544</v>
      </c>
    </row>
    <row r="1880" spans="1:1">
      <c r="A1880" s="1" t="s">
        <v>13545</v>
      </c>
    </row>
    <row r="1881" spans="1:1">
      <c r="A1881" s="1" t="s">
        <v>13546</v>
      </c>
    </row>
    <row r="1882" spans="1:1">
      <c r="A1882" s="1" t="s">
        <v>13547</v>
      </c>
    </row>
    <row r="1883" spans="1:1">
      <c r="A1883" s="1" t="s">
        <v>13548</v>
      </c>
    </row>
    <row r="1884" spans="1:1">
      <c r="A1884" s="1" t="s">
        <v>13549</v>
      </c>
    </row>
    <row r="1885" spans="1:1">
      <c r="A1885" s="1" t="s">
        <v>13550</v>
      </c>
    </row>
    <row r="1886" spans="1:1">
      <c r="A1886" s="1" t="s">
        <v>13551</v>
      </c>
    </row>
    <row r="1887" spans="1:1">
      <c r="A1887" s="1" t="s">
        <v>13552</v>
      </c>
    </row>
    <row r="1888" spans="1:1">
      <c r="A1888" s="1" t="s">
        <v>13553</v>
      </c>
    </row>
    <row r="1889" spans="1:1">
      <c r="A1889" s="1" t="s">
        <v>13554</v>
      </c>
    </row>
    <row r="1890" spans="1:1">
      <c r="A1890" s="1" t="s">
        <v>13555</v>
      </c>
    </row>
    <row r="1891" spans="1:1">
      <c r="A1891" s="1" t="s">
        <v>13556</v>
      </c>
    </row>
    <row r="1892" spans="1:1">
      <c r="A1892" s="1" t="s">
        <v>13557</v>
      </c>
    </row>
    <row r="1893" spans="1:1">
      <c r="A1893" s="1" t="s">
        <v>13558</v>
      </c>
    </row>
    <row r="1894" spans="1:1">
      <c r="A1894" s="1" t="s">
        <v>13559</v>
      </c>
    </row>
    <row r="1895" spans="1:1">
      <c r="A1895" s="1" t="s">
        <v>13560</v>
      </c>
    </row>
    <row r="1896" spans="1:1">
      <c r="A1896" s="1" t="s">
        <v>13561</v>
      </c>
    </row>
    <row r="1897" spans="1:1">
      <c r="A1897" s="1" t="s">
        <v>13562</v>
      </c>
    </row>
    <row r="1898" spans="1:1">
      <c r="A1898" s="1" t="s">
        <v>13563</v>
      </c>
    </row>
    <row r="1899" spans="1:1">
      <c r="A1899" s="1" t="s">
        <v>13564</v>
      </c>
    </row>
    <row r="1900" spans="1:1">
      <c r="A1900" s="1" t="s">
        <v>13565</v>
      </c>
    </row>
    <row r="1901" spans="1:1">
      <c r="A1901" s="1" t="s">
        <v>13566</v>
      </c>
    </row>
    <row r="1902" spans="1:1">
      <c r="A1902" s="1" t="s">
        <v>13567</v>
      </c>
    </row>
    <row r="1903" spans="1:1">
      <c r="A1903" s="1" t="s">
        <v>13568</v>
      </c>
    </row>
    <row r="1904" spans="1:1">
      <c r="A1904" s="1" t="s">
        <v>13564</v>
      </c>
    </row>
    <row r="1905" spans="1:1">
      <c r="A1905" s="1" t="s">
        <v>13565</v>
      </c>
    </row>
    <row r="1906" spans="1:1">
      <c r="A1906" s="1" t="s">
        <v>13566</v>
      </c>
    </row>
    <row r="1907" spans="1:1">
      <c r="A1907" s="1" t="s">
        <v>13567</v>
      </c>
    </row>
    <row r="1908" spans="1:1">
      <c r="A1908" s="1" t="s">
        <v>13568</v>
      </c>
    </row>
    <row r="1909" spans="1:1">
      <c r="A1909" s="1" t="s">
        <v>13569</v>
      </c>
    </row>
    <row r="1910" spans="1:1">
      <c r="A1910" s="1" t="s">
        <v>13570</v>
      </c>
    </row>
    <row r="1911" spans="1:1">
      <c r="A1911" s="1" t="s">
        <v>13571</v>
      </c>
    </row>
    <row r="1912" spans="1:1">
      <c r="A1912" s="1" t="s">
        <v>13572</v>
      </c>
    </row>
    <row r="1913" spans="1:1">
      <c r="A1913" s="1" t="s">
        <v>13573</v>
      </c>
    </row>
    <row r="1914" spans="1:1">
      <c r="A1914" s="1" t="s">
        <v>13574</v>
      </c>
    </row>
    <row r="1915" spans="1:1">
      <c r="A1915" s="1" t="s">
        <v>13575</v>
      </c>
    </row>
    <row r="1916" spans="1:1">
      <c r="A1916" s="1" t="s">
        <v>13576</v>
      </c>
    </row>
    <row r="1917" spans="1:1">
      <c r="A1917" s="1" t="s">
        <v>13573</v>
      </c>
    </row>
    <row r="1918" spans="1:1">
      <c r="A1918" s="1" t="s">
        <v>13577</v>
      </c>
    </row>
    <row r="1919" spans="1:1">
      <c r="A1919" s="1" t="s">
        <v>13578</v>
      </c>
    </row>
    <row r="1920" spans="1:1">
      <c r="A1920" s="1" t="s">
        <v>13579</v>
      </c>
    </row>
    <row r="1921" spans="1:1">
      <c r="A1921" s="1" t="s">
        <v>13580</v>
      </c>
    </row>
    <row r="1922" spans="1:1">
      <c r="A1922" s="1" t="s">
        <v>13581</v>
      </c>
    </row>
    <row r="1923" spans="1:1">
      <c r="A1923" s="1" t="s">
        <v>13582</v>
      </c>
    </row>
    <row r="1924" spans="1:1">
      <c r="A1924" s="1" t="s">
        <v>13583</v>
      </c>
    </row>
    <row r="1925" spans="1:1">
      <c r="A1925" s="1" t="s">
        <v>5083</v>
      </c>
    </row>
    <row r="1926" spans="1:1">
      <c r="A1926" s="1" t="s">
        <v>13584</v>
      </c>
    </row>
    <row r="1927" spans="1:1">
      <c r="A1927" s="1" t="s">
        <v>13585</v>
      </c>
    </row>
    <row r="1928" spans="1:1">
      <c r="A1928" s="1" t="s">
        <v>13586</v>
      </c>
    </row>
    <row r="1929" spans="1:1">
      <c r="A1929" s="1" t="s">
        <v>13587</v>
      </c>
    </row>
    <row r="1930" spans="1:1">
      <c r="A1930" s="1" t="s">
        <v>13588</v>
      </c>
    </row>
    <row r="1931" spans="1:1">
      <c r="A1931" s="1" t="s">
        <v>13589</v>
      </c>
    </row>
    <row r="1932" spans="1:1">
      <c r="A1932" s="1" t="s">
        <v>13590</v>
      </c>
    </row>
    <row r="1933" spans="1:1">
      <c r="A1933" s="1" t="s">
        <v>13591</v>
      </c>
    </row>
    <row r="1934" spans="1:1">
      <c r="A1934" s="1" t="s">
        <v>13592</v>
      </c>
    </row>
    <row r="1935" spans="1:1">
      <c r="A1935" s="1" t="s">
        <v>13593</v>
      </c>
    </row>
    <row r="1936" spans="1:1">
      <c r="A1936" s="1" t="s">
        <v>13594</v>
      </c>
    </row>
    <row r="1937" spans="1:1">
      <c r="A1937" s="1" t="s">
        <v>13595</v>
      </c>
    </row>
    <row r="1938" spans="1:1">
      <c r="A1938" s="1" t="s">
        <v>5111</v>
      </c>
    </row>
    <row r="1939" spans="1:1">
      <c r="A1939" s="1" t="s">
        <v>13596</v>
      </c>
    </row>
    <row r="1940" spans="1:1">
      <c r="A1940" s="1" t="s">
        <v>13597</v>
      </c>
    </row>
    <row r="1941" spans="1:1">
      <c r="A1941" s="1" t="s">
        <v>13598</v>
      </c>
    </row>
    <row r="1942" spans="1:1">
      <c r="A1942" s="1" t="s">
        <v>13599</v>
      </c>
    </row>
    <row r="1943" spans="1:1">
      <c r="A1943" s="1" t="s">
        <v>13600</v>
      </c>
    </row>
    <row r="1944" spans="1:1">
      <c r="A1944" s="1" t="s">
        <v>13601</v>
      </c>
    </row>
    <row r="1945" spans="1:1">
      <c r="A1945" s="1" t="s">
        <v>13602</v>
      </c>
    </row>
    <row r="1946" spans="1:1">
      <c r="A1946" s="1" t="s">
        <v>13603</v>
      </c>
    </row>
    <row r="1947" spans="1:1">
      <c r="A1947" s="1" t="s">
        <v>13604</v>
      </c>
    </row>
    <row r="1948" spans="1:1">
      <c r="A1948" s="1" t="s">
        <v>13604</v>
      </c>
    </row>
    <row r="1949" spans="1:1">
      <c r="A1949" s="1" t="s">
        <v>13605</v>
      </c>
    </row>
    <row r="1950" spans="1:1">
      <c r="A1950" s="1" t="s">
        <v>13606</v>
      </c>
    </row>
    <row r="1951" spans="1:1">
      <c r="A1951" s="1" t="s">
        <v>13607</v>
      </c>
    </row>
    <row r="1952" spans="1:1">
      <c r="A1952" s="1" t="s">
        <v>13608</v>
      </c>
    </row>
    <row r="1953" spans="1:1">
      <c r="A1953" s="1" t="s">
        <v>13609</v>
      </c>
    </row>
    <row r="1954" spans="1:1">
      <c r="A1954" s="1" t="s">
        <v>13610</v>
      </c>
    </row>
    <row r="1955" spans="1:1">
      <c r="A1955" s="1" t="s">
        <v>13611</v>
      </c>
    </row>
    <row r="1956" spans="1:1">
      <c r="A1956" s="1" t="s">
        <v>13612</v>
      </c>
    </row>
    <row r="1957" spans="1:1">
      <c r="A1957" s="1" t="s">
        <v>13613</v>
      </c>
    </row>
    <row r="1958" spans="1:1">
      <c r="A1958" s="1" t="s">
        <v>13614</v>
      </c>
    </row>
    <row r="1959" spans="1:1">
      <c r="A1959" s="1" t="s">
        <v>13615</v>
      </c>
    </row>
    <row r="1960" spans="1:1">
      <c r="A1960" s="1" t="s">
        <v>13616</v>
      </c>
    </row>
    <row r="1961" spans="1:1">
      <c r="A1961" s="1" t="s">
        <v>13617</v>
      </c>
    </row>
    <row r="1962" spans="1:1">
      <c r="A1962" s="1" t="s">
        <v>13618</v>
      </c>
    </row>
    <row r="1963" spans="1:1">
      <c r="A1963" s="1" t="s">
        <v>13616</v>
      </c>
    </row>
    <row r="1964" spans="1:1">
      <c r="A1964" s="1" t="s">
        <v>13619</v>
      </c>
    </row>
    <row r="1965" spans="1:1">
      <c r="A1965" s="1" t="s">
        <v>13620</v>
      </c>
    </row>
    <row r="1966" spans="1:1">
      <c r="A1966" s="1" t="s">
        <v>13621</v>
      </c>
    </row>
    <row r="1967" spans="1:1">
      <c r="A1967" s="1" t="s">
        <v>13622</v>
      </c>
    </row>
    <row r="1968" spans="1:1">
      <c r="A1968" s="1" t="s">
        <v>13623</v>
      </c>
    </row>
    <row r="1969" spans="1:1">
      <c r="A1969" s="1" t="s">
        <v>13624</v>
      </c>
    </row>
    <row r="1970" spans="1:1">
      <c r="A1970" s="1" t="s">
        <v>13625</v>
      </c>
    </row>
    <row r="1971" spans="1:1">
      <c r="A1971" s="1" t="s">
        <v>13626</v>
      </c>
    </row>
    <row r="1972" spans="1:1">
      <c r="A1972" s="1" t="s">
        <v>13627</v>
      </c>
    </row>
    <row r="1973" spans="1:1">
      <c r="A1973" s="1" t="s">
        <v>13628</v>
      </c>
    </row>
    <row r="1974" spans="1:1">
      <c r="A1974" s="1" t="s">
        <v>13629</v>
      </c>
    </row>
    <row r="1975" spans="1:1">
      <c r="A1975" s="1" t="s">
        <v>13630</v>
      </c>
    </row>
    <row r="1976" spans="1:1">
      <c r="A1976" s="1" t="s">
        <v>13596</v>
      </c>
    </row>
    <row r="1977" spans="1:1">
      <c r="A1977" s="1" t="s">
        <v>13631</v>
      </c>
    </row>
    <row r="1978" spans="1:1">
      <c r="A1978" s="1" t="s">
        <v>13632</v>
      </c>
    </row>
    <row r="1979" spans="1:1">
      <c r="A1979" s="1" t="s">
        <v>13633</v>
      </c>
    </row>
    <row r="1980" spans="1:1">
      <c r="A1980" s="1" t="s">
        <v>13634</v>
      </c>
    </row>
    <row r="1981" spans="1:1">
      <c r="A1981" s="1" t="s">
        <v>0</v>
      </c>
    </row>
    <row r="1982" spans="1:1">
      <c r="A1982" s="1" t="s">
        <v>13635</v>
      </c>
    </row>
    <row r="1983" spans="1:1">
      <c r="A1983" s="1" t="s">
        <v>13624</v>
      </c>
    </row>
    <row r="1984" spans="1:1">
      <c r="A1984" s="1" t="s">
        <v>13636</v>
      </c>
    </row>
    <row r="1985" spans="1:1">
      <c r="A1985" s="1" t="s">
        <v>13637</v>
      </c>
    </row>
    <row r="1986" spans="1:1">
      <c r="A1986" s="1" t="s">
        <v>13638</v>
      </c>
    </row>
    <row r="1987" spans="1:1">
      <c r="A1987" s="1" t="s">
        <v>13639</v>
      </c>
    </row>
    <row r="1988" spans="1:1">
      <c r="A1988" s="1" t="s">
        <v>13640</v>
      </c>
    </row>
    <row r="1989" spans="1:1">
      <c r="A1989" s="1" t="s">
        <v>13641</v>
      </c>
    </row>
    <row r="1990" spans="1:1">
      <c r="A1990" s="1" t="s">
        <v>2</v>
      </c>
    </row>
    <row r="1991" spans="1:1">
      <c r="A1991" s="1" t="s">
        <v>13642</v>
      </c>
    </row>
    <row r="1992" spans="1:1">
      <c r="A1992" s="1" t="s">
        <v>13643</v>
      </c>
    </row>
    <row r="1993" spans="1:1">
      <c r="A1993" s="1" t="s">
        <v>13644</v>
      </c>
    </row>
    <row r="1994" spans="1:1">
      <c r="A1994" s="1" t="s">
        <v>13645</v>
      </c>
    </row>
    <row r="1995" spans="1:1">
      <c r="A1995" s="1" t="s">
        <v>13646</v>
      </c>
    </row>
    <row r="1996" spans="1:1">
      <c r="A1996" s="1" t="s">
        <v>5</v>
      </c>
    </row>
    <row r="1997" spans="1:1">
      <c r="A1997" s="1" t="s">
        <v>13647</v>
      </c>
    </row>
    <row r="1998" spans="1:1">
      <c r="A1998" s="1" t="s">
        <v>13648</v>
      </c>
    </row>
    <row r="1999" spans="1:1">
      <c r="A1999" s="1" t="s">
        <v>13649</v>
      </c>
    </row>
    <row r="2000" spans="1:1">
      <c r="A2000" s="1" t="s">
        <v>13650</v>
      </c>
    </row>
    <row r="2001" spans="1:1">
      <c r="A2001" s="1" t="s">
        <v>13651</v>
      </c>
    </row>
    <row r="2002" spans="1:1">
      <c r="A2002" s="1" t="s">
        <v>13652</v>
      </c>
    </row>
    <row r="2003" spans="1:1">
      <c r="A2003" s="1" t="s">
        <v>13653</v>
      </c>
    </row>
    <row r="2004" spans="1:1">
      <c r="A2004" s="1" t="s">
        <v>13654</v>
      </c>
    </row>
    <row r="2005" spans="1:1">
      <c r="A2005" s="1" t="s">
        <v>13655</v>
      </c>
    </row>
    <row r="2006" spans="1:1">
      <c r="A2006" s="1" t="s">
        <v>13656</v>
      </c>
    </row>
    <row r="2007" spans="1:1">
      <c r="A2007" s="1" t="s">
        <v>13657</v>
      </c>
    </row>
    <row r="2008" spans="1:1">
      <c r="A2008" s="1" t="s">
        <v>13658</v>
      </c>
    </row>
    <row r="2009" spans="1:1">
      <c r="A2009" s="1" t="s">
        <v>13659</v>
      </c>
    </row>
    <row r="2010" spans="1:1">
      <c r="A2010" s="1" t="s">
        <v>13660</v>
      </c>
    </row>
    <row r="2011" spans="1:1">
      <c r="A2011" s="1" t="s">
        <v>2</v>
      </c>
    </row>
    <row r="2012" spans="1:1">
      <c r="A2012" s="1" t="s">
        <v>13661</v>
      </c>
    </row>
    <row r="2013" spans="1:1">
      <c r="A2013" s="1" t="s">
        <v>13662</v>
      </c>
    </row>
    <row r="2014" spans="1:1">
      <c r="A2014" s="1" t="s">
        <v>13663</v>
      </c>
    </row>
    <row r="2015" spans="1:1">
      <c r="A2015" s="1" t="s">
        <v>13664</v>
      </c>
    </row>
    <row r="2016" spans="1:1">
      <c r="A2016" s="1" t="s">
        <v>13665</v>
      </c>
    </row>
    <row r="2017" spans="1:1">
      <c r="A2017" s="1" t="s">
        <v>13666</v>
      </c>
    </row>
    <row r="2018" spans="1:1">
      <c r="A2018" s="1" t="s">
        <v>13667</v>
      </c>
    </row>
    <row r="2019" spans="1:1">
      <c r="A2019" s="1" t="s">
        <v>13668</v>
      </c>
    </row>
    <row r="2020" spans="1:1">
      <c r="A2020" s="1" t="s">
        <v>13669</v>
      </c>
    </row>
    <row r="2021" spans="1:1">
      <c r="A2021" s="1" t="s">
        <v>13670</v>
      </c>
    </row>
    <row r="2022" spans="1:1">
      <c r="A2022" s="1" t="s">
        <v>13655</v>
      </c>
    </row>
    <row r="2023" spans="1:1">
      <c r="A2023" s="1" t="s">
        <v>13671</v>
      </c>
    </row>
    <row r="2024" spans="1:1">
      <c r="A2024" s="1" t="s">
        <v>13672</v>
      </c>
    </row>
    <row r="2025" spans="1:1">
      <c r="A2025" s="1" t="s">
        <v>13673</v>
      </c>
    </row>
    <row r="2026" spans="1:1">
      <c r="A2026" s="1" t="s">
        <v>13674</v>
      </c>
    </row>
    <row r="2027" spans="1:1">
      <c r="A2027" s="1" t="s">
        <v>13675</v>
      </c>
    </row>
    <row r="2028" spans="1:1">
      <c r="A2028" s="1" t="s">
        <v>13676</v>
      </c>
    </row>
    <row r="2029" spans="1:1">
      <c r="A2029" s="1" t="s">
        <v>13677</v>
      </c>
    </row>
    <row r="2030" spans="1:1">
      <c r="A2030" s="1" t="s">
        <v>13678</v>
      </c>
    </row>
    <row r="2031" spans="1:1">
      <c r="A2031" s="1" t="s">
        <v>13679</v>
      </c>
    </row>
    <row r="2032" spans="1:1">
      <c r="A2032" s="1" t="s">
        <v>13680</v>
      </c>
    </row>
    <row r="2033" spans="1:1">
      <c r="A2033" s="1" t="s">
        <v>13681</v>
      </c>
    </row>
    <row r="2034" spans="1:1">
      <c r="A2034" s="1" t="s">
        <v>13682</v>
      </c>
    </row>
    <row r="2035" spans="1:1">
      <c r="A2035" s="1" t="s">
        <v>13683</v>
      </c>
    </row>
    <row r="2036" spans="1:1">
      <c r="A2036" s="1" t="s">
        <v>13684</v>
      </c>
    </row>
    <row r="2037" spans="1:1">
      <c r="A2037" s="1" t="s">
        <v>13685</v>
      </c>
    </row>
    <row r="2038" spans="1:1">
      <c r="A2038" s="1" t="s">
        <v>13686</v>
      </c>
    </row>
    <row r="2039" spans="1:1">
      <c r="A2039" s="1" t="s">
        <v>13687</v>
      </c>
    </row>
    <row r="2040" spans="1:1">
      <c r="A2040" s="1" t="s">
        <v>13688</v>
      </c>
    </row>
    <row r="2041" spans="1:1">
      <c r="A2041" s="1" t="s">
        <v>13689</v>
      </c>
    </row>
    <row r="2042" spans="1:1">
      <c r="A2042" s="1" t="s">
        <v>13690</v>
      </c>
    </row>
    <row r="2043" spans="1:1">
      <c r="A2043" s="1" t="s">
        <v>13691</v>
      </c>
    </row>
    <row r="2044" spans="1:1">
      <c r="A2044" s="1" t="s">
        <v>13692</v>
      </c>
    </row>
    <row r="2045" spans="1:1">
      <c r="A2045" s="1" t="s">
        <v>13693</v>
      </c>
    </row>
    <row r="2046" spans="1:1">
      <c r="A2046" s="1" t="s">
        <v>13694</v>
      </c>
    </row>
    <row r="2047" spans="1:1">
      <c r="A2047" s="1" t="s">
        <v>13695</v>
      </c>
    </row>
    <row r="2048" spans="1:1">
      <c r="A2048" s="1" t="s">
        <v>13694</v>
      </c>
    </row>
    <row r="2049" spans="1:1">
      <c r="A2049" s="1" t="s">
        <v>13696</v>
      </c>
    </row>
    <row r="2050" spans="1:1">
      <c r="A2050" s="1" t="s">
        <v>13697</v>
      </c>
    </row>
    <row r="2051" spans="1:1">
      <c r="A2051" s="1" t="s">
        <v>13691</v>
      </c>
    </row>
    <row r="2052" spans="1:1">
      <c r="A2052" s="1" t="s">
        <v>13698</v>
      </c>
    </row>
    <row r="2053" spans="1:1">
      <c r="A2053" s="1" t="s">
        <v>13699</v>
      </c>
    </row>
    <row r="2054" spans="1:1">
      <c r="A2054" s="1" t="s">
        <v>13700</v>
      </c>
    </row>
    <row r="2055" spans="1:1">
      <c r="A2055" s="1" t="s">
        <v>13701</v>
      </c>
    </row>
    <row r="2056" spans="1:1">
      <c r="A2056" s="1" t="s">
        <v>13702</v>
      </c>
    </row>
    <row r="2057" spans="1:1">
      <c r="A2057" s="1" t="s">
        <v>13703</v>
      </c>
    </row>
    <row r="2058" spans="1:1">
      <c r="A2058" s="1" t="s">
        <v>13704</v>
      </c>
    </row>
    <row r="2059" spans="1:1">
      <c r="A2059" s="1" t="s">
        <v>13705</v>
      </c>
    </row>
    <row r="2060" spans="1:1">
      <c r="A2060" s="1" t="s">
        <v>13706</v>
      </c>
    </row>
    <row r="2061" spans="1:1">
      <c r="A2061" s="1" t="s">
        <v>13707</v>
      </c>
    </row>
    <row r="2062" spans="1:1">
      <c r="A2062" s="1" t="s">
        <v>13708</v>
      </c>
    </row>
    <row r="2063" spans="1:1">
      <c r="A2063" s="1" t="s">
        <v>13709</v>
      </c>
    </row>
    <row r="2064" spans="1:1">
      <c r="A2064" s="1" t="s">
        <v>13710</v>
      </c>
    </row>
    <row r="2065" spans="1:1">
      <c r="A2065" s="1" t="s">
        <v>13711</v>
      </c>
    </row>
    <row r="2066" spans="1:1">
      <c r="A2066" s="1" t="s">
        <v>13709</v>
      </c>
    </row>
    <row r="2067" spans="1:1">
      <c r="A2067" s="1" t="s">
        <v>13710</v>
      </c>
    </row>
    <row r="2068" spans="1:1">
      <c r="A2068" s="1" t="s">
        <v>13711</v>
      </c>
    </row>
    <row r="2069" spans="1:1">
      <c r="A2069" s="1" t="s">
        <v>13712</v>
      </c>
    </row>
    <row r="2070" spans="1:1">
      <c r="A2070" s="1" t="s">
        <v>13713</v>
      </c>
    </row>
    <row r="2071" spans="1:1">
      <c r="A2071" s="1" t="s">
        <v>13714</v>
      </c>
    </row>
    <row r="2072" spans="1:1">
      <c r="A2072" s="1" t="s">
        <v>13715</v>
      </c>
    </row>
    <row r="2073" spans="1:1">
      <c r="A2073" s="1" t="s">
        <v>13716</v>
      </c>
    </row>
    <row r="2074" spans="1:1">
      <c r="A2074" s="1" t="s">
        <v>13717</v>
      </c>
    </row>
    <row r="2075" spans="1:1">
      <c r="A2075" s="1" t="s">
        <v>13718</v>
      </c>
    </row>
    <row r="2076" spans="1:1">
      <c r="A2076" s="1" t="s">
        <v>13719</v>
      </c>
    </row>
    <row r="2077" spans="1:1">
      <c r="A2077" s="1" t="s">
        <v>13720</v>
      </c>
    </row>
    <row r="2078" spans="1:1">
      <c r="A2078" s="1" t="s">
        <v>13721</v>
      </c>
    </row>
    <row r="2079" spans="1:1">
      <c r="A2079" s="1" t="s">
        <v>13722</v>
      </c>
    </row>
    <row r="2080" spans="1:1">
      <c r="A2080" s="1" t="s">
        <v>13723</v>
      </c>
    </row>
    <row r="2081" spans="1:1">
      <c r="A2081" s="1" t="s">
        <v>13724</v>
      </c>
    </row>
    <row r="2082" spans="1:1">
      <c r="A2082" s="1" t="s">
        <v>8</v>
      </c>
    </row>
    <row r="2083" spans="1:1">
      <c r="A2083" s="1" t="s">
        <v>5203</v>
      </c>
    </row>
    <row r="2084" spans="1:1">
      <c r="A2084" s="1" t="s">
        <v>13725</v>
      </c>
    </row>
    <row r="2085" spans="1:1">
      <c r="A2085" s="1" t="s">
        <v>13726</v>
      </c>
    </row>
    <row r="2086" spans="1:1">
      <c r="A2086" s="1" t="s">
        <v>13727</v>
      </c>
    </row>
    <row r="2087" spans="1:1">
      <c r="A2087" s="1" t="s">
        <v>13728</v>
      </c>
    </row>
    <row r="2088" spans="1:1">
      <c r="A2088" s="1" t="s">
        <v>13729</v>
      </c>
    </row>
    <row r="2089" spans="1:1">
      <c r="A2089" s="1" t="s">
        <v>13730</v>
      </c>
    </row>
    <row r="2090" spans="1:1">
      <c r="A2090" s="1" t="s">
        <v>13731</v>
      </c>
    </row>
    <row r="2091" spans="1:1">
      <c r="A2091" s="1" t="s">
        <v>13732</v>
      </c>
    </row>
    <row r="2092" spans="1:1">
      <c r="A2092" s="1" t="s">
        <v>13733</v>
      </c>
    </row>
    <row r="2093" spans="1:1">
      <c r="A2093" s="1" t="s">
        <v>13734</v>
      </c>
    </row>
    <row r="2094" spans="1:1">
      <c r="A2094" s="1" t="s">
        <v>13735</v>
      </c>
    </row>
    <row r="2095" spans="1:1">
      <c r="A2095" s="1" t="s">
        <v>13733</v>
      </c>
    </row>
    <row r="2096" spans="1:1">
      <c r="A2096" s="1" t="s">
        <v>13736</v>
      </c>
    </row>
    <row r="2097" spans="1:1">
      <c r="A2097" s="1" t="s">
        <v>13737</v>
      </c>
    </row>
    <row r="2098" spans="1:1">
      <c r="A2098" s="1" t="s">
        <v>13738</v>
      </c>
    </row>
    <row r="2099" spans="1:1">
      <c r="A2099" s="1" t="s">
        <v>13739</v>
      </c>
    </row>
    <row r="2100" spans="1:1">
      <c r="A2100" s="1" t="s">
        <v>13740</v>
      </c>
    </row>
    <row r="2101" spans="1:1">
      <c r="A2101" s="1" t="s">
        <v>13741</v>
      </c>
    </row>
    <row r="2102" spans="1:1">
      <c r="A2102" s="1" t="s">
        <v>14</v>
      </c>
    </row>
    <row r="2103" spans="1:1">
      <c r="A2103" s="1" t="s">
        <v>13742</v>
      </c>
    </row>
    <row r="2104" spans="1:1">
      <c r="A2104" s="1" t="s">
        <v>13</v>
      </c>
    </row>
    <row r="2105" spans="1:1">
      <c r="A2105" s="1" t="s">
        <v>13743</v>
      </c>
    </row>
    <row r="2106" spans="1:1">
      <c r="A2106" s="1" t="s">
        <v>13744</v>
      </c>
    </row>
    <row r="2107" spans="1:1">
      <c r="A2107" s="1" t="s">
        <v>13745</v>
      </c>
    </row>
    <row r="2108" spans="1:1">
      <c r="A2108" s="1" t="s">
        <v>13746</v>
      </c>
    </row>
    <row r="2109" spans="1:1">
      <c r="A2109" s="1" t="s">
        <v>13747</v>
      </c>
    </row>
    <row r="2110" spans="1:1">
      <c r="A2110" s="1" t="s">
        <v>13748</v>
      </c>
    </row>
    <row r="2111" spans="1:1">
      <c r="A2111" s="1" t="s">
        <v>13749</v>
      </c>
    </row>
    <row r="2112" spans="1:1">
      <c r="A2112" s="1" t="s">
        <v>13750</v>
      </c>
    </row>
    <row r="2113" spans="1:1">
      <c r="A2113" s="1" t="s">
        <v>13751</v>
      </c>
    </row>
    <row r="2114" spans="1:1">
      <c r="A2114" s="1" t="s">
        <v>13752</v>
      </c>
    </row>
    <row r="2115" spans="1:1">
      <c r="A2115" s="1" t="s">
        <v>13753</v>
      </c>
    </row>
    <row r="2116" spans="1:1">
      <c r="A2116" s="1" t="s">
        <v>13754</v>
      </c>
    </row>
    <row r="2117" spans="1:1">
      <c r="A2117" s="1" t="s">
        <v>13</v>
      </c>
    </row>
    <row r="2118" spans="1:1">
      <c r="A2118" s="1" t="s">
        <v>13743</v>
      </c>
    </row>
    <row r="2119" spans="1:1">
      <c r="A2119" s="1" t="s">
        <v>13744</v>
      </c>
    </row>
    <row r="2120" spans="1:1">
      <c r="A2120" s="1" t="s">
        <v>13745</v>
      </c>
    </row>
    <row r="2121" spans="1:1">
      <c r="A2121" s="1" t="s">
        <v>13746</v>
      </c>
    </row>
    <row r="2122" spans="1:1">
      <c r="A2122" s="1" t="s">
        <v>13747</v>
      </c>
    </row>
    <row r="2123" spans="1:1">
      <c r="A2123" s="1" t="s">
        <v>13748</v>
      </c>
    </row>
    <row r="2124" spans="1:1">
      <c r="A2124" s="1" t="s">
        <v>13749</v>
      </c>
    </row>
    <row r="2125" spans="1:1">
      <c r="A2125" s="1" t="s">
        <v>13750</v>
      </c>
    </row>
    <row r="2126" spans="1:1">
      <c r="A2126" s="1" t="s">
        <v>13751</v>
      </c>
    </row>
    <row r="2127" spans="1:1">
      <c r="A2127" s="1" t="s">
        <v>13752</v>
      </c>
    </row>
    <row r="2128" spans="1:1">
      <c r="A2128" s="1" t="s">
        <v>13753</v>
      </c>
    </row>
    <row r="2129" spans="1:1">
      <c r="A2129" s="1" t="s">
        <v>13754</v>
      </c>
    </row>
    <row r="2130" spans="1:1">
      <c r="A2130" s="1" t="s">
        <v>13755</v>
      </c>
    </row>
    <row r="2131" spans="1:1">
      <c r="A2131" s="1" t="s">
        <v>13756</v>
      </c>
    </row>
    <row r="2132" spans="1:1">
      <c r="A2132" s="1" t="s">
        <v>13757</v>
      </c>
    </row>
    <row r="2133" spans="1:1">
      <c r="A2133" s="1" t="s">
        <v>13758</v>
      </c>
    </row>
    <row r="2134" spans="1:1">
      <c r="A2134" s="1" t="s">
        <v>13759</v>
      </c>
    </row>
    <row r="2135" spans="1:1">
      <c r="A2135" s="1" t="s">
        <v>13760</v>
      </c>
    </row>
    <row r="2136" spans="1:1">
      <c r="A2136" s="1" t="s">
        <v>13761</v>
      </c>
    </row>
    <row r="2137" spans="1:1">
      <c r="A2137" s="1" t="s">
        <v>13762</v>
      </c>
    </row>
    <row r="2138" spans="1:1">
      <c r="A2138" s="1" t="s">
        <v>13763</v>
      </c>
    </row>
    <row r="2139" spans="1:1">
      <c r="A2139" s="1" t="s">
        <v>13764</v>
      </c>
    </row>
    <row r="2140" spans="1:1">
      <c r="A2140" s="1" t="s">
        <v>13765</v>
      </c>
    </row>
    <row r="2141" spans="1:1">
      <c r="A2141" s="1" t="s">
        <v>13766</v>
      </c>
    </row>
    <row r="2142" spans="1:1">
      <c r="A2142" s="1" t="s">
        <v>13767</v>
      </c>
    </row>
    <row r="2143" spans="1:1">
      <c r="A2143" s="1" t="s">
        <v>13768</v>
      </c>
    </row>
    <row r="2144" spans="1:1">
      <c r="A2144" s="1" t="s">
        <v>13769</v>
      </c>
    </row>
    <row r="2145" spans="1:1">
      <c r="A2145" s="1" t="s">
        <v>13770</v>
      </c>
    </row>
    <row r="2146" spans="1:1">
      <c r="A2146" s="1" t="s">
        <v>13771</v>
      </c>
    </row>
    <row r="2147" spans="1:1">
      <c r="A2147" s="1" t="s">
        <v>13772</v>
      </c>
    </row>
    <row r="2148" spans="1:1">
      <c r="A2148" s="1" t="s">
        <v>13773</v>
      </c>
    </row>
    <row r="2149" spans="1:1">
      <c r="A2149" s="1" t="s">
        <v>884</v>
      </c>
    </row>
    <row r="2150" spans="1:1">
      <c r="A2150" s="1" t="s">
        <v>13774</v>
      </c>
    </row>
    <row r="2151" spans="1:1">
      <c r="A2151" s="1" t="s">
        <v>13775</v>
      </c>
    </row>
    <row r="2152" spans="1:1">
      <c r="A2152" s="1" t="s">
        <v>13776</v>
      </c>
    </row>
    <row r="2153" spans="1:1">
      <c r="A2153" s="1" t="s">
        <v>13777</v>
      </c>
    </row>
    <row r="2154" spans="1:1">
      <c r="A2154" s="1" t="s">
        <v>13778</v>
      </c>
    </row>
    <row r="2155" spans="1:1">
      <c r="A2155" s="1" t="s">
        <v>13779</v>
      </c>
    </row>
    <row r="2156" spans="1:1">
      <c r="A2156" s="1" t="s">
        <v>13780</v>
      </c>
    </row>
    <row r="2157" spans="1:1">
      <c r="A2157" s="1" t="s">
        <v>13781</v>
      </c>
    </row>
    <row r="2158" spans="1:1">
      <c r="A2158" s="1" t="s">
        <v>13782</v>
      </c>
    </row>
    <row r="2159" spans="1:1">
      <c r="A2159" s="1" t="s">
        <v>13776</v>
      </c>
    </row>
    <row r="2160" spans="1:1">
      <c r="A2160" s="1" t="s">
        <v>13783</v>
      </c>
    </row>
    <row r="2161" spans="1:1">
      <c r="A2161" s="1" t="s">
        <v>13784</v>
      </c>
    </row>
    <row r="2162" spans="1:1">
      <c r="A2162" s="1" t="s">
        <v>13785</v>
      </c>
    </row>
    <row r="2163" spans="1:1">
      <c r="A2163" s="1" t="s">
        <v>13786</v>
      </c>
    </row>
    <row r="2164" spans="1:1">
      <c r="A2164" s="1" t="s">
        <v>13787</v>
      </c>
    </row>
    <row r="2165" spans="1:1">
      <c r="A2165" s="1" t="s">
        <v>13788</v>
      </c>
    </row>
    <row r="2166" spans="1:1">
      <c r="A2166" s="1" t="s">
        <v>13789</v>
      </c>
    </row>
    <row r="2167" spans="1:1">
      <c r="A2167" s="1" t="s">
        <v>13790</v>
      </c>
    </row>
    <row r="2168" spans="1:1">
      <c r="A2168" s="1" t="s">
        <v>13791</v>
      </c>
    </row>
    <row r="2169" spans="1:1">
      <c r="A2169" s="1" t="s">
        <v>13792</v>
      </c>
    </row>
    <row r="2170" spans="1:1">
      <c r="A2170" s="1" t="s">
        <v>13793</v>
      </c>
    </row>
    <row r="2171" spans="1:1">
      <c r="A2171" s="1" t="s">
        <v>13794</v>
      </c>
    </row>
    <row r="2172" spans="1:1">
      <c r="A2172" s="1" t="s">
        <v>13795</v>
      </c>
    </row>
    <row r="2173" spans="1:1">
      <c r="A2173" s="1" t="s">
        <v>13796</v>
      </c>
    </row>
    <row r="2174" spans="1:1">
      <c r="A2174" s="1" t="s">
        <v>13797</v>
      </c>
    </row>
    <row r="2175" spans="1:1">
      <c r="A2175" s="1" t="s">
        <v>13798</v>
      </c>
    </row>
    <row r="2176" spans="1:1">
      <c r="A2176" s="1" t="s">
        <v>13799</v>
      </c>
    </row>
    <row r="2177" spans="1:1">
      <c r="A2177" s="1" t="s">
        <v>13800</v>
      </c>
    </row>
    <row r="2178" spans="1:1">
      <c r="A2178" s="1" t="s">
        <v>13801</v>
      </c>
    </row>
    <row r="2179" spans="1:1">
      <c r="A2179" s="1" t="s">
        <v>13802</v>
      </c>
    </row>
    <row r="2180" spans="1:1">
      <c r="A2180" s="1" t="s">
        <v>13803</v>
      </c>
    </row>
    <row r="2181" spans="1:1">
      <c r="A2181" s="1" t="s">
        <v>13804</v>
      </c>
    </row>
    <row r="2182" spans="1:1">
      <c r="A2182" s="1" t="s">
        <v>13805</v>
      </c>
    </row>
    <row r="2183" spans="1:1">
      <c r="A2183" s="1" t="s">
        <v>20</v>
      </c>
    </row>
    <row r="2184" spans="1:1">
      <c r="A2184" s="1" t="s">
        <v>19</v>
      </c>
    </row>
    <row r="2185" spans="1:1">
      <c r="A2185" s="1" t="s">
        <v>13806</v>
      </c>
    </row>
    <row r="2186" spans="1:1">
      <c r="A2186" s="1" t="s">
        <v>13807</v>
      </c>
    </row>
    <row r="2187" spans="1:1">
      <c r="A2187" s="1" t="s">
        <v>13808</v>
      </c>
    </row>
    <row r="2188" spans="1:1">
      <c r="A2188" s="1" t="s">
        <v>13809</v>
      </c>
    </row>
    <row r="2189" spans="1:1">
      <c r="A2189" s="1" t="s">
        <v>13810</v>
      </c>
    </row>
    <row r="2190" spans="1:1">
      <c r="A2190" s="1" t="s">
        <v>13811</v>
      </c>
    </row>
    <row r="2191" spans="1:1">
      <c r="A2191" s="1" t="s">
        <v>13812</v>
      </c>
    </row>
    <row r="2192" spans="1:1">
      <c r="A2192" s="1" t="s">
        <v>13813</v>
      </c>
    </row>
    <row r="2193" spans="1:1">
      <c r="A2193" s="1" t="s">
        <v>13814</v>
      </c>
    </row>
    <row r="2194" spans="1:1">
      <c r="A2194" s="1" t="s">
        <v>13815</v>
      </c>
    </row>
    <row r="2195" spans="1:1">
      <c r="A2195" s="1" t="s">
        <v>13816</v>
      </c>
    </row>
    <row r="2196" spans="1:1">
      <c r="A2196" s="1" t="s">
        <v>13817</v>
      </c>
    </row>
    <row r="2197" spans="1:1">
      <c r="A2197" s="1" t="s">
        <v>25</v>
      </c>
    </row>
    <row r="2198" spans="1:1">
      <c r="A2198" s="1" t="s">
        <v>13818</v>
      </c>
    </row>
    <row r="2199" spans="1:1">
      <c r="A2199" s="1" t="s">
        <v>13819</v>
      </c>
    </row>
    <row r="2200" spans="1:1">
      <c r="A2200" s="1" t="s">
        <v>13820</v>
      </c>
    </row>
    <row r="2201" spans="1:1">
      <c r="A2201" s="1" t="s">
        <v>13821</v>
      </c>
    </row>
    <row r="2202" spans="1:1">
      <c r="A2202" s="1" t="s">
        <v>13822</v>
      </c>
    </row>
    <row r="2203" spans="1:1">
      <c r="A2203" s="1" t="s">
        <v>13823</v>
      </c>
    </row>
    <row r="2204" spans="1:1">
      <c r="A2204" s="1" t="s">
        <v>13824</v>
      </c>
    </row>
    <row r="2205" spans="1:1">
      <c r="A2205" s="1" t="s">
        <v>13825</v>
      </c>
    </row>
    <row r="2206" spans="1:1">
      <c r="A2206" s="1" t="s">
        <v>13826</v>
      </c>
    </row>
    <row r="2207" spans="1:1">
      <c r="A2207" s="1" t="s">
        <v>13827</v>
      </c>
    </row>
    <row r="2208" spans="1:1">
      <c r="A2208" s="1" t="s">
        <v>13828</v>
      </c>
    </row>
    <row r="2209" spans="1:1">
      <c r="A2209" s="1" t="s">
        <v>13829</v>
      </c>
    </row>
    <row r="2210" spans="1:1">
      <c r="A2210" s="1" t="s">
        <v>13830</v>
      </c>
    </row>
    <row r="2211" spans="1:1">
      <c r="A2211" s="1" t="s">
        <v>13831</v>
      </c>
    </row>
    <row r="2212" spans="1:1">
      <c r="A2212" s="1" t="s">
        <v>13832</v>
      </c>
    </row>
    <row r="2213" spans="1:1">
      <c r="A2213" s="1" t="s">
        <v>13833</v>
      </c>
    </row>
    <row r="2214" spans="1:1">
      <c r="A2214" s="1" t="s">
        <v>13834</v>
      </c>
    </row>
    <row r="2215" spans="1:1">
      <c r="A2215" s="1" t="s">
        <v>13835</v>
      </c>
    </row>
    <row r="2216" spans="1:1">
      <c r="A2216" s="1" t="s">
        <v>13836</v>
      </c>
    </row>
    <row r="2217" spans="1:1">
      <c r="A2217" s="1" t="s">
        <v>13837</v>
      </c>
    </row>
    <row r="2218" spans="1:1">
      <c r="A2218" s="1" t="s">
        <v>13838</v>
      </c>
    </row>
    <row r="2219" spans="1:1">
      <c r="A2219" s="1" t="s">
        <v>13839</v>
      </c>
    </row>
    <row r="2220" spans="1:1">
      <c r="A2220" s="1" t="s">
        <v>13840</v>
      </c>
    </row>
    <row r="2221" spans="1:1">
      <c r="A2221" s="1" t="s">
        <v>13841</v>
      </c>
    </row>
    <row r="2222" spans="1:1">
      <c r="A2222" s="1" t="s">
        <v>30</v>
      </c>
    </row>
    <row r="2223" spans="1:1">
      <c r="A2223" s="1" t="s">
        <v>13842</v>
      </c>
    </row>
    <row r="2224" spans="1:1">
      <c r="A2224" s="1" t="s">
        <v>31</v>
      </c>
    </row>
    <row r="2225" spans="1:1">
      <c r="A2225" s="1" t="s">
        <v>13843</v>
      </c>
    </row>
    <row r="2226" spans="1:1">
      <c r="A2226" s="1" t="s">
        <v>13844</v>
      </c>
    </row>
    <row r="2227" spans="1:1">
      <c r="A2227" s="1" t="s">
        <v>13845</v>
      </c>
    </row>
    <row r="2228" spans="1:1">
      <c r="A2228" s="1" t="s">
        <v>13846</v>
      </c>
    </row>
    <row r="2229" spans="1:1">
      <c r="A2229" s="1" t="s">
        <v>13847</v>
      </c>
    </row>
    <row r="2230" spans="1:1">
      <c r="A2230" s="1" t="s">
        <v>13848</v>
      </c>
    </row>
    <row r="2231" spans="1:1">
      <c r="A2231" s="1" t="s">
        <v>13849</v>
      </c>
    </row>
    <row r="2232" spans="1:1">
      <c r="A2232" s="1" t="s">
        <v>13850</v>
      </c>
    </row>
    <row r="2233" spans="1:1">
      <c r="A2233" s="1" t="s">
        <v>13851</v>
      </c>
    </row>
    <row r="2234" spans="1:1">
      <c r="A2234" s="1" t="s">
        <v>13852</v>
      </c>
    </row>
    <row r="2235" spans="1:1">
      <c r="A2235" s="1" t="s">
        <v>13853</v>
      </c>
    </row>
    <row r="2236" spans="1:1">
      <c r="A2236" s="1" t="s">
        <v>13854</v>
      </c>
    </row>
    <row r="2237" spans="1:1">
      <c r="A2237" s="1" t="s">
        <v>13855</v>
      </c>
    </row>
    <row r="2238" spans="1:1">
      <c r="A2238" s="1" t="s">
        <v>13856</v>
      </c>
    </row>
    <row r="2239" spans="1:1">
      <c r="A2239" s="1" t="s">
        <v>13857</v>
      </c>
    </row>
    <row r="2240" spans="1:1">
      <c r="A2240" s="1" t="s">
        <v>13858</v>
      </c>
    </row>
    <row r="2241" spans="1:1">
      <c r="A2241" s="1" t="s">
        <v>13859</v>
      </c>
    </row>
    <row r="2242" spans="1:1">
      <c r="A2242" s="1" t="s">
        <v>13860</v>
      </c>
    </row>
    <row r="2243" spans="1:1">
      <c r="A2243" s="1" t="s">
        <v>13861</v>
      </c>
    </row>
    <row r="2244" spans="1:1">
      <c r="A2244" s="1" t="s">
        <v>13862</v>
      </c>
    </row>
    <row r="2245" spans="1:1">
      <c r="A2245" s="1" t="s">
        <v>13863</v>
      </c>
    </row>
    <row r="2246" spans="1:1">
      <c r="A2246" s="1" t="s">
        <v>13861</v>
      </c>
    </row>
    <row r="2247" spans="1:1">
      <c r="A2247" s="1" t="s">
        <v>13864</v>
      </c>
    </row>
    <row r="2248" spans="1:1">
      <c r="A2248" s="1" t="s">
        <v>13865</v>
      </c>
    </row>
    <row r="2249" spans="1:1">
      <c r="A2249" s="1" t="s">
        <v>13866</v>
      </c>
    </row>
    <row r="2250" spans="1:1">
      <c r="A2250" s="1" t="s">
        <v>13867</v>
      </c>
    </row>
    <row r="2251" spans="1:1">
      <c r="A2251" s="1" t="s">
        <v>13868</v>
      </c>
    </row>
    <row r="2252" spans="1:1">
      <c r="A2252" s="1" t="s">
        <v>13869</v>
      </c>
    </row>
    <row r="2253" spans="1:1">
      <c r="A2253" s="1" t="s">
        <v>13870</v>
      </c>
    </row>
    <row r="2254" spans="1:1">
      <c r="A2254" s="1" t="s">
        <v>13871</v>
      </c>
    </row>
    <row r="2255" spans="1:1">
      <c r="A2255" s="1" t="s">
        <v>13872</v>
      </c>
    </row>
    <row r="2256" spans="1:1">
      <c r="A2256" s="1" t="s">
        <v>13873</v>
      </c>
    </row>
    <row r="2257" spans="1:1">
      <c r="A2257" s="1" t="s">
        <v>13874</v>
      </c>
    </row>
    <row r="2258" spans="1:1">
      <c r="A2258" s="1" t="s">
        <v>13875</v>
      </c>
    </row>
    <row r="2259" spans="1:1">
      <c r="A2259" s="1" t="s">
        <v>13876</v>
      </c>
    </row>
    <row r="2260" spans="1:1">
      <c r="A2260" s="1" t="s">
        <v>13877</v>
      </c>
    </row>
    <row r="2261" spans="1:1">
      <c r="A2261" s="1" t="s">
        <v>13878</v>
      </c>
    </row>
    <row r="2262" spans="1:1">
      <c r="A2262" s="1" t="s">
        <v>13879</v>
      </c>
    </row>
    <row r="2263" spans="1:1">
      <c r="A2263" s="1" t="s">
        <v>13880</v>
      </c>
    </row>
    <row r="2264" spans="1:1">
      <c r="A2264" s="1" t="s">
        <v>13881</v>
      </c>
    </row>
    <row r="2265" spans="1:1">
      <c r="A2265" s="1" t="s">
        <v>13882</v>
      </c>
    </row>
    <row r="2266" spans="1:1">
      <c r="A2266" s="1" t="s">
        <v>13883</v>
      </c>
    </row>
    <row r="2267" spans="1:1">
      <c r="A2267" s="1" t="s">
        <v>13884</v>
      </c>
    </row>
    <row r="2268" spans="1:1">
      <c r="A2268" s="1" t="s">
        <v>13885</v>
      </c>
    </row>
    <row r="2269" spans="1:1">
      <c r="A2269" s="1" t="s">
        <v>13886</v>
      </c>
    </row>
    <row r="2270" spans="1:1">
      <c r="A2270" s="1" t="s">
        <v>13887</v>
      </c>
    </row>
    <row r="2271" spans="1:1">
      <c r="A2271" s="1" t="s">
        <v>13888</v>
      </c>
    </row>
    <row r="2272" spans="1:1">
      <c r="A2272" s="1" t="s">
        <v>13889</v>
      </c>
    </row>
    <row r="2273" spans="1:1">
      <c r="A2273" s="1" t="s">
        <v>13890</v>
      </c>
    </row>
    <row r="2274" spans="1:1">
      <c r="A2274" s="1" t="s">
        <v>36</v>
      </c>
    </row>
    <row r="2275" spans="1:1">
      <c r="A2275" s="1" t="s">
        <v>13891</v>
      </c>
    </row>
    <row r="2276" spans="1:1">
      <c r="A2276" s="1" t="s">
        <v>13892</v>
      </c>
    </row>
    <row r="2277" spans="1:1">
      <c r="A2277" s="1" t="s">
        <v>13893</v>
      </c>
    </row>
    <row r="2278" spans="1:1">
      <c r="A2278" s="1" t="s">
        <v>13894</v>
      </c>
    </row>
    <row r="2279" spans="1:1">
      <c r="A2279" s="1" t="s">
        <v>13895</v>
      </c>
    </row>
    <row r="2280" spans="1:1">
      <c r="A2280" s="1" t="s">
        <v>13896</v>
      </c>
    </row>
    <row r="2281" spans="1:1">
      <c r="A2281" s="1" t="s">
        <v>13897</v>
      </c>
    </row>
    <row r="2282" spans="1:1">
      <c r="A2282" s="1" t="s">
        <v>13898</v>
      </c>
    </row>
    <row r="2283" spans="1:1">
      <c r="A2283" s="1" t="s">
        <v>13899</v>
      </c>
    </row>
    <row r="2284" spans="1:1">
      <c r="A2284" s="1" t="s">
        <v>13900</v>
      </c>
    </row>
    <row r="2285" spans="1:1">
      <c r="A2285" s="1" t="s">
        <v>13901</v>
      </c>
    </row>
    <row r="2286" spans="1:1">
      <c r="A2286" s="1" t="s">
        <v>13902</v>
      </c>
    </row>
    <row r="2287" spans="1:1">
      <c r="A2287" s="1" t="s">
        <v>13903</v>
      </c>
    </row>
    <row r="2288" spans="1:1">
      <c r="A2288" s="1" t="s">
        <v>13904</v>
      </c>
    </row>
    <row r="2289" spans="1:1">
      <c r="A2289" s="1" t="s">
        <v>13905</v>
      </c>
    </row>
    <row r="2290" spans="1:1">
      <c r="A2290" s="1" t="s">
        <v>13906</v>
      </c>
    </row>
    <row r="2291" spans="1:1">
      <c r="A2291" s="1" t="s">
        <v>13907</v>
      </c>
    </row>
    <row r="2292" spans="1:1">
      <c r="A2292" s="1" t="s">
        <v>13908</v>
      </c>
    </row>
    <row r="2293" spans="1:1">
      <c r="A2293" s="1" t="s">
        <v>13909</v>
      </c>
    </row>
    <row r="2294" spans="1:1">
      <c r="A2294" s="1" t="s">
        <v>13910</v>
      </c>
    </row>
    <row r="2295" spans="1:1">
      <c r="A2295" s="1" t="s">
        <v>13911</v>
      </c>
    </row>
    <row r="2296" spans="1:1">
      <c r="A2296" s="1" t="s">
        <v>13912</v>
      </c>
    </row>
    <row r="2297" spans="1:1">
      <c r="A2297" s="1" t="s">
        <v>13913</v>
      </c>
    </row>
    <row r="2298" spans="1:1">
      <c r="A2298" s="1" t="s">
        <v>13914</v>
      </c>
    </row>
    <row r="2299" spans="1:1">
      <c r="A2299" s="1" t="s">
        <v>13915</v>
      </c>
    </row>
    <row r="2300" spans="1:1">
      <c r="A2300" s="1" t="s">
        <v>13916</v>
      </c>
    </row>
    <row r="2301" spans="1:1">
      <c r="A2301" s="1" t="s">
        <v>13917</v>
      </c>
    </row>
    <row r="2302" spans="1:1">
      <c r="A2302" s="1" t="s">
        <v>13918</v>
      </c>
    </row>
    <row r="2303" spans="1:1">
      <c r="A2303" s="1" t="s">
        <v>13919</v>
      </c>
    </row>
    <row r="2304" spans="1:1">
      <c r="A2304" s="1" t="s">
        <v>13868</v>
      </c>
    </row>
    <row r="2305" spans="1:1">
      <c r="A2305" s="1" t="s">
        <v>13920</v>
      </c>
    </row>
    <row r="2306" spans="1:1">
      <c r="A2306" s="1" t="s">
        <v>13921</v>
      </c>
    </row>
    <row r="2307" spans="1:1">
      <c r="A2307" s="1" t="s">
        <v>13917</v>
      </c>
    </row>
    <row r="2308" spans="1:1">
      <c r="A2308" s="1" t="s">
        <v>13922</v>
      </c>
    </row>
    <row r="2309" spans="1:1">
      <c r="A2309" s="1" t="s">
        <v>13923</v>
      </c>
    </row>
    <row r="2310" spans="1:1">
      <c r="A2310" s="1" t="s">
        <v>13924</v>
      </c>
    </row>
    <row r="2311" spans="1:1">
      <c r="A2311" s="1" t="s">
        <v>13925</v>
      </c>
    </row>
    <row r="2312" spans="1:1">
      <c r="A2312" s="1" t="s">
        <v>13926</v>
      </c>
    </row>
    <row r="2313" spans="1:1">
      <c r="A2313" s="1" t="s">
        <v>13927</v>
      </c>
    </row>
    <row r="2314" spans="1:1">
      <c r="A2314" s="1" t="s">
        <v>13928</v>
      </c>
    </row>
    <row r="2315" spans="1:1">
      <c r="A2315" s="1" t="s">
        <v>13929</v>
      </c>
    </row>
    <row r="2316" spans="1:1">
      <c r="A2316" s="1" t="s">
        <v>13930</v>
      </c>
    </row>
    <row r="2317" spans="1:1">
      <c r="A2317" s="1" t="s">
        <v>13931</v>
      </c>
    </row>
    <row r="2318" spans="1:1">
      <c r="A2318" s="1" t="s">
        <v>13932</v>
      </c>
    </row>
    <row r="2319" spans="1:1">
      <c r="A2319" s="1" t="s">
        <v>13933</v>
      </c>
    </row>
    <row r="2320" spans="1:1">
      <c r="A2320" s="1" t="s">
        <v>13934</v>
      </c>
    </row>
    <row r="2321" spans="1:1">
      <c r="A2321" s="1" t="s">
        <v>13935</v>
      </c>
    </row>
    <row r="2322" spans="1:1">
      <c r="A2322" s="1" t="s">
        <v>13936</v>
      </c>
    </row>
    <row r="2323" spans="1:1">
      <c r="A2323" s="1" t="s">
        <v>13937</v>
      </c>
    </row>
    <row r="2324" spans="1:1">
      <c r="A2324" s="1" t="s">
        <v>13938</v>
      </c>
    </row>
    <row r="2325" spans="1:1">
      <c r="A2325" s="1" t="s">
        <v>13939</v>
      </c>
    </row>
    <row r="2326" spans="1:1">
      <c r="A2326" s="1" t="s">
        <v>13940</v>
      </c>
    </row>
    <row r="2327" spans="1:1">
      <c r="A2327" s="1" t="s">
        <v>13941</v>
      </c>
    </row>
    <row r="2328" spans="1:1">
      <c r="A2328" s="1" t="s">
        <v>13942</v>
      </c>
    </row>
    <row r="2329" spans="1:1">
      <c r="A2329" s="1" t="s">
        <v>13943</v>
      </c>
    </row>
    <row r="2330" spans="1:1">
      <c r="A2330" s="1" t="s">
        <v>13944</v>
      </c>
    </row>
    <row r="2331" spans="1:1">
      <c r="A2331" s="1" t="s">
        <v>13945</v>
      </c>
    </row>
    <row r="2332" spans="1:1">
      <c r="A2332" s="1" t="s">
        <v>13946</v>
      </c>
    </row>
    <row r="2333" spans="1:1">
      <c r="A2333" s="1" t="s">
        <v>13947</v>
      </c>
    </row>
    <row r="2334" spans="1:1">
      <c r="A2334" s="1" t="s">
        <v>13948</v>
      </c>
    </row>
    <row r="2335" spans="1:1">
      <c r="A2335" s="1" t="s">
        <v>13949</v>
      </c>
    </row>
    <row r="2336" spans="1:1">
      <c r="A2336" s="1" t="s">
        <v>13950</v>
      </c>
    </row>
    <row r="2337" spans="1:1">
      <c r="A2337" s="1" t="s">
        <v>13951</v>
      </c>
    </row>
    <row r="2338" spans="1:1">
      <c r="A2338" s="1" t="s">
        <v>13952</v>
      </c>
    </row>
    <row r="2339" spans="1:1">
      <c r="A2339" s="1" t="s">
        <v>13953</v>
      </c>
    </row>
    <row r="2340" spans="1:1">
      <c r="A2340" s="1" t="s">
        <v>13954</v>
      </c>
    </row>
    <row r="2341" spans="1:1">
      <c r="A2341" s="1" t="s">
        <v>13955</v>
      </c>
    </row>
    <row r="2342" spans="1:1">
      <c r="A2342" s="1" t="s">
        <v>13956</v>
      </c>
    </row>
    <row r="2343" spans="1:1">
      <c r="A2343" s="1" t="s">
        <v>13957</v>
      </c>
    </row>
    <row r="2344" spans="1:1">
      <c r="A2344" s="1" t="s">
        <v>13958</v>
      </c>
    </row>
    <row r="2345" spans="1:1">
      <c r="A2345" s="1" t="s">
        <v>13959</v>
      </c>
    </row>
    <row r="2346" spans="1:1">
      <c r="A2346" s="1" t="s">
        <v>13960</v>
      </c>
    </row>
    <row r="2347" spans="1:1">
      <c r="A2347" s="1" t="s">
        <v>13961</v>
      </c>
    </row>
    <row r="2348" spans="1:1">
      <c r="A2348" s="1" t="s">
        <v>13962</v>
      </c>
    </row>
    <row r="2349" spans="1:1">
      <c r="A2349" s="1" t="s">
        <v>13963</v>
      </c>
    </row>
    <row r="2350" spans="1:1">
      <c r="A2350" s="1" t="s">
        <v>13964</v>
      </c>
    </row>
    <row r="2351" spans="1:1">
      <c r="A2351" s="1" t="s">
        <v>13965</v>
      </c>
    </row>
    <row r="2352" spans="1:1">
      <c r="A2352" s="1" t="s">
        <v>13966</v>
      </c>
    </row>
    <row r="2353" spans="1:1">
      <c r="A2353" s="1" t="s">
        <v>13967</v>
      </c>
    </row>
    <row r="2354" spans="1:1">
      <c r="A2354" s="1" t="s">
        <v>13968</v>
      </c>
    </row>
    <row r="2355" spans="1:1">
      <c r="A2355" s="1" t="s">
        <v>13969</v>
      </c>
    </row>
    <row r="2356" spans="1:1">
      <c r="A2356" s="1" t="s">
        <v>13970</v>
      </c>
    </row>
    <row r="2357" spans="1:1">
      <c r="A2357" s="1" t="s">
        <v>13971</v>
      </c>
    </row>
    <row r="2358" spans="1:1">
      <c r="A2358" s="1" t="s">
        <v>48</v>
      </c>
    </row>
    <row r="2359" spans="1:1">
      <c r="A2359" s="1" t="s">
        <v>47</v>
      </c>
    </row>
    <row r="2360" spans="1:1">
      <c r="A2360" s="1" t="s">
        <v>13972</v>
      </c>
    </row>
    <row r="2361" spans="1:1">
      <c r="A2361" s="1" t="s">
        <v>13973</v>
      </c>
    </row>
    <row r="2362" spans="1:1">
      <c r="A2362" s="1" t="s">
        <v>13950</v>
      </c>
    </row>
    <row r="2363" spans="1:1">
      <c r="A2363" s="1" t="s">
        <v>13974</v>
      </c>
    </row>
    <row r="2364" spans="1:1">
      <c r="A2364" s="1" t="s">
        <v>49</v>
      </c>
    </row>
    <row r="2365" spans="1:1">
      <c r="A2365" s="1" t="s">
        <v>13975</v>
      </c>
    </row>
    <row r="2366" spans="1:1">
      <c r="A2366" s="1" t="s">
        <v>13976</v>
      </c>
    </row>
    <row r="2367" spans="1:1">
      <c r="A2367" s="1" t="s">
        <v>13977</v>
      </c>
    </row>
    <row r="2368" spans="1:1">
      <c r="A2368" s="1" t="s">
        <v>13978</v>
      </c>
    </row>
    <row r="2369" spans="1:1">
      <c r="A2369" s="1" t="s">
        <v>13979</v>
      </c>
    </row>
    <row r="2370" spans="1:1">
      <c r="A2370" s="1" t="s">
        <v>13980</v>
      </c>
    </row>
    <row r="2371" spans="1:1">
      <c r="A2371" s="1" t="s">
        <v>13981</v>
      </c>
    </row>
    <row r="2372" spans="1:1">
      <c r="A2372" s="1" t="s">
        <v>13982</v>
      </c>
    </row>
    <row r="2373" spans="1:1">
      <c r="A2373" s="1" t="s">
        <v>13983</v>
      </c>
    </row>
    <row r="2374" spans="1:1">
      <c r="A2374" s="1" t="s">
        <v>13984</v>
      </c>
    </row>
    <row r="2375" spans="1:1">
      <c r="A2375" s="1" t="s">
        <v>13985</v>
      </c>
    </row>
    <row r="2376" spans="1:1">
      <c r="A2376" s="1" t="s">
        <v>13986</v>
      </c>
    </row>
    <row r="2377" spans="1:1">
      <c r="A2377" s="1" t="s">
        <v>50</v>
      </c>
    </row>
    <row r="2378" spans="1:1">
      <c r="A2378" s="1" t="s">
        <v>13987</v>
      </c>
    </row>
    <row r="2379" spans="1:1">
      <c r="A2379" s="1" t="s">
        <v>13988</v>
      </c>
    </row>
    <row r="2380" spans="1:1">
      <c r="A2380" s="1" t="s">
        <v>13989</v>
      </c>
    </row>
    <row r="2381" spans="1:1">
      <c r="A2381" s="1" t="s">
        <v>13990</v>
      </c>
    </row>
    <row r="2382" spans="1:1">
      <c r="A2382" s="1" t="s">
        <v>13991</v>
      </c>
    </row>
    <row r="2383" spans="1:1">
      <c r="A2383" s="1" t="s">
        <v>13992</v>
      </c>
    </row>
    <row r="2384" spans="1:1">
      <c r="A2384" s="1" t="s">
        <v>13993</v>
      </c>
    </row>
    <row r="2385" spans="1:1">
      <c r="A2385" s="1" t="s">
        <v>13994</v>
      </c>
    </row>
    <row r="2386" spans="1:1">
      <c r="A2386" s="1" t="s">
        <v>13995</v>
      </c>
    </row>
    <row r="2387" spans="1:1">
      <c r="A2387" s="1" t="s">
        <v>13996</v>
      </c>
    </row>
    <row r="2388" spans="1:1">
      <c r="A2388" s="1" t="s">
        <v>13997</v>
      </c>
    </row>
    <row r="2389" spans="1:1">
      <c r="A2389" s="1" t="s">
        <v>13998</v>
      </c>
    </row>
    <row r="2390" spans="1:1">
      <c r="A2390" s="1" t="s">
        <v>13999</v>
      </c>
    </row>
    <row r="2391" spans="1:1">
      <c r="A2391" s="1" t="s">
        <v>14000</v>
      </c>
    </row>
    <row r="2392" spans="1:1">
      <c r="A2392" s="1" t="s">
        <v>14001</v>
      </c>
    </row>
    <row r="2393" spans="1:1">
      <c r="A2393" s="1" t="s">
        <v>14002</v>
      </c>
    </row>
    <row r="2394" spans="1:1">
      <c r="A2394" s="1" t="s">
        <v>14003</v>
      </c>
    </row>
    <row r="2395" spans="1:1">
      <c r="A2395" s="1" t="s">
        <v>14004</v>
      </c>
    </row>
    <row r="2396" spans="1:1">
      <c r="A2396" s="1" t="s">
        <v>14005</v>
      </c>
    </row>
    <row r="2397" spans="1:1">
      <c r="A2397" s="1" t="s">
        <v>14006</v>
      </c>
    </row>
    <row r="2398" spans="1:1">
      <c r="A2398" s="1" t="s">
        <v>14007</v>
      </c>
    </row>
    <row r="2399" spans="1:1">
      <c r="A2399" s="1" t="s">
        <v>14008</v>
      </c>
    </row>
    <row r="2400" spans="1:1">
      <c r="A2400" s="1" t="s">
        <v>14009</v>
      </c>
    </row>
    <row r="2401" spans="1:1">
      <c r="A2401" s="1" t="s">
        <v>898</v>
      </c>
    </row>
    <row r="2402" spans="1:1">
      <c r="A2402" s="1" t="s">
        <v>14010</v>
      </c>
    </row>
    <row r="2403" spans="1:1">
      <c r="A2403" s="1" t="s">
        <v>14011</v>
      </c>
    </row>
    <row r="2404" spans="1:1">
      <c r="A2404" s="1" t="s">
        <v>14012</v>
      </c>
    </row>
    <row r="2405" spans="1:1">
      <c r="A2405" s="1" t="s">
        <v>14013</v>
      </c>
    </row>
    <row r="2406" spans="1:1">
      <c r="A2406" s="1" t="s">
        <v>14014</v>
      </c>
    </row>
    <row r="2407" spans="1:1">
      <c r="A2407" s="1" t="s">
        <v>14015</v>
      </c>
    </row>
    <row r="2408" spans="1:1">
      <c r="A2408" s="1" t="s">
        <v>14016</v>
      </c>
    </row>
    <row r="2409" spans="1:1">
      <c r="A2409" s="1" t="s">
        <v>14017</v>
      </c>
    </row>
    <row r="2410" spans="1:1">
      <c r="A2410" s="1" t="s">
        <v>14018</v>
      </c>
    </row>
    <row r="2411" spans="1:1">
      <c r="A2411" s="1" t="s">
        <v>14019</v>
      </c>
    </row>
    <row r="2412" spans="1:1">
      <c r="A2412" s="1" t="s">
        <v>14020</v>
      </c>
    </row>
    <row r="2413" spans="1:1">
      <c r="A2413" s="1" t="s">
        <v>14021</v>
      </c>
    </row>
    <row r="2414" spans="1:1">
      <c r="A2414" s="1" t="s">
        <v>14022</v>
      </c>
    </row>
    <row r="2415" spans="1:1">
      <c r="A2415" s="1" t="s">
        <v>14023</v>
      </c>
    </row>
    <row r="2416" spans="1:1">
      <c r="A2416" s="1" t="s">
        <v>14024</v>
      </c>
    </row>
    <row r="2417" spans="1:1">
      <c r="A2417" s="1" t="s">
        <v>14025</v>
      </c>
    </row>
    <row r="2418" spans="1:1">
      <c r="A2418" s="1" t="s">
        <v>14026</v>
      </c>
    </row>
    <row r="2419" spans="1:1">
      <c r="A2419" s="1" t="s">
        <v>14027</v>
      </c>
    </row>
    <row r="2420" spans="1:1">
      <c r="A2420" s="1" t="s">
        <v>14025</v>
      </c>
    </row>
    <row r="2421" spans="1:1">
      <c r="A2421" s="1" t="s">
        <v>14027</v>
      </c>
    </row>
    <row r="2422" spans="1:1">
      <c r="A2422" s="1" t="s">
        <v>14028</v>
      </c>
    </row>
    <row r="2423" spans="1:1">
      <c r="A2423" s="1" t="s">
        <v>14029</v>
      </c>
    </row>
    <row r="2424" spans="1:1">
      <c r="A2424" s="1" t="s">
        <v>14030</v>
      </c>
    </row>
    <row r="2425" spans="1:1">
      <c r="A2425" s="1" t="s">
        <v>14028</v>
      </c>
    </row>
    <row r="2426" spans="1:1">
      <c r="A2426" s="1" t="s">
        <v>14031</v>
      </c>
    </row>
    <row r="2427" spans="1:1">
      <c r="A2427" s="1" t="s">
        <v>14032</v>
      </c>
    </row>
    <row r="2428" spans="1:1">
      <c r="A2428" s="1" t="s">
        <v>14033</v>
      </c>
    </row>
    <row r="2429" spans="1:1">
      <c r="A2429" s="1" t="s">
        <v>14034</v>
      </c>
    </row>
    <row r="2430" spans="1:1">
      <c r="A2430" s="1" t="s">
        <v>14035</v>
      </c>
    </row>
    <row r="2431" spans="1:1">
      <c r="A2431" s="1" t="s">
        <v>14036</v>
      </c>
    </row>
    <row r="2432" spans="1:1">
      <c r="A2432" s="1" t="s">
        <v>14037</v>
      </c>
    </row>
    <row r="2433" spans="1:1">
      <c r="A2433" s="1" t="s">
        <v>14017</v>
      </c>
    </row>
    <row r="2434" spans="1:1">
      <c r="A2434" s="1" t="s">
        <v>14038</v>
      </c>
    </row>
    <row r="2435" spans="1:1">
      <c r="A2435" s="1" t="s">
        <v>14039</v>
      </c>
    </row>
    <row r="2436" spans="1:1">
      <c r="A2436" s="1" t="s">
        <v>14040</v>
      </c>
    </row>
    <row r="2437" spans="1:1">
      <c r="A2437" s="1" t="s">
        <v>14041</v>
      </c>
    </row>
    <row r="2438" spans="1:1">
      <c r="A2438" s="1" t="s">
        <v>14042</v>
      </c>
    </row>
    <row r="2439" spans="1:1">
      <c r="A2439" s="1" t="s">
        <v>14043</v>
      </c>
    </row>
    <row r="2440" spans="1:1">
      <c r="A2440" s="1" t="s">
        <v>14044</v>
      </c>
    </row>
    <row r="2441" spans="1:1">
      <c r="A2441" s="1" t="s">
        <v>14045</v>
      </c>
    </row>
    <row r="2442" spans="1:1">
      <c r="A2442" s="1" t="s">
        <v>14046</v>
      </c>
    </row>
    <row r="2443" spans="1:1">
      <c r="A2443" s="1" t="s">
        <v>14047</v>
      </c>
    </row>
    <row r="2444" spans="1:1">
      <c r="A2444" s="1" t="s">
        <v>14048</v>
      </c>
    </row>
    <row r="2445" spans="1:1">
      <c r="A2445" s="1" t="s">
        <v>14049</v>
      </c>
    </row>
    <row r="2446" spans="1:1">
      <c r="A2446" s="1" t="s">
        <v>14050</v>
      </c>
    </row>
    <row r="2447" spans="1:1">
      <c r="A2447" s="1" t="s">
        <v>14051</v>
      </c>
    </row>
    <row r="2448" spans="1:1">
      <c r="A2448" s="1" t="s">
        <v>14052</v>
      </c>
    </row>
    <row r="2449" spans="1:1">
      <c r="A2449" s="1" t="s">
        <v>14051</v>
      </c>
    </row>
    <row r="2450" spans="1:1">
      <c r="A2450" s="1" t="s">
        <v>14053</v>
      </c>
    </row>
    <row r="2451" spans="1:1">
      <c r="A2451" s="1" t="s">
        <v>55</v>
      </c>
    </row>
    <row r="2452" spans="1:1">
      <c r="A2452" s="1" t="s">
        <v>14054</v>
      </c>
    </row>
    <row r="2453" spans="1:1">
      <c r="A2453" s="1" t="s">
        <v>14055</v>
      </c>
    </row>
    <row r="2454" spans="1:1">
      <c r="A2454" s="1" t="s">
        <v>14056</v>
      </c>
    </row>
    <row r="2455" spans="1:1">
      <c r="A2455" s="1" t="s">
        <v>14057</v>
      </c>
    </row>
    <row r="2456" spans="1:1">
      <c r="A2456" s="1" t="s">
        <v>14058</v>
      </c>
    </row>
    <row r="2457" spans="1:1">
      <c r="A2457" s="1" t="s">
        <v>14059</v>
      </c>
    </row>
    <row r="2458" spans="1:1">
      <c r="A2458" s="1" t="s">
        <v>14060</v>
      </c>
    </row>
    <row r="2459" spans="1:1">
      <c r="A2459" s="1" t="s">
        <v>14061</v>
      </c>
    </row>
    <row r="2460" spans="1:1">
      <c r="A2460" s="1" t="s">
        <v>14062</v>
      </c>
    </row>
    <row r="2461" spans="1:1">
      <c r="A2461" s="1" t="s">
        <v>56</v>
      </c>
    </row>
    <row r="2462" spans="1:1">
      <c r="A2462" s="1" t="s">
        <v>14063</v>
      </c>
    </row>
    <row r="2463" spans="1:1">
      <c r="A2463" s="1" t="s">
        <v>14064</v>
      </c>
    </row>
    <row r="2464" spans="1:1">
      <c r="A2464" s="1" t="s">
        <v>14065</v>
      </c>
    </row>
    <row r="2465" spans="1:1">
      <c r="A2465" s="1" t="s">
        <v>14066</v>
      </c>
    </row>
    <row r="2466" spans="1:1">
      <c r="A2466" s="1" t="s">
        <v>14067</v>
      </c>
    </row>
    <row r="2467" spans="1:1">
      <c r="A2467" s="1" t="s">
        <v>14067</v>
      </c>
    </row>
    <row r="2468" spans="1:1">
      <c r="A2468" s="1" t="s">
        <v>14068</v>
      </c>
    </row>
    <row r="2469" spans="1:1">
      <c r="A2469" s="1" t="s">
        <v>14069</v>
      </c>
    </row>
    <row r="2470" spans="1:1">
      <c r="A2470" s="1" t="s">
        <v>14070</v>
      </c>
    </row>
    <row r="2471" spans="1:1">
      <c r="A2471" s="1" t="s">
        <v>14071</v>
      </c>
    </row>
    <row r="2472" spans="1:1">
      <c r="A2472" s="1" t="s">
        <v>14072</v>
      </c>
    </row>
    <row r="2473" spans="1:1">
      <c r="A2473" s="1" t="s">
        <v>14073</v>
      </c>
    </row>
    <row r="2474" spans="1:1">
      <c r="A2474" s="1" t="s">
        <v>14074</v>
      </c>
    </row>
    <row r="2475" spans="1:1">
      <c r="A2475" s="1" t="s">
        <v>14075</v>
      </c>
    </row>
    <row r="2476" spans="1:1">
      <c r="A2476" s="1" t="s">
        <v>14076</v>
      </c>
    </row>
    <row r="2477" spans="1:1">
      <c r="A2477" s="1" t="s">
        <v>14077</v>
      </c>
    </row>
    <row r="2478" spans="1:1">
      <c r="A2478" s="1" t="s">
        <v>14078</v>
      </c>
    </row>
    <row r="2479" spans="1:1">
      <c r="A2479" s="1" t="s">
        <v>14079</v>
      </c>
    </row>
    <row r="2480" spans="1:1">
      <c r="A2480" s="1" t="s">
        <v>14080</v>
      </c>
    </row>
    <row r="2481" spans="1:1">
      <c r="A2481" s="1" t="s">
        <v>14081</v>
      </c>
    </row>
    <row r="2482" spans="1:1">
      <c r="A2482" s="1" t="s">
        <v>14082</v>
      </c>
    </row>
    <row r="2483" spans="1:1">
      <c r="A2483" s="1" t="s">
        <v>57</v>
      </c>
    </row>
    <row r="2484" spans="1:1">
      <c r="A2484" s="1" t="s">
        <v>14083</v>
      </c>
    </row>
    <row r="2485" spans="1:1">
      <c r="A2485" s="1" t="s">
        <v>14084</v>
      </c>
    </row>
    <row r="2486" spans="1:1">
      <c r="A2486" s="1" t="s">
        <v>14085</v>
      </c>
    </row>
    <row r="2487" spans="1:1">
      <c r="A2487" s="1" t="s">
        <v>14086</v>
      </c>
    </row>
    <row r="2488" spans="1:1">
      <c r="A2488" s="1" t="s">
        <v>14087</v>
      </c>
    </row>
    <row r="2489" spans="1:1">
      <c r="A2489" s="1" t="s">
        <v>14088</v>
      </c>
    </row>
    <row r="2490" spans="1:1">
      <c r="A2490" s="1" t="s">
        <v>14089</v>
      </c>
    </row>
    <row r="2491" spans="1:1">
      <c r="A2491" s="1" t="s">
        <v>14090</v>
      </c>
    </row>
    <row r="2492" spans="1:1">
      <c r="A2492" s="1" t="s">
        <v>14091</v>
      </c>
    </row>
    <row r="2493" spans="1:1">
      <c r="A2493" s="1" t="s">
        <v>14092</v>
      </c>
    </row>
    <row r="2494" spans="1:1">
      <c r="A2494" s="1" t="s">
        <v>14093</v>
      </c>
    </row>
    <row r="2495" spans="1:1">
      <c r="A2495" s="1" t="s">
        <v>14094</v>
      </c>
    </row>
    <row r="2496" spans="1:1">
      <c r="A2496" s="1" t="s">
        <v>14095</v>
      </c>
    </row>
    <row r="2497" spans="1:1">
      <c r="A2497" s="1" t="s">
        <v>14096</v>
      </c>
    </row>
    <row r="2498" spans="1:1">
      <c r="A2498" s="1" t="s">
        <v>14097</v>
      </c>
    </row>
    <row r="2499" spans="1:1">
      <c r="A2499" s="1" t="s">
        <v>14098</v>
      </c>
    </row>
    <row r="2500" spans="1:1">
      <c r="A2500" s="1" t="s">
        <v>14099</v>
      </c>
    </row>
    <row r="2501" spans="1:1">
      <c r="A2501" s="1" t="s">
        <v>14100</v>
      </c>
    </row>
    <row r="2502" spans="1:1">
      <c r="A2502" s="1" t="s">
        <v>14101</v>
      </c>
    </row>
    <row r="2503" spans="1:1">
      <c r="A2503" s="1" t="s">
        <v>14089</v>
      </c>
    </row>
    <row r="2504" spans="1:1">
      <c r="A2504" s="1" t="s">
        <v>14090</v>
      </c>
    </row>
    <row r="2505" spans="1:1">
      <c r="A2505" s="1" t="s">
        <v>14091</v>
      </c>
    </row>
    <row r="2506" spans="1:1">
      <c r="A2506" s="1" t="s">
        <v>14092</v>
      </c>
    </row>
    <row r="2507" spans="1:1">
      <c r="A2507" s="1" t="s">
        <v>14093</v>
      </c>
    </row>
    <row r="2508" spans="1:1">
      <c r="A2508" s="1" t="s">
        <v>14094</v>
      </c>
    </row>
    <row r="2509" spans="1:1">
      <c r="A2509" s="1" t="s">
        <v>14095</v>
      </c>
    </row>
    <row r="2510" spans="1:1">
      <c r="A2510" s="1" t="s">
        <v>14096</v>
      </c>
    </row>
    <row r="2511" spans="1:1">
      <c r="A2511" s="1" t="s">
        <v>14097</v>
      </c>
    </row>
    <row r="2512" spans="1:1">
      <c r="A2512" s="1" t="s">
        <v>14098</v>
      </c>
    </row>
    <row r="2513" spans="1:1">
      <c r="A2513" s="1" t="s">
        <v>14099</v>
      </c>
    </row>
    <row r="2514" spans="1:1">
      <c r="A2514" s="1" t="s">
        <v>14100</v>
      </c>
    </row>
    <row r="2515" spans="1:1">
      <c r="A2515" s="1" t="s">
        <v>14101</v>
      </c>
    </row>
    <row r="2516" spans="1:1">
      <c r="A2516" s="1" t="s">
        <v>61</v>
      </c>
    </row>
    <row r="2517" spans="1:1">
      <c r="A2517" s="1" t="s">
        <v>62</v>
      </c>
    </row>
    <row r="2518" spans="1:1">
      <c r="A2518" s="1" t="s">
        <v>14102</v>
      </c>
    </row>
    <row r="2519" spans="1:1">
      <c r="A2519" s="1" t="s">
        <v>14103</v>
      </c>
    </row>
    <row r="2520" spans="1:1">
      <c r="A2520" s="1" t="s">
        <v>14104</v>
      </c>
    </row>
    <row r="2521" spans="1:1">
      <c r="A2521" s="1" t="s">
        <v>14105</v>
      </c>
    </row>
    <row r="2522" spans="1:1">
      <c r="A2522" s="1" t="s">
        <v>14106</v>
      </c>
    </row>
    <row r="2523" spans="1:1">
      <c r="A2523" s="1" t="s">
        <v>14107</v>
      </c>
    </row>
    <row r="2524" spans="1:1">
      <c r="A2524" s="1" t="s">
        <v>14108</v>
      </c>
    </row>
    <row r="2525" spans="1:1">
      <c r="A2525" s="1" t="s">
        <v>14109</v>
      </c>
    </row>
    <row r="2526" spans="1:1">
      <c r="A2526" s="1" t="s">
        <v>14110</v>
      </c>
    </row>
    <row r="2527" spans="1:1">
      <c r="A2527" s="1" t="s">
        <v>14111</v>
      </c>
    </row>
    <row r="2528" spans="1:1">
      <c r="A2528" s="1" t="s">
        <v>14112</v>
      </c>
    </row>
    <row r="2529" spans="1:1">
      <c r="A2529" s="1" t="s">
        <v>14113</v>
      </c>
    </row>
    <row r="2530" spans="1:1">
      <c r="A2530" s="1" t="s">
        <v>14114</v>
      </c>
    </row>
    <row r="2531" spans="1:1">
      <c r="A2531" s="1" t="s">
        <v>14115</v>
      </c>
    </row>
    <row r="2532" spans="1:1">
      <c r="A2532" s="1" t="s">
        <v>14116</v>
      </c>
    </row>
    <row r="2533" spans="1:1">
      <c r="A2533" s="1" t="s">
        <v>14117</v>
      </c>
    </row>
    <row r="2534" spans="1:1">
      <c r="A2534" s="1" t="s">
        <v>14118</v>
      </c>
    </row>
    <row r="2535" spans="1:1">
      <c r="A2535" s="1" t="s">
        <v>14119</v>
      </c>
    </row>
    <row r="2536" spans="1:1">
      <c r="A2536" s="1" t="s">
        <v>14120</v>
      </c>
    </row>
    <row r="2537" spans="1:1">
      <c r="A2537" s="1" t="s">
        <v>14121</v>
      </c>
    </row>
    <row r="2538" spans="1:1">
      <c r="A2538" s="1" t="s">
        <v>14122</v>
      </c>
    </row>
    <row r="2539" spans="1:1">
      <c r="A2539" s="1" t="s">
        <v>14123</v>
      </c>
    </row>
    <row r="2540" spans="1:1">
      <c r="A2540" s="1" t="s">
        <v>14124</v>
      </c>
    </row>
    <row r="2541" spans="1:1">
      <c r="A2541" s="1" t="s">
        <v>14125</v>
      </c>
    </row>
    <row r="2542" spans="1:1">
      <c r="A2542" s="1" t="s">
        <v>14126</v>
      </c>
    </row>
    <row r="2543" spans="1:1">
      <c r="A2543" s="1" t="s">
        <v>14127</v>
      </c>
    </row>
    <row r="2544" spans="1:1">
      <c r="A2544" s="1" t="s">
        <v>14128</v>
      </c>
    </row>
    <row r="2545" spans="1:1">
      <c r="A2545" s="1" t="s">
        <v>14129</v>
      </c>
    </row>
    <row r="2546" spans="1:1">
      <c r="A2546" s="1" t="s">
        <v>14130</v>
      </c>
    </row>
    <row r="2547" spans="1:1">
      <c r="A2547" s="1" t="s">
        <v>14131</v>
      </c>
    </row>
    <row r="2548" spans="1:1">
      <c r="A2548" s="1" t="s">
        <v>14132</v>
      </c>
    </row>
    <row r="2549" spans="1:1">
      <c r="A2549" s="1" t="s">
        <v>14133</v>
      </c>
    </row>
    <row r="2550" spans="1:1">
      <c r="A2550" s="1" t="s">
        <v>14134</v>
      </c>
    </row>
    <row r="2551" spans="1:1">
      <c r="A2551" s="1" t="s">
        <v>14135</v>
      </c>
    </row>
    <row r="2552" spans="1:1">
      <c r="A2552" s="1" t="s">
        <v>14136</v>
      </c>
    </row>
    <row r="2553" spans="1:1">
      <c r="A2553" s="1" t="s">
        <v>14131</v>
      </c>
    </row>
    <row r="2554" spans="1:1">
      <c r="A2554" s="1" t="s">
        <v>14137</v>
      </c>
    </row>
    <row r="2555" spans="1:1">
      <c r="A2555" s="1" t="s">
        <v>14138</v>
      </c>
    </row>
    <row r="2556" spans="1:1">
      <c r="A2556" s="1" t="s">
        <v>14139</v>
      </c>
    </row>
    <row r="2557" spans="1:1">
      <c r="A2557" s="1" t="s">
        <v>14140</v>
      </c>
    </row>
    <row r="2558" spans="1:1">
      <c r="A2558" s="1" t="s">
        <v>14141</v>
      </c>
    </row>
    <row r="2559" spans="1:1">
      <c r="A2559" s="1" t="s">
        <v>14142</v>
      </c>
    </row>
    <row r="2560" spans="1:1">
      <c r="A2560" s="1" t="s">
        <v>14143</v>
      </c>
    </row>
    <row r="2561" spans="1:1">
      <c r="A2561" s="1" t="s">
        <v>14144</v>
      </c>
    </row>
    <row r="2562" spans="1:1">
      <c r="A2562" s="1" t="s">
        <v>14145</v>
      </c>
    </row>
    <row r="2563" spans="1:1">
      <c r="A2563" s="1" t="s">
        <v>14146</v>
      </c>
    </row>
    <row r="2564" spans="1:1">
      <c r="A2564" s="1" t="s">
        <v>14147</v>
      </c>
    </row>
    <row r="2565" spans="1:1">
      <c r="A2565" s="1" t="s">
        <v>14148</v>
      </c>
    </row>
    <row r="2566" spans="1:1">
      <c r="A2566" s="1" t="s">
        <v>14139</v>
      </c>
    </row>
    <row r="2567" spans="1:1">
      <c r="A2567" s="1" t="s">
        <v>14149</v>
      </c>
    </row>
    <row r="2568" spans="1:1">
      <c r="A2568" s="1" t="s">
        <v>14150</v>
      </c>
    </row>
    <row r="2569" spans="1:1">
      <c r="A2569" s="1" t="s">
        <v>14151</v>
      </c>
    </row>
    <row r="2570" spans="1:1">
      <c r="A2570" s="1" t="s">
        <v>14152</v>
      </c>
    </row>
    <row r="2571" spans="1:1">
      <c r="A2571" s="1" t="s">
        <v>14153</v>
      </c>
    </row>
    <row r="2572" spans="1:1">
      <c r="A2572" s="1" t="s">
        <v>14154</v>
      </c>
    </row>
    <row r="2573" spans="1:1">
      <c r="A2573" s="1" t="s">
        <v>14155</v>
      </c>
    </row>
    <row r="2574" spans="1:1">
      <c r="A2574" s="1" t="s">
        <v>14156</v>
      </c>
    </row>
    <row r="2575" spans="1:1">
      <c r="A2575" s="1" t="s">
        <v>14157</v>
      </c>
    </row>
    <row r="2576" spans="1:1">
      <c r="A2576" s="1" t="s">
        <v>14158</v>
      </c>
    </row>
    <row r="2577" spans="1:1">
      <c r="A2577" s="1" t="s">
        <v>14159</v>
      </c>
    </row>
    <row r="2578" spans="1:1">
      <c r="A2578" s="1" t="s">
        <v>14160</v>
      </c>
    </row>
    <row r="2579" spans="1:1">
      <c r="A2579" s="1" t="s">
        <v>14161</v>
      </c>
    </row>
    <row r="2580" spans="1:1">
      <c r="A2580" s="1" t="s">
        <v>14162</v>
      </c>
    </row>
    <row r="2581" spans="1:1">
      <c r="A2581" s="1" t="s">
        <v>14163</v>
      </c>
    </row>
    <row r="2582" spans="1:1">
      <c r="A2582" s="1" t="s">
        <v>14161</v>
      </c>
    </row>
    <row r="2583" spans="1:1">
      <c r="A2583" s="1" t="s">
        <v>14164</v>
      </c>
    </row>
    <row r="2584" spans="1:1">
      <c r="A2584" s="1" t="s">
        <v>14165</v>
      </c>
    </row>
    <row r="2585" spans="1:1">
      <c r="A2585" s="1" t="s">
        <v>14166</v>
      </c>
    </row>
    <row r="2586" spans="1:1">
      <c r="A2586" s="1" t="s">
        <v>14167</v>
      </c>
    </row>
    <row r="2587" spans="1:1">
      <c r="A2587" s="1" t="s">
        <v>14168</v>
      </c>
    </row>
    <row r="2588" spans="1:1">
      <c r="A2588" s="1" t="s">
        <v>14169</v>
      </c>
    </row>
    <row r="2589" spans="1:1">
      <c r="A2589" s="1" t="s">
        <v>14170</v>
      </c>
    </row>
    <row r="2590" spans="1:1">
      <c r="A2590" s="1" t="s">
        <v>71</v>
      </c>
    </row>
    <row r="2591" spans="1:1">
      <c r="A2591" s="1" t="s">
        <v>14171</v>
      </c>
    </row>
    <row r="2592" spans="1:1">
      <c r="A2592" s="1" t="s">
        <v>14172</v>
      </c>
    </row>
    <row r="2593" spans="1:1">
      <c r="A2593" s="1" t="s">
        <v>14173</v>
      </c>
    </row>
    <row r="2594" spans="1:1">
      <c r="A2594" s="1" t="s">
        <v>14174</v>
      </c>
    </row>
    <row r="2595" spans="1:1">
      <c r="A2595" s="1" t="s">
        <v>14174</v>
      </c>
    </row>
    <row r="2596" spans="1:1">
      <c r="A2596" s="1" t="s">
        <v>14175</v>
      </c>
    </row>
    <row r="2597" spans="1:1">
      <c r="A2597" s="1" t="s">
        <v>14176</v>
      </c>
    </row>
    <row r="2598" spans="1:1">
      <c r="A2598" s="1" t="s">
        <v>14177</v>
      </c>
    </row>
    <row r="2599" spans="1:1">
      <c r="A2599" s="1" t="s">
        <v>14178</v>
      </c>
    </row>
    <row r="2600" spans="1:1">
      <c r="A2600" s="1" t="s">
        <v>14179</v>
      </c>
    </row>
    <row r="2601" spans="1:1">
      <c r="A2601" s="1" t="s">
        <v>14180</v>
      </c>
    </row>
    <row r="2602" spans="1:1">
      <c r="A2602" s="1" t="s">
        <v>14181</v>
      </c>
    </row>
    <row r="2603" spans="1:1">
      <c r="A2603" s="1" t="s">
        <v>14171</v>
      </c>
    </row>
    <row r="2604" spans="1:1">
      <c r="A2604" s="1" t="s">
        <v>14182</v>
      </c>
    </row>
    <row r="2605" spans="1:1">
      <c r="A2605" s="1" t="s">
        <v>14183</v>
      </c>
    </row>
    <row r="2606" spans="1:1">
      <c r="A2606" s="1" t="s">
        <v>14184</v>
      </c>
    </row>
    <row r="2607" spans="1:1">
      <c r="A2607" s="1" t="s">
        <v>14185</v>
      </c>
    </row>
    <row r="2608" spans="1:1">
      <c r="A2608" s="1" t="s">
        <v>14186</v>
      </c>
    </row>
    <row r="2609" spans="1:1">
      <c r="A2609" s="1" t="s">
        <v>14187</v>
      </c>
    </row>
    <row r="2610" spans="1:1">
      <c r="A2610" s="1" t="s">
        <v>14188</v>
      </c>
    </row>
    <row r="2611" spans="1:1">
      <c r="A2611" s="1" t="s">
        <v>14189</v>
      </c>
    </row>
    <row r="2612" spans="1:1">
      <c r="A2612" s="1" t="s">
        <v>14187</v>
      </c>
    </row>
    <row r="2613" spans="1:1">
      <c r="A2613" s="1" t="s">
        <v>14190</v>
      </c>
    </row>
    <row r="2614" spans="1:1">
      <c r="A2614" s="1" t="s">
        <v>14191</v>
      </c>
    </row>
    <row r="2615" spans="1:1">
      <c r="A2615" s="1" t="s">
        <v>14191</v>
      </c>
    </row>
    <row r="2616" spans="1:1">
      <c r="A2616" s="1" t="s">
        <v>14192</v>
      </c>
    </row>
    <row r="2617" spans="1:1">
      <c r="A2617" s="1" t="s">
        <v>14193</v>
      </c>
    </row>
    <row r="2618" spans="1:1">
      <c r="A2618" s="1" t="s">
        <v>14194</v>
      </c>
    </row>
    <row r="2619" spans="1:1">
      <c r="A2619" s="1" t="s">
        <v>14195</v>
      </c>
    </row>
    <row r="2620" spans="1:1">
      <c r="A2620" s="1" t="s">
        <v>14196</v>
      </c>
    </row>
    <row r="2621" spans="1:1">
      <c r="A2621" s="1" t="s">
        <v>14197</v>
      </c>
    </row>
    <row r="2622" spans="1:1">
      <c r="A2622" s="1" t="s">
        <v>14198</v>
      </c>
    </row>
    <row r="2623" spans="1:1">
      <c r="A2623" s="1" t="s">
        <v>14199</v>
      </c>
    </row>
    <row r="2624" spans="1:1">
      <c r="A2624" s="1" t="s">
        <v>14200</v>
      </c>
    </row>
    <row r="2625" spans="1:1">
      <c r="A2625" s="1" t="s">
        <v>14201</v>
      </c>
    </row>
    <row r="2626" spans="1:1">
      <c r="A2626" s="1" t="s">
        <v>14202</v>
      </c>
    </row>
    <row r="2627" spans="1:1">
      <c r="A2627" s="1" t="s">
        <v>14203</v>
      </c>
    </row>
    <row r="2628" spans="1:1">
      <c r="A2628" s="1" t="s">
        <v>14204</v>
      </c>
    </row>
    <row r="2629" spans="1:1">
      <c r="A2629" s="1" t="s">
        <v>14205</v>
      </c>
    </row>
    <row r="2630" spans="1:1">
      <c r="A2630" s="1" t="s">
        <v>14206</v>
      </c>
    </row>
    <row r="2631" spans="1:1">
      <c r="A2631" s="1" t="s">
        <v>14207</v>
      </c>
    </row>
    <row r="2632" spans="1:1">
      <c r="A2632" s="1" t="s">
        <v>14208</v>
      </c>
    </row>
    <row r="2633" spans="1:1">
      <c r="A2633" s="1" t="s">
        <v>14209</v>
      </c>
    </row>
    <row r="2634" spans="1:1">
      <c r="A2634" s="1" t="s">
        <v>14210</v>
      </c>
    </row>
    <row r="2635" spans="1:1">
      <c r="A2635" s="1" t="s">
        <v>14211</v>
      </c>
    </row>
    <row r="2636" spans="1:1">
      <c r="A2636" s="1" t="s">
        <v>14212</v>
      </c>
    </row>
    <row r="2637" spans="1:1">
      <c r="A2637" s="1" t="s">
        <v>14213</v>
      </c>
    </row>
    <row r="2638" spans="1:1">
      <c r="A2638" s="1" t="s">
        <v>14214</v>
      </c>
    </row>
    <row r="2639" spans="1:1">
      <c r="A2639" s="1" t="s">
        <v>14215</v>
      </c>
    </row>
    <row r="2640" spans="1:1">
      <c r="A2640" s="1" t="s">
        <v>14216</v>
      </c>
    </row>
    <row r="2641" spans="1:1">
      <c r="A2641" s="1" t="s">
        <v>14217</v>
      </c>
    </row>
    <row r="2642" spans="1:1">
      <c r="A2642" s="1" t="s">
        <v>14218</v>
      </c>
    </row>
    <row r="2643" spans="1:1">
      <c r="A2643" s="1" t="s">
        <v>14219</v>
      </c>
    </row>
    <row r="2644" spans="1:1">
      <c r="A2644" s="1" t="s">
        <v>14220</v>
      </c>
    </row>
    <row r="2645" spans="1:1">
      <c r="A2645" s="1" t="s">
        <v>14221</v>
      </c>
    </row>
    <row r="2646" spans="1:1">
      <c r="A2646" s="1" t="s">
        <v>14222</v>
      </c>
    </row>
    <row r="2647" spans="1:1">
      <c r="A2647" s="1" t="s">
        <v>14223</v>
      </c>
    </row>
    <row r="2648" spans="1:1">
      <c r="A2648" s="1" t="s">
        <v>14224</v>
      </c>
    </row>
    <row r="2649" spans="1:1">
      <c r="A2649" s="1" t="s">
        <v>78</v>
      </c>
    </row>
    <row r="2650" spans="1:1">
      <c r="A2650" s="1" t="s">
        <v>14225</v>
      </c>
    </row>
    <row r="2651" spans="1:1">
      <c r="A2651" s="1" t="s">
        <v>14226</v>
      </c>
    </row>
    <row r="2652" spans="1:1">
      <c r="A2652" s="1" t="s">
        <v>14225</v>
      </c>
    </row>
    <row r="2653" spans="1:1">
      <c r="A2653" s="1" t="s">
        <v>14226</v>
      </c>
    </row>
    <row r="2654" spans="1:1">
      <c r="A2654" s="1" t="s">
        <v>79</v>
      </c>
    </row>
    <row r="2655" spans="1:1">
      <c r="A2655" s="1" t="s">
        <v>14227</v>
      </c>
    </row>
    <row r="2656" spans="1:1">
      <c r="A2656" s="1" t="s">
        <v>14228</v>
      </c>
    </row>
    <row r="2657" spans="1:1">
      <c r="A2657" s="1" t="s">
        <v>14229</v>
      </c>
    </row>
    <row r="2658" spans="1:1">
      <c r="A2658" s="1" t="s">
        <v>14230</v>
      </c>
    </row>
    <row r="2659" spans="1:1">
      <c r="A2659" s="1" t="s">
        <v>14231</v>
      </c>
    </row>
    <row r="2660" spans="1:1">
      <c r="A2660" s="1" t="s">
        <v>14232</v>
      </c>
    </row>
    <row r="2661" spans="1:1">
      <c r="A2661" s="1" t="s">
        <v>14233</v>
      </c>
    </row>
    <row r="2662" spans="1:1">
      <c r="A2662" s="1" t="s">
        <v>14234</v>
      </c>
    </row>
    <row r="2663" spans="1:1">
      <c r="A2663" s="1" t="s">
        <v>14235</v>
      </c>
    </row>
    <row r="2664" spans="1:1">
      <c r="A2664" s="1" t="s">
        <v>14236</v>
      </c>
    </row>
    <row r="2665" spans="1:1">
      <c r="A2665" s="1" t="s">
        <v>14237</v>
      </c>
    </row>
    <row r="2666" spans="1:1">
      <c r="A2666" s="1" t="s">
        <v>14238</v>
      </c>
    </row>
    <row r="2667" spans="1:1">
      <c r="A2667" s="1" t="s">
        <v>14239</v>
      </c>
    </row>
    <row r="2668" spans="1:1">
      <c r="A2668" s="1" t="s">
        <v>14240</v>
      </c>
    </row>
    <row r="2669" spans="1:1">
      <c r="A2669" s="1" t="s">
        <v>14241</v>
      </c>
    </row>
    <row r="2670" spans="1:1">
      <c r="A2670" s="1" t="s">
        <v>14242</v>
      </c>
    </row>
    <row r="2671" spans="1:1">
      <c r="A2671" s="1" t="s">
        <v>14243</v>
      </c>
    </row>
    <row r="2672" spans="1:1">
      <c r="A2672" s="1" t="s">
        <v>14244</v>
      </c>
    </row>
    <row r="2673" spans="1:1">
      <c r="A2673" s="1" t="s">
        <v>14245</v>
      </c>
    </row>
    <row r="2674" spans="1:1">
      <c r="A2674" s="1" t="s">
        <v>14246</v>
      </c>
    </row>
    <row r="2675" spans="1:1">
      <c r="A2675" s="1" t="s">
        <v>14245</v>
      </c>
    </row>
    <row r="2676" spans="1:1">
      <c r="A2676" s="1" t="s">
        <v>14246</v>
      </c>
    </row>
    <row r="2677" spans="1:1">
      <c r="A2677" s="1" t="s">
        <v>14247</v>
      </c>
    </row>
    <row r="2678" spans="1:1">
      <c r="A2678" s="1" t="s">
        <v>14248</v>
      </c>
    </row>
    <row r="2679" spans="1:1">
      <c r="A2679" s="1" t="s">
        <v>14249</v>
      </c>
    </row>
    <row r="2680" spans="1:1">
      <c r="A2680" s="1" t="s">
        <v>14250</v>
      </c>
    </row>
    <row r="2681" spans="1:1">
      <c r="A2681" s="1" t="s">
        <v>14251</v>
      </c>
    </row>
    <row r="2682" spans="1:1">
      <c r="A2682" s="1" t="s">
        <v>14252</v>
      </c>
    </row>
    <row r="2683" spans="1:1">
      <c r="A2683" s="1" t="s">
        <v>14253</v>
      </c>
    </row>
    <row r="2684" spans="1:1">
      <c r="A2684" s="1" t="s">
        <v>14254</v>
      </c>
    </row>
    <row r="2685" spans="1:1">
      <c r="A2685" s="1" t="s">
        <v>14255</v>
      </c>
    </row>
    <row r="2686" spans="1:1">
      <c r="A2686" s="1" t="s">
        <v>14256</v>
      </c>
    </row>
    <row r="2687" spans="1:1">
      <c r="A2687" s="1" t="s">
        <v>14257</v>
      </c>
    </row>
    <row r="2688" spans="1:1">
      <c r="A2688" s="1" t="s">
        <v>14258</v>
      </c>
    </row>
    <row r="2689" spans="1:1">
      <c r="A2689" s="1" t="s">
        <v>14259</v>
      </c>
    </row>
    <row r="2690" spans="1:1">
      <c r="A2690" s="1" t="s">
        <v>14260</v>
      </c>
    </row>
    <row r="2691" spans="1:1">
      <c r="A2691" s="1" t="s">
        <v>14261</v>
      </c>
    </row>
    <row r="2692" spans="1:1">
      <c r="A2692" s="1" t="s">
        <v>14262</v>
      </c>
    </row>
    <row r="2693" spans="1:1">
      <c r="A2693" s="1" t="s">
        <v>14263</v>
      </c>
    </row>
    <row r="2694" spans="1:1">
      <c r="A2694" s="1" t="s">
        <v>14264</v>
      </c>
    </row>
    <row r="2695" spans="1:1">
      <c r="A2695" s="1" t="s">
        <v>14265</v>
      </c>
    </row>
    <row r="2696" spans="1:1">
      <c r="A2696" s="1" t="s">
        <v>14260</v>
      </c>
    </row>
    <row r="2697" spans="1:1">
      <c r="A2697" s="1" t="s">
        <v>14259</v>
      </c>
    </row>
    <row r="2698" spans="1:1">
      <c r="A2698" s="1" t="s">
        <v>14258</v>
      </c>
    </row>
    <row r="2699" spans="1:1">
      <c r="A2699" s="1" t="s">
        <v>14266</v>
      </c>
    </row>
    <row r="2700" spans="1:1">
      <c r="A2700" s="1" t="s">
        <v>14267</v>
      </c>
    </row>
    <row r="2701" spans="1:1">
      <c r="A2701" s="1" t="s">
        <v>14268</v>
      </c>
    </row>
    <row r="2702" spans="1:1">
      <c r="A2702" s="1" t="s">
        <v>14269</v>
      </c>
    </row>
    <row r="2703" spans="1:1">
      <c r="A2703" s="1" t="s">
        <v>14270</v>
      </c>
    </row>
    <row r="2704" spans="1:1">
      <c r="A2704" s="1" t="s">
        <v>14271</v>
      </c>
    </row>
    <row r="2705" spans="1:1">
      <c r="A2705" s="1" t="s">
        <v>14272</v>
      </c>
    </row>
    <row r="2706" spans="1:1">
      <c r="A2706" s="1" t="s">
        <v>14273</v>
      </c>
    </row>
    <row r="2707" spans="1:1">
      <c r="A2707" s="1" t="s">
        <v>14274</v>
      </c>
    </row>
    <row r="2708" spans="1:1">
      <c r="A2708" s="1" t="s">
        <v>14275</v>
      </c>
    </row>
    <row r="2709" spans="1:1">
      <c r="A2709" s="1" t="s">
        <v>14276</v>
      </c>
    </row>
    <row r="2710" spans="1:1">
      <c r="A2710" s="1" t="s">
        <v>14277</v>
      </c>
    </row>
    <row r="2711" spans="1:1">
      <c r="A2711" s="1" t="s">
        <v>14278</v>
      </c>
    </row>
    <row r="2712" spans="1:1">
      <c r="A2712" s="1" t="s">
        <v>14279</v>
      </c>
    </row>
    <row r="2713" spans="1:1">
      <c r="A2713" s="1" t="s">
        <v>14280</v>
      </c>
    </row>
    <row r="2714" spans="1:1">
      <c r="A2714" s="1" t="s">
        <v>14281</v>
      </c>
    </row>
    <row r="2715" spans="1:1">
      <c r="A2715" s="1" t="s">
        <v>14282</v>
      </c>
    </row>
    <row r="2716" spans="1:1">
      <c r="A2716" s="1" t="s">
        <v>14282</v>
      </c>
    </row>
    <row r="2717" spans="1:1">
      <c r="A2717" s="1" t="s">
        <v>14283</v>
      </c>
    </row>
    <row r="2718" spans="1:1">
      <c r="A2718" s="1" t="s">
        <v>14284</v>
      </c>
    </row>
    <row r="2719" spans="1:1">
      <c r="A2719" s="1" t="s">
        <v>14285</v>
      </c>
    </row>
    <row r="2720" spans="1:1">
      <c r="A2720" s="1" t="s">
        <v>14286</v>
      </c>
    </row>
    <row r="2721" spans="1:1">
      <c r="A2721" s="1" t="s">
        <v>14287</v>
      </c>
    </row>
    <row r="2722" spans="1:1">
      <c r="A2722" s="1" t="s">
        <v>14288</v>
      </c>
    </row>
    <row r="2723" spans="1:1">
      <c r="A2723" s="1" t="s">
        <v>14289</v>
      </c>
    </row>
    <row r="2724" spans="1:1">
      <c r="A2724" s="1" t="s">
        <v>14290</v>
      </c>
    </row>
    <row r="2725" spans="1:1">
      <c r="A2725" s="1" t="s">
        <v>14291</v>
      </c>
    </row>
    <row r="2726" spans="1:1">
      <c r="A2726" s="1" t="s">
        <v>14292</v>
      </c>
    </row>
    <row r="2727" spans="1:1">
      <c r="A2727" s="1" t="s">
        <v>14293</v>
      </c>
    </row>
    <row r="2728" spans="1:1">
      <c r="A2728" s="1" t="s">
        <v>14294</v>
      </c>
    </row>
    <row r="2729" spans="1:1">
      <c r="A2729" s="1" t="s">
        <v>14295</v>
      </c>
    </row>
    <row r="2730" spans="1:1">
      <c r="A2730" s="1" t="s">
        <v>14296</v>
      </c>
    </row>
    <row r="2731" spans="1:1">
      <c r="A2731" s="1" t="s">
        <v>14297</v>
      </c>
    </row>
    <row r="2732" spans="1:1">
      <c r="A2732" s="1" t="s">
        <v>14298</v>
      </c>
    </row>
    <row r="2733" spans="1:1">
      <c r="A2733" s="1" t="s">
        <v>14299</v>
      </c>
    </row>
    <row r="2734" spans="1:1">
      <c r="A2734" s="1" t="s">
        <v>14300</v>
      </c>
    </row>
    <row r="2735" spans="1:1">
      <c r="A2735" s="1" t="s">
        <v>14301</v>
      </c>
    </row>
    <row r="2736" spans="1:1">
      <c r="A2736" s="1" t="s">
        <v>14302</v>
      </c>
    </row>
    <row r="2737" spans="1:1">
      <c r="A2737" s="1" t="s">
        <v>14303</v>
      </c>
    </row>
    <row r="2738" spans="1:1">
      <c r="A2738" s="1" t="s">
        <v>14304</v>
      </c>
    </row>
    <row r="2739" spans="1:1">
      <c r="A2739" s="1" t="s">
        <v>14305</v>
      </c>
    </row>
    <row r="2740" spans="1:1">
      <c r="A2740" s="1" t="s">
        <v>14297</v>
      </c>
    </row>
    <row r="2741" spans="1:1">
      <c r="A2741" s="1" t="s">
        <v>14298</v>
      </c>
    </row>
    <row r="2742" spans="1:1">
      <c r="A2742" s="1" t="s">
        <v>14299</v>
      </c>
    </row>
    <row r="2743" spans="1:1">
      <c r="A2743" s="1" t="s">
        <v>14300</v>
      </c>
    </row>
    <row r="2744" spans="1:1">
      <c r="A2744" s="1" t="s">
        <v>14301</v>
      </c>
    </row>
    <row r="2745" spans="1:1">
      <c r="A2745" s="1" t="s">
        <v>14302</v>
      </c>
    </row>
    <row r="2746" spans="1:1">
      <c r="A2746" s="1" t="s">
        <v>14303</v>
      </c>
    </row>
    <row r="2747" spans="1:1">
      <c r="A2747" s="1" t="s">
        <v>14304</v>
      </c>
    </row>
    <row r="2748" spans="1:1">
      <c r="A2748" s="1" t="s">
        <v>14305</v>
      </c>
    </row>
    <row r="2749" spans="1:1">
      <c r="A2749" s="1" t="s">
        <v>14306</v>
      </c>
    </row>
    <row r="2750" spans="1:1">
      <c r="A2750" s="1" t="s">
        <v>14307</v>
      </c>
    </row>
    <row r="2751" spans="1:1">
      <c r="A2751" s="1" t="s">
        <v>14308</v>
      </c>
    </row>
    <row r="2752" spans="1:1">
      <c r="A2752" s="1" t="s">
        <v>14309</v>
      </c>
    </row>
    <row r="2753" spans="1:1">
      <c r="A2753" s="1" t="s">
        <v>14310</v>
      </c>
    </row>
    <row r="2754" spans="1:1">
      <c r="A2754" s="1" t="s">
        <v>14311</v>
      </c>
    </row>
    <row r="2755" spans="1:1">
      <c r="A2755" s="1" t="s">
        <v>14312</v>
      </c>
    </row>
    <row r="2756" spans="1:1">
      <c r="A2756" s="1" t="s">
        <v>14313</v>
      </c>
    </row>
    <row r="2757" spans="1:1">
      <c r="A2757" s="1" t="s">
        <v>14314</v>
      </c>
    </row>
    <row r="2758" spans="1:1">
      <c r="A2758" s="1" t="s">
        <v>14315</v>
      </c>
    </row>
    <row r="2759" spans="1:1">
      <c r="A2759" s="1" t="s">
        <v>14316</v>
      </c>
    </row>
    <row r="2760" spans="1:1">
      <c r="A2760" s="1" t="s">
        <v>14317</v>
      </c>
    </row>
    <row r="2761" spans="1:1">
      <c r="A2761" s="1" t="s">
        <v>89</v>
      </c>
    </row>
    <row r="2762" spans="1:1">
      <c r="A2762" s="1" t="s">
        <v>14318</v>
      </c>
    </row>
    <row r="2763" spans="1:1">
      <c r="A2763" s="1" t="s">
        <v>14319</v>
      </c>
    </row>
    <row r="2764" spans="1:1">
      <c r="A2764" s="1" t="s">
        <v>14320</v>
      </c>
    </row>
    <row r="2765" spans="1:1">
      <c r="A2765" s="1" t="s">
        <v>14321</v>
      </c>
    </row>
    <row r="2766" spans="1:1">
      <c r="A2766" s="1" t="s">
        <v>14322</v>
      </c>
    </row>
    <row r="2767" spans="1:1">
      <c r="A2767" s="1" t="s">
        <v>14323</v>
      </c>
    </row>
    <row r="2768" spans="1:1">
      <c r="A2768" s="1" t="s">
        <v>14324</v>
      </c>
    </row>
    <row r="2769" spans="1:1">
      <c r="A2769" s="1" t="s">
        <v>14325</v>
      </c>
    </row>
    <row r="2770" spans="1:1">
      <c r="A2770" s="1" t="s">
        <v>14326</v>
      </c>
    </row>
    <row r="2771" spans="1:1">
      <c r="A2771" s="1" t="s">
        <v>14316</v>
      </c>
    </row>
    <row r="2772" spans="1:1">
      <c r="A2772" s="1" t="s">
        <v>14327</v>
      </c>
    </row>
    <row r="2773" spans="1:1">
      <c r="A2773" s="1" t="s">
        <v>91</v>
      </c>
    </row>
    <row r="2774" spans="1:1">
      <c r="A2774" s="1" t="s">
        <v>91</v>
      </c>
    </row>
    <row r="2775" spans="1:1">
      <c r="A2775" s="1" t="s">
        <v>90</v>
      </c>
    </row>
    <row r="2776" spans="1:1">
      <c r="A2776" s="1" t="s">
        <v>14328</v>
      </c>
    </row>
    <row r="2777" spans="1:1">
      <c r="A2777" s="1" t="s">
        <v>14329</v>
      </c>
    </row>
    <row r="2778" spans="1:1">
      <c r="A2778" s="1" t="s">
        <v>14330</v>
      </c>
    </row>
    <row r="2779" spans="1:1">
      <c r="A2779" s="1" t="s">
        <v>14331</v>
      </c>
    </row>
    <row r="2780" spans="1:1">
      <c r="A2780" s="1" t="s">
        <v>14332</v>
      </c>
    </row>
    <row r="2781" spans="1:1">
      <c r="A2781" s="1" t="s">
        <v>14333</v>
      </c>
    </row>
    <row r="2782" spans="1:1">
      <c r="A2782" s="1" t="s">
        <v>14334</v>
      </c>
    </row>
    <row r="2783" spans="1:1">
      <c r="A2783" s="1" t="s">
        <v>14335</v>
      </c>
    </row>
    <row r="2784" spans="1:1">
      <c r="A2784" s="1" t="s">
        <v>14336</v>
      </c>
    </row>
    <row r="2785" spans="1:1">
      <c r="A2785" s="1" t="s">
        <v>14337</v>
      </c>
    </row>
    <row r="2786" spans="1:1">
      <c r="A2786" s="1" t="s">
        <v>94</v>
      </c>
    </row>
    <row r="2787" spans="1:1">
      <c r="A2787" s="1" t="s">
        <v>14338</v>
      </c>
    </row>
    <row r="2788" spans="1:1">
      <c r="A2788" s="1" t="s">
        <v>14339</v>
      </c>
    </row>
    <row r="2789" spans="1:1">
      <c r="A2789" s="1" t="s">
        <v>14340</v>
      </c>
    </row>
    <row r="2790" spans="1:1">
      <c r="A2790" s="1" t="s">
        <v>14341</v>
      </c>
    </row>
    <row r="2791" spans="1:1">
      <c r="A2791" s="1" t="s">
        <v>14342</v>
      </c>
    </row>
    <row r="2792" spans="1:1">
      <c r="A2792" s="1" t="s">
        <v>14343</v>
      </c>
    </row>
    <row r="2793" spans="1:1">
      <c r="A2793" s="1" t="s">
        <v>14344</v>
      </c>
    </row>
    <row r="2794" spans="1:1">
      <c r="A2794" s="1" t="s">
        <v>14333</v>
      </c>
    </row>
    <row r="2795" spans="1:1">
      <c r="A2795" s="1" t="s">
        <v>14345</v>
      </c>
    </row>
    <row r="2796" spans="1:1">
      <c r="A2796" s="1" t="s">
        <v>14333</v>
      </c>
    </row>
    <row r="2797" spans="1:1">
      <c r="A2797" s="1" t="s">
        <v>14345</v>
      </c>
    </row>
    <row r="2798" spans="1:1">
      <c r="A2798" s="1" t="s">
        <v>14346</v>
      </c>
    </row>
    <row r="2799" spans="1:1">
      <c r="A2799" s="1" t="s">
        <v>14347</v>
      </c>
    </row>
    <row r="2800" spans="1:1">
      <c r="A2800" s="1" t="s">
        <v>14335</v>
      </c>
    </row>
    <row r="2801" spans="1:1">
      <c r="A2801" s="1" t="s">
        <v>14348</v>
      </c>
    </row>
    <row r="2802" spans="1:1">
      <c r="A2802" s="1" t="s">
        <v>93</v>
      </c>
    </row>
    <row r="2803" spans="1:1">
      <c r="A2803" s="1" t="s">
        <v>14349</v>
      </c>
    </row>
    <row r="2804" spans="1:1">
      <c r="A2804" s="1" t="s">
        <v>14350</v>
      </c>
    </row>
    <row r="2805" spans="1:1">
      <c r="A2805" s="1" t="s">
        <v>14351</v>
      </c>
    </row>
    <row r="2806" spans="1:1">
      <c r="A2806" s="1" t="s">
        <v>14352</v>
      </c>
    </row>
    <row r="2807" spans="1:1">
      <c r="A2807" s="1" t="s">
        <v>14353</v>
      </c>
    </row>
    <row r="2808" spans="1:1">
      <c r="A2808" s="1" t="s">
        <v>14354</v>
      </c>
    </row>
    <row r="2809" spans="1:1">
      <c r="A2809" s="1" t="s">
        <v>14355</v>
      </c>
    </row>
    <row r="2810" spans="1:1">
      <c r="A2810" s="1" t="s">
        <v>14356</v>
      </c>
    </row>
    <row r="2811" spans="1:1">
      <c r="A2811" s="1" t="s">
        <v>14357</v>
      </c>
    </row>
    <row r="2812" spans="1:1">
      <c r="A2812" s="1" t="s">
        <v>14358</v>
      </c>
    </row>
    <row r="2813" spans="1:1">
      <c r="A2813" s="1" t="s">
        <v>98</v>
      </c>
    </row>
    <row r="2814" spans="1:1">
      <c r="A2814" s="1" t="s">
        <v>14359</v>
      </c>
    </row>
    <row r="2815" spans="1:1">
      <c r="A2815" s="1" t="s">
        <v>14360</v>
      </c>
    </row>
    <row r="2816" spans="1:1">
      <c r="A2816" s="1" t="s">
        <v>14361</v>
      </c>
    </row>
    <row r="2817" spans="1:1">
      <c r="A2817" s="1" t="s">
        <v>14362</v>
      </c>
    </row>
    <row r="2818" spans="1:1">
      <c r="A2818" s="1" t="s">
        <v>14363</v>
      </c>
    </row>
    <row r="2819" spans="1:1">
      <c r="A2819" s="1" t="s">
        <v>14364</v>
      </c>
    </row>
    <row r="2820" spans="1:1">
      <c r="A2820" s="1" t="s">
        <v>14365</v>
      </c>
    </row>
    <row r="2821" spans="1:1">
      <c r="A2821" s="1" t="s">
        <v>14366</v>
      </c>
    </row>
    <row r="2822" spans="1:1">
      <c r="A2822" s="1" t="s">
        <v>14367</v>
      </c>
    </row>
    <row r="2823" spans="1:1">
      <c r="A2823" s="1" t="s">
        <v>14368</v>
      </c>
    </row>
    <row r="2824" spans="1:1">
      <c r="A2824" s="1" t="s">
        <v>14369</v>
      </c>
    </row>
    <row r="2825" spans="1:1">
      <c r="A2825" s="1" t="s">
        <v>14362</v>
      </c>
    </row>
    <row r="2826" spans="1:1">
      <c r="A2826" s="1" t="s">
        <v>14370</v>
      </c>
    </row>
    <row r="2827" spans="1:1">
      <c r="A2827" s="1" t="s">
        <v>14371</v>
      </c>
    </row>
    <row r="2828" spans="1:1">
      <c r="A2828" s="1" t="s">
        <v>14365</v>
      </c>
    </row>
    <row r="2829" spans="1:1">
      <c r="A2829" s="1" t="s">
        <v>14365</v>
      </c>
    </row>
    <row r="2830" spans="1:1">
      <c r="A2830" s="1" t="s">
        <v>14372</v>
      </c>
    </row>
    <row r="2831" spans="1:1">
      <c r="A2831" s="1" t="s">
        <v>14373</v>
      </c>
    </row>
    <row r="2832" spans="1:1">
      <c r="A2832" s="1" t="s">
        <v>14374</v>
      </c>
    </row>
    <row r="2833" spans="1:1">
      <c r="A2833" s="1" t="s">
        <v>14375</v>
      </c>
    </row>
    <row r="2834" spans="1:1">
      <c r="A2834" s="1" t="s">
        <v>14376</v>
      </c>
    </row>
    <row r="2835" spans="1:1">
      <c r="A2835" s="1" t="s">
        <v>14377</v>
      </c>
    </row>
    <row r="2836" spans="1:1">
      <c r="A2836" s="1" t="s">
        <v>14378</v>
      </c>
    </row>
    <row r="2837" spans="1:1">
      <c r="A2837" s="1" t="s">
        <v>14379</v>
      </c>
    </row>
    <row r="2838" spans="1:1">
      <c r="A2838" s="1" t="s">
        <v>14380</v>
      </c>
    </row>
    <row r="2839" spans="1:1">
      <c r="A2839" s="1" t="s">
        <v>14381</v>
      </c>
    </row>
    <row r="2840" spans="1:1">
      <c r="A2840" s="1" t="s">
        <v>14382</v>
      </c>
    </row>
    <row r="2841" spans="1:1">
      <c r="A2841" s="1" t="s">
        <v>14383</v>
      </c>
    </row>
    <row r="2842" spans="1:1">
      <c r="A2842" s="1" t="s">
        <v>14384</v>
      </c>
    </row>
    <row r="2843" spans="1:1">
      <c r="A2843" s="1" t="s">
        <v>14385</v>
      </c>
    </row>
    <row r="2844" spans="1:1">
      <c r="A2844" s="1" t="s">
        <v>14386</v>
      </c>
    </row>
    <row r="2845" spans="1:1">
      <c r="A2845" s="1" t="s">
        <v>14387</v>
      </c>
    </row>
    <row r="2846" spans="1:1">
      <c r="A2846" s="1" t="s">
        <v>14388</v>
      </c>
    </row>
    <row r="2847" spans="1:1">
      <c r="A2847" s="1" t="s">
        <v>14389</v>
      </c>
    </row>
    <row r="2848" spans="1:1">
      <c r="A2848" s="1" t="s">
        <v>14390</v>
      </c>
    </row>
    <row r="2849" spans="1:1">
      <c r="A2849" s="1" t="s">
        <v>14378</v>
      </c>
    </row>
    <row r="2850" spans="1:1">
      <c r="A2850" s="1" t="s">
        <v>14379</v>
      </c>
    </row>
    <row r="2851" spans="1:1">
      <c r="A2851" s="1" t="s">
        <v>14380</v>
      </c>
    </row>
    <row r="2852" spans="1:1">
      <c r="A2852" s="1" t="s">
        <v>14381</v>
      </c>
    </row>
    <row r="2853" spans="1:1">
      <c r="A2853" s="1" t="s">
        <v>14382</v>
      </c>
    </row>
    <row r="2854" spans="1:1">
      <c r="A2854" s="1" t="s">
        <v>14383</v>
      </c>
    </row>
    <row r="2855" spans="1:1">
      <c r="A2855" s="1" t="s">
        <v>14384</v>
      </c>
    </row>
    <row r="2856" spans="1:1">
      <c r="A2856" s="1" t="s">
        <v>14385</v>
      </c>
    </row>
    <row r="2857" spans="1:1">
      <c r="A2857" s="1" t="s">
        <v>14386</v>
      </c>
    </row>
    <row r="2858" spans="1:1">
      <c r="A2858" s="1" t="s">
        <v>14387</v>
      </c>
    </row>
    <row r="2859" spans="1:1">
      <c r="A2859" s="1" t="s">
        <v>14388</v>
      </c>
    </row>
    <row r="2860" spans="1:1">
      <c r="A2860" s="1" t="s">
        <v>14389</v>
      </c>
    </row>
    <row r="2861" spans="1:1">
      <c r="A2861" s="1" t="s">
        <v>14390</v>
      </c>
    </row>
    <row r="2862" spans="1:1">
      <c r="A2862" s="1" t="s">
        <v>14391</v>
      </c>
    </row>
    <row r="2863" spans="1:1">
      <c r="A2863" s="1" t="s">
        <v>14392</v>
      </c>
    </row>
    <row r="2864" spans="1:1">
      <c r="A2864" s="1" t="s">
        <v>14393</v>
      </c>
    </row>
    <row r="2865" spans="1:1">
      <c r="A2865" s="1" t="s">
        <v>14394</v>
      </c>
    </row>
    <row r="2866" spans="1:1">
      <c r="A2866" s="1" t="s">
        <v>14395</v>
      </c>
    </row>
    <row r="2867" spans="1:1">
      <c r="A2867" s="1" t="s">
        <v>14396</v>
      </c>
    </row>
    <row r="2868" spans="1:1">
      <c r="A2868" s="1" t="s">
        <v>14397</v>
      </c>
    </row>
    <row r="2869" spans="1:1">
      <c r="A2869" s="1" t="s">
        <v>14398</v>
      </c>
    </row>
    <row r="2870" spans="1:1">
      <c r="A2870" s="1" t="s">
        <v>14399</v>
      </c>
    </row>
    <row r="2871" spans="1:1">
      <c r="A2871" s="1" t="s">
        <v>14400</v>
      </c>
    </row>
    <row r="2872" spans="1:1">
      <c r="A2872" s="1" t="s">
        <v>14401</v>
      </c>
    </row>
    <row r="2873" spans="1:1">
      <c r="A2873" s="1" t="s">
        <v>14402</v>
      </c>
    </row>
    <row r="2874" spans="1:1">
      <c r="A2874" s="1" t="s">
        <v>14403</v>
      </c>
    </row>
    <row r="2875" spans="1:1">
      <c r="A2875" s="1" t="s">
        <v>14404</v>
      </c>
    </row>
    <row r="2876" spans="1:1">
      <c r="A2876" s="1" t="s">
        <v>14405</v>
      </c>
    </row>
    <row r="2877" spans="1:1">
      <c r="A2877" s="1" t="s">
        <v>14406</v>
      </c>
    </row>
    <row r="2878" spans="1:1">
      <c r="A2878" s="1" t="s">
        <v>14407</v>
      </c>
    </row>
    <row r="2879" spans="1:1">
      <c r="A2879" s="1" t="s">
        <v>14408</v>
      </c>
    </row>
    <row r="2880" spans="1:1">
      <c r="A2880" s="1" t="s">
        <v>107</v>
      </c>
    </row>
    <row r="2881" spans="1:1">
      <c r="A2881" s="1" t="s">
        <v>14409</v>
      </c>
    </row>
    <row r="2882" spans="1:1">
      <c r="A2882" s="1" t="s">
        <v>11555</v>
      </c>
    </row>
    <row r="2883" spans="1:1">
      <c r="A2883" s="1" t="s">
        <v>14410</v>
      </c>
    </row>
    <row r="2884" spans="1:1">
      <c r="A2884" s="1" t="s">
        <v>14411</v>
      </c>
    </row>
    <row r="2885" spans="1:1">
      <c r="A2885" s="1" t="s">
        <v>14412</v>
      </c>
    </row>
    <row r="2886" spans="1:1">
      <c r="A2886" s="1" t="s">
        <v>14413</v>
      </c>
    </row>
    <row r="2887" spans="1:1">
      <c r="A2887" s="1" t="s">
        <v>14414</v>
      </c>
    </row>
    <row r="2888" spans="1:1">
      <c r="A2888" s="1" t="s">
        <v>14415</v>
      </c>
    </row>
    <row r="2889" spans="1:1">
      <c r="A2889" s="1" t="s">
        <v>14416</v>
      </c>
    </row>
    <row r="2890" spans="1:1">
      <c r="A2890" s="1" t="s">
        <v>14417</v>
      </c>
    </row>
    <row r="2891" spans="1:1">
      <c r="A2891" s="1" t="s">
        <v>105</v>
      </c>
    </row>
    <row r="2892" spans="1:1">
      <c r="A2892" s="1" t="s">
        <v>106</v>
      </c>
    </row>
    <row r="2893" spans="1:1">
      <c r="A2893" s="1" t="s">
        <v>14418</v>
      </c>
    </row>
    <row r="2894" spans="1:1">
      <c r="A2894" s="1" t="s">
        <v>14419</v>
      </c>
    </row>
    <row r="2895" spans="1:1">
      <c r="A2895" s="1" t="s">
        <v>14420</v>
      </c>
    </row>
    <row r="2896" spans="1:1">
      <c r="A2896" s="1" t="s">
        <v>14421</v>
      </c>
    </row>
    <row r="2897" spans="1:1">
      <c r="A2897" s="1" t="s">
        <v>112</v>
      </c>
    </row>
    <row r="2898" spans="1:1">
      <c r="A2898" s="1" t="s">
        <v>14422</v>
      </c>
    </row>
    <row r="2899" spans="1:1">
      <c r="A2899" s="1" t="s">
        <v>14423</v>
      </c>
    </row>
    <row r="2900" spans="1:1">
      <c r="A2900" s="1" t="s">
        <v>14424</v>
      </c>
    </row>
    <row r="2901" spans="1:1">
      <c r="A2901" s="1" t="s">
        <v>111</v>
      </c>
    </row>
    <row r="2902" spans="1:1">
      <c r="A2902" s="1" t="s">
        <v>14425</v>
      </c>
    </row>
    <row r="2903" spans="1:1">
      <c r="A2903" s="1" t="s">
        <v>14426</v>
      </c>
    </row>
    <row r="2904" spans="1:1">
      <c r="A2904" s="1" t="s">
        <v>14427</v>
      </c>
    </row>
    <row r="2905" spans="1:1">
      <c r="A2905" s="1" t="s">
        <v>14428</v>
      </c>
    </row>
    <row r="2906" spans="1:1">
      <c r="A2906" s="1" t="s">
        <v>14429</v>
      </c>
    </row>
    <row r="2907" spans="1:1">
      <c r="A2907" s="1" t="s">
        <v>14430</v>
      </c>
    </row>
    <row r="2908" spans="1:1">
      <c r="A2908" s="1" t="s">
        <v>14431</v>
      </c>
    </row>
    <row r="2909" spans="1:1">
      <c r="A2909" s="1" t="s">
        <v>14394</v>
      </c>
    </row>
    <row r="2910" spans="1:1">
      <c r="A2910" s="1" t="s">
        <v>14432</v>
      </c>
    </row>
    <row r="2911" spans="1:1">
      <c r="A2911" s="1" t="s">
        <v>14433</v>
      </c>
    </row>
    <row r="2912" spans="1:1">
      <c r="A2912" s="1" t="s">
        <v>14434</v>
      </c>
    </row>
    <row r="2913" spans="1:1">
      <c r="A2913" s="1" t="s">
        <v>14435</v>
      </c>
    </row>
    <row r="2914" spans="1:1">
      <c r="A2914" s="1" t="s">
        <v>14436</v>
      </c>
    </row>
    <row r="2915" spans="1:1">
      <c r="A2915" s="1" t="s">
        <v>14437</v>
      </c>
    </row>
    <row r="2916" spans="1:1">
      <c r="A2916" s="1" t="s">
        <v>14438</v>
      </c>
    </row>
    <row r="2917" spans="1:1">
      <c r="A2917" s="1" t="s">
        <v>14439</v>
      </c>
    </row>
    <row r="2918" spans="1:1">
      <c r="A2918" s="1" t="s">
        <v>14440</v>
      </c>
    </row>
    <row r="2919" spans="1:1">
      <c r="A2919" s="1" t="s">
        <v>14441</v>
      </c>
    </row>
    <row r="2920" spans="1:1">
      <c r="A2920" s="1" t="s">
        <v>14423</v>
      </c>
    </row>
    <row r="2921" spans="1:1">
      <c r="A2921" s="1" t="s">
        <v>113</v>
      </c>
    </row>
    <row r="2922" spans="1:1">
      <c r="A2922" s="1" t="s">
        <v>14422</v>
      </c>
    </row>
    <row r="2923" spans="1:1">
      <c r="A2923" s="1" t="s">
        <v>14442</v>
      </c>
    </row>
    <row r="2924" spans="1:1">
      <c r="A2924" s="1" t="s">
        <v>14442</v>
      </c>
    </row>
    <row r="2925" spans="1:1">
      <c r="A2925" s="1" t="s">
        <v>14443</v>
      </c>
    </row>
    <row r="2926" spans="1:1">
      <c r="A2926" s="1" t="s">
        <v>14444</v>
      </c>
    </row>
    <row r="2927" spans="1:1">
      <c r="A2927" s="1" t="s">
        <v>14445</v>
      </c>
    </row>
    <row r="2928" spans="1:1">
      <c r="A2928" s="1" t="s">
        <v>14446</v>
      </c>
    </row>
    <row r="2929" spans="1:1">
      <c r="A2929" s="1" t="s">
        <v>14447</v>
      </c>
    </row>
    <row r="2930" spans="1:1">
      <c r="A2930" s="1" t="s">
        <v>14448</v>
      </c>
    </row>
    <row r="2931" spans="1:1">
      <c r="A2931" s="1" t="s">
        <v>14447</v>
      </c>
    </row>
    <row r="2932" spans="1:1">
      <c r="A2932" s="1" t="s">
        <v>14448</v>
      </c>
    </row>
    <row r="2933" spans="1:1">
      <c r="A2933" s="1" t="s">
        <v>14449</v>
      </c>
    </row>
    <row r="2934" spans="1:1">
      <c r="A2934" s="1" t="s">
        <v>14450</v>
      </c>
    </row>
    <row r="2935" spans="1:1">
      <c r="A2935" s="1" t="s">
        <v>14451</v>
      </c>
    </row>
    <row r="2936" spans="1:1">
      <c r="A2936" s="1" t="s">
        <v>14452</v>
      </c>
    </row>
    <row r="2937" spans="1:1">
      <c r="A2937" s="1" t="s">
        <v>14453</v>
      </c>
    </row>
    <row r="2938" spans="1:1">
      <c r="A2938" s="1" t="s">
        <v>14454</v>
      </c>
    </row>
    <row r="2939" spans="1:1">
      <c r="A2939" s="1" t="s">
        <v>14455</v>
      </c>
    </row>
    <row r="2940" spans="1:1">
      <c r="A2940" s="1" t="s">
        <v>14456</v>
      </c>
    </row>
    <row r="2941" spans="1:1">
      <c r="A2941" s="1" t="s">
        <v>14457</v>
      </c>
    </row>
    <row r="2942" spans="1:1">
      <c r="A2942" s="1" t="s">
        <v>14458</v>
      </c>
    </row>
    <row r="2943" spans="1:1">
      <c r="A2943" s="1" t="s">
        <v>14459</v>
      </c>
    </row>
    <row r="2944" spans="1:1">
      <c r="A2944" s="1" t="s">
        <v>14460</v>
      </c>
    </row>
    <row r="2945" spans="1:1">
      <c r="A2945" s="1" t="s">
        <v>14461</v>
      </c>
    </row>
    <row r="2946" spans="1:1">
      <c r="A2946" s="1" t="s">
        <v>14462</v>
      </c>
    </row>
    <row r="2947" spans="1:1">
      <c r="A2947" s="1" t="s">
        <v>14463</v>
      </c>
    </row>
    <row r="2948" spans="1:1">
      <c r="A2948" s="1" t="s">
        <v>14464</v>
      </c>
    </row>
    <row r="2949" spans="1:1">
      <c r="A2949" s="1" t="s">
        <v>14465</v>
      </c>
    </row>
    <row r="2950" spans="1:1">
      <c r="A2950" s="1" t="s">
        <v>14466</v>
      </c>
    </row>
    <row r="2951" spans="1:1">
      <c r="A2951" s="1" t="s">
        <v>14467</v>
      </c>
    </row>
    <row r="2952" spans="1:1">
      <c r="A2952" s="1" t="s">
        <v>14468</v>
      </c>
    </row>
    <row r="2953" spans="1:1">
      <c r="A2953" s="1" t="s">
        <v>14469</v>
      </c>
    </row>
    <row r="2954" spans="1:1">
      <c r="A2954" s="1" t="s">
        <v>14470</v>
      </c>
    </row>
    <row r="2955" spans="1:1">
      <c r="A2955" s="1" t="s">
        <v>14471</v>
      </c>
    </row>
    <row r="2956" spans="1:1">
      <c r="A2956" s="1" t="s">
        <v>14472</v>
      </c>
    </row>
    <row r="2957" spans="1:1">
      <c r="A2957" s="1" t="s">
        <v>14473</v>
      </c>
    </row>
    <row r="2958" spans="1:1">
      <c r="A2958" s="1" t="s">
        <v>14474</v>
      </c>
    </row>
    <row r="2959" spans="1:1">
      <c r="A2959" s="1" t="s">
        <v>120</v>
      </c>
    </row>
    <row r="2960" spans="1:1">
      <c r="A2960" s="1" t="s">
        <v>14475</v>
      </c>
    </row>
    <row r="2961" spans="1:1">
      <c r="A2961" s="1" t="s">
        <v>14476</v>
      </c>
    </row>
    <row r="2962" spans="1:1">
      <c r="A2962" s="1" t="s">
        <v>14477</v>
      </c>
    </row>
    <row r="2963" spans="1:1">
      <c r="A2963" s="1" t="s">
        <v>14478</v>
      </c>
    </row>
    <row r="2964" spans="1:1">
      <c r="A2964" s="1" t="s">
        <v>14479</v>
      </c>
    </row>
    <row r="2965" spans="1:1">
      <c r="A2965" s="1" t="s">
        <v>14480</v>
      </c>
    </row>
    <row r="2966" spans="1:1">
      <c r="A2966" s="1" t="s">
        <v>14481</v>
      </c>
    </row>
    <row r="2967" spans="1:1">
      <c r="A2967" s="1" t="s">
        <v>14482</v>
      </c>
    </row>
    <row r="2968" spans="1:1">
      <c r="A2968" s="1" t="s">
        <v>14483</v>
      </c>
    </row>
    <row r="2969" spans="1:1">
      <c r="A2969" s="1" t="s">
        <v>14484</v>
      </c>
    </row>
    <row r="2970" spans="1:1">
      <c r="A2970" s="1" t="s">
        <v>14485</v>
      </c>
    </row>
    <row r="2971" spans="1:1">
      <c r="A2971" s="1" t="s">
        <v>121</v>
      </c>
    </row>
    <row r="2972" spans="1:1">
      <c r="A2972" s="1" t="s">
        <v>14486</v>
      </c>
    </row>
    <row r="2973" spans="1:1">
      <c r="A2973" s="1" t="s">
        <v>14487</v>
      </c>
    </row>
    <row r="2974" spans="1:1">
      <c r="A2974" s="1" t="s">
        <v>14488</v>
      </c>
    </row>
    <row r="2975" spans="1:1">
      <c r="A2975" s="1" t="s">
        <v>14489</v>
      </c>
    </row>
    <row r="2976" spans="1:1">
      <c r="A2976" s="1" t="s">
        <v>14490</v>
      </c>
    </row>
    <row r="2977" spans="1:1">
      <c r="A2977" s="1" t="s">
        <v>14491</v>
      </c>
    </row>
    <row r="2978" spans="1:1">
      <c r="A2978" s="1" t="s">
        <v>14492</v>
      </c>
    </row>
    <row r="2979" spans="1:1">
      <c r="A2979" s="1" t="s">
        <v>14493</v>
      </c>
    </row>
    <row r="2980" spans="1:1">
      <c r="A2980" s="1" t="s">
        <v>14494</v>
      </c>
    </row>
    <row r="2981" spans="1:1">
      <c r="A2981" s="1" t="s">
        <v>14495</v>
      </c>
    </row>
    <row r="2982" spans="1:1">
      <c r="A2982" s="1" t="s">
        <v>14496</v>
      </c>
    </row>
    <row r="2983" spans="1:1">
      <c r="A2983" s="1" t="s">
        <v>14497</v>
      </c>
    </row>
    <row r="2984" spans="1:1">
      <c r="A2984" s="1" t="s">
        <v>122</v>
      </c>
    </row>
    <row r="2985" spans="1:1">
      <c r="A2985" s="1" t="s">
        <v>14498</v>
      </c>
    </row>
    <row r="2986" spans="1:1">
      <c r="A2986" s="1" t="s">
        <v>14499</v>
      </c>
    </row>
    <row r="2987" spans="1:1">
      <c r="A2987" s="1" t="s">
        <v>14500</v>
      </c>
    </row>
    <row r="2988" spans="1:1">
      <c r="A2988" s="1" t="s">
        <v>14501</v>
      </c>
    </row>
    <row r="2989" spans="1:1">
      <c r="A2989" s="1" t="s">
        <v>14497</v>
      </c>
    </row>
    <row r="2990" spans="1:1">
      <c r="A2990" s="1" t="s">
        <v>122</v>
      </c>
    </row>
    <row r="2991" spans="1:1">
      <c r="A2991" s="1" t="s">
        <v>14498</v>
      </c>
    </row>
    <row r="2992" spans="1:1">
      <c r="A2992" s="1" t="s">
        <v>14499</v>
      </c>
    </row>
    <row r="2993" spans="1:1">
      <c r="A2993" s="1" t="s">
        <v>14500</v>
      </c>
    </row>
    <row r="2994" spans="1:1">
      <c r="A2994" s="1" t="s">
        <v>14501</v>
      </c>
    </row>
    <row r="2995" spans="1:1">
      <c r="A2995" s="1" t="s">
        <v>132</v>
      </c>
    </row>
    <row r="2996" spans="1:1">
      <c r="A2996" s="1" t="s">
        <v>14502</v>
      </c>
    </row>
    <row r="2997" spans="1:1">
      <c r="A2997" s="1" t="s">
        <v>14503</v>
      </c>
    </row>
    <row r="2998" spans="1:1">
      <c r="A2998" s="1" t="s">
        <v>14504</v>
      </c>
    </row>
    <row r="2999" spans="1:1">
      <c r="A2999" s="1" t="s">
        <v>132</v>
      </c>
    </row>
    <row r="3000" spans="1:1">
      <c r="A3000" s="1" t="s">
        <v>14505</v>
      </c>
    </row>
    <row r="3001" spans="1:1">
      <c r="A3001" s="1" t="s">
        <v>14506</v>
      </c>
    </row>
    <row r="3002" spans="1:1">
      <c r="A3002" s="1" t="s">
        <v>14507</v>
      </c>
    </row>
    <row r="3003" spans="1:1">
      <c r="A3003" s="1" t="s">
        <v>14508</v>
      </c>
    </row>
    <row r="3004" spans="1:1">
      <c r="A3004" s="1" t="s">
        <v>14509</v>
      </c>
    </row>
    <row r="3005" spans="1:1">
      <c r="A3005" s="1" t="s">
        <v>14510</v>
      </c>
    </row>
    <row r="3006" spans="1:1">
      <c r="A3006" s="1" t="s">
        <v>14511</v>
      </c>
    </row>
    <row r="3007" spans="1:1">
      <c r="A3007" s="1" t="s">
        <v>14512</v>
      </c>
    </row>
    <row r="3008" spans="1:1">
      <c r="A3008" s="1" t="s">
        <v>14513</v>
      </c>
    </row>
    <row r="3009" spans="1:1">
      <c r="A3009" s="1" t="s">
        <v>14514</v>
      </c>
    </row>
    <row r="3010" spans="1:1">
      <c r="A3010" s="1" t="s">
        <v>14515</v>
      </c>
    </row>
    <row r="3011" spans="1:1">
      <c r="A3011" s="1" t="s">
        <v>14516</v>
      </c>
    </row>
    <row r="3012" spans="1:1">
      <c r="A3012" s="1" t="s">
        <v>14517</v>
      </c>
    </row>
    <row r="3013" spans="1:1">
      <c r="A3013" s="1" t="s">
        <v>14518</v>
      </c>
    </row>
    <row r="3014" spans="1:1">
      <c r="A3014" s="1" t="s">
        <v>14519</v>
      </c>
    </row>
    <row r="3015" spans="1:1">
      <c r="A3015" s="1" t="s">
        <v>14520</v>
      </c>
    </row>
    <row r="3016" spans="1:1">
      <c r="A3016" s="1" t="s">
        <v>14521</v>
      </c>
    </row>
    <row r="3017" spans="1:1">
      <c r="A3017" s="1" t="s">
        <v>14522</v>
      </c>
    </row>
    <row r="3018" spans="1:1">
      <c r="A3018" s="1" t="s">
        <v>129</v>
      </c>
    </row>
    <row r="3019" spans="1:1">
      <c r="A3019" s="1" t="s">
        <v>14523</v>
      </c>
    </row>
    <row r="3020" spans="1:1">
      <c r="A3020" s="1" t="s">
        <v>131</v>
      </c>
    </row>
    <row r="3021" spans="1:1">
      <c r="A3021" s="1" t="s">
        <v>14524</v>
      </c>
    </row>
    <row r="3022" spans="1:1">
      <c r="A3022" s="1" t="s">
        <v>130</v>
      </c>
    </row>
    <row r="3023" spans="1:1">
      <c r="A3023" s="1" t="s">
        <v>14525</v>
      </c>
    </row>
    <row r="3024" spans="1:1">
      <c r="A3024" s="1" t="s">
        <v>14526</v>
      </c>
    </row>
    <row r="3025" spans="1:1">
      <c r="A3025" s="1" t="s">
        <v>132</v>
      </c>
    </row>
    <row r="3026" spans="1:1">
      <c r="A3026" s="1" t="s">
        <v>14502</v>
      </c>
    </row>
    <row r="3027" spans="1:1">
      <c r="A3027" s="1" t="s">
        <v>14503</v>
      </c>
    </row>
    <row r="3028" spans="1:1">
      <c r="A3028" s="1" t="s">
        <v>14504</v>
      </c>
    </row>
    <row r="3029" spans="1:1">
      <c r="A3029" s="1" t="s">
        <v>132</v>
      </c>
    </row>
    <row r="3030" spans="1:1">
      <c r="A3030" s="1" t="s">
        <v>14505</v>
      </c>
    </row>
    <row r="3031" spans="1:1">
      <c r="A3031" s="1" t="s">
        <v>14506</v>
      </c>
    </row>
    <row r="3032" spans="1:1">
      <c r="A3032" s="1" t="s">
        <v>14507</v>
      </c>
    </row>
    <row r="3033" spans="1:1">
      <c r="A3033" s="1" t="s">
        <v>14508</v>
      </c>
    </row>
    <row r="3034" spans="1:1">
      <c r="A3034" s="1" t="s">
        <v>14509</v>
      </c>
    </row>
    <row r="3035" spans="1:1">
      <c r="A3035" s="1" t="s">
        <v>14527</v>
      </c>
    </row>
    <row r="3036" spans="1:1">
      <c r="A3036" s="1" t="s">
        <v>14528</v>
      </c>
    </row>
    <row r="3037" spans="1:1">
      <c r="A3037" s="1" t="s">
        <v>14529</v>
      </c>
    </row>
    <row r="3038" spans="1:1">
      <c r="A3038" s="1" t="s">
        <v>14530</v>
      </c>
    </row>
    <row r="3039" spans="1:1">
      <c r="A3039" s="1" t="s">
        <v>14531</v>
      </c>
    </row>
    <row r="3040" spans="1:1">
      <c r="A3040" s="1" t="s">
        <v>14532</v>
      </c>
    </row>
    <row r="3041" spans="1:1">
      <c r="A3041" s="1" t="s">
        <v>14533</v>
      </c>
    </row>
    <row r="3042" spans="1:1">
      <c r="A3042" s="1" t="s">
        <v>14534</v>
      </c>
    </row>
    <row r="3043" spans="1:1">
      <c r="A3043" s="1" t="s">
        <v>14535</v>
      </c>
    </row>
    <row r="3044" spans="1:1">
      <c r="A3044" s="1" t="s">
        <v>14536</v>
      </c>
    </row>
    <row r="3045" spans="1:1">
      <c r="A3045" s="1" t="s">
        <v>14537</v>
      </c>
    </row>
    <row r="3046" spans="1:1">
      <c r="A3046" s="1" t="s">
        <v>14538</v>
      </c>
    </row>
    <row r="3047" spans="1:1">
      <c r="A3047" s="1" t="s">
        <v>14539</v>
      </c>
    </row>
    <row r="3048" spans="1:1">
      <c r="A3048" s="1" t="s">
        <v>14540</v>
      </c>
    </row>
    <row r="3049" spans="1:1">
      <c r="A3049" s="1" t="s">
        <v>14541</v>
      </c>
    </row>
    <row r="3050" spans="1:1">
      <c r="A3050" s="1" t="s">
        <v>14542</v>
      </c>
    </row>
    <row r="3051" spans="1:1">
      <c r="A3051" s="1" t="s">
        <v>14543</v>
      </c>
    </row>
    <row r="3052" spans="1:1">
      <c r="A3052" s="1" t="s">
        <v>14544</v>
      </c>
    </row>
    <row r="3053" spans="1:1">
      <c r="A3053" s="1" t="s">
        <v>14545</v>
      </c>
    </row>
    <row r="3054" spans="1:1">
      <c r="A3054" s="1" t="s">
        <v>14546</v>
      </c>
    </row>
    <row r="3055" spans="1:1">
      <c r="A3055" s="1" t="s">
        <v>14547</v>
      </c>
    </row>
    <row r="3056" spans="1:1">
      <c r="A3056" s="1" t="s">
        <v>14543</v>
      </c>
    </row>
    <row r="3057" spans="1:1">
      <c r="A3057" s="1" t="s">
        <v>14544</v>
      </c>
    </row>
    <row r="3058" spans="1:1">
      <c r="A3058" s="1" t="s">
        <v>14545</v>
      </c>
    </row>
    <row r="3059" spans="1:1">
      <c r="A3059" s="1" t="s">
        <v>14546</v>
      </c>
    </row>
    <row r="3060" spans="1:1">
      <c r="A3060" s="1" t="s">
        <v>14547</v>
      </c>
    </row>
    <row r="3061" spans="1:1">
      <c r="A3061" s="1" t="s">
        <v>14548</v>
      </c>
    </row>
    <row r="3062" spans="1:1">
      <c r="A3062" s="1" t="s">
        <v>135</v>
      </c>
    </row>
    <row r="3063" spans="1:1">
      <c r="A3063" s="1" t="s">
        <v>139</v>
      </c>
    </row>
    <row r="3064" spans="1:1">
      <c r="A3064" s="1" t="s">
        <v>14549</v>
      </c>
    </row>
    <row r="3065" spans="1:1">
      <c r="A3065" s="1" t="s">
        <v>14550</v>
      </c>
    </row>
    <row r="3066" spans="1:1">
      <c r="A3066" s="1" t="s">
        <v>138</v>
      </c>
    </row>
    <row r="3067" spans="1:1">
      <c r="A3067" s="1" t="s">
        <v>137</v>
      </c>
    </row>
    <row r="3068" spans="1:1">
      <c r="A3068" s="1" t="s">
        <v>14551</v>
      </c>
    </row>
    <row r="3069" spans="1:1">
      <c r="A3069" s="1" t="s">
        <v>14552</v>
      </c>
    </row>
    <row r="3070" spans="1:1">
      <c r="A3070" s="1" t="s">
        <v>14553</v>
      </c>
    </row>
    <row r="3071" spans="1:1">
      <c r="A3071" s="1" t="s">
        <v>14554</v>
      </c>
    </row>
    <row r="3072" spans="1:1">
      <c r="A3072" s="1" t="s">
        <v>14555</v>
      </c>
    </row>
    <row r="3073" spans="1:1">
      <c r="A3073" s="1" t="s">
        <v>14552</v>
      </c>
    </row>
    <row r="3074" spans="1:1">
      <c r="A3074" s="1" t="s">
        <v>14553</v>
      </c>
    </row>
    <row r="3075" spans="1:1">
      <c r="A3075" s="1" t="s">
        <v>14554</v>
      </c>
    </row>
    <row r="3076" spans="1:1">
      <c r="A3076" s="1" t="s">
        <v>14555</v>
      </c>
    </row>
    <row r="3077" spans="1:1">
      <c r="A3077" s="1" t="s">
        <v>14556</v>
      </c>
    </row>
    <row r="3078" spans="1:1">
      <c r="A3078" s="1" t="s">
        <v>14557</v>
      </c>
    </row>
    <row r="3079" spans="1:1">
      <c r="A3079" s="1" t="s">
        <v>140</v>
      </c>
    </row>
    <row r="3080" spans="1:1">
      <c r="A3080" s="1" t="s">
        <v>14558</v>
      </c>
    </row>
    <row r="3081" spans="1:1">
      <c r="A3081" s="1" t="s">
        <v>14559</v>
      </c>
    </row>
    <row r="3082" spans="1:1">
      <c r="A3082" s="1" t="s">
        <v>14560</v>
      </c>
    </row>
    <row r="3083" spans="1:1">
      <c r="A3083" s="1" t="s">
        <v>14561</v>
      </c>
    </row>
    <row r="3084" spans="1:1">
      <c r="A3084" s="1" t="s">
        <v>14562</v>
      </c>
    </row>
    <row r="3085" spans="1:1">
      <c r="A3085" s="1" t="s">
        <v>14563</v>
      </c>
    </row>
    <row r="3086" spans="1:1">
      <c r="A3086" s="1" t="s">
        <v>14564</v>
      </c>
    </row>
    <row r="3087" spans="1:1">
      <c r="A3087" s="1" t="s">
        <v>14565</v>
      </c>
    </row>
    <row r="3088" spans="1:1">
      <c r="A3088" s="1" t="s">
        <v>14566</v>
      </c>
    </row>
    <row r="3089" spans="1:1">
      <c r="A3089" s="1" t="s">
        <v>14567</v>
      </c>
    </row>
    <row r="3090" spans="1:1">
      <c r="A3090" s="1" t="s">
        <v>14568</v>
      </c>
    </row>
    <row r="3091" spans="1:1">
      <c r="A3091" s="1" t="s">
        <v>14569</v>
      </c>
    </row>
    <row r="3092" spans="1:1">
      <c r="A3092" s="1" t="s">
        <v>14570</v>
      </c>
    </row>
    <row r="3093" spans="1:1">
      <c r="A3093" s="1" t="s">
        <v>14571</v>
      </c>
    </row>
    <row r="3094" spans="1:1">
      <c r="A3094" s="1" t="s">
        <v>14572</v>
      </c>
    </row>
    <row r="3095" spans="1:1">
      <c r="A3095" s="1" t="s">
        <v>14573</v>
      </c>
    </row>
    <row r="3096" spans="1:1">
      <c r="A3096" s="1" t="s">
        <v>14574</v>
      </c>
    </row>
    <row r="3097" spans="1:1">
      <c r="A3097" s="1" t="s">
        <v>14575</v>
      </c>
    </row>
    <row r="3098" spans="1:1">
      <c r="A3098" s="1" t="s">
        <v>14576</v>
      </c>
    </row>
    <row r="3099" spans="1:1">
      <c r="A3099" s="1" t="s">
        <v>14577</v>
      </c>
    </row>
    <row r="3100" spans="1:1">
      <c r="A3100" s="1" t="s">
        <v>14578</v>
      </c>
    </row>
    <row r="3101" spans="1:1">
      <c r="A3101" s="1" t="s">
        <v>14579</v>
      </c>
    </row>
    <row r="3102" spans="1:1">
      <c r="A3102" s="1" t="s">
        <v>14580</v>
      </c>
    </row>
    <row r="3103" spans="1:1">
      <c r="A3103" s="1" t="s">
        <v>14581</v>
      </c>
    </row>
    <row r="3104" spans="1:1">
      <c r="A3104" s="1" t="s">
        <v>14582</v>
      </c>
    </row>
    <row r="3105" spans="1:1">
      <c r="A3105" s="1" t="s">
        <v>14583</v>
      </c>
    </row>
    <row r="3106" spans="1:1">
      <c r="A3106" s="1" t="s">
        <v>14584</v>
      </c>
    </row>
    <row r="3107" spans="1:1">
      <c r="A3107" s="1" t="s">
        <v>14585</v>
      </c>
    </row>
    <row r="3108" spans="1:1">
      <c r="A3108" s="1" t="s">
        <v>14586</v>
      </c>
    </row>
    <row r="3109" spans="1:1">
      <c r="A3109" s="1" t="s">
        <v>14587</v>
      </c>
    </row>
    <row r="3110" spans="1:1">
      <c r="A3110" s="1" t="s">
        <v>14588</v>
      </c>
    </row>
    <row r="3111" spans="1:1">
      <c r="A3111" s="1" t="s">
        <v>14589</v>
      </c>
    </row>
    <row r="3112" spans="1:1">
      <c r="A3112" s="1" t="s">
        <v>14590</v>
      </c>
    </row>
    <row r="3113" spans="1:1">
      <c r="A3113" s="1" t="s">
        <v>14591</v>
      </c>
    </row>
    <row r="3114" spans="1:1">
      <c r="A3114" s="1" t="s">
        <v>14592</v>
      </c>
    </row>
    <row r="3115" spans="1:1">
      <c r="A3115" s="1" t="s">
        <v>14593</v>
      </c>
    </row>
    <row r="3116" spans="1:1">
      <c r="A3116" s="1" t="s">
        <v>14594</v>
      </c>
    </row>
    <row r="3117" spans="1:1">
      <c r="A3117" s="1" t="s">
        <v>14595</v>
      </c>
    </row>
    <row r="3118" spans="1:1">
      <c r="A3118" s="1" t="s">
        <v>14596</v>
      </c>
    </row>
    <row r="3119" spans="1:1">
      <c r="A3119" s="1" t="s">
        <v>14597</v>
      </c>
    </row>
    <row r="3120" spans="1:1">
      <c r="A3120" s="1" t="s">
        <v>14598</v>
      </c>
    </row>
    <row r="3121" spans="1:1">
      <c r="A3121" s="1" t="s">
        <v>14599</v>
      </c>
    </row>
    <row r="3122" spans="1:1">
      <c r="A3122" s="1" t="s">
        <v>14600</v>
      </c>
    </row>
    <row r="3123" spans="1:1">
      <c r="A3123" s="1" t="s">
        <v>14601</v>
      </c>
    </row>
    <row r="3124" spans="1:1">
      <c r="A3124" s="1" t="s">
        <v>14602</v>
      </c>
    </row>
    <row r="3125" spans="1:1">
      <c r="A3125" s="1" t="s">
        <v>14599</v>
      </c>
    </row>
    <row r="3126" spans="1:1">
      <c r="A3126" s="1" t="s">
        <v>14600</v>
      </c>
    </row>
    <row r="3127" spans="1:1">
      <c r="A3127" s="1" t="s">
        <v>14601</v>
      </c>
    </row>
    <row r="3128" spans="1:1">
      <c r="A3128" s="1" t="s">
        <v>14602</v>
      </c>
    </row>
    <row r="3129" spans="1:1">
      <c r="A3129" s="1" t="s">
        <v>14603</v>
      </c>
    </row>
    <row r="3130" spans="1:1">
      <c r="A3130" s="1" t="s">
        <v>14604</v>
      </c>
    </row>
    <row r="3131" spans="1:1">
      <c r="A3131" s="1" t="s">
        <v>14605</v>
      </c>
    </row>
    <row r="3132" spans="1:1">
      <c r="A3132" s="1" t="s">
        <v>14606</v>
      </c>
    </row>
    <row r="3133" spans="1:1">
      <c r="A3133" s="1" t="s">
        <v>14607</v>
      </c>
    </row>
    <row r="3134" spans="1:1">
      <c r="A3134" s="1" t="s">
        <v>14608</v>
      </c>
    </row>
    <row r="3135" spans="1:1">
      <c r="A3135" s="1" t="s">
        <v>14609</v>
      </c>
    </row>
    <row r="3136" spans="1:1">
      <c r="A3136" s="1" t="s">
        <v>14610</v>
      </c>
    </row>
    <row r="3137" spans="1:1">
      <c r="A3137" s="1" t="s">
        <v>14611</v>
      </c>
    </row>
    <row r="3138" spans="1:1">
      <c r="A3138" s="1" t="s">
        <v>4033</v>
      </c>
    </row>
    <row r="3139" spans="1:1">
      <c r="A3139" s="1" t="s">
        <v>14612</v>
      </c>
    </row>
    <row r="3140" spans="1:1">
      <c r="A3140" s="1" t="s">
        <v>14613</v>
      </c>
    </row>
    <row r="3141" spans="1:1">
      <c r="A3141" s="1" t="s">
        <v>14614</v>
      </c>
    </row>
    <row r="3142" spans="1:1">
      <c r="A3142" s="1" t="s">
        <v>14615</v>
      </c>
    </row>
    <row r="3143" spans="1:1">
      <c r="A3143" s="1" t="s">
        <v>14616</v>
      </c>
    </row>
    <row r="3144" spans="1:1">
      <c r="A3144" s="1" t="s">
        <v>4033</v>
      </c>
    </row>
    <row r="3145" spans="1:1">
      <c r="A3145" s="1" t="s">
        <v>14617</v>
      </c>
    </row>
    <row r="3146" spans="1:1">
      <c r="A3146" s="1" t="s">
        <v>14618</v>
      </c>
    </row>
    <row r="3147" spans="1:1">
      <c r="A3147" s="1" t="s">
        <v>14619</v>
      </c>
    </row>
    <row r="3148" spans="1:1">
      <c r="A3148" s="1" t="s">
        <v>14614</v>
      </c>
    </row>
    <row r="3149" spans="1:1">
      <c r="A3149" s="1" t="s">
        <v>14615</v>
      </c>
    </row>
    <row r="3150" spans="1:1">
      <c r="A3150" s="1" t="s">
        <v>14616</v>
      </c>
    </row>
    <row r="3151" spans="1:1">
      <c r="A3151" s="1" t="s">
        <v>4033</v>
      </c>
    </row>
    <row r="3152" spans="1:1">
      <c r="A3152" s="1" t="s">
        <v>14617</v>
      </c>
    </row>
    <row r="3153" spans="1:1">
      <c r="A3153" s="1" t="s">
        <v>14618</v>
      </c>
    </row>
    <row r="3154" spans="1:1">
      <c r="A3154" s="1" t="s">
        <v>14619</v>
      </c>
    </row>
    <row r="3155" spans="1:1">
      <c r="A3155" s="1" t="s">
        <v>14620</v>
      </c>
    </row>
    <row r="3156" spans="1:1">
      <c r="A3156" s="1" t="s">
        <v>14621</v>
      </c>
    </row>
    <row r="3157" spans="1:1">
      <c r="A3157" s="1" t="s">
        <v>14622</v>
      </c>
    </row>
    <row r="3158" spans="1:1">
      <c r="A3158" s="1" t="s">
        <v>14623</v>
      </c>
    </row>
    <row r="3159" spans="1:1">
      <c r="A3159" s="1" t="s">
        <v>14624</v>
      </c>
    </row>
    <row r="3160" spans="1:1">
      <c r="A3160" s="1" t="s">
        <v>14625</v>
      </c>
    </row>
    <row r="3161" spans="1:1">
      <c r="A3161" s="1" t="s">
        <v>14626</v>
      </c>
    </row>
    <row r="3162" spans="1:1">
      <c r="A3162" s="1" t="s">
        <v>14627</v>
      </c>
    </row>
    <row r="3163" spans="1:1">
      <c r="A3163" s="1" t="s">
        <v>14628</v>
      </c>
    </row>
    <row r="3164" spans="1:1">
      <c r="A3164" s="1" t="s">
        <v>14629</v>
      </c>
    </row>
    <row r="3165" spans="1:1">
      <c r="A3165" s="1" t="s">
        <v>14630</v>
      </c>
    </row>
    <row r="3166" spans="1:1">
      <c r="A3166" s="1" t="s">
        <v>14631</v>
      </c>
    </row>
    <row r="3167" spans="1:1">
      <c r="A3167" s="1" t="s">
        <v>14632</v>
      </c>
    </row>
    <row r="3168" spans="1:1">
      <c r="A3168" s="1" t="s">
        <v>14633</v>
      </c>
    </row>
    <row r="3169" spans="1:1">
      <c r="A3169" s="1" t="s">
        <v>14634</v>
      </c>
    </row>
    <row r="3170" spans="1:1">
      <c r="A3170" s="1" t="s">
        <v>14635</v>
      </c>
    </row>
    <row r="3171" spans="1:1">
      <c r="A3171" s="1" t="s">
        <v>14636</v>
      </c>
    </row>
    <row r="3172" spans="1:1">
      <c r="A3172" s="1" t="s">
        <v>14637</v>
      </c>
    </row>
    <row r="3173" spans="1:1">
      <c r="A3173" s="1" t="s">
        <v>14638</v>
      </c>
    </row>
    <row r="3174" spans="1:1">
      <c r="A3174" s="1" t="s">
        <v>14639</v>
      </c>
    </row>
    <row r="3175" spans="1:1">
      <c r="A3175" s="1" t="s">
        <v>14640</v>
      </c>
    </row>
    <row r="3176" spans="1:1">
      <c r="A3176" s="1" t="s">
        <v>14641</v>
      </c>
    </row>
    <row r="3177" spans="1:1">
      <c r="A3177" s="1" t="s">
        <v>14642</v>
      </c>
    </row>
    <row r="3178" spans="1:1">
      <c r="A3178" s="1" t="s">
        <v>14643</v>
      </c>
    </row>
    <row r="3179" spans="1:1">
      <c r="A3179" s="1" t="s">
        <v>14644</v>
      </c>
    </row>
    <row r="3180" spans="1:1">
      <c r="A3180" s="1" t="s">
        <v>14645</v>
      </c>
    </row>
    <row r="3181" spans="1:1">
      <c r="A3181" s="1" t="s">
        <v>14646</v>
      </c>
    </row>
    <row r="3182" spans="1:1">
      <c r="A3182" s="1" t="s">
        <v>14647</v>
      </c>
    </row>
    <row r="3183" spans="1:1">
      <c r="A3183" s="1" t="s">
        <v>14648</v>
      </c>
    </row>
    <row r="3184" spans="1:1">
      <c r="A3184" s="1" t="s">
        <v>14649</v>
      </c>
    </row>
    <row r="3185" spans="1:1">
      <c r="A3185" s="1" t="s">
        <v>14650</v>
      </c>
    </row>
    <row r="3186" spans="1:1">
      <c r="A3186" s="1" t="s">
        <v>14651</v>
      </c>
    </row>
    <row r="3187" spans="1:1">
      <c r="A3187" s="1" t="s">
        <v>14652</v>
      </c>
    </row>
    <row r="3188" spans="1:1">
      <c r="A3188" s="1" t="s">
        <v>5907</v>
      </c>
    </row>
    <row r="3189" spans="1:1">
      <c r="A3189" s="1" t="s">
        <v>14653</v>
      </c>
    </row>
    <row r="3190" spans="1:1">
      <c r="A3190" s="1" t="s">
        <v>14645</v>
      </c>
    </row>
    <row r="3191" spans="1:1">
      <c r="A3191" s="1" t="s">
        <v>14646</v>
      </c>
    </row>
    <row r="3192" spans="1:1">
      <c r="A3192" s="1" t="s">
        <v>14647</v>
      </c>
    </row>
    <row r="3193" spans="1:1">
      <c r="A3193" s="1" t="s">
        <v>14648</v>
      </c>
    </row>
    <row r="3194" spans="1:1">
      <c r="A3194" s="1" t="s">
        <v>14649</v>
      </c>
    </row>
    <row r="3195" spans="1:1">
      <c r="A3195" s="1" t="s">
        <v>14650</v>
      </c>
    </row>
    <row r="3196" spans="1:1">
      <c r="A3196" s="1" t="s">
        <v>14651</v>
      </c>
    </row>
    <row r="3197" spans="1:1">
      <c r="A3197" s="1" t="s">
        <v>14652</v>
      </c>
    </row>
    <row r="3198" spans="1:1">
      <c r="A3198" s="1" t="s">
        <v>5907</v>
      </c>
    </row>
    <row r="3199" spans="1:1">
      <c r="A3199" s="1" t="s">
        <v>14653</v>
      </c>
    </row>
    <row r="3200" spans="1:1">
      <c r="A3200" s="1" t="s">
        <v>14654</v>
      </c>
    </row>
    <row r="3201" spans="1:1">
      <c r="A3201" s="1" t="s">
        <v>14655</v>
      </c>
    </row>
    <row r="3202" spans="1:1">
      <c r="A3202" s="1" t="s">
        <v>14656</v>
      </c>
    </row>
    <row r="3203" spans="1:1">
      <c r="A3203" s="1" t="s">
        <v>14657</v>
      </c>
    </row>
    <row r="3204" spans="1:1">
      <c r="A3204" s="1" t="s">
        <v>14658</v>
      </c>
    </row>
    <row r="3205" spans="1:1">
      <c r="A3205" s="1" t="s">
        <v>14659</v>
      </c>
    </row>
    <row r="3206" spans="1:1">
      <c r="A3206" s="1" t="s">
        <v>14660</v>
      </c>
    </row>
    <row r="3207" spans="1:1">
      <c r="A3207" s="1" t="s">
        <v>14661</v>
      </c>
    </row>
    <row r="3208" spans="1:1">
      <c r="A3208" s="1" t="s">
        <v>14662</v>
      </c>
    </row>
    <row r="3209" spans="1:1">
      <c r="A3209" s="1" t="s">
        <v>14663</v>
      </c>
    </row>
    <row r="3210" spans="1:1">
      <c r="A3210" s="1" t="s">
        <v>14664</v>
      </c>
    </row>
    <row r="3211" spans="1:1">
      <c r="A3211" s="1" t="s">
        <v>14665</v>
      </c>
    </row>
    <row r="3212" spans="1:1">
      <c r="A3212" s="1" t="s">
        <v>14666</v>
      </c>
    </row>
    <row r="3213" spans="1:1">
      <c r="A3213" s="1" t="s">
        <v>14667</v>
      </c>
    </row>
    <row r="3214" spans="1:1">
      <c r="A3214" s="1" t="s">
        <v>14668</v>
      </c>
    </row>
    <row r="3215" spans="1:1">
      <c r="A3215" s="1" t="s">
        <v>14669</v>
      </c>
    </row>
    <row r="3216" spans="1:1">
      <c r="A3216" s="1" t="s">
        <v>14670</v>
      </c>
    </row>
    <row r="3217" spans="1:1">
      <c r="A3217" s="1" t="s">
        <v>14671</v>
      </c>
    </row>
    <row r="3218" spans="1:1">
      <c r="A3218" s="1" t="s">
        <v>14672</v>
      </c>
    </row>
    <row r="3219" spans="1:1">
      <c r="A3219" s="1" t="s">
        <v>14673</v>
      </c>
    </row>
    <row r="3220" spans="1:1">
      <c r="A3220" s="1" t="s">
        <v>14674</v>
      </c>
    </row>
    <row r="3221" spans="1:1">
      <c r="A3221" s="1" t="s">
        <v>14675</v>
      </c>
    </row>
    <row r="3222" spans="1:1">
      <c r="A3222" s="1" t="s">
        <v>14676</v>
      </c>
    </row>
    <row r="3223" spans="1:1">
      <c r="A3223" s="1" t="s">
        <v>14677</v>
      </c>
    </row>
    <row r="3224" spans="1:1">
      <c r="A3224" s="1" t="s">
        <v>14678</v>
      </c>
    </row>
    <row r="3225" spans="1:1">
      <c r="A3225" s="1" t="s">
        <v>14679</v>
      </c>
    </row>
    <row r="3226" spans="1:1">
      <c r="A3226" s="1" t="s">
        <v>14680</v>
      </c>
    </row>
    <row r="3227" spans="1:1">
      <c r="A3227" s="1" t="s">
        <v>14681</v>
      </c>
    </row>
    <row r="3228" spans="1:1">
      <c r="A3228" s="1" t="s">
        <v>14682</v>
      </c>
    </row>
    <row r="3229" spans="1:1">
      <c r="A3229" s="1" t="s">
        <v>14683</v>
      </c>
    </row>
    <row r="3230" spans="1:1">
      <c r="A3230" s="1" t="s">
        <v>14684</v>
      </c>
    </row>
    <row r="3231" spans="1:1">
      <c r="A3231" s="1" t="s">
        <v>14685</v>
      </c>
    </row>
    <row r="3232" spans="1:1">
      <c r="A3232" s="1" t="s">
        <v>14686</v>
      </c>
    </row>
    <row r="3233" spans="1:1">
      <c r="A3233" s="1" t="s">
        <v>14682</v>
      </c>
    </row>
    <row r="3234" spans="1:1">
      <c r="A3234" s="1" t="s">
        <v>14687</v>
      </c>
    </row>
    <row r="3235" spans="1:1">
      <c r="A3235" s="1" t="s">
        <v>14688</v>
      </c>
    </row>
    <row r="3236" spans="1:1">
      <c r="A3236" s="1" t="s">
        <v>14684</v>
      </c>
    </row>
    <row r="3237" spans="1:1">
      <c r="A3237" s="1" t="s">
        <v>14689</v>
      </c>
    </row>
    <row r="3238" spans="1:1">
      <c r="A3238" s="1" t="s">
        <v>14690</v>
      </c>
    </row>
    <row r="3239" spans="1:1">
      <c r="A3239" s="1" t="s">
        <v>14691</v>
      </c>
    </row>
    <row r="3240" spans="1:1">
      <c r="A3240" s="1" t="s">
        <v>14691</v>
      </c>
    </row>
    <row r="3241" spans="1:1">
      <c r="A3241" s="1" t="s">
        <v>14692</v>
      </c>
    </row>
    <row r="3242" spans="1:1">
      <c r="A3242" s="1" t="s">
        <v>14693</v>
      </c>
    </row>
    <row r="3243" spans="1:1">
      <c r="A3243" s="1" t="s">
        <v>14694</v>
      </c>
    </row>
    <row r="3244" spans="1:1">
      <c r="A3244" s="1" t="s">
        <v>14695</v>
      </c>
    </row>
    <row r="3245" spans="1:1">
      <c r="A3245" s="1" t="s">
        <v>14696</v>
      </c>
    </row>
    <row r="3246" spans="1:1">
      <c r="A3246" s="1" t="s">
        <v>14697</v>
      </c>
    </row>
    <row r="3247" spans="1:1">
      <c r="A3247" s="1" t="s">
        <v>14698</v>
      </c>
    </row>
    <row r="3248" spans="1:1">
      <c r="A3248" s="1" t="s">
        <v>14699</v>
      </c>
    </row>
    <row r="3249" spans="1:1">
      <c r="A3249" s="1" t="s">
        <v>14700</v>
      </c>
    </row>
    <row r="3250" spans="1:1">
      <c r="A3250" s="1" t="s">
        <v>14701</v>
      </c>
    </row>
    <row r="3251" spans="1:1">
      <c r="A3251" s="1" t="s">
        <v>14702</v>
      </c>
    </row>
    <row r="3252" spans="1:1">
      <c r="A3252" s="1" t="s">
        <v>14703</v>
      </c>
    </row>
    <row r="3253" spans="1:1">
      <c r="A3253" s="1" t="s">
        <v>14704</v>
      </c>
    </row>
    <row r="3254" spans="1:1">
      <c r="A3254" s="1" t="s">
        <v>14705</v>
      </c>
    </row>
    <row r="3255" spans="1:1">
      <c r="A3255" s="1" t="s">
        <v>14706</v>
      </c>
    </row>
    <row r="3256" spans="1:1">
      <c r="A3256" s="1" t="s">
        <v>14707</v>
      </c>
    </row>
    <row r="3257" spans="1:1">
      <c r="A3257" s="1" t="s">
        <v>14708</v>
      </c>
    </row>
    <row r="3258" spans="1:1">
      <c r="A3258" s="1" t="s">
        <v>14704</v>
      </c>
    </row>
    <row r="3259" spans="1:1">
      <c r="A3259" s="1" t="s">
        <v>14705</v>
      </c>
    </row>
    <row r="3260" spans="1:1">
      <c r="A3260" s="1" t="s">
        <v>14706</v>
      </c>
    </row>
    <row r="3261" spans="1:1">
      <c r="A3261" s="1" t="s">
        <v>14707</v>
      </c>
    </row>
    <row r="3262" spans="1:1">
      <c r="A3262" s="1" t="s">
        <v>14708</v>
      </c>
    </row>
    <row r="3263" spans="1:1">
      <c r="A3263" s="1" t="s">
        <v>14709</v>
      </c>
    </row>
    <row r="3264" spans="1:1">
      <c r="A3264" s="1" t="s">
        <v>14710</v>
      </c>
    </row>
    <row r="3265" spans="1:1">
      <c r="A3265" s="1" t="s">
        <v>14711</v>
      </c>
    </row>
    <row r="3266" spans="1:1">
      <c r="A3266" s="1" t="s">
        <v>14712</v>
      </c>
    </row>
    <row r="3267" spans="1:1">
      <c r="A3267" s="1" t="s">
        <v>14713</v>
      </c>
    </row>
    <row r="3268" spans="1:1">
      <c r="A3268" s="1" t="s">
        <v>14714</v>
      </c>
    </row>
    <row r="3269" spans="1:1">
      <c r="A3269" s="1" t="s">
        <v>14715</v>
      </c>
    </row>
    <row r="3270" spans="1:1">
      <c r="A3270" s="1" t="s">
        <v>14716</v>
      </c>
    </row>
    <row r="3271" spans="1:1">
      <c r="A3271" s="1" t="s">
        <v>14717</v>
      </c>
    </row>
    <row r="3272" spans="1:1">
      <c r="A3272" s="1" t="s">
        <v>14718</v>
      </c>
    </row>
    <row r="3273" spans="1:1">
      <c r="A3273" s="1" t="s">
        <v>14711</v>
      </c>
    </row>
    <row r="3274" spans="1:1">
      <c r="A3274" s="1" t="s">
        <v>14712</v>
      </c>
    </row>
    <row r="3275" spans="1:1">
      <c r="A3275" s="1" t="s">
        <v>14713</v>
      </c>
    </row>
    <row r="3276" spans="1:1">
      <c r="A3276" s="1" t="s">
        <v>14714</v>
      </c>
    </row>
    <row r="3277" spans="1:1">
      <c r="A3277" s="1" t="s">
        <v>14715</v>
      </c>
    </row>
    <row r="3278" spans="1:1">
      <c r="A3278" s="1" t="s">
        <v>14716</v>
      </c>
    </row>
    <row r="3279" spans="1:1">
      <c r="A3279" s="1" t="s">
        <v>14717</v>
      </c>
    </row>
    <row r="3280" spans="1:1">
      <c r="A3280" s="1" t="s">
        <v>14718</v>
      </c>
    </row>
    <row r="3281" spans="1:1">
      <c r="A3281" s="1" t="s">
        <v>14719</v>
      </c>
    </row>
    <row r="3282" spans="1:1">
      <c r="A3282" s="1" t="s">
        <v>14720</v>
      </c>
    </row>
    <row r="3283" spans="1:1">
      <c r="A3283" s="1" t="s">
        <v>14721</v>
      </c>
    </row>
    <row r="3284" spans="1:1">
      <c r="A3284" s="1" t="s">
        <v>14722</v>
      </c>
    </row>
    <row r="3285" spans="1:1">
      <c r="A3285" s="1" t="s">
        <v>14723</v>
      </c>
    </row>
    <row r="3286" spans="1:1">
      <c r="A3286" s="1" t="s">
        <v>14724</v>
      </c>
    </row>
    <row r="3287" spans="1:1">
      <c r="A3287" s="1" t="s">
        <v>14725</v>
      </c>
    </row>
    <row r="3288" spans="1:1">
      <c r="A3288" s="1" t="s">
        <v>14726</v>
      </c>
    </row>
    <row r="3289" spans="1:1">
      <c r="A3289" s="1" t="s">
        <v>14727</v>
      </c>
    </row>
    <row r="3290" spans="1:1">
      <c r="A3290" s="1" t="s">
        <v>14728</v>
      </c>
    </row>
    <row r="3291" spans="1:1">
      <c r="A3291" s="1" t="s">
        <v>14729</v>
      </c>
    </row>
    <row r="3292" spans="1:1">
      <c r="A3292" s="1" t="s">
        <v>14730</v>
      </c>
    </row>
    <row r="3293" spans="1:1">
      <c r="A3293" s="1" t="s">
        <v>14731</v>
      </c>
    </row>
    <row r="3294" spans="1:1">
      <c r="A3294" s="1" t="s">
        <v>14732</v>
      </c>
    </row>
    <row r="3295" spans="1:1">
      <c r="A3295" s="1" t="s">
        <v>14733</v>
      </c>
    </row>
    <row r="3296" spans="1:1">
      <c r="A3296" s="1" t="s">
        <v>14724</v>
      </c>
    </row>
    <row r="3297" spans="1:1">
      <c r="A3297" s="1" t="s">
        <v>14734</v>
      </c>
    </row>
    <row r="3298" spans="1:1">
      <c r="A3298" s="1" t="s">
        <v>14735</v>
      </c>
    </row>
    <row r="3299" spans="1:1">
      <c r="A3299" s="1" t="s">
        <v>14735</v>
      </c>
    </row>
    <row r="3300" spans="1:1">
      <c r="A3300" s="1" t="s">
        <v>14736</v>
      </c>
    </row>
    <row r="3301" spans="1:1">
      <c r="A3301" s="1" t="s">
        <v>14737</v>
      </c>
    </row>
    <row r="3302" spans="1:1">
      <c r="A3302" s="1" t="s">
        <v>14738</v>
      </c>
    </row>
    <row r="3303" spans="1:1">
      <c r="A3303" s="1" t="s">
        <v>14739</v>
      </c>
    </row>
    <row r="3304" spans="1:1">
      <c r="A3304" s="1" t="s">
        <v>14740</v>
      </c>
    </row>
    <row r="3305" spans="1:1">
      <c r="A3305" s="1" t="s">
        <v>14741</v>
      </c>
    </row>
    <row r="3306" spans="1:1">
      <c r="A3306" s="1" t="s">
        <v>14742</v>
      </c>
    </row>
    <row r="3307" spans="1:1">
      <c r="A3307" s="1" t="s">
        <v>14743</v>
      </c>
    </row>
    <row r="3308" spans="1:1">
      <c r="A3308" s="1" t="s">
        <v>14744</v>
      </c>
    </row>
    <row r="3309" spans="1:1">
      <c r="A3309" s="1" t="s">
        <v>14745</v>
      </c>
    </row>
    <row r="3310" spans="1:1">
      <c r="A3310" s="1" t="s">
        <v>14746</v>
      </c>
    </row>
    <row r="3311" spans="1:1">
      <c r="A3311" s="1" t="s">
        <v>14747</v>
      </c>
    </row>
    <row r="3312" spans="1:1">
      <c r="A3312" s="1" t="s">
        <v>14748</v>
      </c>
    </row>
    <row r="3313" spans="1:1">
      <c r="A3313" s="1" t="s">
        <v>14749</v>
      </c>
    </row>
    <row r="3314" spans="1:1">
      <c r="A3314" s="1" t="s">
        <v>14750</v>
      </c>
    </row>
    <row r="3315" spans="1:1">
      <c r="A3315" s="1" t="s">
        <v>14751</v>
      </c>
    </row>
    <row r="3316" spans="1:1">
      <c r="A3316" s="1" t="s">
        <v>14752</v>
      </c>
    </row>
    <row r="3317" spans="1:1">
      <c r="A3317" s="1" t="s">
        <v>14753</v>
      </c>
    </row>
    <row r="3318" spans="1:1">
      <c r="A3318" s="1" t="s">
        <v>14754</v>
      </c>
    </row>
    <row r="3319" spans="1:1">
      <c r="A3319" s="1" t="s">
        <v>14755</v>
      </c>
    </row>
    <row r="3320" spans="1:1">
      <c r="A3320" s="1" t="s">
        <v>14756</v>
      </c>
    </row>
    <row r="3321" spans="1:1">
      <c r="A3321" s="1" t="s">
        <v>14757</v>
      </c>
    </row>
    <row r="3322" spans="1:1">
      <c r="A3322" s="1" t="s">
        <v>14758</v>
      </c>
    </row>
    <row r="3323" spans="1:1">
      <c r="A3323" s="1" t="s">
        <v>14758</v>
      </c>
    </row>
    <row r="3324" spans="1:1">
      <c r="A3324" s="1" t="s">
        <v>14759</v>
      </c>
    </row>
    <row r="3325" spans="1:1">
      <c r="A3325" s="1" t="s">
        <v>14760</v>
      </c>
    </row>
    <row r="3326" spans="1:1">
      <c r="A3326" s="1" t="s">
        <v>14761</v>
      </c>
    </row>
    <row r="3327" spans="1:1">
      <c r="A3327" s="1" t="s">
        <v>14762</v>
      </c>
    </row>
    <row r="3328" spans="1:1">
      <c r="A3328" s="1" t="s">
        <v>14763</v>
      </c>
    </row>
    <row r="3329" spans="1:1">
      <c r="A3329" s="1" t="s">
        <v>14764</v>
      </c>
    </row>
    <row r="3330" spans="1:1">
      <c r="A3330" s="1" t="s">
        <v>14765</v>
      </c>
    </row>
    <row r="3331" spans="1:1">
      <c r="A3331" s="1" t="s">
        <v>14766</v>
      </c>
    </row>
    <row r="3332" spans="1:1">
      <c r="A3332" s="1" t="s">
        <v>14767</v>
      </c>
    </row>
    <row r="3333" spans="1:1">
      <c r="A3333" s="1" t="s">
        <v>14768</v>
      </c>
    </row>
    <row r="3334" spans="1:1">
      <c r="A3334" s="1" t="s">
        <v>14769</v>
      </c>
    </row>
    <row r="3335" spans="1:1">
      <c r="A3335" s="1" t="s">
        <v>14770</v>
      </c>
    </row>
    <row r="3336" spans="1:1">
      <c r="A3336" s="1" t="s">
        <v>14771</v>
      </c>
    </row>
    <row r="3337" spans="1:1">
      <c r="A3337" s="1" t="s">
        <v>14772</v>
      </c>
    </row>
    <row r="3338" spans="1:1">
      <c r="A3338" s="1" t="s">
        <v>14773</v>
      </c>
    </row>
    <row r="3339" spans="1:1">
      <c r="A3339" s="1" t="s">
        <v>14774</v>
      </c>
    </row>
    <row r="3340" spans="1:1">
      <c r="A3340" s="1" t="s">
        <v>14775</v>
      </c>
    </row>
    <row r="3341" spans="1:1">
      <c r="A3341" s="1" t="s">
        <v>14776</v>
      </c>
    </row>
    <row r="3342" spans="1:1">
      <c r="A3342" s="1" t="s">
        <v>14777</v>
      </c>
    </row>
    <row r="3343" spans="1:1">
      <c r="A3343" s="1" t="s">
        <v>14778</v>
      </c>
    </row>
    <row r="3344" spans="1:1">
      <c r="A3344" s="1" t="s">
        <v>14779</v>
      </c>
    </row>
    <row r="3345" spans="1:1">
      <c r="A3345" s="1" t="s">
        <v>14780</v>
      </c>
    </row>
    <row r="3346" spans="1:1">
      <c r="A3346" s="1" t="s">
        <v>14781</v>
      </c>
    </row>
    <row r="3347" spans="1:1">
      <c r="A3347" s="1" t="s">
        <v>14782</v>
      </c>
    </row>
    <row r="3348" spans="1:1">
      <c r="A3348" s="1" t="s">
        <v>14777</v>
      </c>
    </row>
    <row r="3349" spans="1:1">
      <c r="A3349" s="1" t="s">
        <v>14783</v>
      </c>
    </row>
    <row r="3350" spans="1:1">
      <c r="A3350" s="1" t="s">
        <v>14784</v>
      </c>
    </row>
    <row r="3351" spans="1:1">
      <c r="A3351" s="1" t="s">
        <v>14785</v>
      </c>
    </row>
    <row r="3352" spans="1:1">
      <c r="A3352" s="1" t="s">
        <v>14786</v>
      </c>
    </row>
    <row r="3353" spans="1:1">
      <c r="A3353" s="1" t="s">
        <v>14787</v>
      </c>
    </row>
    <row r="3354" spans="1:1">
      <c r="A3354" s="1" t="s">
        <v>14788</v>
      </c>
    </row>
    <row r="3355" spans="1:1">
      <c r="A3355" s="1" t="s">
        <v>14789</v>
      </c>
    </row>
    <row r="3356" spans="1:1">
      <c r="A3356" s="1" t="s">
        <v>14790</v>
      </c>
    </row>
    <row r="3357" spans="1:1">
      <c r="A3357" s="1" t="s">
        <v>14791</v>
      </c>
    </row>
    <row r="3358" spans="1:1">
      <c r="A3358" s="1" t="s">
        <v>14792</v>
      </c>
    </row>
    <row r="3359" spans="1:1">
      <c r="A3359" s="1" t="s">
        <v>14784</v>
      </c>
    </row>
    <row r="3360" spans="1:1">
      <c r="A3360" s="1" t="s">
        <v>14793</v>
      </c>
    </row>
    <row r="3361" spans="1:1">
      <c r="A3361" s="1" t="s">
        <v>14794</v>
      </c>
    </row>
    <row r="3362" spans="1:1">
      <c r="A3362" s="1" t="s">
        <v>14785</v>
      </c>
    </row>
    <row r="3363" spans="1:1">
      <c r="A3363" s="1" t="s">
        <v>14787</v>
      </c>
    </row>
    <row r="3364" spans="1:1">
      <c r="A3364" s="1" t="s">
        <v>14787</v>
      </c>
    </row>
    <row r="3365" spans="1:1">
      <c r="A3365" s="1" t="s">
        <v>14788</v>
      </c>
    </row>
    <row r="3366" spans="1:1">
      <c r="A3366" s="1" t="s">
        <v>14789</v>
      </c>
    </row>
    <row r="3367" spans="1:1">
      <c r="A3367" s="1" t="s">
        <v>14790</v>
      </c>
    </row>
    <row r="3368" spans="1:1">
      <c r="A3368" s="1" t="s">
        <v>14791</v>
      </c>
    </row>
    <row r="3369" spans="1:1">
      <c r="A3369" s="1" t="s">
        <v>14792</v>
      </c>
    </row>
    <row r="3370" spans="1:1">
      <c r="A3370" s="1" t="s">
        <v>14784</v>
      </c>
    </row>
    <row r="3371" spans="1:1">
      <c r="A3371" s="1" t="s">
        <v>14793</v>
      </c>
    </row>
    <row r="3372" spans="1:1">
      <c r="A3372" s="1" t="s">
        <v>14794</v>
      </c>
    </row>
    <row r="3373" spans="1:1">
      <c r="A3373" s="1" t="s">
        <v>14785</v>
      </c>
    </row>
    <row r="3374" spans="1:1">
      <c r="A3374" s="1" t="s">
        <v>14787</v>
      </c>
    </row>
    <row r="3375" spans="1:1">
      <c r="A3375" s="1" t="s">
        <v>14788</v>
      </c>
    </row>
    <row r="3376" spans="1:1">
      <c r="A3376" s="1" t="s">
        <v>14795</v>
      </c>
    </row>
    <row r="3377" spans="1:1">
      <c r="A3377" s="1" t="s">
        <v>14796</v>
      </c>
    </row>
    <row r="3378" spans="1:1">
      <c r="A3378" s="1" t="s">
        <v>14797</v>
      </c>
    </row>
    <row r="3379" spans="1:1">
      <c r="A3379" s="1" t="s">
        <v>14798</v>
      </c>
    </row>
    <row r="3380" spans="1:1">
      <c r="A3380" s="1" t="s">
        <v>14799</v>
      </c>
    </row>
    <row r="3381" spans="1:1">
      <c r="A3381" s="1" t="s">
        <v>14800</v>
      </c>
    </row>
    <row r="3382" spans="1:1">
      <c r="A3382" s="1" t="s">
        <v>14801</v>
      </c>
    </row>
    <row r="3383" spans="1:1">
      <c r="A3383" s="1" t="s">
        <v>14802</v>
      </c>
    </row>
    <row r="3384" spans="1:1">
      <c r="A3384" s="1" t="s">
        <v>14803</v>
      </c>
    </row>
    <row r="3385" spans="1:1">
      <c r="A3385" s="1" t="s">
        <v>14804</v>
      </c>
    </row>
    <row r="3386" spans="1:1">
      <c r="A3386" s="1" t="s">
        <v>14805</v>
      </c>
    </row>
    <row r="3387" spans="1:1">
      <c r="A3387" s="1" t="s">
        <v>14806</v>
      </c>
    </row>
    <row r="3388" spans="1:1">
      <c r="A3388" s="1" t="s">
        <v>14807</v>
      </c>
    </row>
    <row r="3389" spans="1:1">
      <c r="A3389" s="1" t="s">
        <v>14808</v>
      </c>
    </row>
    <row r="3390" spans="1:1">
      <c r="A3390" s="1" t="s">
        <v>14809</v>
      </c>
    </row>
    <row r="3391" spans="1:1">
      <c r="A3391" s="1" t="s">
        <v>14810</v>
      </c>
    </row>
    <row r="3392" spans="1:1">
      <c r="A3392" s="1" t="s">
        <v>14811</v>
      </c>
    </row>
    <row r="3393" spans="1:1">
      <c r="A3393" s="1" t="s">
        <v>14812</v>
      </c>
    </row>
    <row r="3394" spans="1:1">
      <c r="A3394" s="1" t="s">
        <v>14813</v>
      </c>
    </row>
    <row r="3395" spans="1:1">
      <c r="A3395" s="1" t="s">
        <v>14814</v>
      </c>
    </row>
    <row r="3396" spans="1:1">
      <c r="A3396" s="1" t="s">
        <v>14815</v>
      </c>
    </row>
    <row r="3397" spans="1:1">
      <c r="A3397" s="1" t="s">
        <v>14814</v>
      </c>
    </row>
    <row r="3398" spans="1:1">
      <c r="A3398" s="1" t="s">
        <v>14815</v>
      </c>
    </row>
    <row r="3399" spans="1:1">
      <c r="A3399" s="1" t="s">
        <v>14816</v>
      </c>
    </row>
    <row r="3400" spans="1:1">
      <c r="A3400" s="1" t="s">
        <v>14817</v>
      </c>
    </row>
    <row r="3401" spans="1:1">
      <c r="A3401" s="1" t="s">
        <v>14818</v>
      </c>
    </row>
    <row r="3402" spans="1:1">
      <c r="A3402" s="1" t="s">
        <v>14819</v>
      </c>
    </row>
    <row r="3403" spans="1:1">
      <c r="A3403" s="1" t="s">
        <v>14820</v>
      </c>
    </row>
    <row r="3404" spans="1:1">
      <c r="A3404" s="1" t="s">
        <v>14821</v>
      </c>
    </row>
    <row r="3405" spans="1:1">
      <c r="A3405" s="1" t="s">
        <v>14822</v>
      </c>
    </row>
    <row r="3406" spans="1:1">
      <c r="A3406" s="1" t="s">
        <v>14823</v>
      </c>
    </row>
    <row r="3407" spans="1:1">
      <c r="A3407" s="1" t="s">
        <v>14824</v>
      </c>
    </row>
    <row r="3408" spans="1:1">
      <c r="A3408" s="1" t="s">
        <v>14825</v>
      </c>
    </row>
    <row r="3409" spans="1:1">
      <c r="A3409" s="1" t="s">
        <v>14826</v>
      </c>
    </row>
    <row r="3410" spans="1:1">
      <c r="A3410" s="1" t="s">
        <v>14827</v>
      </c>
    </row>
    <row r="3411" spans="1:1">
      <c r="A3411" s="1" t="s">
        <v>14828</v>
      </c>
    </row>
    <row r="3412" spans="1:1">
      <c r="A3412" s="1" t="s">
        <v>4293</v>
      </c>
    </row>
    <row r="3413" spans="1:1">
      <c r="A3413" s="1" t="s">
        <v>14829</v>
      </c>
    </row>
    <row r="3414" spans="1:1">
      <c r="A3414" s="1" t="s">
        <v>14830</v>
      </c>
    </row>
    <row r="3415" spans="1:1">
      <c r="A3415" s="1" t="s">
        <v>14831</v>
      </c>
    </row>
    <row r="3416" spans="1:1">
      <c r="A3416" s="1" t="s">
        <v>14832</v>
      </c>
    </row>
    <row r="3417" spans="1:1">
      <c r="A3417" s="1" t="s">
        <v>14833</v>
      </c>
    </row>
    <row r="3418" spans="1:1">
      <c r="A3418" s="1" t="s">
        <v>14834</v>
      </c>
    </row>
    <row r="3419" spans="1:1">
      <c r="A3419" s="1" t="s">
        <v>14826</v>
      </c>
    </row>
    <row r="3420" spans="1:1">
      <c r="A3420" s="1" t="s">
        <v>14835</v>
      </c>
    </row>
    <row r="3421" spans="1:1">
      <c r="A3421" s="1" t="s">
        <v>14836</v>
      </c>
    </row>
    <row r="3422" spans="1:1">
      <c r="A3422" s="1" t="s">
        <v>14837</v>
      </c>
    </row>
    <row r="3423" spans="1:1">
      <c r="A3423" s="1" t="s">
        <v>14838</v>
      </c>
    </row>
    <row r="3424" spans="1:1">
      <c r="A3424" s="1" t="s">
        <v>14839</v>
      </c>
    </row>
    <row r="3425" spans="1:1">
      <c r="A3425" s="1" t="s">
        <v>14840</v>
      </c>
    </row>
    <row r="3426" spans="1:1">
      <c r="A3426" s="1" t="s">
        <v>14841</v>
      </c>
    </row>
    <row r="3427" spans="1:1">
      <c r="A3427" s="1" t="s">
        <v>14842</v>
      </c>
    </row>
    <row r="3428" spans="1:1">
      <c r="A3428" s="1" t="s">
        <v>14843</v>
      </c>
    </row>
    <row r="3429" spans="1:1">
      <c r="A3429" s="1" t="s">
        <v>14844</v>
      </c>
    </row>
    <row r="3430" spans="1:1">
      <c r="A3430" s="1" t="s">
        <v>14845</v>
      </c>
    </row>
    <row r="3431" spans="1:1">
      <c r="A3431" s="1" t="s">
        <v>14846</v>
      </c>
    </row>
    <row r="3432" spans="1:1">
      <c r="A3432" s="1" t="s">
        <v>14847</v>
      </c>
    </row>
    <row r="3433" spans="1:1">
      <c r="A3433" s="1" t="s">
        <v>14848</v>
      </c>
    </row>
    <row r="3434" spans="1:1">
      <c r="A3434" s="1" t="s">
        <v>14849</v>
      </c>
    </row>
    <row r="3435" spans="1:1">
      <c r="A3435" s="1" t="s">
        <v>14850</v>
      </c>
    </row>
    <row r="3436" spans="1:1">
      <c r="A3436" s="1" t="s">
        <v>14851</v>
      </c>
    </row>
    <row r="3437" spans="1:1">
      <c r="A3437" s="1" t="s">
        <v>14852</v>
      </c>
    </row>
    <row r="3438" spans="1:1">
      <c r="A3438" s="1" t="s">
        <v>14853</v>
      </c>
    </row>
    <row r="3439" spans="1:1">
      <c r="A3439" s="1" t="s">
        <v>14854</v>
      </c>
    </row>
    <row r="3440" spans="1:1">
      <c r="A3440" s="1" t="s">
        <v>14855</v>
      </c>
    </row>
    <row r="3441" spans="1:1">
      <c r="A3441" s="1" t="s">
        <v>14856</v>
      </c>
    </row>
    <row r="3442" spans="1:1">
      <c r="A3442" s="1" t="s">
        <v>14857</v>
      </c>
    </row>
    <row r="3443" spans="1:1">
      <c r="A3443" s="1" t="s">
        <v>14858</v>
      </c>
    </row>
    <row r="3444" spans="1:1">
      <c r="A3444" s="1" t="s">
        <v>14859</v>
      </c>
    </row>
    <row r="3445" spans="1:1">
      <c r="A3445" s="1" t="s">
        <v>14860</v>
      </c>
    </row>
    <row r="3446" spans="1:1">
      <c r="A3446" s="1" t="s">
        <v>14861</v>
      </c>
    </row>
    <row r="3447" spans="1:1">
      <c r="A3447" s="1" t="s">
        <v>14862</v>
      </c>
    </row>
    <row r="3448" spans="1:1">
      <c r="A3448" s="1" t="s">
        <v>14854</v>
      </c>
    </row>
    <row r="3449" spans="1:1">
      <c r="A3449" s="1" t="s">
        <v>14855</v>
      </c>
    </row>
    <row r="3450" spans="1:1">
      <c r="A3450" s="1" t="s">
        <v>14856</v>
      </c>
    </row>
    <row r="3451" spans="1:1">
      <c r="A3451" s="1" t="s">
        <v>14857</v>
      </c>
    </row>
    <row r="3452" spans="1:1">
      <c r="A3452" s="1" t="s">
        <v>14858</v>
      </c>
    </row>
    <row r="3453" spans="1:1">
      <c r="A3453" s="1" t="s">
        <v>14859</v>
      </c>
    </row>
    <row r="3454" spans="1:1">
      <c r="A3454" s="1" t="s">
        <v>14860</v>
      </c>
    </row>
    <row r="3455" spans="1:1">
      <c r="A3455" s="1" t="s">
        <v>14861</v>
      </c>
    </row>
    <row r="3456" spans="1:1">
      <c r="A3456" s="1" t="s">
        <v>14862</v>
      </c>
    </row>
    <row r="3457" spans="1:1">
      <c r="A3457" s="1" t="s">
        <v>14863</v>
      </c>
    </row>
    <row r="3458" spans="1:1">
      <c r="A3458" s="1" t="s">
        <v>14864</v>
      </c>
    </row>
    <row r="3459" spans="1:1">
      <c r="A3459" s="1" t="s">
        <v>14865</v>
      </c>
    </row>
    <row r="3460" spans="1:1">
      <c r="A3460" s="1" t="s">
        <v>14866</v>
      </c>
    </row>
    <row r="3461" spans="1:1">
      <c r="A3461" s="1" t="s">
        <v>14867</v>
      </c>
    </row>
    <row r="3462" spans="1:1">
      <c r="A3462" s="1" t="s">
        <v>14868</v>
      </c>
    </row>
    <row r="3463" spans="1:1">
      <c r="A3463" s="1" t="s">
        <v>14865</v>
      </c>
    </row>
    <row r="3464" spans="1:1">
      <c r="A3464" s="1" t="s">
        <v>14866</v>
      </c>
    </row>
    <row r="3465" spans="1:1">
      <c r="A3465" s="1" t="s">
        <v>14867</v>
      </c>
    </row>
    <row r="3466" spans="1:1">
      <c r="A3466" s="1" t="s">
        <v>14868</v>
      </c>
    </row>
    <row r="3467" spans="1:1">
      <c r="A3467" s="1" t="s">
        <v>14869</v>
      </c>
    </row>
    <row r="3468" spans="1:1">
      <c r="A3468" s="1" t="s">
        <v>14870</v>
      </c>
    </row>
    <row r="3469" spans="1:1">
      <c r="A3469" s="1" t="s">
        <v>14871</v>
      </c>
    </row>
    <row r="3470" spans="1:1">
      <c r="A3470" s="1" t="s">
        <v>14872</v>
      </c>
    </row>
    <row r="3471" spans="1:1">
      <c r="A3471" s="1" t="s">
        <v>14873</v>
      </c>
    </row>
    <row r="3472" spans="1:1">
      <c r="A3472" s="1" t="s">
        <v>14874</v>
      </c>
    </row>
    <row r="3473" spans="1:1">
      <c r="A3473" s="1" t="s">
        <v>14875</v>
      </c>
    </row>
    <row r="3474" spans="1:1">
      <c r="A3474" s="1" t="s">
        <v>14876</v>
      </c>
    </row>
    <row r="3475" spans="1:1">
      <c r="A3475" s="1" t="s">
        <v>14877</v>
      </c>
    </row>
    <row r="3476" spans="1:1">
      <c r="A3476" s="1" t="s">
        <v>14878</v>
      </c>
    </row>
    <row r="3477" spans="1:1">
      <c r="A3477" s="1" t="s">
        <v>14879</v>
      </c>
    </row>
    <row r="3478" spans="1:1">
      <c r="A3478" s="1" t="s">
        <v>14880</v>
      </c>
    </row>
    <row r="3479" spans="1:1">
      <c r="A3479" s="1" t="s">
        <v>14881</v>
      </c>
    </row>
    <row r="3480" spans="1:1">
      <c r="A3480" s="1" t="s">
        <v>14882</v>
      </c>
    </row>
    <row r="3481" spans="1:1">
      <c r="A3481" s="1" t="s">
        <v>14883</v>
      </c>
    </row>
    <row r="3482" spans="1:1">
      <c r="A3482" s="1" t="s">
        <v>14884</v>
      </c>
    </row>
    <row r="3483" spans="1:1">
      <c r="A3483" s="1" t="s">
        <v>14883</v>
      </c>
    </row>
    <row r="3484" spans="1:1">
      <c r="A3484" s="1" t="s">
        <v>14885</v>
      </c>
    </row>
    <row r="3485" spans="1:1">
      <c r="A3485" s="1" t="s">
        <v>14886</v>
      </c>
    </row>
    <row r="3486" spans="1:1">
      <c r="A3486" s="1" t="s">
        <v>14887</v>
      </c>
    </row>
    <row r="3487" spans="1:1">
      <c r="A3487" s="1" t="s">
        <v>14888</v>
      </c>
    </row>
    <row r="3488" spans="1:1">
      <c r="A3488" s="1" t="s">
        <v>14889</v>
      </c>
    </row>
    <row r="3489" spans="1:1">
      <c r="A3489" s="1" t="s">
        <v>14890</v>
      </c>
    </row>
    <row r="3490" spans="1:1">
      <c r="A3490" s="1" t="s">
        <v>14891</v>
      </c>
    </row>
    <row r="3491" spans="1:1">
      <c r="A3491" s="1" t="s">
        <v>14892</v>
      </c>
    </row>
    <row r="3492" spans="1:1">
      <c r="A3492" s="1" t="s">
        <v>373</v>
      </c>
    </row>
    <row r="3493" spans="1:1">
      <c r="A3493" s="1" t="s">
        <v>14893</v>
      </c>
    </row>
    <row r="3494" spans="1:1">
      <c r="A3494" s="1" t="s">
        <v>372</v>
      </c>
    </row>
    <row r="3495" spans="1:1">
      <c r="A3495" s="1" t="s">
        <v>14894</v>
      </c>
    </row>
    <row r="3496" spans="1:1">
      <c r="A3496" s="1" t="s">
        <v>14894</v>
      </c>
    </row>
    <row r="3497" spans="1:1">
      <c r="A3497" s="1" t="s">
        <v>14895</v>
      </c>
    </row>
    <row r="3498" spans="1:1">
      <c r="A3498" s="1" t="s">
        <v>14896</v>
      </c>
    </row>
    <row r="3499" spans="1:1">
      <c r="A3499" s="1" t="s">
        <v>14897</v>
      </c>
    </row>
    <row r="3500" spans="1:1">
      <c r="A3500" s="1" t="s">
        <v>14898</v>
      </c>
    </row>
    <row r="3501" spans="1:1">
      <c r="A3501" s="1" t="s">
        <v>14899</v>
      </c>
    </row>
    <row r="3502" spans="1:1">
      <c r="A3502" s="1" t="s">
        <v>14900</v>
      </c>
    </row>
    <row r="3503" spans="1:1">
      <c r="A3503" s="1" t="s">
        <v>14900</v>
      </c>
    </row>
    <row r="3504" spans="1:1">
      <c r="A3504" s="1" t="s">
        <v>14901</v>
      </c>
    </row>
    <row r="3505" spans="1:1">
      <c r="A3505" s="1" t="s">
        <v>14902</v>
      </c>
    </row>
    <row r="3506" spans="1:1">
      <c r="A3506" s="1" t="s">
        <v>14903</v>
      </c>
    </row>
    <row r="3507" spans="1:1">
      <c r="A3507" s="1" t="s">
        <v>14904</v>
      </c>
    </row>
    <row r="3508" spans="1:1">
      <c r="A3508" s="1" t="s">
        <v>14905</v>
      </c>
    </row>
    <row r="3509" spans="1:1">
      <c r="A3509" s="1" t="s">
        <v>14906</v>
      </c>
    </row>
    <row r="3510" spans="1:1">
      <c r="A3510" s="1" t="s">
        <v>14898</v>
      </c>
    </row>
    <row r="3511" spans="1:1">
      <c r="A3511" s="1" t="s">
        <v>14907</v>
      </c>
    </row>
    <row r="3512" spans="1:1">
      <c r="A3512" s="1" t="s">
        <v>14908</v>
      </c>
    </row>
    <row r="3513" spans="1:1">
      <c r="A3513" s="1" t="s">
        <v>14909</v>
      </c>
    </row>
    <row r="3514" spans="1:1">
      <c r="A3514" s="1" t="s">
        <v>14910</v>
      </c>
    </row>
    <row r="3515" spans="1:1">
      <c r="A3515" s="1" t="s">
        <v>14911</v>
      </c>
    </row>
    <row r="3516" spans="1:1">
      <c r="A3516" s="1" t="s">
        <v>14912</v>
      </c>
    </row>
    <row r="3517" spans="1:1">
      <c r="A3517" s="1" t="s">
        <v>14913</v>
      </c>
    </row>
    <row r="3518" spans="1:1">
      <c r="A3518" s="1" t="s">
        <v>14914</v>
      </c>
    </row>
    <row r="3519" spans="1:1">
      <c r="A3519" s="1" t="s">
        <v>14915</v>
      </c>
    </row>
    <row r="3520" spans="1:1">
      <c r="A3520" s="1" t="s">
        <v>14916</v>
      </c>
    </row>
    <row r="3521" spans="1:1">
      <c r="A3521" s="1" t="s">
        <v>14917</v>
      </c>
    </row>
    <row r="3522" spans="1:1">
      <c r="A3522" s="1" t="s">
        <v>14918</v>
      </c>
    </row>
    <row r="3523" spans="1:1">
      <c r="A3523" s="1" t="s">
        <v>14919</v>
      </c>
    </row>
    <row r="3524" spans="1:1">
      <c r="A3524" s="1" t="s">
        <v>14920</v>
      </c>
    </row>
    <row r="3525" spans="1:1">
      <c r="A3525" s="1" t="s">
        <v>14921</v>
      </c>
    </row>
    <row r="3526" spans="1:1">
      <c r="A3526" s="1" t="s">
        <v>14922</v>
      </c>
    </row>
    <row r="3527" spans="1:1">
      <c r="A3527" s="1" t="s">
        <v>14923</v>
      </c>
    </row>
    <row r="3528" spans="1:1">
      <c r="A3528" s="1" t="s">
        <v>14924</v>
      </c>
    </row>
    <row r="3529" spans="1:1">
      <c r="A3529" s="1" t="s">
        <v>14920</v>
      </c>
    </row>
    <row r="3530" spans="1:1">
      <c r="A3530" s="1" t="s">
        <v>14921</v>
      </c>
    </row>
    <row r="3531" spans="1:1">
      <c r="A3531" s="1" t="s">
        <v>14922</v>
      </c>
    </row>
    <row r="3532" spans="1:1">
      <c r="A3532" s="1" t="s">
        <v>14923</v>
      </c>
    </row>
    <row r="3533" spans="1:1">
      <c r="A3533" s="1" t="s">
        <v>14924</v>
      </c>
    </row>
    <row r="3534" spans="1:1">
      <c r="A3534" s="1" t="s">
        <v>14925</v>
      </c>
    </row>
    <row r="3535" spans="1:1">
      <c r="A3535" s="1" t="s">
        <v>14926</v>
      </c>
    </row>
    <row r="3536" spans="1:1">
      <c r="A3536" s="1" t="s">
        <v>14927</v>
      </c>
    </row>
    <row r="3537" spans="1:1">
      <c r="A3537" s="1" t="s">
        <v>14928</v>
      </c>
    </row>
    <row r="3538" spans="1:1">
      <c r="A3538" s="1" t="s">
        <v>14929</v>
      </c>
    </row>
    <row r="3539" spans="1:1">
      <c r="A3539" s="1" t="s">
        <v>14930</v>
      </c>
    </row>
    <row r="3540" spans="1:1">
      <c r="A3540" s="1" t="s">
        <v>14931</v>
      </c>
    </row>
    <row r="3541" spans="1:1">
      <c r="A3541" s="1" t="s">
        <v>14932</v>
      </c>
    </row>
    <row r="3542" spans="1:1">
      <c r="A3542" s="1" t="s">
        <v>14933</v>
      </c>
    </row>
    <row r="3543" spans="1:1">
      <c r="A3543" s="1" t="s">
        <v>14934</v>
      </c>
    </row>
    <row r="3544" spans="1:1">
      <c r="A3544" s="1" t="s">
        <v>14935</v>
      </c>
    </row>
    <row r="3545" spans="1:1">
      <c r="A3545" s="1" t="s">
        <v>14936</v>
      </c>
    </row>
    <row r="3546" spans="1:1">
      <c r="A3546" s="1" t="s">
        <v>14937</v>
      </c>
    </row>
    <row r="3547" spans="1:1">
      <c r="A3547" s="1" t="s">
        <v>14938</v>
      </c>
    </row>
    <row r="3548" spans="1:1">
      <c r="A3548" s="1" t="s">
        <v>14939</v>
      </c>
    </row>
    <row r="3549" spans="1:1">
      <c r="A3549" s="1" t="s">
        <v>14940</v>
      </c>
    </row>
    <row r="3550" spans="1:1">
      <c r="A3550" s="1" t="s">
        <v>14941</v>
      </c>
    </row>
    <row r="3551" spans="1:1">
      <c r="A3551" s="1" t="s">
        <v>14942</v>
      </c>
    </row>
    <row r="3552" spans="1:1">
      <c r="A3552" s="1" t="s">
        <v>14943</v>
      </c>
    </row>
    <row r="3553" spans="1:1">
      <c r="A3553" s="1" t="s">
        <v>14944</v>
      </c>
    </row>
    <row r="3554" spans="1:1">
      <c r="A3554" s="1" t="s">
        <v>14937</v>
      </c>
    </row>
    <row r="3555" spans="1:1">
      <c r="A3555" s="1" t="s">
        <v>14938</v>
      </c>
    </row>
    <row r="3556" spans="1:1">
      <c r="A3556" s="1" t="s">
        <v>14939</v>
      </c>
    </row>
    <row r="3557" spans="1:1">
      <c r="A3557" s="1" t="s">
        <v>14940</v>
      </c>
    </row>
    <row r="3558" spans="1:1">
      <c r="A3558" s="1" t="s">
        <v>14941</v>
      </c>
    </row>
    <row r="3559" spans="1:1">
      <c r="A3559" s="1" t="s">
        <v>14942</v>
      </c>
    </row>
    <row r="3560" spans="1:1">
      <c r="A3560" s="1" t="s">
        <v>14943</v>
      </c>
    </row>
    <row r="3561" spans="1:1">
      <c r="A3561" s="1" t="s">
        <v>14944</v>
      </c>
    </row>
    <row r="3562" spans="1:1">
      <c r="A3562" s="1" t="s">
        <v>14945</v>
      </c>
    </row>
    <row r="3563" spans="1:1">
      <c r="A3563" s="1" t="s">
        <v>14946</v>
      </c>
    </row>
    <row r="3564" spans="1:1">
      <c r="A3564" s="1" t="s">
        <v>14947</v>
      </c>
    </row>
    <row r="3565" spans="1:1">
      <c r="A3565" s="1" t="s">
        <v>14948</v>
      </c>
    </row>
    <row r="3566" spans="1:1">
      <c r="A3566" s="1" t="s">
        <v>14949</v>
      </c>
    </row>
    <row r="3567" spans="1:1">
      <c r="A3567" s="1" t="s">
        <v>14950</v>
      </c>
    </row>
    <row r="3568" spans="1:1">
      <c r="A3568" s="1" t="s">
        <v>14951</v>
      </c>
    </row>
    <row r="3569" spans="1:1">
      <c r="A3569" s="1" t="s">
        <v>14952</v>
      </c>
    </row>
    <row r="3570" spans="1:1">
      <c r="A3570" s="1" t="s">
        <v>14953</v>
      </c>
    </row>
    <row r="3571" spans="1:1">
      <c r="A3571" s="1" t="s">
        <v>14954</v>
      </c>
    </row>
    <row r="3572" spans="1:1">
      <c r="A3572" s="1" t="s">
        <v>14955</v>
      </c>
    </row>
    <row r="3573" spans="1:1">
      <c r="A3573" s="1" t="s">
        <v>14956</v>
      </c>
    </row>
    <row r="3574" spans="1:1">
      <c r="A3574" s="1" t="s">
        <v>14957</v>
      </c>
    </row>
    <row r="3575" spans="1:1">
      <c r="A3575" s="1" t="s">
        <v>14958</v>
      </c>
    </row>
    <row r="3576" spans="1:1">
      <c r="A3576" s="1" t="s">
        <v>14959</v>
      </c>
    </row>
    <row r="3577" spans="1:1">
      <c r="A3577" s="1" t="s">
        <v>14960</v>
      </c>
    </row>
    <row r="3578" spans="1:1">
      <c r="A3578" s="1" t="s">
        <v>14961</v>
      </c>
    </row>
    <row r="3579" spans="1:1">
      <c r="A3579" s="1" t="s">
        <v>14962</v>
      </c>
    </row>
    <row r="3580" spans="1:1">
      <c r="A3580" s="1" t="s">
        <v>14963</v>
      </c>
    </row>
    <row r="3581" spans="1:1">
      <c r="A3581" s="1" t="s">
        <v>14964</v>
      </c>
    </row>
    <row r="3582" spans="1:1">
      <c r="A3582" s="1" t="s">
        <v>14965</v>
      </c>
    </row>
    <row r="3583" spans="1:1">
      <c r="A3583" s="1" t="s">
        <v>14966</v>
      </c>
    </row>
    <row r="3584" spans="1:1">
      <c r="A3584" s="1" t="s">
        <v>14967</v>
      </c>
    </row>
    <row r="3585" spans="1:1">
      <c r="A3585" s="1" t="s">
        <v>14968</v>
      </c>
    </row>
    <row r="3586" spans="1:1">
      <c r="A3586" s="1" t="s">
        <v>14969</v>
      </c>
    </row>
    <row r="3587" spans="1:1">
      <c r="A3587" s="1" t="s">
        <v>14970</v>
      </c>
    </row>
    <row r="3588" spans="1:1">
      <c r="A3588" s="1" t="s">
        <v>14971</v>
      </c>
    </row>
    <row r="3589" spans="1:1">
      <c r="A3589" s="1" t="s">
        <v>14972</v>
      </c>
    </row>
    <row r="3590" spans="1:1">
      <c r="A3590" s="1" t="s">
        <v>14973</v>
      </c>
    </row>
    <row r="3591" spans="1:1">
      <c r="A3591" s="1" t="s">
        <v>14974</v>
      </c>
    </row>
    <row r="3592" spans="1:1">
      <c r="A3592" s="1" t="s">
        <v>14975</v>
      </c>
    </row>
    <row r="3593" spans="1:1">
      <c r="A3593" s="1" t="s">
        <v>14976</v>
      </c>
    </row>
    <row r="3594" spans="1:1">
      <c r="A3594" s="1" t="s">
        <v>14977</v>
      </c>
    </row>
    <row r="3595" spans="1:1">
      <c r="A3595" s="1" t="s">
        <v>14978</v>
      </c>
    </row>
    <row r="3596" spans="1:1">
      <c r="A3596" s="1" t="s">
        <v>14979</v>
      </c>
    </row>
    <row r="3597" spans="1:1">
      <c r="A3597" s="1" t="s">
        <v>14980</v>
      </c>
    </row>
    <row r="3598" spans="1:1">
      <c r="A3598" s="1" t="s">
        <v>14981</v>
      </c>
    </row>
    <row r="3599" spans="1:1">
      <c r="A3599" s="1" t="s">
        <v>14982</v>
      </c>
    </row>
    <row r="3600" spans="1:1">
      <c r="A3600" s="1" t="s">
        <v>14983</v>
      </c>
    </row>
    <row r="3601" spans="1:1">
      <c r="A3601" s="1" t="s">
        <v>14984</v>
      </c>
    </row>
    <row r="3602" spans="1:1">
      <c r="A3602" s="1" t="s">
        <v>14974</v>
      </c>
    </row>
    <row r="3603" spans="1:1">
      <c r="A3603" s="1" t="s">
        <v>14975</v>
      </c>
    </row>
    <row r="3604" spans="1:1">
      <c r="A3604" s="1" t="s">
        <v>14976</v>
      </c>
    </row>
    <row r="3605" spans="1:1">
      <c r="A3605" s="1" t="s">
        <v>14977</v>
      </c>
    </row>
    <row r="3606" spans="1:1">
      <c r="A3606" s="1" t="s">
        <v>14978</v>
      </c>
    </row>
    <row r="3607" spans="1:1">
      <c r="A3607" s="1" t="s">
        <v>14979</v>
      </c>
    </row>
    <row r="3608" spans="1:1">
      <c r="A3608" s="1" t="s">
        <v>14980</v>
      </c>
    </row>
    <row r="3609" spans="1:1">
      <c r="A3609" s="1" t="s">
        <v>14981</v>
      </c>
    </row>
    <row r="3610" spans="1:1">
      <c r="A3610" s="1" t="s">
        <v>14982</v>
      </c>
    </row>
    <row r="3611" spans="1:1">
      <c r="A3611" s="1" t="s">
        <v>14983</v>
      </c>
    </row>
    <row r="3612" spans="1:1">
      <c r="A3612" s="1" t="s">
        <v>14984</v>
      </c>
    </row>
    <row r="3613" spans="1:1">
      <c r="A3613" s="1" t="s">
        <v>14985</v>
      </c>
    </row>
    <row r="3614" spans="1:1">
      <c r="A3614" s="1" t="s">
        <v>14986</v>
      </c>
    </row>
    <row r="3615" spans="1:1">
      <c r="A3615" s="1" t="s">
        <v>14987</v>
      </c>
    </row>
    <row r="3616" spans="1:1">
      <c r="A3616" s="1" t="s">
        <v>14988</v>
      </c>
    </row>
    <row r="3617" spans="1:1">
      <c r="A3617" s="1" t="s">
        <v>14989</v>
      </c>
    </row>
    <row r="3618" spans="1:1">
      <c r="A3618" s="1" t="s">
        <v>14990</v>
      </c>
    </row>
    <row r="3619" spans="1:1">
      <c r="A3619" s="1" t="s">
        <v>14991</v>
      </c>
    </row>
    <row r="3620" spans="1:1">
      <c r="A3620" s="1" t="s">
        <v>14992</v>
      </c>
    </row>
    <row r="3621" spans="1:1">
      <c r="A3621" s="1" t="s">
        <v>14993</v>
      </c>
    </row>
    <row r="3622" spans="1:1">
      <c r="A3622" s="1" t="s">
        <v>14994</v>
      </c>
    </row>
    <row r="3623" spans="1:1">
      <c r="A3623" s="1" t="s">
        <v>14995</v>
      </c>
    </row>
    <row r="3624" spans="1:1">
      <c r="A3624" s="1" t="s">
        <v>14996</v>
      </c>
    </row>
    <row r="3625" spans="1:1">
      <c r="A3625" s="1" t="s">
        <v>14997</v>
      </c>
    </row>
    <row r="3626" spans="1:1">
      <c r="A3626" s="1" t="s">
        <v>14998</v>
      </c>
    </row>
    <row r="3627" spans="1:1">
      <c r="A3627" s="1" t="s">
        <v>14999</v>
      </c>
    </row>
    <row r="3628" spans="1:1">
      <c r="A3628" s="1" t="s">
        <v>14998</v>
      </c>
    </row>
    <row r="3629" spans="1:1">
      <c r="A3629" s="1" t="s">
        <v>14999</v>
      </c>
    </row>
    <row r="3630" spans="1:1">
      <c r="A3630" s="1" t="s">
        <v>15000</v>
      </c>
    </row>
    <row r="3631" spans="1:1">
      <c r="A3631" s="1" t="s">
        <v>15001</v>
      </c>
    </row>
    <row r="3632" spans="1:1">
      <c r="A3632" s="1" t="s">
        <v>15002</v>
      </c>
    </row>
    <row r="3633" spans="1:1">
      <c r="A3633" s="1" t="s">
        <v>15003</v>
      </c>
    </row>
    <row r="3634" spans="1:1">
      <c r="A3634" s="1" t="s">
        <v>15004</v>
      </c>
    </row>
    <row r="3635" spans="1:1">
      <c r="A3635" s="1" t="s">
        <v>15005</v>
      </c>
    </row>
    <row r="3636" spans="1:1">
      <c r="A3636" s="1" t="s">
        <v>15006</v>
      </c>
    </row>
    <row r="3637" spans="1:1">
      <c r="A3637" s="1" t="s">
        <v>15007</v>
      </c>
    </row>
    <row r="3638" spans="1:1">
      <c r="A3638" s="1" t="s">
        <v>15008</v>
      </c>
    </row>
    <row r="3639" spans="1:1">
      <c r="A3639" s="1" t="s">
        <v>15009</v>
      </c>
    </row>
    <row r="3640" spans="1:1">
      <c r="A3640" s="1" t="s">
        <v>15010</v>
      </c>
    </row>
    <row r="3641" spans="1:1">
      <c r="A3641" s="1" t="s">
        <v>15011</v>
      </c>
    </row>
    <row r="3642" spans="1:1">
      <c r="A3642" s="1" t="s">
        <v>15012</v>
      </c>
    </row>
    <row r="3643" spans="1:1">
      <c r="A3643" s="1" t="s">
        <v>15013</v>
      </c>
    </row>
    <row r="3644" spans="1:1">
      <c r="A3644" s="1" t="s">
        <v>15014</v>
      </c>
    </row>
    <row r="3645" spans="1:1">
      <c r="A3645" s="1" t="s">
        <v>15015</v>
      </c>
    </row>
    <row r="3646" spans="1:1">
      <c r="A3646" s="1" t="s">
        <v>15016</v>
      </c>
    </row>
    <row r="3647" spans="1:1">
      <c r="A3647" s="1" t="s">
        <v>15017</v>
      </c>
    </row>
    <row r="3648" spans="1:1">
      <c r="A3648" s="1" t="s">
        <v>15018</v>
      </c>
    </row>
    <row r="3649" spans="1:1">
      <c r="A3649" s="1" t="s">
        <v>15019</v>
      </c>
    </row>
    <row r="3650" spans="1:1">
      <c r="A3650" s="1" t="s">
        <v>15020</v>
      </c>
    </row>
    <row r="3651" spans="1:1">
      <c r="A3651" s="1" t="s">
        <v>15021</v>
      </c>
    </row>
    <row r="3652" spans="1:1">
      <c r="A3652" s="1" t="s">
        <v>15022</v>
      </c>
    </row>
    <row r="3653" spans="1:1">
      <c r="A3653" s="1" t="s">
        <v>15023</v>
      </c>
    </row>
    <row r="3654" spans="1:1">
      <c r="A3654" s="1" t="s">
        <v>15024</v>
      </c>
    </row>
    <row r="3655" spans="1:1">
      <c r="A3655" s="1" t="s">
        <v>15025</v>
      </c>
    </row>
    <row r="3656" spans="1:1">
      <c r="A3656" s="1" t="s">
        <v>15026</v>
      </c>
    </row>
    <row r="3657" spans="1:1">
      <c r="A3657" s="1" t="s">
        <v>15027</v>
      </c>
    </row>
    <row r="3658" spans="1:1">
      <c r="A3658" s="1" t="s">
        <v>15015</v>
      </c>
    </row>
    <row r="3659" spans="1:1">
      <c r="A3659" s="1" t="s">
        <v>15016</v>
      </c>
    </row>
    <row r="3660" spans="1:1">
      <c r="A3660" s="1" t="s">
        <v>15017</v>
      </c>
    </row>
    <row r="3661" spans="1:1">
      <c r="A3661" s="1" t="s">
        <v>15018</v>
      </c>
    </row>
    <row r="3662" spans="1:1">
      <c r="A3662" s="1" t="s">
        <v>15019</v>
      </c>
    </row>
    <row r="3663" spans="1:1">
      <c r="A3663" s="1" t="s">
        <v>15020</v>
      </c>
    </row>
    <row r="3664" spans="1:1">
      <c r="A3664" s="1" t="s">
        <v>15021</v>
      </c>
    </row>
    <row r="3665" spans="1:1">
      <c r="A3665" s="1" t="s">
        <v>15022</v>
      </c>
    </row>
    <row r="3666" spans="1:1">
      <c r="A3666" s="1" t="s">
        <v>15023</v>
      </c>
    </row>
    <row r="3667" spans="1:1">
      <c r="A3667" s="1" t="s">
        <v>15024</v>
      </c>
    </row>
    <row r="3668" spans="1:1">
      <c r="A3668" s="1" t="s">
        <v>15025</v>
      </c>
    </row>
    <row r="3669" spans="1:1">
      <c r="A3669" s="1" t="s">
        <v>15026</v>
      </c>
    </row>
    <row r="3670" spans="1:1">
      <c r="A3670" s="1" t="s">
        <v>15027</v>
      </c>
    </row>
    <row r="3671" spans="1:1">
      <c r="A3671" s="1" t="s">
        <v>15028</v>
      </c>
    </row>
    <row r="3672" spans="1:1">
      <c r="A3672" s="1" t="s">
        <v>15029</v>
      </c>
    </row>
    <row r="3673" spans="1:1">
      <c r="A3673" s="1" t="s">
        <v>15030</v>
      </c>
    </row>
    <row r="3674" spans="1:1">
      <c r="A3674" s="1" t="s">
        <v>15031</v>
      </c>
    </row>
    <row r="3675" spans="1:1">
      <c r="A3675" s="1" t="s">
        <v>15032</v>
      </c>
    </row>
    <row r="3676" spans="1:1">
      <c r="A3676" s="1" t="s">
        <v>15033</v>
      </c>
    </row>
    <row r="3677" spans="1:1">
      <c r="A3677" s="1" t="s">
        <v>15034</v>
      </c>
    </row>
    <row r="3678" spans="1:1">
      <c r="A3678" s="1" t="s">
        <v>15035</v>
      </c>
    </row>
    <row r="3679" spans="1:1">
      <c r="A3679" s="1" t="s">
        <v>15036</v>
      </c>
    </row>
    <row r="3680" spans="1:1">
      <c r="A3680" s="1" t="s">
        <v>15037</v>
      </c>
    </row>
    <row r="3681" spans="1:1">
      <c r="A3681" s="1" t="s">
        <v>15038</v>
      </c>
    </row>
    <row r="3682" spans="1:1">
      <c r="A3682" s="1" t="s">
        <v>15039</v>
      </c>
    </row>
    <row r="3683" spans="1:1">
      <c r="A3683" s="1" t="s">
        <v>15040</v>
      </c>
    </row>
    <row r="3684" spans="1:1">
      <c r="A3684" s="1" t="s">
        <v>15041</v>
      </c>
    </row>
    <row r="3685" spans="1:1">
      <c r="A3685" s="1" t="s">
        <v>15042</v>
      </c>
    </row>
    <row r="3686" spans="1:1">
      <c r="A3686" s="1" t="s">
        <v>15043</v>
      </c>
    </row>
    <row r="3687" spans="1:1">
      <c r="A3687" s="1" t="s">
        <v>15044</v>
      </c>
    </row>
    <row r="3688" spans="1:1">
      <c r="A3688" s="1" t="s">
        <v>15045</v>
      </c>
    </row>
    <row r="3689" spans="1:1">
      <c r="A3689" s="1" t="s">
        <v>15046</v>
      </c>
    </row>
    <row r="3690" spans="1:1">
      <c r="A3690" s="1" t="s">
        <v>15047</v>
      </c>
    </row>
    <row r="3691" spans="1:1">
      <c r="A3691" s="1" t="s">
        <v>15048</v>
      </c>
    </row>
    <row r="3692" spans="1:1">
      <c r="A3692" s="1" t="s">
        <v>15040</v>
      </c>
    </row>
    <row r="3693" spans="1:1">
      <c r="A3693" s="1" t="s">
        <v>15049</v>
      </c>
    </row>
    <row r="3694" spans="1:1">
      <c r="A3694" s="1" t="s">
        <v>15050</v>
      </c>
    </row>
    <row r="3695" spans="1:1">
      <c r="A3695" s="1" t="s">
        <v>15051</v>
      </c>
    </row>
    <row r="3696" spans="1:1">
      <c r="A3696" s="1" t="s">
        <v>15052</v>
      </c>
    </row>
    <row r="3697" spans="1:1">
      <c r="A3697" s="1" t="s">
        <v>15053</v>
      </c>
    </row>
    <row r="3698" spans="1:1">
      <c r="A3698" s="1" t="s">
        <v>15054</v>
      </c>
    </row>
    <row r="3699" spans="1:1">
      <c r="A3699" s="1" t="s">
        <v>15055</v>
      </c>
    </row>
    <row r="3700" spans="1:1">
      <c r="A3700" s="1" t="s">
        <v>15056</v>
      </c>
    </row>
    <row r="3701" spans="1:1">
      <c r="A3701" s="1" t="s">
        <v>15057</v>
      </c>
    </row>
    <row r="3702" spans="1:1">
      <c r="A3702" s="1" t="s">
        <v>15058</v>
      </c>
    </row>
    <row r="3703" spans="1:1">
      <c r="A3703" s="1" t="s">
        <v>15059</v>
      </c>
    </row>
    <row r="3704" spans="1:1">
      <c r="A3704" s="1" t="s">
        <v>15060</v>
      </c>
    </row>
    <row r="3705" spans="1:1">
      <c r="A3705" s="1" t="s">
        <v>15061</v>
      </c>
    </row>
    <row r="3706" spans="1:1">
      <c r="A3706" s="1" t="s">
        <v>15062</v>
      </c>
    </row>
    <row r="3707" spans="1:1">
      <c r="A3707" s="1" t="s">
        <v>15063</v>
      </c>
    </row>
    <row r="3708" spans="1:1">
      <c r="A3708" s="1" t="s">
        <v>15064</v>
      </c>
    </row>
    <row r="3709" spans="1:1">
      <c r="A3709" s="1" t="s">
        <v>15065</v>
      </c>
    </row>
    <row r="3710" spans="1:1">
      <c r="A3710" s="1" t="s">
        <v>15066</v>
      </c>
    </row>
    <row r="3711" spans="1:1">
      <c r="A3711" s="1" t="s">
        <v>15067</v>
      </c>
    </row>
    <row r="3712" spans="1:1">
      <c r="A3712" s="1" t="s">
        <v>15068</v>
      </c>
    </row>
    <row r="3713" spans="1:1">
      <c r="A3713" s="1" t="s">
        <v>15069</v>
      </c>
    </row>
    <row r="3714" spans="1:1">
      <c r="A3714" s="1" t="s">
        <v>15070</v>
      </c>
    </row>
    <row r="3715" spans="1:1">
      <c r="A3715" s="1" t="s">
        <v>15071</v>
      </c>
    </row>
    <row r="3716" spans="1:1">
      <c r="A3716" s="1" t="s">
        <v>15072</v>
      </c>
    </row>
    <row r="3717" spans="1:1">
      <c r="A3717" s="1" t="s">
        <v>15073</v>
      </c>
    </row>
    <row r="3718" spans="1:1">
      <c r="A3718" s="1" t="s">
        <v>15074</v>
      </c>
    </row>
    <row r="3719" spans="1:1">
      <c r="A3719" s="1" t="s">
        <v>15075</v>
      </c>
    </row>
    <row r="3720" spans="1:1">
      <c r="A3720" s="1" t="s">
        <v>15076</v>
      </c>
    </row>
    <row r="3721" spans="1:1">
      <c r="A3721" s="1" t="s">
        <v>15077</v>
      </c>
    </row>
    <row r="3722" spans="1:1">
      <c r="A3722" s="1" t="s">
        <v>15078</v>
      </c>
    </row>
    <row r="3723" spans="1:1">
      <c r="A3723" s="1" t="s">
        <v>15079</v>
      </c>
    </row>
    <row r="3724" spans="1:1">
      <c r="A3724" s="1" t="s">
        <v>15080</v>
      </c>
    </row>
    <row r="3725" spans="1:1">
      <c r="A3725" s="1" t="s">
        <v>15081</v>
      </c>
    </row>
    <row r="3726" spans="1:1">
      <c r="A3726" s="1" t="s">
        <v>15082</v>
      </c>
    </row>
    <row r="3727" spans="1:1">
      <c r="A3727" s="1" t="s">
        <v>15083</v>
      </c>
    </row>
    <row r="3728" spans="1:1">
      <c r="A3728" s="1" t="s">
        <v>15055</v>
      </c>
    </row>
    <row r="3729" spans="1:1">
      <c r="A3729" s="1" t="s">
        <v>15056</v>
      </c>
    </row>
    <row r="3730" spans="1:1">
      <c r="A3730" s="1" t="s">
        <v>15057</v>
      </c>
    </row>
    <row r="3731" spans="1:1">
      <c r="A3731" s="1" t="s">
        <v>15058</v>
      </c>
    </row>
    <row r="3732" spans="1:1">
      <c r="A3732" s="1" t="s">
        <v>15059</v>
      </c>
    </row>
    <row r="3733" spans="1:1">
      <c r="A3733" s="1" t="s">
        <v>15060</v>
      </c>
    </row>
    <row r="3734" spans="1:1">
      <c r="A3734" s="1" t="s">
        <v>15061</v>
      </c>
    </row>
    <row r="3735" spans="1:1">
      <c r="A3735" s="1" t="s">
        <v>15062</v>
      </c>
    </row>
    <row r="3736" spans="1:1">
      <c r="A3736" s="1" t="s">
        <v>15063</v>
      </c>
    </row>
    <row r="3737" spans="1:1">
      <c r="A3737" s="1" t="s">
        <v>15064</v>
      </c>
    </row>
    <row r="3738" spans="1:1">
      <c r="A3738" s="1" t="s">
        <v>15065</v>
      </c>
    </row>
    <row r="3739" spans="1:1">
      <c r="A3739" s="1" t="s">
        <v>15066</v>
      </c>
    </row>
    <row r="3740" spans="1:1">
      <c r="A3740" s="1" t="s">
        <v>15084</v>
      </c>
    </row>
    <row r="3741" spans="1:1">
      <c r="A3741" s="1" t="s">
        <v>15085</v>
      </c>
    </row>
    <row r="3742" spans="1:1">
      <c r="A3742" s="1" t="s">
        <v>15086</v>
      </c>
    </row>
    <row r="3743" spans="1:1">
      <c r="A3743" s="1" t="s">
        <v>15087</v>
      </c>
    </row>
    <row r="3744" spans="1:1">
      <c r="A3744" s="1" t="s">
        <v>15088</v>
      </c>
    </row>
    <row r="3745" spans="1:1">
      <c r="A3745" s="1" t="s">
        <v>15089</v>
      </c>
    </row>
    <row r="3746" spans="1:1">
      <c r="A3746" s="1" t="s">
        <v>15090</v>
      </c>
    </row>
    <row r="3747" spans="1:1">
      <c r="A3747" s="1" t="s">
        <v>15091</v>
      </c>
    </row>
    <row r="3748" spans="1:1">
      <c r="A3748" s="1" t="s">
        <v>15092</v>
      </c>
    </row>
    <row r="3749" spans="1:1">
      <c r="A3749" s="1" t="s">
        <v>15093</v>
      </c>
    </row>
    <row r="3750" spans="1:1">
      <c r="A3750" s="1" t="s">
        <v>15094</v>
      </c>
    </row>
    <row r="3751" spans="1:1">
      <c r="A3751" s="1" t="s">
        <v>15095</v>
      </c>
    </row>
    <row r="3752" spans="1:1">
      <c r="A3752" s="1" t="s">
        <v>15096</v>
      </c>
    </row>
    <row r="3753" spans="1:1">
      <c r="A3753" s="1" t="s">
        <v>15097</v>
      </c>
    </row>
    <row r="3754" spans="1:1">
      <c r="A3754" s="1" t="s">
        <v>15098</v>
      </c>
    </row>
    <row r="3755" spans="1:1">
      <c r="A3755" s="1" t="s">
        <v>15099</v>
      </c>
    </row>
    <row r="3756" spans="1:1">
      <c r="A3756" s="1" t="s">
        <v>15100</v>
      </c>
    </row>
    <row r="3757" spans="1:1">
      <c r="A3757" s="1" t="s">
        <v>15101</v>
      </c>
    </row>
    <row r="3758" spans="1:1">
      <c r="A3758" s="1" t="s">
        <v>15102</v>
      </c>
    </row>
    <row r="3759" spans="1:1">
      <c r="A3759" s="1" t="s">
        <v>15103</v>
      </c>
    </row>
    <row r="3760" spans="1:1">
      <c r="A3760" s="1" t="s">
        <v>15104</v>
      </c>
    </row>
    <row r="3761" spans="1:1">
      <c r="A3761" s="1" t="s">
        <v>15105</v>
      </c>
    </row>
    <row r="3762" spans="1:1">
      <c r="A3762" s="1" t="s">
        <v>15106</v>
      </c>
    </row>
    <row r="3763" spans="1:1">
      <c r="A3763" s="1" t="s">
        <v>15107</v>
      </c>
    </row>
    <row r="3764" spans="1:1">
      <c r="A3764" s="1" t="s">
        <v>15108</v>
      </c>
    </row>
    <row r="3765" spans="1:1">
      <c r="A3765" s="1" t="s">
        <v>15109</v>
      </c>
    </row>
    <row r="3766" spans="1:1">
      <c r="A3766" s="1" t="s">
        <v>15110</v>
      </c>
    </row>
    <row r="3767" spans="1:1">
      <c r="A3767" s="1" t="s">
        <v>15111</v>
      </c>
    </row>
    <row r="3768" spans="1:1">
      <c r="A3768" s="1" t="s">
        <v>15112</v>
      </c>
    </row>
    <row r="3769" spans="1:1">
      <c r="A3769" s="1" t="s">
        <v>15113</v>
      </c>
    </row>
    <row r="3770" spans="1:1">
      <c r="A3770" s="1" t="s">
        <v>15114</v>
      </c>
    </row>
    <row r="3771" spans="1:1">
      <c r="A3771" s="1" t="s">
        <v>15115</v>
      </c>
    </row>
    <row r="3772" spans="1:1">
      <c r="A3772" s="1" t="s">
        <v>15116</v>
      </c>
    </row>
    <row r="3773" spans="1:1">
      <c r="A3773" s="1" t="s">
        <v>15117</v>
      </c>
    </row>
    <row r="3774" spans="1:1">
      <c r="A3774" s="1" t="s">
        <v>15118</v>
      </c>
    </row>
    <row r="3775" spans="1:1">
      <c r="A3775" s="1" t="s">
        <v>15119</v>
      </c>
    </row>
    <row r="3776" spans="1:1">
      <c r="A3776" s="1" t="s">
        <v>15120</v>
      </c>
    </row>
    <row r="3777" spans="1:1">
      <c r="A3777" s="1" t="s">
        <v>15121</v>
      </c>
    </row>
    <row r="3778" spans="1:1">
      <c r="A3778" s="1" t="s">
        <v>15122</v>
      </c>
    </row>
    <row r="3779" spans="1:1">
      <c r="A3779" s="1" t="s">
        <v>15118</v>
      </c>
    </row>
    <row r="3780" spans="1:1">
      <c r="A3780" s="1" t="s">
        <v>15123</v>
      </c>
    </row>
    <row r="3781" spans="1:1">
      <c r="A3781" s="1" t="s">
        <v>15124</v>
      </c>
    </row>
    <row r="3782" spans="1:1">
      <c r="A3782" s="1" t="s">
        <v>15125</v>
      </c>
    </row>
    <row r="3783" spans="1:1">
      <c r="A3783" s="1" t="s">
        <v>15115</v>
      </c>
    </row>
    <row r="3784" spans="1:1">
      <c r="A3784" s="1" t="s">
        <v>15126</v>
      </c>
    </row>
    <row r="3785" spans="1:1">
      <c r="A3785" s="1" t="s">
        <v>15127</v>
      </c>
    </row>
    <row r="3786" spans="1:1">
      <c r="A3786" s="1" t="s">
        <v>15128</v>
      </c>
    </row>
    <row r="3787" spans="1:1">
      <c r="A3787" s="1" t="s">
        <v>15129</v>
      </c>
    </row>
    <row r="3788" spans="1:1">
      <c r="A3788" s="1" t="s">
        <v>15130</v>
      </c>
    </row>
    <row r="3789" spans="1:1">
      <c r="A3789" s="1" t="s">
        <v>15131</v>
      </c>
    </row>
    <row r="3790" spans="1:1">
      <c r="A3790" s="1" t="s">
        <v>15132</v>
      </c>
    </row>
    <row r="3791" spans="1:1">
      <c r="A3791" s="1" t="s">
        <v>15133</v>
      </c>
    </row>
    <row r="3792" spans="1:1">
      <c r="A3792" s="1" t="s">
        <v>15134</v>
      </c>
    </row>
    <row r="3793" spans="1:1">
      <c r="A3793" s="1" t="s">
        <v>15135</v>
      </c>
    </row>
    <row r="3794" spans="1:1">
      <c r="A3794" s="1" t="s">
        <v>15113</v>
      </c>
    </row>
    <row r="3795" spans="1:1">
      <c r="A3795" s="1" t="s">
        <v>15136</v>
      </c>
    </row>
    <row r="3796" spans="1:1">
      <c r="A3796" s="1" t="s">
        <v>15137</v>
      </c>
    </row>
    <row r="3797" spans="1:1">
      <c r="A3797" s="1" t="s">
        <v>15138</v>
      </c>
    </row>
    <row r="3798" spans="1:1">
      <c r="A3798" s="1" t="s">
        <v>15139</v>
      </c>
    </row>
    <row r="3799" spans="1:1">
      <c r="A3799" s="1" t="s">
        <v>15140</v>
      </c>
    </row>
    <row r="3800" spans="1:1">
      <c r="A3800" s="1" t="s">
        <v>15141</v>
      </c>
    </row>
    <row r="3801" spans="1:1">
      <c r="A3801" s="1" t="s">
        <v>15142</v>
      </c>
    </row>
    <row r="3802" spans="1:1">
      <c r="A3802" s="1" t="s">
        <v>15143</v>
      </c>
    </row>
    <row r="3803" spans="1:1">
      <c r="A3803" s="1" t="s">
        <v>15144</v>
      </c>
    </row>
    <row r="3804" spans="1:1">
      <c r="A3804" s="1" t="s">
        <v>15145</v>
      </c>
    </row>
    <row r="3805" spans="1:1">
      <c r="A3805" s="1" t="s">
        <v>15146</v>
      </c>
    </row>
    <row r="3806" spans="1:1">
      <c r="A3806" s="1" t="s">
        <v>15147</v>
      </c>
    </row>
    <row r="3807" spans="1:1">
      <c r="A3807" s="1" t="s">
        <v>15148</v>
      </c>
    </row>
    <row r="3808" spans="1:1">
      <c r="A3808" s="1" t="s">
        <v>15149</v>
      </c>
    </row>
    <row r="3809" spans="1:1">
      <c r="A3809" s="1" t="s">
        <v>15150</v>
      </c>
    </row>
    <row r="3810" spans="1:1">
      <c r="A3810" s="1" t="s">
        <v>15151</v>
      </c>
    </row>
    <row r="3811" spans="1:1">
      <c r="A3811" s="1" t="s">
        <v>15152</v>
      </c>
    </row>
    <row r="3812" spans="1:1">
      <c r="A3812" s="1" t="s">
        <v>15153</v>
      </c>
    </row>
    <row r="3813" spans="1:1">
      <c r="A3813" s="1" t="s">
        <v>15154</v>
      </c>
    </row>
    <row r="3814" spans="1:1">
      <c r="A3814" s="1" t="s">
        <v>15155</v>
      </c>
    </row>
    <row r="3815" spans="1:1">
      <c r="A3815" s="1" t="s">
        <v>15156</v>
      </c>
    </row>
    <row r="3816" spans="1:1">
      <c r="A3816" s="1" t="s">
        <v>15157</v>
      </c>
    </row>
    <row r="3817" spans="1:1">
      <c r="A3817" s="1" t="s">
        <v>15158</v>
      </c>
    </row>
    <row r="3818" spans="1:1">
      <c r="A3818" s="1" t="s">
        <v>15159</v>
      </c>
    </row>
    <row r="3819" spans="1:1">
      <c r="A3819" s="1" t="s">
        <v>15160</v>
      </c>
    </row>
    <row r="3820" spans="1:1">
      <c r="A3820" s="1" t="s">
        <v>15161</v>
      </c>
    </row>
    <row r="3821" spans="1:1">
      <c r="A3821" s="1" t="s">
        <v>15162</v>
      </c>
    </row>
    <row r="3822" spans="1:1">
      <c r="A3822" s="1" t="s">
        <v>15163</v>
      </c>
    </row>
    <row r="3823" spans="1:1">
      <c r="A3823" s="1" t="s">
        <v>15164</v>
      </c>
    </row>
    <row r="3824" spans="1:1">
      <c r="A3824" s="1" t="s">
        <v>15165</v>
      </c>
    </row>
    <row r="3825" spans="1:1">
      <c r="A3825" s="1" t="s">
        <v>15166</v>
      </c>
    </row>
    <row r="3826" spans="1:1">
      <c r="A3826" s="1" t="s">
        <v>15167</v>
      </c>
    </row>
    <row r="3827" spans="1:1">
      <c r="A3827" s="1" t="s">
        <v>15168</v>
      </c>
    </row>
    <row r="3828" spans="1:1">
      <c r="A3828" s="1" t="s">
        <v>15169</v>
      </c>
    </row>
    <row r="3829" spans="1:1">
      <c r="A3829" s="1" t="s">
        <v>15170</v>
      </c>
    </row>
    <row r="3830" spans="1:1">
      <c r="A3830" s="1" t="s">
        <v>15171</v>
      </c>
    </row>
    <row r="3831" spans="1:1">
      <c r="A3831" s="1" t="s">
        <v>15172</v>
      </c>
    </row>
    <row r="3832" spans="1:1">
      <c r="A3832" s="1" t="s">
        <v>15173</v>
      </c>
    </row>
    <row r="3833" spans="1:1">
      <c r="A3833" s="1" t="s">
        <v>15174</v>
      </c>
    </row>
    <row r="3834" spans="1:1">
      <c r="A3834" s="1" t="s">
        <v>15175</v>
      </c>
    </row>
    <row r="3835" spans="1:1">
      <c r="A3835" s="1" t="s">
        <v>15176</v>
      </c>
    </row>
    <row r="3836" spans="1:1">
      <c r="A3836" s="1" t="s">
        <v>15177</v>
      </c>
    </row>
    <row r="3837" spans="1:1">
      <c r="A3837" s="1" t="s">
        <v>15178</v>
      </c>
    </row>
    <row r="3838" spans="1:1">
      <c r="A3838" s="1" t="s">
        <v>15179</v>
      </c>
    </row>
    <row r="3839" spans="1:1">
      <c r="A3839" s="1" t="s">
        <v>15180</v>
      </c>
    </row>
    <row r="3840" spans="1:1">
      <c r="A3840" s="1" t="s">
        <v>15181</v>
      </c>
    </row>
    <row r="3841" spans="1:1">
      <c r="A3841" s="1" t="s">
        <v>15182</v>
      </c>
    </row>
    <row r="3842" spans="1:1">
      <c r="A3842" s="1" t="s">
        <v>15183</v>
      </c>
    </row>
    <row r="3843" spans="1:1">
      <c r="A3843" s="1" t="s">
        <v>15184</v>
      </c>
    </row>
    <row r="3844" spans="1:1">
      <c r="A3844" s="1" t="s">
        <v>15185</v>
      </c>
    </row>
    <row r="3845" spans="1:1">
      <c r="A3845" s="1" t="s">
        <v>15186</v>
      </c>
    </row>
    <row r="3846" spans="1:1">
      <c r="A3846" s="1" t="s">
        <v>15187</v>
      </c>
    </row>
    <row r="3847" spans="1:1">
      <c r="A3847" s="1" t="s">
        <v>15188</v>
      </c>
    </row>
    <row r="3848" spans="1:1">
      <c r="A3848" s="1" t="s">
        <v>15179</v>
      </c>
    </row>
    <row r="3849" spans="1:1">
      <c r="A3849" s="1" t="s">
        <v>15189</v>
      </c>
    </row>
    <row r="3850" spans="1:1">
      <c r="A3850" s="1" t="s">
        <v>15190</v>
      </c>
    </row>
    <row r="3851" spans="1:1">
      <c r="A3851" s="1" t="s">
        <v>15191</v>
      </c>
    </row>
    <row r="3852" spans="1:1">
      <c r="A3852" s="1" t="s">
        <v>15192</v>
      </c>
    </row>
    <row r="3853" spans="1:1">
      <c r="A3853" s="1" t="s">
        <v>15193</v>
      </c>
    </row>
    <row r="3854" spans="1:1">
      <c r="A3854" s="1" t="s">
        <v>15175</v>
      </c>
    </row>
    <row r="3855" spans="1:1">
      <c r="A3855" s="1" t="s">
        <v>15194</v>
      </c>
    </row>
    <row r="3856" spans="1:1">
      <c r="A3856" s="1" t="s">
        <v>15195</v>
      </c>
    </row>
    <row r="3857" spans="1:1">
      <c r="A3857" s="1" t="s">
        <v>15196</v>
      </c>
    </row>
    <row r="3858" spans="1:1">
      <c r="A3858" s="1" t="s">
        <v>15197</v>
      </c>
    </row>
    <row r="3859" spans="1:1">
      <c r="A3859" s="1" t="s">
        <v>15198</v>
      </c>
    </row>
    <row r="3860" spans="1:1">
      <c r="A3860" s="1" t="s">
        <v>15199</v>
      </c>
    </row>
    <row r="3861" spans="1:1">
      <c r="A3861" s="1" t="s">
        <v>15200</v>
      </c>
    </row>
    <row r="3862" spans="1:1">
      <c r="A3862" s="1" t="s">
        <v>15201</v>
      </c>
    </row>
    <row r="3863" spans="1:1">
      <c r="A3863" s="1" t="s">
        <v>15202</v>
      </c>
    </row>
    <row r="3864" spans="1:1">
      <c r="A3864" s="1" t="s">
        <v>15203</v>
      </c>
    </row>
    <row r="3865" spans="1:1">
      <c r="A3865" s="1" t="s">
        <v>15204</v>
      </c>
    </row>
    <row r="3866" spans="1:1">
      <c r="A3866" s="1" t="s">
        <v>15205</v>
      </c>
    </row>
    <row r="3867" spans="1:1">
      <c r="A3867" s="1" t="s">
        <v>15206</v>
      </c>
    </row>
    <row r="3868" spans="1:1">
      <c r="A3868" s="1" t="s">
        <v>15207</v>
      </c>
    </row>
    <row r="3869" spans="1:1">
      <c r="A3869" s="1" t="s">
        <v>15208</v>
      </c>
    </row>
    <row r="3870" spans="1:1">
      <c r="A3870" s="1" t="s">
        <v>15209</v>
      </c>
    </row>
    <row r="3871" spans="1:1">
      <c r="A3871" s="1" t="s">
        <v>15210</v>
      </c>
    </row>
    <row r="3872" spans="1:1">
      <c r="A3872" s="1" t="s">
        <v>15211</v>
      </c>
    </row>
    <row r="3873" spans="1:1">
      <c r="A3873" s="1" t="s">
        <v>15212</v>
      </c>
    </row>
    <row r="3874" spans="1:1">
      <c r="A3874" s="1" t="s">
        <v>15213</v>
      </c>
    </row>
    <row r="3875" spans="1:1">
      <c r="A3875" s="1" t="s">
        <v>15214</v>
      </c>
    </row>
    <row r="3876" spans="1:1">
      <c r="A3876" s="1" t="s">
        <v>15215</v>
      </c>
    </row>
    <row r="3877" spans="1:1">
      <c r="A3877" s="1" t="s">
        <v>15216</v>
      </c>
    </row>
    <row r="3878" spans="1:1">
      <c r="A3878" s="1" t="s">
        <v>15217</v>
      </c>
    </row>
    <row r="3879" spans="1:1">
      <c r="A3879" s="1" t="s">
        <v>15218</v>
      </c>
    </row>
    <row r="3880" spans="1:1">
      <c r="A3880" s="1" t="s">
        <v>15219</v>
      </c>
    </row>
    <row r="3881" spans="1:1">
      <c r="A3881" s="1" t="s">
        <v>15220</v>
      </c>
    </row>
    <row r="3882" spans="1:1">
      <c r="A3882" s="1" t="s">
        <v>15217</v>
      </c>
    </row>
    <row r="3883" spans="1:1">
      <c r="A3883" s="1" t="s">
        <v>15221</v>
      </c>
    </row>
    <row r="3884" spans="1:1">
      <c r="A3884" s="1" t="s">
        <v>15222</v>
      </c>
    </row>
    <row r="3885" spans="1:1">
      <c r="A3885" s="1" t="s">
        <v>15223</v>
      </c>
    </row>
    <row r="3886" spans="1:1">
      <c r="A3886" s="1" t="s">
        <v>15224</v>
      </c>
    </row>
    <row r="3887" spans="1:1">
      <c r="A3887" s="1" t="s">
        <v>15225</v>
      </c>
    </row>
    <row r="3888" spans="1:1">
      <c r="A3888" s="1" t="s">
        <v>15226</v>
      </c>
    </row>
    <row r="3889" spans="1:1">
      <c r="A3889" s="1" t="s">
        <v>15227</v>
      </c>
    </row>
    <row r="3890" spans="1:1">
      <c r="A3890" s="1" t="s">
        <v>15228</v>
      </c>
    </row>
    <row r="3891" spans="1:1">
      <c r="A3891" s="1" t="s">
        <v>15229</v>
      </c>
    </row>
    <row r="3892" spans="1:1">
      <c r="A3892" s="1" t="s">
        <v>15230</v>
      </c>
    </row>
    <row r="3893" spans="1:1">
      <c r="A3893" s="1" t="s">
        <v>15231</v>
      </c>
    </row>
    <row r="3894" spans="1:1">
      <c r="A3894" s="1" t="s">
        <v>15231</v>
      </c>
    </row>
    <row r="3895" spans="1:1">
      <c r="A3895" s="1" t="s">
        <v>15232</v>
      </c>
    </row>
    <row r="3896" spans="1:1">
      <c r="A3896" s="1" t="s">
        <v>15233</v>
      </c>
    </row>
    <row r="3897" spans="1:1">
      <c r="A3897" s="1" t="s">
        <v>15234</v>
      </c>
    </row>
    <row r="3898" spans="1:1">
      <c r="A3898" s="1" t="s">
        <v>15235</v>
      </c>
    </row>
    <row r="3899" spans="1:1">
      <c r="A3899" s="1" t="s">
        <v>15236</v>
      </c>
    </row>
    <row r="3900" spans="1:1">
      <c r="A3900" s="1" t="s">
        <v>15237</v>
      </c>
    </row>
    <row r="3901" spans="1:1">
      <c r="A3901" s="1" t="s">
        <v>15238</v>
      </c>
    </row>
    <row r="3902" spans="1:1">
      <c r="A3902" s="1" t="s">
        <v>15239</v>
      </c>
    </row>
    <row r="3903" spans="1:1">
      <c r="A3903" s="1" t="s">
        <v>15240</v>
      </c>
    </row>
    <row r="3904" spans="1:1">
      <c r="A3904" s="1" t="s">
        <v>15241</v>
      </c>
    </row>
    <row r="3905" spans="1:1">
      <c r="A3905" s="1" t="s">
        <v>15242</v>
      </c>
    </row>
    <row r="3906" spans="1:1">
      <c r="A3906" s="1" t="s">
        <v>15243</v>
      </c>
    </row>
    <row r="3907" spans="1:1">
      <c r="A3907" s="1" t="s">
        <v>15231</v>
      </c>
    </row>
    <row r="3908" spans="1:1">
      <c r="A3908" s="1" t="s">
        <v>15244</v>
      </c>
    </row>
    <row r="3909" spans="1:1">
      <c r="A3909" s="1" t="s">
        <v>15245</v>
      </c>
    </row>
    <row r="3910" spans="1:1">
      <c r="A3910" s="1" t="s">
        <v>15246</v>
      </c>
    </row>
    <row r="3911" spans="1:1">
      <c r="A3911" s="1" t="s">
        <v>15247</v>
      </c>
    </row>
    <row r="3912" spans="1:1">
      <c r="A3912" s="1" t="s">
        <v>15248</v>
      </c>
    </row>
    <row r="3913" spans="1:1">
      <c r="A3913" s="1" t="s">
        <v>15249</v>
      </c>
    </row>
    <row r="3914" spans="1:1">
      <c r="A3914" s="1" t="s">
        <v>15250</v>
      </c>
    </row>
    <row r="3915" spans="1:1">
      <c r="A3915" s="1" t="s">
        <v>15251</v>
      </c>
    </row>
    <row r="3916" spans="1:1">
      <c r="A3916" s="1" t="s">
        <v>15252</v>
      </c>
    </row>
    <row r="3917" spans="1:1">
      <c r="A3917" s="1" t="s">
        <v>15253</v>
      </c>
    </row>
    <row r="3918" spans="1:1">
      <c r="A3918" s="1" t="s">
        <v>15254</v>
      </c>
    </row>
    <row r="3919" spans="1:1">
      <c r="A3919" s="1" t="s">
        <v>15255</v>
      </c>
    </row>
    <row r="3920" spans="1:1">
      <c r="A3920" s="1" t="s">
        <v>15256</v>
      </c>
    </row>
    <row r="3921" spans="1:1">
      <c r="A3921" s="1" t="s">
        <v>15257</v>
      </c>
    </row>
    <row r="3922" spans="1:1">
      <c r="A3922" s="1" t="s">
        <v>15258</v>
      </c>
    </row>
    <row r="3923" spans="1:1">
      <c r="A3923" s="1" t="s">
        <v>15259</v>
      </c>
    </row>
    <row r="3924" spans="1:1">
      <c r="A3924" s="1" t="s">
        <v>15260</v>
      </c>
    </row>
    <row r="3925" spans="1:1">
      <c r="A3925" s="1" t="s">
        <v>15261</v>
      </c>
    </row>
    <row r="3926" spans="1:1">
      <c r="A3926" s="1" t="s">
        <v>15262</v>
      </c>
    </row>
    <row r="3927" spans="1:1">
      <c r="A3927" s="1" t="s">
        <v>15263</v>
      </c>
    </row>
    <row r="3928" spans="1:1">
      <c r="A3928" s="1" t="s">
        <v>15264</v>
      </c>
    </row>
    <row r="3929" spans="1:1">
      <c r="A3929" s="1" t="s">
        <v>15265</v>
      </c>
    </row>
    <row r="3930" spans="1:1">
      <c r="A3930" s="1" t="s">
        <v>15266</v>
      </c>
    </row>
    <row r="3931" spans="1:1">
      <c r="A3931" s="1" t="s">
        <v>15267</v>
      </c>
    </row>
    <row r="3932" spans="1:1">
      <c r="A3932" s="1" t="s">
        <v>15268</v>
      </c>
    </row>
    <row r="3933" spans="1:1">
      <c r="A3933" s="1" t="s">
        <v>15269</v>
      </c>
    </row>
    <row r="3934" spans="1:1">
      <c r="A3934" s="1" t="s">
        <v>15270</v>
      </c>
    </row>
    <row r="3935" spans="1:1">
      <c r="A3935" s="1" t="s">
        <v>15251</v>
      </c>
    </row>
    <row r="3936" spans="1:1">
      <c r="A3936" s="1" t="s">
        <v>15252</v>
      </c>
    </row>
    <row r="3937" spans="1:1">
      <c r="A3937" s="1" t="s">
        <v>15253</v>
      </c>
    </row>
    <row r="3938" spans="1:1">
      <c r="A3938" s="1" t="s">
        <v>15254</v>
      </c>
    </row>
    <row r="3939" spans="1:1">
      <c r="A3939" s="1" t="s">
        <v>15255</v>
      </c>
    </row>
    <row r="3940" spans="1:1">
      <c r="A3940" s="1" t="s">
        <v>15256</v>
      </c>
    </row>
    <row r="3941" spans="1:1">
      <c r="A3941" s="1" t="s">
        <v>15257</v>
      </c>
    </row>
    <row r="3942" spans="1:1">
      <c r="A3942" s="1" t="s">
        <v>15258</v>
      </c>
    </row>
    <row r="3943" spans="1:1">
      <c r="A3943" s="1" t="s">
        <v>15259</v>
      </c>
    </row>
    <row r="3944" spans="1:1">
      <c r="A3944" s="1" t="s">
        <v>15260</v>
      </c>
    </row>
    <row r="3945" spans="1:1">
      <c r="A3945" s="1" t="s">
        <v>15261</v>
      </c>
    </row>
    <row r="3946" spans="1:1">
      <c r="A3946" s="1" t="s">
        <v>15262</v>
      </c>
    </row>
    <row r="3947" spans="1:1">
      <c r="A3947" s="1" t="s">
        <v>15271</v>
      </c>
    </row>
    <row r="3948" spans="1:1">
      <c r="A3948" s="1" t="s">
        <v>15272</v>
      </c>
    </row>
    <row r="3949" spans="1:1">
      <c r="A3949" s="1" t="s">
        <v>15273</v>
      </c>
    </row>
    <row r="3950" spans="1:1">
      <c r="A3950" s="1" t="s">
        <v>15274</v>
      </c>
    </row>
    <row r="3951" spans="1:1">
      <c r="A3951" s="1" t="s">
        <v>15275</v>
      </c>
    </row>
    <row r="3952" spans="1:1">
      <c r="A3952" s="1" t="s">
        <v>15276</v>
      </c>
    </row>
    <row r="3953" spans="1:1">
      <c r="A3953" s="1" t="s">
        <v>15277</v>
      </c>
    </row>
    <row r="3954" spans="1:1">
      <c r="A3954" s="1" t="s">
        <v>15278</v>
      </c>
    </row>
    <row r="3955" spans="1:1">
      <c r="A3955" s="1" t="s">
        <v>15279</v>
      </c>
    </row>
    <row r="3956" spans="1:1">
      <c r="A3956" s="1" t="s">
        <v>15280</v>
      </c>
    </row>
    <row r="3957" spans="1:1">
      <c r="A3957" s="1" t="s">
        <v>15281</v>
      </c>
    </row>
    <row r="3958" spans="1:1">
      <c r="A3958" s="1" t="s">
        <v>15282</v>
      </c>
    </row>
    <row r="3959" spans="1:1">
      <c r="A3959" s="1" t="s">
        <v>15283</v>
      </c>
    </row>
    <row r="3960" spans="1:1">
      <c r="A3960" s="1" t="s">
        <v>15284</v>
      </c>
    </row>
    <row r="3961" spans="1:1">
      <c r="A3961" s="1" t="s">
        <v>15285</v>
      </c>
    </row>
    <row r="3962" spans="1:1">
      <c r="A3962" s="1" t="s">
        <v>15286</v>
      </c>
    </row>
    <row r="3963" spans="1:1">
      <c r="A3963" s="1" t="s">
        <v>15287</v>
      </c>
    </row>
    <row r="3964" spans="1:1">
      <c r="A3964" s="1" t="s">
        <v>15288</v>
      </c>
    </row>
    <row r="3965" spans="1:1">
      <c r="A3965" s="1" t="s">
        <v>15289</v>
      </c>
    </row>
    <row r="3966" spans="1:1">
      <c r="A3966" s="1" t="s">
        <v>15290</v>
      </c>
    </row>
    <row r="3967" spans="1:1">
      <c r="A3967" s="1" t="s">
        <v>15291</v>
      </c>
    </row>
    <row r="3968" spans="1:1">
      <c r="A3968" s="1" t="s">
        <v>15292</v>
      </c>
    </row>
    <row r="3969" spans="1:1">
      <c r="A3969" s="1" t="s">
        <v>15293</v>
      </c>
    </row>
    <row r="3970" spans="1:1">
      <c r="A3970" s="1" t="s">
        <v>15294</v>
      </c>
    </row>
    <row r="3971" spans="1:1">
      <c r="A3971" s="1" t="s">
        <v>15295</v>
      </c>
    </row>
    <row r="3972" spans="1:1">
      <c r="A3972" s="1" t="s">
        <v>15296</v>
      </c>
    </row>
    <row r="3973" spans="1:1">
      <c r="A3973" s="1" t="s">
        <v>15297</v>
      </c>
    </row>
    <row r="3974" spans="1:1">
      <c r="A3974" s="1" t="s">
        <v>15298</v>
      </c>
    </row>
    <row r="3975" spans="1:1">
      <c r="A3975" s="1" t="s">
        <v>15299</v>
      </c>
    </row>
    <row r="3976" spans="1:1">
      <c r="A3976" s="1" t="s">
        <v>15300</v>
      </c>
    </row>
    <row r="3977" spans="1:1">
      <c r="A3977" s="1" t="s">
        <v>15301</v>
      </c>
    </row>
    <row r="3978" spans="1:1">
      <c r="A3978" s="1" t="s">
        <v>15302</v>
      </c>
    </row>
    <row r="3979" spans="1:1">
      <c r="A3979" s="1" t="s">
        <v>15303</v>
      </c>
    </row>
    <row r="3980" spans="1:1">
      <c r="A3980" s="1" t="s">
        <v>15304</v>
      </c>
    </row>
    <row r="3981" spans="1:1">
      <c r="A3981" s="1" t="s">
        <v>15305</v>
      </c>
    </row>
    <row r="3982" spans="1:1">
      <c r="A3982" s="1" t="s">
        <v>15306</v>
      </c>
    </row>
    <row r="3983" spans="1:1">
      <c r="A3983" s="1" t="s">
        <v>15307</v>
      </c>
    </row>
    <row r="3984" spans="1:1">
      <c r="A3984" s="1" t="s">
        <v>15308</v>
      </c>
    </row>
    <row r="3985" spans="1:1">
      <c r="A3985" s="1" t="s">
        <v>15309</v>
      </c>
    </row>
    <row r="3986" spans="1:1">
      <c r="A3986" s="1" t="s">
        <v>15310</v>
      </c>
    </row>
    <row r="3987" spans="1:1">
      <c r="A3987" s="1" t="s">
        <v>15311</v>
      </c>
    </row>
    <row r="3988" spans="1:1">
      <c r="A3988" s="1" t="s">
        <v>15312</v>
      </c>
    </row>
    <row r="3989" spans="1:1">
      <c r="A3989" s="1" t="s">
        <v>15313</v>
      </c>
    </row>
    <row r="3990" spans="1:1">
      <c r="A3990" s="1" t="s">
        <v>15314</v>
      </c>
    </row>
    <row r="3991" spans="1:1">
      <c r="A3991" s="1" t="s">
        <v>15315</v>
      </c>
    </row>
    <row r="3992" spans="1:1">
      <c r="A3992" s="1" t="s">
        <v>15316</v>
      </c>
    </row>
    <row r="3993" spans="1:1">
      <c r="A3993" s="1" t="s">
        <v>15317</v>
      </c>
    </row>
    <row r="3994" spans="1:1">
      <c r="A3994" s="1" t="s">
        <v>15318</v>
      </c>
    </row>
    <row r="3995" spans="1:1">
      <c r="A3995" s="1" t="s">
        <v>15319</v>
      </c>
    </row>
    <row r="3996" spans="1:1">
      <c r="A3996" s="1" t="s">
        <v>15320</v>
      </c>
    </row>
    <row r="3997" spans="1:1">
      <c r="A3997" s="1" t="s">
        <v>15321</v>
      </c>
    </row>
    <row r="3998" spans="1:1">
      <c r="A3998" s="1" t="s">
        <v>15322</v>
      </c>
    </row>
    <row r="3999" spans="1:1">
      <c r="A3999" s="1" t="s">
        <v>15323</v>
      </c>
    </row>
    <row r="4000" spans="1:1">
      <c r="A4000" s="1" t="s">
        <v>15324</v>
      </c>
    </row>
    <row r="4001" spans="1:1">
      <c r="A4001" s="1" t="s">
        <v>15325</v>
      </c>
    </row>
    <row r="4002" spans="1:1">
      <c r="A4002" s="1" t="s">
        <v>15326</v>
      </c>
    </row>
    <row r="4003" spans="1:1">
      <c r="A4003" s="1" t="s">
        <v>15327</v>
      </c>
    </row>
    <row r="4004" spans="1:1">
      <c r="A4004" s="1" t="s">
        <v>15328</v>
      </c>
    </row>
    <row r="4005" spans="1:1">
      <c r="A4005" s="1" t="s">
        <v>15329</v>
      </c>
    </row>
    <row r="4006" spans="1:1">
      <c r="A4006" s="1" t="s">
        <v>15330</v>
      </c>
    </row>
    <row r="4007" spans="1:1">
      <c r="A4007" s="1" t="s">
        <v>15331</v>
      </c>
    </row>
    <row r="4008" spans="1:1">
      <c r="A4008" s="1" t="s">
        <v>15332</v>
      </c>
    </row>
    <row r="4009" spans="1:1">
      <c r="A4009" s="1" t="s">
        <v>15333</v>
      </c>
    </row>
    <row r="4010" spans="1:1">
      <c r="A4010" s="1" t="s">
        <v>15334</v>
      </c>
    </row>
    <row r="4011" spans="1:1">
      <c r="A4011" s="1" t="s">
        <v>15335</v>
      </c>
    </row>
    <row r="4012" spans="1:1">
      <c r="A4012" s="1" t="s">
        <v>15336</v>
      </c>
    </row>
    <row r="4013" spans="1:1">
      <c r="A4013" s="1" t="s">
        <v>15337</v>
      </c>
    </row>
    <row r="4014" spans="1:1">
      <c r="A4014" s="1" t="s">
        <v>15338</v>
      </c>
    </row>
    <row r="4015" spans="1:1">
      <c r="A4015" s="1" t="s">
        <v>15339</v>
      </c>
    </row>
    <row r="4016" spans="1:1">
      <c r="A4016" s="1" t="s">
        <v>15340</v>
      </c>
    </row>
    <row r="4017" spans="1:1">
      <c r="A4017" s="1" t="s">
        <v>15341</v>
      </c>
    </row>
    <row r="4018" spans="1:1">
      <c r="A4018" s="1" t="s">
        <v>15342</v>
      </c>
    </row>
    <row r="4019" spans="1:1">
      <c r="A4019" s="1" t="s">
        <v>15343</v>
      </c>
    </row>
    <row r="4020" spans="1:1">
      <c r="A4020" s="1" t="s">
        <v>15344</v>
      </c>
    </row>
    <row r="4021" spans="1:1">
      <c r="A4021" s="1" t="s">
        <v>15345</v>
      </c>
    </row>
    <row r="4022" spans="1:1">
      <c r="A4022" s="1" t="s">
        <v>15346</v>
      </c>
    </row>
    <row r="4023" spans="1:1">
      <c r="A4023" s="1" t="s">
        <v>15347</v>
      </c>
    </row>
    <row r="4024" spans="1:1">
      <c r="A4024" s="1" t="s">
        <v>15348</v>
      </c>
    </row>
    <row r="4025" spans="1:1">
      <c r="A4025" s="1" t="s">
        <v>15349</v>
      </c>
    </row>
    <row r="4026" spans="1:1">
      <c r="A4026" s="1" t="s">
        <v>15350</v>
      </c>
    </row>
    <row r="4027" spans="1:1">
      <c r="A4027" s="1" t="s">
        <v>15351</v>
      </c>
    </row>
    <row r="4028" spans="1:1">
      <c r="A4028" s="1" t="s">
        <v>15352</v>
      </c>
    </row>
    <row r="4029" spans="1:1">
      <c r="A4029" s="1" t="s">
        <v>15353</v>
      </c>
    </row>
    <row r="4030" spans="1:1">
      <c r="A4030" s="1" t="s">
        <v>15352</v>
      </c>
    </row>
    <row r="4031" spans="1:1">
      <c r="A4031" s="1" t="s">
        <v>15353</v>
      </c>
    </row>
    <row r="4032" spans="1:1">
      <c r="A4032" s="1" t="s">
        <v>15354</v>
      </c>
    </row>
    <row r="4033" spans="1:1">
      <c r="A4033" s="1" t="s">
        <v>15355</v>
      </c>
    </row>
    <row r="4034" spans="1:1">
      <c r="A4034" s="1" t="s">
        <v>15356</v>
      </c>
    </row>
    <row r="4035" spans="1:1">
      <c r="A4035" s="1" t="s">
        <v>15357</v>
      </c>
    </row>
    <row r="4036" spans="1:1">
      <c r="A4036" s="1" t="s">
        <v>15358</v>
      </c>
    </row>
    <row r="4037" spans="1:1">
      <c r="A4037" s="1" t="s">
        <v>15359</v>
      </c>
    </row>
    <row r="4038" spans="1:1">
      <c r="A4038" s="1" t="s">
        <v>15360</v>
      </c>
    </row>
    <row r="4039" spans="1:1">
      <c r="A4039" s="1" t="s">
        <v>15361</v>
      </c>
    </row>
    <row r="4040" spans="1:1">
      <c r="A4040" s="1" t="s">
        <v>15362</v>
      </c>
    </row>
    <row r="4041" spans="1:1">
      <c r="A4041" s="1" t="s">
        <v>15363</v>
      </c>
    </row>
    <row r="4042" spans="1:1">
      <c r="A4042" s="1" t="s">
        <v>15364</v>
      </c>
    </row>
    <row r="4043" spans="1:1">
      <c r="A4043" s="1" t="s">
        <v>15365</v>
      </c>
    </row>
    <row r="4044" spans="1:1">
      <c r="A4044" s="1" t="s">
        <v>15366</v>
      </c>
    </row>
    <row r="4045" spans="1:1">
      <c r="A4045" s="1" t="s">
        <v>15367</v>
      </c>
    </row>
    <row r="4046" spans="1:1">
      <c r="A4046" s="1" t="s">
        <v>15368</v>
      </c>
    </row>
    <row r="4047" spans="1:1">
      <c r="A4047" s="1" t="s">
        <v>15369</v>
      </c>
    </row>
    <row r="4048" spans="1:1">
      <c r="A4048" s="1" t="s">
        <v>15370</v>
      </c>
    </row>
    <row r="4049" spans="1:1">
      <c r="A4049" s="1" t="s">
        <v>15371</v>
      </c>
    </row>
    <row r="4050" spans="1:1">
      <c r="A4050" s="1" t="s">
        <v>15372</v>
      </c>
    </row>
    <row r="4051" spans="1:1">
      <c r="A4051" s="1" t="s">
        <v>15373</v>
      </c>
    </row>
    <row r="4052" spans="1:1">
      <c r="A4052" s="1" t="s">
        <v>15374</v>
      </c>
    </row>
    <row r="4053" spans="1:1">
      <c r="A4053" s="1" t="s">
        <v>15375</v>
      </c>
    </row>
    <row r="4054" spans="1:1">
      <c r="A4054" s="1" t="s">
        <v>15376</v>
      </c>
    </row>
    <row r="4055" spans="1:1">
      <c r="A4055" s="1" t="s">
        <v>15377</v>
      </c>
    </row>
    <row r="4056" spans="1:1">
      <c r="A4056" s="1" t="s">
        <v>15378</v>
      </c>
    </row>
    <row r="4057" spans="1:1">
      <c r="A4057" s="1" t="s">
        <v>15379</v>
      </c>
    </row>
    <row r="4058" spans="1:1">
      <c r="A4058" s="1" t="s">
        <v>15380</v>
      </c>
    </row>
    <row r="4059" spans="1:1">
      <c r="A4059" s="1" t="s">
        <v>15381</v>
      </c>
    </row>
    <row r="4060" spans="1:1">
      <c r="A4060" s="1" t="s">
        <v>15382</v>
      </c>
    </row>
    <row r="4061" spans="1:1">
      <c r="A4061" s="1" t="s">
        <v>15383</v>
      </c>
    </row>
    <row r="4062" spans="1:1">
      <c r="A4062" s="1" t="s">
        <v>15384</v>
      </c>
    </row>
    <row r="4063" spans="1:1">
      <c r="A4063" s="1" t="s">
        <v>15385</v>
      </c>
    </row>
    <row r="4064" spans="1:1">
      <c r="A4064" s="1" t="s">
        <v>15375</v>
      </c>
    </row>
    <row r="4065" spans="1:1">
      <c r="A4065" s="1" t="s">
        <v>15376</v>
      </c>
    </row>
    <row r="4066" spans="1:1">
      <c r="A4066" s="1" t="s">
        <v>15377</v>
      </c>
    </row>
    <row r="4067" spans="1:1">
      <c r="A4067" s="1" t="s">
        <v>15378</v>
      </c>
    </row>
    <row r="4068" spans="1:1">
      <c r="A4068" s="1" t="s">
        <v>15379</v>
      </c>
    </row>
    <row r="4069" spans="1:1">
      <c r="A4069" s="1" t="s">
        <v>15380</v>
      </c>
    </row>
    <row r="4070" spans="1:1">
      <c r="A4070" s="1" t="s">
        <v>15381</v>
      </c>
    </row>
    <row r="4071" spans="1:1">
      <c r="A4071" s="1" t="s">
        <v>15382</v>
      </c>
    </row>
    <row r="4072" spans="1:1">
      <c r="A4072" s="1" t="s">
        <v>15383</v>
      </c>
    </row>
    <row r="4073" spans="1:1">
      <c r="A4073" s="1" t="s">
        <v>15384</v>
      </c>
    </row>
    <row r="4074" spans="1:1">
      <c r="A4074" s="1" t="s">
        <v>15385</v>
      </c>
    </row>
    <row r="4075" spans="1:1">
      <c r="A4075" s="1" t="s">
        <v>15386</v>
      </c>
    </row>
    <row r="4076" spans="1:1">
      <c r="A4076" s="1" t="s">
        <v>15387</v>
      </c>
    </row>
    <row r="4077" spans="1:1">
      <c r="A4077" s="1" t="s">
        <v>15388</v>
      </c>
    </row>
    <row r="4078" spans="1:1">
      <c r="A4078" s="1" t="s">
        <v>15389</v>
      </c>
    </row>
    <row r="4079" spans="1:1">
      <c r="A4079" s="1" t="s">
        <v>15390</v>
      </c>
    </row>
    <row r="4080" spans="1:1">
      <c r="A4080" s="1" t="s">
        <v>15391</v>
      </c>
    </row>
    <row r="4081" spans="1:1">
      <c r="A4081" s="1" t="s">
        <v>15391</v>
      </c>
    </row>
    <row r="4082" spans="1:1">
      <c r="A4082" s="1" t="s">
        <v>15392</v>
      </c>
    </row>
    <row r="4083" spans="1:1">
      <c r="A4083" s="1" t="s">
        <v>15393</v>
      </c>
    </row>
    <row r="4084" spans="1:1">
      <c r="A4084" s="1" t="s">
        <v>15394</v>
      </c>
    </row>
    <row r="4085" spans="1:1">
      <c r="A4085" s="1" t="s">
        <v>15395</v>
      </c>
    </row>
    <row r="4086" spans="1:1">
      <c r="A4086" s="1" t="s">
        <v>15396</v>
      </c>
    </row>
    <row r="4087" spans="1:1">
      <c r="A4087" s="1" t="s">
        <v>15397</v>
      </c>
    </row>
    <row r="4088" spans="1:1">
      <c r="A4088" s="1" t="s">
        <v>15398</v>
      </c>
    </row>
    <row r="4089" spans="1:1">
      <c r="A4089" s="1" t="s">
        <v>15399</v>
      </c>
    </row>
    <row r="4090" spans="1:1">
      <c r="A4090" s="1" t="s">
        <v>15400</v>
      </c>
    </row>
    <row r="4091" spans="1:1">
      <c r="A4091" s="1" t="s">
        <v>15401</v>
      </c>
    </row>
    <row r="4092" spans="1:1">
      <c r="A4092" s="1" t="s">
        <v>15402</v>
      </c>
    </row>
    <row r="4093" spans="1:1">
      <c r="A4093" s="1" t="s">
        <v>15403</v>
      </c>
    </row>
    <row r="4094" spans="1:1">
      <c r="A4094" s="1" t="s">
        <v>15404</v>
      </c>
    </row>
    <row r="4095" spans="1:1">
      <c r="A4095" s="1" t="s">
        <v>15405</v>
      </c>
    </row>
    <row r="4096" spans="1:1">
      <c r="A4096" s="1" t="s">
        <v>15406</v>
      </c>
    </row>
    <row r="4097" spans="1:1">
      <c r="A4097" s="1" t="s">
        <v>15407</v>
      </c>
    </row>
    <row r="4098" spans="1:1">
      <c r="A4098" s="1" t="s">
        <v>15406</v>
      </c>
    </row>
    <row r="4099" spans="1:1">
      <c r="A4099" s="1" t="s">
        <v>15407</v>
      </c>
    </row>
    <row r="4100" spans="1:1">
      <c r="A4100" s="1" t="s">
        <v>15408</v>
      </c>
    </row>
    <row r="4101" spans="1:1">
      <c r="A4101" s="1" t="s">
        <v>15404</v>
      </c>
    </row>
    <row r="4102" spans="1:1">
      <c r="A4102" s="1" t="s">
        <v>15409</v>
      </c>
    </row>
    <row r="4103" spans="1:1">
      <c r="A4103" s="1" t="s">
        <v>15403</v>
      </c>
    </row>
    <row r="4104" spans="1:1">
      <c r="A4104" s="1" t="s">
        <v>15410</v>
      </c>
    </row>
    <row r="4105" spans="1:1">
      <c r="A4105" s="1" t="s">
        <v>15411</v>
      </c>
    </row>
    <row r="4106" spans="1:1">
      <c r="A4106" s="1" t="s">
        <v>15412</v>
      </c>
    </row>
    <row r="4107" spans="1:1">
      <c r="A4107" s="1" t="s">
        <v>15413</v>
      </c>
    </row>
    <row r="4108" spans="1:1">
      <c r="A4108" s="1" t="s">
        <v>15414</v>
      </c>
    </row>
    <row r="4109" spans="1:1">
      <c r="A4109" s="1" t="s">
        <v>15415</v>
      </c>
    </row>
    <row r="4110" spans="1:1">
      <c r="A4110" s="1" t="s">
        <v>15416</v>
      </c>
    </row>
    <row r="4111" spans="1:1">
      <c r="A4111" s="1" t="s">
        <v>15417</v>
      </c>
    </row>
    <row r="4112" spans="1:1">
      <c r="A4112" s="1" t="s">
        <v>15418</v>
      </c>
    </row>
    <row r="4113" spans="1:1">
      <c r="A4113" s="1" t="s">
        <v>15419</v>
      </c>
    </row>
    <row r="4114" spans="1:1">
      <c r="A4114" s="1" t="s">
        <v>15420</v>
      </c>
    </row>
    <row r="4115" spans="1:1">
      <c r="A4115" s="1" t="s">
        <v>15421</v>
      </c>
    </row>
    <row r="4116" spans="1:1">
      <c r="A4116" s="1" t="s">
        <v>15422</v>
      </c>
    </row>
    <row r="4117" spans="1:1">
      <c r="A4117" s="1" t="s">
        <v>15423</v>
      </c>
    </row>
    <row r="4118" spans="1:1">
      <c r="A4118" s="1" t="s">
        <v>15424</v>
      </c>
    </row>
    <row r="4119" spans="1:1">
      <c r="A4119" s="1" t="s">
        <v>15425</v>
      </c>
    </row>
    <row r="4120" spans="1:1">
      <c r="A4120" s="1" t="s">
        <v>15426</v>
      </c>
    </row>
    <row r="4121" spans="1:1">
      <c r="A4121" s="1" t="s">
        <v>15427</v>
      </c>
    </row>
    <row r="4122" spans="1:1">
      <c r="A4122" s="1" t="s">
        <v>15428</v>
      </c>
    </row>
    <row r="4123" spans="1:1">
      <c r="A4123" s="1" t="s">
        <v>15429</v>
      </c>
    </row>
    <row r="4124" spans="1:1">
      <c r="A4124" s="1" t="s">
        <v>15430</v>
      </c>
    </row>
    <row r="4125" spans="1:1">
      <c r="A4125" s="1" t="s">
        <v>15431</v>
      </c>
    </row>
    <row r="4126" spans="1:1">
      <c r="A4126" s="1" t="s">
        <v>15432</v>
      </c>
    </row>
    <row r="4127" spans="1:1">
      <c r="A4127" s="1" t="s">
        <v>15433</v>
      </c>
    </row>
    <row r="4128" spans="1:1">
      <c r="A4128" s="1" t="s">
        <v>15434</v>
      </c>
    </row>
  </sheetData>
  <phoneticPr fontId="1" type="noConversion"/>
  <conditionalFormatting sqref="A831:A848">
    <cfRule type="duplicateValues" dxfId="65" priority="5"/>
  </conditionalFormatting>
  <conditionalFormatting sqref="A849:A866">
    <cfRule type="duplicateValues" dxfId="64" priority="4"/>
  </conditionalFormatting>
  <conditionalFormatting sqref="A867:A884">
    <cfRule type="duplicateValues" dxfId="63" priority="3"/>
  </conditionalFormatting>
  <conditionalFormatting sqref="A885:A902">
    <cfRule type="duplicateValues" dxfId="62" priority="2"/>
  </conditionalFormatting>
  <conditionalFormatting sqref="A903:A920">
    <cfRule type="duplicateValues" dxfId="61" priority="1"/>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304"/>
  <sheetViews>
    <sheetView topLeftCell="A3274" workbookViewId="0">
      <selection activeCell="A3304" sqref="A3304"/>
    </sheetView>
  </sheetViews>
  <sheetFormatPr defaultRowHeight="14.35"/>
  <cols>
    <col min="1" max="1" width="23.29296875" customWidth="1"/>
  </cols>
  <sheetData>
    <row r="1" spans="1:1">
      <c r="A1" t="s">
        <v>2616</v>
      </c>
    </row>
    <row r="2" spans="1:1">
      <c r="A2" t="s">
        <v>2617</v>
      </c>
    </row>
    <row r="3" spans="1:1">
      <c r="A3" t="s">
        <v>2618</v>
      </c>
    </row>
    <row r="4" spans="1:1">
      <c r="A4" t="s">
        <v>2619</v>
      </c>
    </row>
    <row r="5" spans="1:1">
      <c r="A5" t="s">
        <v>2620</v>
      </c>
    </row>
    <row r="6" spans="1:1">
      <c r="A6" t="s">
        <v>2621</v>
      </c>
    </row>
    <row r="7" spans="1:1">
      <c r="A7" t="s">
        <v>2622</v>
      </c>
    </row>
    <row r="8" spans="1:1">
      <c r="A8" t="s">
        <v>2623</v>
      </c>
    </row>
    <row r="9" spans="1:1">
      <c r="A9" t="s">
        <v>2624</v>
      </c>
    </row>
    <row r="10" spans="1:1">
      <c r="A10" t="s">
        <v>2625</v>
      </c>
    </row>
    <row r="11" spans="1:1">
      <c r="A11" t="s">
        <v>2626</v>
      </c>
    </row>
    <row r="12" spans="1:1">
      <c r="A12" t="s">
        <v>2627</v>
      </c>
    </row>
    <row r="13" spans="1:1">
      <c r="A13" t="s">
        <v>2628</v>
      </c>
    </row>
    <row r="14" spans="1:1">
      <c r="A14" t="s">
        <v>2629</v>
      </c>
    </row>
    <row r="15" spans="1:1">
      <c r="A15" t="s">
        <v>2630</v>
      </c>
    </row>
    <row r="16" spans="1:1">
      <c r="A16" t="s">
        <v>2631</v>
      </c>
    </row>
    <row r="17" spans="1:1">
      <c r="A17" t="s">
        <v>2632</v>
      </c>
    </row>
    <row r="18" spans="1:1">
      <c r="A18" t="s">
        <v>2633</v>
      </c>
    </row>
    <row r="19" spans="1:1">
      <c r="A19" t="s">
        <v>2634</v>
      </c>
    </row>
    <row r="20" spans="1:1">
      <c r="A20" t="s">
        <v>2635</v>
      </c>
    </row>
    <row r="21" spans="1:1">
      <c r="A21" t="s">
        <v>2636</v>
      </c>
    </row>
    <row r="22" spans="1:1">
      <c r="A22" t="s">
        <v>2637</v>
      </c>
    </row>
    <row r="23" spans="1:1">
      <c r="A23" t="s">
        <v>2638</v>
      </c>
    </row>
    <row r="24" spans="1:1">
      <c r="A24" t="s">
        <v>2639</v>
      </c>
    </row>
    <row r="25" spans="1:1">
      <c r="A25" t="s">
        <v>2640</v>
      </c>
    </row>
    <row r="26" spans="1:1">
      <c r="A26" t="s">
        <v>2641</v>
      </c>
    </row>
    <row r="27" spans="1:1">
      <c r="A27" t="s">
        <v>2642</v>
      </c>
    </row>
    <row r="28" spans="1:1">
      <c r="A28" t="s">
        <v>2643</v>
      </c>
    </row>
    <row r="29" spans="1:1">
      <c r="A29" t="s">
        <v>2644</v>
      </c>
    </row>
    <row r="30" spans="1:1">
      <c r="A30" t="s">
        <v>2645</v>
      </c>
    </row>
    <row r="31" spans="1:1">
      <c r="A31" t="s">
        <v>2646</v>
      </c>
    </row>
    <row r="32" spans="1:1">
      <c r="A32" t="s">
        <v>2647</v>
      </c>
    </row>
    <row r="33" spans="1:1">
      <c r="A33" t="s">
        <v>2648</v>
      </c>
    </row>
    <row r="34" spans="1:1">
      <c r="A34" t="s">
        <v>2649</v>
      </c>
    </row>
    <row r="35" spans="1:1">
      <c r="A35" t="s">
        <v>2650</v>
      </c>
    </row>
    <row r="36" spans="1:1">
      <c r="A36" t="s">
        <v>2651</v>
      </c>
    </row>
    <row r="37" spans="1:1">
      <c r="A37" t="s">
        <v>2652</v>
      </c>
    </row>
    <row r="38" spans="1:1">
      <c r="A38" t="s">
        <v>2653</v>
      </c>
    </row>
    <row r="39" spans="1:1">
      <c r="A39" t="s">
        <v>2654</v>
      </c>
    </row>
    <row r="40" spans="1:1">
      <c r="A40" t="s">
        <v>2655</v>
      </c>
    </row>
    <row r="41" spans="1:1">
      <c r="A41" t="s">
        <v>2656</v>
      </c>
    </row>
    <row r="42" spans="1:1">
      <c r="A42" t="s">
        <v>2657</v>
      </c>
    </row>
    <row r="43" spans="1:1">
      <c r="A43" t="s">
        <v>2658</v>
      </c>
    </row>
    <row r="44" spans="1:1">
      <c r="A44" t="s">
        <v>2659</v>
      </c>
    </row>
    <row r="45" spans="1:1">
      <c r="A45" t="s">
        <v>2660</v>
      </c>
    </row>
    <row r="46" spans="1:1">
      <c r="A46" t="s">
        <v>2661</v>
      </c>
    </row>
    <row r="47" spans="1:1">
      <c r="A47" t="s">
        <v>2662</v>
      </c>
    </row>
    <row r="48" spans="1:1">
      <c r="A48" t="s">
        <v>2663</v>
      </c>
    </row>
    <row r="49" spans="1:1">
      <c r="A49" t="s">
        <v>2664</v>
      </c>
    </row>
    <row r="50" spans="1:1">
      <c r="A50" t="s">
        <v>2665</v>
      </c>
    </row>
    <row r="51" spans="1:1">
      <c r="A51" t="s">
        <v>2666</v>
      </c>
    </row>
    <row r="52" spans="1:1">
      <c r="A52" t="s">
        <v>2667</v>
      </c>
    </row>
    <row r="53" spans="1:1">
      <c r="A53" t="s">
        <v>2668</v>
      </c>
    </row>
    <row r="54" spans="1:1">
      <c r="A54" t="s">
        <v>2669</v>
      </c>
    </row>
    <row r="55" spans="1:1">
      <c r="A55" t="s">
        <v>2670</v>
      </c>
    </row>
    <row r="56" spans="1:1">
      <c r="A56" t="s">
        <v>2671</v>
      </c>
    </row>
    <row r="57" spans="1:1">
      <c r="A57" t="s">
        <v>2672</v>
      </c>
    </row>
    <row r="58" spans="1:1">
      <c r="A58" t="s">
        <v>2673</v>
      </c>
    </row>
    <row r="59" spans="1:1">
      <c r="A59" t="s">
        <v>2674</v>
      </c>
    </row>
    <row r="60" spans="1:1">
      <c r="A60" t="s">
        <v>2675</v>
      </c>
    </row>
    <row r="61" spans="1:1">
      <c r="A61" t="s">
        <v>2676</v>
      </c>
    </row>
    <row r="62" spans="1:1">
      <c r="A62" t="s">
        <v>2677</v>
      </c>
    </row>
    <row r="63" spans="1:1">
      <c r="A63" t="s">
        <v>2678</v>
      </c>
    </row>
    <row r="64" spans="1:1">
      <c r="A64" t="s">
        <v>2679</v>
      </c>
    </row>
    <row r="65" spans="1:1">
      <c r="A65" t="s">
        <v>2680</v>
      </c>
    </row>
    <row r="66" spans="1:1">
      <c r="A66" t="s">
        <v>2681</v>
      </c>
    </row>
    <row r="67" spans="1:1">
      <c r="A67" t="s">
        <v>2682</v>
      </c>
    </row>
    <row r="68" spans="1:1">
      <c r="A68" t="s">
        <v>2683</v>
      </c>
    </row>
    <row r="69" spans="1:1">
      <c r="A69" t="s">
        <v>2684</v>
      </c>
    </row>
    <row r="70" spans="1:1">
      <c r="A70" t="s">
        <v>2685</v>
      </c>
    </row>
    <row r="71" spans="1:1">
      <c r="A71" t="s">
        <v>2686</v>
      </c>
    </row>
    <row r="72" spans="1:1">
      <c r="A72" t="s">
        <v>2687</v>
      </c>
    </row>
    <row r="73" spans="1:1">
      <c r="A73" t="s">
        <v>2688</v>
      </c>
    </row>
    <row r="74" spans="1:1">
      <c r="A74" t="s">
        <v>2689</v>
      </c>
    </row>
    <row r="75" spans="1:1">
      <c r="A75" t="s">
        <v>2690</v>
      </c>
    </row>
    <row r="76" spans="1:1">
      <c r="A76" t="s">
        <v>2691</v>
      </c>
    </row>
    <row r="77" spans="1:1">
      <c r="A77" t="s">
        <v>2692</v>
      </c>
    </row>
    <row r="78" spans="1:1">
      <c r="A78" t="s">
        <v>2693</v>
      </c>
    </row>
    <row r="79" spans="1:1">
      <c r="A79" t="s">
        <v>2694</v>
      </c>
    </row>
    <row r="80" spans="1:1">
      <c r="A80" t="s">
        <v>2616</v>
      </c>
    </row>
    <row r="81" spans="1:1">
      <c r="A81" t="s">
        <v>2617</v>
      </c>
    </row>
    <row r="82" spans="1:1">
      <c r="A82" t="s">
        <v>2618</v>
      </c>
    </row>
    <row r="83" spans="1:1">
      <c r="A83" t="s">
        <v>2619</v>
      </c>
    </row>
    <row r="84" spans="1:1">
      <c r="A84" t="s">
        <v>2620</v>
      </c>
    </row>
    <row r="85" spans="1:1">
      <c r="A85" t="s">
        <v>2621</v>
      </c>
    </row>
    <row r="86" spans="1:1">
      <c r="A86" t="s">
        <v>2622</v>
      </c>
    </row>
    <row r="87" spans="1:1">
      <c r="A87" t="s">
        <v>2623</v>
      </c>
    </row>
    <row r="88" spans="1:1">
      <c r="A88" t="s">
        <v>2624</v>
      </c>
    </row>
    <row r="89" spans="1:1">
      <c r="A89" t="s">
        <v>2625</v>
      </c>
    </row>
    <row r="90" spans="1:1">
      <c r="A90" t="s">
        <v>2626</v>
      </c>
    </row>
    <row r="91" spans="1:1">
      <c r="A91" t="s">
        <v>2627</v>
      </c>
    </row>
    <row r="92" spans="1:1">
      <c r="A92" t="s">
        <v>2628</v>
      </c>
    </row>
    <row r="93" spans="1:1">
      <c r="A93" t="s">
        <v>2629</v>
      </c>
    </row>
    <row r="94" spans="1:1">
      <c r="A94" t="s">
        <v>2630</v>
      </c>
    </row>
    <row r="95" spans="1:1">
      <c r="A95" t="s">
        <v>2631</v>
      </c>
    </row>
    <row r="96" spans="1:1">
      <c r="A96" t="s">
        <v>2632</v>
      </c>
    </row>
    <row r="97" spans="1:1">
      <c r="A97" t="s">
        <v>2633</v>
      </c>
    </row>
    <row r="98" spans="1:1">
      <c r="A98" t="s">
        <v>2634</v>
      </c>
    </row>
    <row r="99" spans="1:1">
      <c r="A99" t="s">
        <v>2635</v>
      </c>
    </row>
    <row r="100" spans="1:1">
      <c r="A100" t="s">
        <v>2636</v>
      </c>
    </row>
    <row r="101" spans="1:1">
      <c r="A101" t="s">
        <v>2637</v>
      </c>
    </row>
    <row r="102" spans="1:1">
      <c r="A102" t="s">
        <v>2638</v>
      </c>
    </row>
    <row r="103" spans="1:1">
      <c r="A103" t="s">
        <v>2639</v>
      </c>
    </row>
    <row r="104" spans="1:1">
      <c r="A104" t="s">
        <v>2640</v>
      </c>
    </row>
    <row r="105" spans="1:1">
      <c r="A105" t="s">
        <v>2641</v>
      </c>
    </row>
    <row r="106" spans="1:1">
      <c r="A106" t="s">
        <v>2642</v>
      </c>
    </row>
    <row r="107" spans="1:1">
      <c r="A107" t="s">
        <v>2643</v>
      </c>
    </row>
    <row r="108" spans="1:1">
      <c r="A108" t="s">
        <v>2644</v>
      </c>
    </row>
    <row r="109" spans="1:1">
      <c r="A109" t="s">
        <v>2645</v>
      </c>
    </row>
    <row r="110" spans="1:1">
      <c r="A110" t="s">
        <v>2646</v>
      </c>
    </row>
    <row r="111" spans="1:1">
      <c r="A111" t="s">
        <v>2647</v>
      </c>
    </row>
    <row r="112" spans="1:1">
      <c r="A112" t="s">
        <v>2648</v>
      </c>
    </row>
    <row r="113" spans="1:1">
      <c r="A113" t="s">
        <v>2649</v>
      </c>
    </row>
    <row r="114" spans="1:1">
      <c r="A114" t="s">
        <v>2650</v>
      </c>
    </row>
    <row r="115" spans="1:1">
      <c r="A115" t="s">
        <v>2651</v>
      </c>
    </row>
    <row r="116" spans="1:1">
      <c r="A116" t="s">
        <v>2652</v>
      </c>
    </row>
    <row r="117" spans="1:1">
      <c r="A117" t="s">
        <v>2653</v>
      </c>
    </row>
    <row r="118" spans="1:1">
      <c r="A118" t="s">
        <v>2654</v>
      </c>
    </row>
    <row r="119" spans="1:1">
      <c r="A119" t="s">
        <v>2655</v>
      </c>
    </row>
    <row r="120" spans="1:1">
      <c r="A120" t="s">
        <v>2656</v>
      </c>
    </row>
    <row r="121" spans="1:1">
      <c r="A121" t="s">
        <v>2657</v>
      </c>
    </row>
    <row r="122" spans="1:1">
      <c r="A122" t="s">
        <v>2658</v>
      </c>
    </row>
    <row r="123" spans="1:1">
      <c r="A123" t="s">
        <v>2659</v>
      </c>
    </row>
    <row r="124" spans="1:1">
      <c r="A124" t="s">
        <v>2660</v>
      </c>
    </row>
    <row r="125" spans="1:1">
      <c r="A125" t="s">
        <v>2661</v>
      </c>
    </row>
    <row r="126" spans="1:1">
      <c r="A126" t="s">
        <v>2662</v>
      </c>
    </row>
    <row r="127" spans="1:1">
      <c r="A127" t="s">
        <v>2663</v>
      </c>
    </row>
    <row r="128" spans="1:1">
      <c r="A128" t="s">
        <v>2664</v>
      </c>
    </row>
    <row r="129" spans="1:1">
      <c r="A129" t="s">
        <v>2665</v>
      </c>
    </row>
    <row r="130" spans="1:1">
      <c r="A130" t="s">
        <v>2666</v>
      </c>
    </row>
    <row r="131" spans="1:1">
      <c r="A131" t="s">
        <v>2667</v>
      </c>
    </row>
    <row r="132" spans="1:1">
      <c r="A132" t="s">
        <v>2668</v>
      </c>
    </row>
    <row r="133" spans="1:1">
      <c r="A133" t="s">
        <v>2669</v>
      </c>
    </row>
    <row r="134" spans="1:1">
      <c r="A134" t="s">
        <v>2670</v>
      </c>
    </row>
    <row r="135" spans="1:1">
      <c r="A135" t="s">
        <v>2671</v>
      </c>
    </row>
    <row r="136" spans="1:1">
      <c r="A136" t="s">
        <v>2672</v>
      </c>
    </row>
    <row r="137" spans="1:1">
      <c r="A137" t="s">
        <v>2673</v>
      </c>
    </row>
    <row r="138" spans="1:1">
      <c r="A138" t="s">
        <v>2674</v>
      </c>
    </row>
    <row r="139" spans="1:1">
      <c r="A139" t="s">
        <v>2675</v>
      </c>
    </row>
    <row r="140" spans="1:1">
      <c r="A140" t="s">
        <v>2676</v>
      </c>
    </row>
    <row r="141" spans="1:1">
      <c r="A141" t="s">
        <v>2677</v>
      </c>
    </row>
    <row r="142" spans="1:1">
      <c r="A142" t="s">
        <v>2678</v>
      </c>
    </row>
    <row r="143" spans="1:1">
      <c r="A143" t="s">
        <v>2679</v>
      </c>
    </row>
    <row r="144" spans="1:1">
      <c r="A144" t="s">
        <v>2680</v>
      </c>
    </row>
    <row r="145" spans="1:1">
      <c r="A145" t="s">
        <v>2681</v>
      </c>
    </row>
    <row r="146" spans="1:1">
      <c r="A146" t="s">
        <v>2682</v>
      </c>
    </row>
    <row r="147" spans="1:1">
      <c r="A147" t="s">
        <v>2683</v>
      </c>
    </row>
    <row r="148" spans="1:1">
      <c r="A148" t="s">
        <v>2684</v>
      </c>
    </row>
    <row r="149" spans="1:1">
      <c r="A149" t="s">
        <v>2685</v>
      </c>
    </row>
    <row r="150" spans="1:1">
      <c r="A150" t="s">
        <v>2686</v>
      </c>
    </row>
    <row r="151" spans="1:1">
      <c r="A151" t="s">
        <v>2687</v>
      </c>
    </row>
    <row r="152" spans="1:1">
      <c r="A152" t="s">
        <v>2688</v>
      </c>
    </row>
    <row r="153" spans="1:1">
      <c r="A153" t="s">
        <v>2689</v>
      </c>
    </row>
    <row r="154" spans="1:1">
      <c r="A154" t="s">
        <v>2690</v>
      </c>
    </row>
    <row r="155" spans="1:1">
      <c r="A155" t="s">
        <v>2691</v>
      </c>
    </row>
    <row r="156" spans="1:1">
      <c r="A156" t="s">
        <v>2692</v>
      </c>
    </row>
    <row r="157" spans="1:1">
      <c r="A157" t="s">
        <v>2693</v>
      </c>
    </row>
    <row r="158" spans="1:1">
      <c r="A158" t="s">
        <v>2694</v>
      </c>
    </row>
    <row r="159" spans="1:1">
      <c r="A159" t="s">
        <v>4296</v>
      </c>
    </row>
    <row r="160" spans="1:1">
      <c r="A160" t="s">
        <v>4306</v>
      </c>
    </row>
    <row r="161" spans="1:1">
      <c r="A161" t="s">
        <v>4307</v>
      </c>
    </row>
    <row r="162" spans="1:1">
      <c r="A162" t="s">
        <v>4308</v>
      </c>
    </row>
    <row r="163" spans="1:1">
      <c r="A163" t="s">
        <v>4309</v>
      </c>
    </row>
    <row r="164" spans="1:1">
      <c r="A164" t="s">
        <v>4310</v>
      </c>
    </row>
    <row r="165" spans="1:1">
      <c r="A165" t="s">
        <v>4311</v>
      </c>
    </row>
    <row r="166" spans="1:1">
      <c r="A166" t="s">
        <v>4312</v>
      </c>
    </row>
    <row r="167" spans="1:1">
      <c r="A167" t="s">
        <v>4313</v>
      </c>
    </row>
    <row r="168" spans="1:1">
      <c r="A168" t="s">
        <v>4314</v>
      </c>
    </row>
    <row r="169" spans="1:1">
      <c r="A169" t="s">
        <v>4315</v>
      </c>
    </row>
    <row r="170" spans="1:1">
      <c r="A170" t="s">
        <v>4316</v>
      </c>
    </row>
    <row r="171" spans="1:1">
      <c r="A171" t="s">
        <v>4317</v>
      </c>
    </row>
    <row r="172" spans="1:1">
      <c r="A172" t="s">
        <v>4318</v>
      </c>
    </row>
    <row r="173" spans="1:1">
      <c r="A173" t="s">
        <v>4319</v>
      </c>
    </row>
    <row r="174" spans="1:1">
      <c r="A174" t="s">
        <v>4320</v>
      </c>
    </row>
    <row r="175" spans="1:1">
      <c r="A175" t="s">
        <v>4321</v>
      </c>
    </row>
    <row r="176" spans="1:1">
      <c r="A176" t="s">
        <v>4322</v>
      </c>
    </row>
    <row r="177" spans="1:1">
      <c r="A177" t="s">
        <v>4296</v>
      </c>
    </row>
    <row r="178" spans="1:1">
      <c r="A178" t="s">
        <v>4306</v>
      </c>
    </row>
    <row r="179" spans="1:1">
      <c r="A179" t="s">
        <v>4307</v>
      </c>
    </row>
    <row r="180" spans="1:1">
      <c r="A180" t="s">
        <v>4308</v>
      </c>
    </row>
    <row r="181" spans="1:1">
      <c r="A181" t="s">
        <v>4309</v>
      </c>
    </row>
    <row r="182" spans="1:1">
      <c r="A182" t="s">
        <v>4310</v>
      </c>
    </row>
    <row r="183" spans="1:1">
      <c r="A183" t="s">
        <v>4311</v>
      </c>
    </row>
    <row r="184" spans="1:1">
      <c r="A184" t="s">
        <v>4312</v>
      </c>
    </row>
    <row r="185" spans="1:1">
      <c r="A185" t="s">
        <v>4313</v>
      </c>
    </row>
    <row r="186" spans="1:1">
      <c r="A186" t="s">
        <v>4314</v>
      </c>
    </row>
    <row r="187" spans="1:1">
      <c r="A187" t="s">
        <v>4315</v>
      </c>
    </row>
    <row r="188" spans="1:1">
      <c r="A188" t="s">
        <v>4316</v>
      </c>
    </row>
    <row r="189" spans="1:1">
      <c r="A189" t="s">
        <v>4317</v>
      </c>
    </row>
    <row r="190" spans="1:1">
      <c r="A190" t="s">
        <v>4318</v>
      </c>
    </row>
    <row r="191" spans="1:1">
      <c r="A191" t="s">
        <v>4319</v>
      </c>
    </row>
    <row r="192" spans="1:1">
      <c r="A192" t="s">
        <v>4320</v>
      </c>
    </row>
    <row r="193" spans="1:1">
      <c r="A193" t="s">
        <v>4321</v>
      </c>
    </row>
    <row r="194" spans="1:1">
      <c r="A194" t="s">
        <v>4322</v>
      </c>
    </row>
    <row r="195" spans="1:1">
      <c r="A195" t="s">
        <v>4296</v>
      </c>
    </row>
    <row r="196" spans="1:1">
      <c r="A196" t="s">
        <v>4306</v>
      </c>
    </row>
    <row r="197" spans="1:1">
      <c r="A197" t="s">
        <v>4307</v>
      </c>
    </row>
    <row r="198" spans="1:1">
      <c r="A198" t="s">
        <v>4308</v>
      </c>
    </row>
    <row r="199" spans="1:1">
      <c r="A199" t="s">
        <v>4309</v>
      </c>
    </row>
    <row r="200" spans="1:1">
      <c r="A200" t="s">
        <v>4310</v>
      </c>
    </row>
    <row r="201" spans="1:1">
      <c r="A201" t="s">
        <v>4311</v>
      </c>
    </row>
    <row r="202" spans="1:1">
      <c r="A202" t="s">
        <v>4312</v>
      </c>
    </row>
    <row r="203" spans="1:1">
      <c r="A203" t="s">
        <v>4313</v>
      </c>
    </row>
    <row r="204" spans="1:1">
      <c r="A204" t="s">
        <v>4314</v>
      </c>
    </row>
    <row r="205" spans="1:1">
      <c r="A205" t="s">
        <v>4315</v>
      </c>
    </row>
    <row r="206" spans="1:1">
      <c r="A206" t="s">
        <v>4316</v>
      </c>
    </row>
    <row r="207" spans="1:1">
      <c r="A207" t="s">
        <v>4317</v>
      </c>
    </row>
    <row r="208" spans="1:1">
      <c r="A208" t="s">
        <v>4318</v>
      </c>
    </row>
    <row r="209" spans="1:1">
      <c r="A209" t="s">
        <v>4319</v>
      </c>
    </row>
    <row r="210" spans="1:1">
      <c r="A210" t="s">
        <v>4320</v>
      </c>
    </row>
    <row r="211" spans="1:1">
      <c r="A211" t="s">
        <v>4321</v>
      </c>
    </row>
    <row r="212" spans="1:1">
      <c r="A212" t="s">
        <v>4322</v>
      </c>
    </row>
    <row r="213" spans="1:1">
      <c r="A213" t="s">
        <v>4296</v>
      </c>
    </row>
    <row r="214" spans="1:1">
      <c r="A214" t="s">
        <v>4306</v>
      </c>
    </row>
    <row r="215" spans="1:1">
      <c r="A215" t="s">
        <v>4307</v>
      </c>
    </row>
    <row r="216" spans="1:1">
      <c r="A216" t="s">
        <v>4308</v>
      </c>
    </row>
    <row r="217" spans="1:1">
      <c r="A217" t="s">
        <v>4309</v>
      </c>
    </row>
    <row r="218" spans="1:1">
      <c r="A218" t="s">
        <v>4310</v>
      </c>
    </row>
    <row r="219" spans="1:1">
      <c r="A219" t="s">
        <v>4311</v>
      </c>
    </row>
    <row r="220" spans="1:1">
      <c r="A220" t="s">
        <v>4312</v>
      </c>
    </row>
    <row r="221" spans="1:1">
      <c r="A221" t="s">
        <v>4313</v>
      </c>
    </row>
    <row r="222" spans="1:1">
      <c r="A222" t="s">
        <v>4314</v>
      </c>
    </row>
    <row r="223" spans="1:1">
      <c r="A223" t="s">
        <v>4315</v>
      </c>
    </row>
    <row r="224" spans="1:1">
      <c r="A224" t="s">
        <v>4316</v>
      </c>
    </row>
    <row r="225" spans="1:1">
      <c r="A225" t="s">
        <v>4317</v>
      </c>
    </row>
    <row r="226" spans="1:1">
      <c r="A226" t="s">
        <v>4318</v>
      </c>
    </row>
    <row r="227" spans="1:1">
      <c r="A227" t="s">
        <v>4319</v>
      </c>
    </row>
    <row r="228" spans="1:1">
      <c r="A228" t="s">
        <v>4320</v>
      </c>
    </row>
    <row r="229" spans="1:1">
      <c r="A229" t="s">
        <v>4321</v>
      </c>
    </row>
    <row r="230" spans="1:1">
      <c r="A230" t="s">
        <v>4322</v>
      </c>
    </row>
    <row r="231" spans="1:1">
      <c r="A231" t="s">
        <v>4296</v>
      </c>
    </row>
    <row r="232" spans="1:1">
      <c r="A232" t="s">
        <v>4306</v>
      </c>
    </row>
    <row r="233" spans="1:1">
      <c r="A233" t="s">
        <v>4307</v>
      </c>
    </row>
    <row r="234" spans="1:1">
      <c r="A234" t="s">
        <v>4308</v>
      </c>
    </row>
    <row r="235" spans="1:1">
      <c r="A235" t="s">
        <v>4309</v>
      </c>
    </row>
    <row r="236" spans="1:1">
      <c r="A236" t="s">
        <v>4310</v>
      </c>
    </row>
    <row r="237" spans="1:1">
      <c r="A237" t="s">
        <v>4311</v>
      </c>
    </row>
    <row r="238" spans="1:1">
      <c r="A238" t="s">
        <v>4312</v>
      </c>
    </row>
    <row r="239" spans="1:1">
      <c r="A239" t="s">
        <v>4313</v>
      </c>
    </row>
    <row r="240" spans="1:1">
      <c r="A240" t="s">
        <v>4314</v>
      </c>
    </row>
    <row r="241" spans="1:1">
      <c r="A241" t="s">
        <v>4315</v>
      </c>
    </row>
    <row r="242" spans="1:1">
      <c r="A242" t="s">
        <v>4316</v>
      </c>
    </row>
    <row r="243" spans="1:1">
      <c r="A243" t="s">
        <v>4317</v>
      </c>
    </row>
    <row r="244" spans="1:1">
      <c r="A244" t="s">
        <v>4318</v>
      </c>
    </row>
    <row r="245" spans="1:1">
      <c r="A245" t="s">
        <v>4319</v>
      </c>
    </row>
    <row r="246" spans="1:1">
      <c r="A246" t="s">
        <v>4320</v>
      </c>
    </row>
    <row r="247" spans="1:1">
      <c r="A247" t="s">
        <v>4321</v>
      </c>
    </row>
    <row r="248" spans="1:1">
      <c r="A248" t="s">
        <v>4322</v>
      </c>
    </row>
    <row r="249" spans="1:1">
      <c r="A249" s="1" t="s">
        <v>15435</v>
      </c>
    </row>
    <row r="250" spans="1:1">
      <c r="A250" s="1" t="s">
        <v>15436</v>
      </c>
    </row>
    <row r="251" spans="1:1">
      <c r="A251" s="1" t="s">
        <v>15437</v>
      </c>
    </row>
    <row r="252" spans="1:1">
      <c r="A252" s="1" t="s">
        <v>15438</v>
      </c>
    </row>
    <row r="253" spans="1:1">
      <c r="A253" s="1" t="s">
        <v>15439</v>
      </c>
    </row>
    <row r="254" spans="1:1">
      <c r="A254" s="1" t="s">
        <v>15440</v>
      </c>
    </row>
    <row r="255" spans="1:1">
      <c r="A255" s="1" t="s">
        <v>15441</v>
      </c>
    </row>
    <row r="256" spans="1:1">
      <c r="A256" s="1" t="s">
        <v>15442</v>
      </c>
    </row>
    <row r="257" spans="1:1">
      <c r="A257" s="1" t="s">
        <v>15443</v>
      </c>
    </row>
    <row r="258" spans="1:1">
      <c r="A258" s="1" t="s">
        <v>15444</v>
      </c>
    </row>
    <row r="259" spans="1:1">
      <c r="A259" s="1" t="s">
        <v>15445</v>
      </c>
    </row>
    <row r="260" spans="1:1">
      <c r="A260" s="1" t="s">
        <v>15446</v>
      </c>
    </row>
    <row r="261" spans="1:1">
      <c r="A261" s="1" t="s">
        <v>15447</v>
      </c>
    </row>
    <row r="262" spans="1:1">
      <c r="A262" s="1" t="s">
        <v>15448</v>
      </c>
    </row>
    <row r="263" spans="1:1">
      <c r="A263" s="1" t="s">
        <v>15449</v>
      </c>
    </row>
    <row r="264" spans="1:1">
      <c r="A264" s="1" t="s">
        <v>15450</v>
      </c>
    </row>
    <row r="265" spans="1:1">
      <c r="A265" s="1" t="s">
        <v>15451</v>
      </c>
    </row>
    <row r="266" spans="1:1">
      <c r="A266" s="1" t="s">
        <v>15452</v>
      </c>
    </row>
    <row r="267" spans="1:1">
      <c r="A267" s="1" t="s">
        <v>15453</v>
      </c>
    </row>
    <row r="268" spans="1:1">
      <c r="A268" s="1" t="s">
        <v>15454</v>
      </c>
    </row>
    <row r="269" spans="1:1">
      <c r="A269" s="1" t="s">
        <v>15455</v>
      </c>
    </row>
    <row r="270" spans="1:1">
      <c r="A270" s="1" t="s">
        <v>15456</v>
      </c>
    </row>
    <row r="271" spans="1:1">
      <c r="A271" s="1" t="s">
        <v>15457</v>
      </c>
    </row>
    <row r="272" spans="1:1">
      <c r="A272" s="1" t="s">
        <v>15458</v>
      </c>
    </row>
    <row r="273" spans="1:1">
      <c r="A273" s="1" t="s">
        <v>15459</v>
      </c>
    </row>
    <row r="274" spans="1:1">
      <c r="A274" s="1" t="s">
        <v>15460</v>
      </c>
    </row>
    <row r="275" spans="1:1">
      <c r="A275" s="1" t="s">
        <v>15461</v>
      </c>
    </row>
    <row r="276" spans="1:1">
      <c r="A276" s="1" t="s">
        <v>15462</v>
      </c>
    </row>
    <row r="277" spans="1:1">
      <c r="A277" s="1" t="s">
        <v>15463</v>
      </c>
    </row>
    <row r="278" spans="1:1">
      <c r="A278" s="1" t="s">
        <v>15464</v>
      </c>
    </row>
    <row r="279" spans="1:1">
      <c r="A279" s="1" t="s">
        <v>15465</v>
      </c>
    </row>
    <row r="280" spans="1:1">
      <c r="A280" s="1" t="s">
        <v>15466</v>
      </c>
    </row>
    <row r="281" spans="1:1">
      <c r="A281" s="1" t="s">
        <v>15467</v>
      </c>
    </row>
    <row r="282" spans="1:1">
      <c r="A282" s="1" t="s">
        <v>15468</v>
      </c>
    </row>
    <row r="283" spans="1:1">
      <c r="A283" s="1" t="s">
        <v>15469</v>
      </c>
    </row>
    <row r="284" spans="1:1">
      <c r="A284" s="1" t="s">
        <v>15470</v>
      </c>
    </row>
    <row r="285" spans="1:1">
      <c r="A285" s="1" t="s">
        <v>15471</v>
      </c>
    </row>
    <row r="286" spans="1:1">
      <c r="A286" s="1" t="s">
        <v>15472</v>
      </c>
    </row>
    <row r="287" spans="1:1">
      <c r="A287" s="1" t="s">
        <v>15473</v>
      </c>
    </row>
    <row r="288" spans="1:1">
      <c r="A288" s="1" t="s">
        <v>15474</v>
      </c>
    </row>
    <row r="289" spans="1:1">
      <c r="A289" s="1" t="s">
        <v>15475</v>
      </c>
    </row>
    <row r="290" spans="1:1">
      <c r="A290" s="1" t="s">
        <v>15476</v>
      </c>
    </row>
    <row r="291" spans="1:1">
      <c r="A291" s="1" t="s">
        <v>15477</v>
      </c>
    </row>
    <row r="292" spans="1:1">
      <c r="A292" s="1" t="s">
        <v>15478</v>
      </c>
    </row>
    <row r="293" spans="1:1">
      <c r="A293" s="1" t="s">
        <v>15479</v>
      </c>
    </row>
    <row r="294" spans="1:1">
      <c r="A294" s="1" t="s">
        <v>15480</v>
      </c>
    </row>
    <row r="295" spans="1:1">
      <c r="A295" s="1" t="s">
        <v>15481</v>
      </c>
    </row>
    <row r="296" spans="1:1">
      <c r="A296" s="1" t="s">
        <v>15482</v>
      </c>
    </row>
    <row r="297" spans="1:1">
      <c r="A297" s="1" t="s">
        <v>15483</v>
      </c>
    </row>
    <row r="298" spans="1:1">
      <c r="A298" s="1" t="s">
        <v>15484</v>
      </c>
    </row>
    <row r="299" spans="1:1">
      <c r="A299" s="1" t="s">
        <v>15485</v>
      </c>
    </row>
    <row r="300" spans="1:1">
      <c r="A300" s="1" t="s">
        <v>15486</v>
      </c>
    </row>
    <row r="301" spans="1:1">
      <c r="A301" s="1" t="s">
        <v>15487</v>
      </c>
    </row>
    <row r="302" spans="1:1">
      <c r="A302" s="1" t="s">
        <v>15487</v>
      </c>
    </row>
    <row r="303" spans="1:1">
      <c r="A303" s="1" t="s">
        <v>15488</v>
      </c>
    </row>
    <row r="304" spans="1:1">
      <c r="A304" s="1" t="s">
        <v>15489</v>
      </c>
    </row>
    <row r="305" spans="1:1">
      <c r="A305" s="1" t="s">
        <v>15490</v>
      </c>
    </row>
    <row r="306" spans="1:1">
      <c r="A306" s="1" t="s">
        <v>15491</v>
      </c>
    </row>
    <row r="307" spans="1:1">
      <c r="A307" s="1" t="s">
        <v>15492</v>
      </c>
    </row>
    <row r="308" spans="1:1">
      <c r="A308" s="1" t="s">
        <v>15493</v>
      </c>
    </row>
    <row r="309" spans="1:1">
      <c r="A309" s="1" t="s">
        <v>15494</v>
      </c>
    </row>
    <row r="310" spans="1:1">
      <c r="A310" s="1" t="s">
        <v>15495</v>
      </c>
    </row>
    <row r="311" spans="1:1">
      <c r="A311" s="1" t="s">
        <v>15496</v>
      </c>
    </row>
    <row r="312" spans="1:1">
      <c r="A312" s="1" t="s">
        <v>15497</v>
      </c>
    </row>
    <row r="313" spans="1:1">
      <c r="A313" s="1" t="s">
        <v>15498</v>
      </c>
    </row>
    <row r="314" spans="1:1">
      <c r="A314" s="1" t="s">
        <v>15499</v>
      </c>
    </row>
    <row r="315" spans="1:1">
      <c r="A315" s="1" t="s">
        <v>15500</v>
      </c>
    </row>
    <row r="316" spans="1:1">
      <c r="A316" s="1" t="s">
        <v>15501</v>
      </c>
    </row>
    <row r="317" spans="1:1">
      <c r="A317" s="1" t="s">
        <v>15502</v>
      </c>
    </row>
    <row r="318" spans="1:1">
      <c r="A318" s="1" t="s">
        <v>15503</v>
      </c>
    </row>
    <row r="319" spans="1:1">
      <c r="A319" s="1" t="s">
        <v>15504</v>
      </c>
    </row>
    <row r="320" spans="1:1">
      <c r="A320" s="1" t="s">
        <v>15505</v>
      </c>
    </row>
    <row r="321" spans="1:1">
      <c r="A321" s="1" t="s">
        <v>15506</v>
      </c>
    </row>
    <row r="322" spans="1:1">
      <c r="A322" s="1" t="s">
        <v>15507</v>
      </c>
    </row>
    <row r="323" spans="1:1">
      <c r="A323" s="1" t="s">
        <v>15508</v>
      </c>
    </row>
    <row r="324" spans="1:1">
      <c r="A324" s="1" t="s">
        <v>15509</v>
      </c>
    </row>
    <row r="325" spans="1:1">
      <c r="A325" s="1" t="s">
        <v>15510</v>
      </c>
    </row>
    <row r="326" spans="1:1">
      <c r="A326" s="1" t="s">
        <v>15511</v>
      </c>
    </row>
    <row r="327" spans="1:1">
      <c r="A327" s="1" t="s">
        <v>15512</v>
      </c>
    </row>
    <row r="328" spans="1:1">
      <c r="A328" s="1" t="s">
        <v>15513</v>
      </c>
    </row>
    <row r="329" spans="1:1">
      <c r="A329" s="1" t="s">
        <v>15514</v>
      </c>
    </row>
    <row r="330" spans="1:1">
      <c r="A330" s="1" t="s">
        <v>15515</v>
      </c>
    </row>
    <row r="331" spans="1:1">
      <c r="A331" s="1" t="s">
        <v>15516</v>
      </c>
    </row>
    <row r="332" spans="1:1">
      <c r="A332" s="1" t="s">
        <v>15517</v>
      </c>
    </row>
    <row r="333" spans="1:1">
      <c r="A333" s="1" t="s">
        <v>15518</v>
      </c>
    </row>
    <row r="334" spans="1:1">
      <c r="A334" s="1" t="s">
        <v>15519</v>
      </c>
    </row>
    <row r="335" spans="1:1">
      <c r="A335" s="1" t="s">
        <v>15520</v>
      </c>
    </row>
    <row r="336" spans="1:1">
      <c r="A336" s="1" t="s">
        <v>15521</v>
      </c>
    </row>
    <row r="337" spans="1:1">
      <c r="A337" s="1" t="s">
        <v>15522</v>
      </c>
    </row>
    <row r="338" spans="1:1">
      <c r="A338" s="1" t="s">
        <v>15523</v>
      </c>
    </row>
    <row r="339" spans="1:1">
      <c r="A339" s="1" t="s">
        <v>15524</v>
      </c>
    </row>
    <row r="340" spans="1:1">
      <c r="A340" s="1" t="s">
        <v>15525</v>
      </c>
    </row>
    <row r="341" spans="1:1">
      <c r="A341" s="1" t="s">
        <v>15526</v>
      </c>
    </row>
    <row r="342" spans="1:1">
      <c r="A342" s="1" t="s">
        <v>15527</v>
      </c>
    </row>
    <row r="343" spans="1:1">
      <c r="A343" s="1" t="s">
        <v>15528</v>
      </c>
    </row>
    <row r="344" spans="1:1">
      <c r="A344" s="1" t="s">
        <v>15529</v>
      </c>
    </row>
    <row r="345" spans="1:1">
      <c r="A345" s="1" t="s">
        <v>15530</v>
      </c>
    </row>
    <row r="346" spans="1:1">
      <c r="A346" s="1" t="s">
        <v>15531</v>
      </c>
    </row>
    <row r="347" spans="1:1">
      <c r="A347" s="1" t="s">
        <v>15532</v>
      </c>
    </row>
    <row r="348" spans="1:1">
      <c r="A348" s="1" t="s">
        <v>15533</v>
      </c>
    </row>
    <row r="349" spans="1:1">
      <c r="A349" s="1" t="s">
        <v>15534</v>
      </c>
    </row>
    <row r="350" spans="1:1">
      <c r="A350" s="1" t="s">
        <v>15535</v>
      </c>
    </row>
    <row r="351" spans="1:1">
      <c r="A351" s="1" t="s">
        <v>15536</v>
      </c>
    </row>
    <row r="352" spans="1:1">
      <c r="A352" s="1" t="s">
        <v>15537</v>
      </c>
    </row>
    <row r="353" spans="1:1">
      <c r="A353" s="1" t="s">
        <v>15538</v>
      </c>
    </row>
    <row r="354" spans="1:1">
      <c r="A354" s="1" t="s">
        <v>15539</v>
      </c>
    </row>
    <row r="355" spans="1:1">
      <c r="A355" s="1" t="s">
        <v>15540</v>
      </c>
    </row>
    <row r="356" spans="1:1">
      <c r="A356" s="1" t="s">
        <v>15541</v>
      </c>
    </row>
    <row r="357" spans="1:1">
      <c r="A357" s="1" t="s">
        <v>15542</v>
      </c>
    </row>
    <row r="358" spans="1:1">
      <c r="A358" s="1" t="s">
        <v>15543</v>
      </c>
    </row>
    <row r="359" spans="1:1">
      <c r="A359" s="1" t="s">
        <v>15544</v>
      </c>
    </row>
    <row r="360" spans="1:1">
      <c r="A360" s="1" t="s">
        <v>15545</v>
      </c>
    </row>
    <row r="361" spans="1:1">
      <c r="A361" s="1" t="s">
        <v>15546</v>
      </c>
    </row>
    <row r="362" spans="1:1">
      <c r="A362" s="1" t="s">
        <v>15547</v>
      </c>
    </row>
    <row r="363" spans="1:1">
      <c r="A363" s="1" t="s">
        <v>15548</v>
      </c>
    </row>
    <row r="364" spans="1:1">
      <c r="A364" s="1" t="s">
        <v>15549</v>
      </c>
    </row>
    <row r="365" spans="1:1">
      <c r="A365" s="1" t="s">
        <v>15550</v>
      </c>
    </row>
    <row r="366" spans="1:1">
      <c r="A366" s="1" t="s">
        <v>15551</v>
      </c>
    </row>
    <row r="367" spans="1:1">
      <c r="A367" s="1" t="s">
        <v>15552</v>
      </c>
    </row>
    <row r="368" spans="1:1">
      <c r="A368" s="1" t="s">
        <v>15553</v>
      </c>
    </row>
    <row r="369" spans="1:1">
      <c r="A369" s="1" t="s">
        <v>15554</v>
      </c>
    </row>
    <row r="370" spans="1:1">
      <c r="A370" s="1" t="s">
        <v>15555</v>
      </c>
    </row>
    <row r="371" spans="1:1">
      <c r="A371" s="1" t="s">
        <v>15556</v>
      </c>
    </row>
    <row r="372" spans="1:1">
      <c r="A372" s="1" t="s">
        <v>15557</v>
      </c>
    </row>
    <row r="373" spans="1:1">
      <c r="A373" s="1" t="s">
        <v>15558</v>
      </c>
    </row>
    <row r="374" spans="1:1">
      <c r="A374" s="1" t="s">
        <v>15559</v>
      </c>
    </row>
    <row r="375" spans="1:1">
      <c r="A375" s="1" t="s">
        <v>15560</v>
      </c>
    </row>
    <row r="376" spans="1:1">
      <c r="A376" s="1" t="s">
        <v>15561</v>
      </c>
    </row>
    <row r="377" spans="1:1">
      <c r="A377" s="1" t="s">
        <v>15562</v>
      </c>
    </row>
    <row r="378" spans="1:1">
      <c r="A378" s="1" t="s">
        <v>15563</v>
      </c>
    </row>
    <row r="379" spans="1:1">
      <c r="A379" s="1" t="s">
        <v>15564</v>
      </c>
    </row>
    <row r="380" spans="1:1">
      <c r="A380" s="1" t="s">
        <v>15565</v>
      </c>
    </row>
    <row r="381" spans="1:1">
      <c r="A381" s="1" t="s">
        <v>15566</v>
      </c>
    </row>
    <row r="382" spans="1:1">
      <c r="A382" s="1" t="s">
        <v>15567</v>
      </c>
    </row>
    <row r="383" spans="1:1">
      <c r="A383" s="1" t="s">
        <v>15568</v>
      </c>
    </row>
    <row r="384" spans="1:1">
      <c r="A384" s="1" t="s">
        <v>15569</v>
      </c>
    </row>
    <row r="385" spans="1:1">
      <c r="A385" s="1" t="s">
        <v>15570</v>
      </c>
    </row>
    <row r="386" spans="1:1">
      <c r="A386" s="1" t="s">
        <v>15571</v>
      </c>
    </row>
    <row r="387" spans="1:1">
      <c r="A387" s="1" t="s">
        <v>15572</v>
      </c>
    </row>
    <row r="388" spans="1:1">
      <c r="A388" s="1" t="s">
        <v>15573</v>
      </c>
    </row>
    <row r="389" spans="1:1">
      <c r="A389" s="1" t="s">
        <v>15574</v>
      </c>
    </row>
    <row r="390" spans="1:1">
      <c r="A390" s="1" t="s">
        <v>15575</v>
      </c>
    </row>
    <row r="391" spans="1:1">
      <c r="A391" s="1" t="s">
        <v>15576</v>
      </c>
    </row>
    <row r="392" spans="1:1">
      <c r="A392" s="1" t="s">
        <v>15577</v>
      </c>
    </row>
    <row r="393" spans="1:1">
      <c r="A393" s="1" t="s">
        <v>15578</v>
      </c>
    </row>
    <row r="394" spans="1:1">
      <c r="A394" s="1" t="s">
        <v>15579</v>
      </c>
    </row>
    <row r="395" spans="1:1">
      <c r="A395" s="1" t="s">
        <v>15577</v>
      </c>
    </row>
    <row r="396" spans="1:1">
      <c r="A396" s="1" t="s">
        <v>15578</v>
      </c>
    </row>
    <row r="397" spans="1:1">
      <c r="A397" s="1" t="s">
        <v>15579</v>
      </c>
    </row>
    <row r="398" spans="1:1">
      <c r="A398" s="1" t="s">
        <v>15580</v>
      </c>
    </row>
    <row r="399" spans="1:1">
      <c r="A399" s="1" t="s">
        <v>15581</v>
      </c>
    </row>
    <row r="400" spans="1:1">
      <c r="A400" s="1" t="s">
        <v>15582</v>
      </c>
    </row>
    <row r="401" spans="1:1">
      <c r="A401" s="1" t="s">
        <v>15583</v>
      </c>
    </row>
    <row r="402" spans="1:1">
      <c r="A402" s="1" t="s">
        <v>15584</v>
      </c>
    </row>
    <row r="403" spans="1:1">
      <c r="A403" s="1" t="s">
        <v>15585</v>
      </c>
    </row>
    <row r="404" spans="1:1">
      <c r="A404" s="1" t="s">
        <v>15586</v>
      </c>
    </row>
    <row r="405" spans="1:1">
      <c r="A405" s="1" t="s">
        <v>15587</v>
      </c>
    </row>
    <row r="406" spans="1:1">
      <c r="A406" s="1" t="s">
        <v>15588</v>
      </c>
    </row>
    <row r="407" spans="1:1">
      <c r="A407" s="1" t="s">
        <v>15589</v>
      </c>
    </row>
    <row r="408" spans="1:1">
      <c r="A408" s="1" t="s">
        <v>15590</v>
      </c>
    </row>
    <row r="409" spans="1:1">
      <c r="A409" s="1" t="s">
        <v>15591</v>
      </c>
    </row>
    <row r="410" spans="1:1">
      <c r="A410" s="1" t="s">
        <v>15592</v>
      </c>
    </row>
    <row r="411" spans="1:1">
      <c r="A411" s="1" t="s">
        <v>15586</v>
      </c>
    </row>
    <row r="412" spans="1:1">
      <c r="A412" s="1" t="s">
        <v>15587</v>
      </c>
    </row>
    <row r="413" spans="1:1">
      <c r="A413" s="1" t="s">
        <v>15588</v>
      </c>
    </row>
    <row r="414" spans="1:1">
      <c r="A414" s="1" t="s">
        <v>15589</v>
      </c>
    </row>
    <row r="415" spans="1:1">
      <c r="A415" s="1" t="s">
        <v>15590</v>
      </c>
    </row>
    <row r="416" spans="1:1">
      <c r="A416" s="1" t="s">
        <v>15591</v>
      </c>
    </row>
    <row r="417" spans="1:1">
      <c r="A417" s="1" t="s">
        <v>15592</v>
      </c>
    </row>
    <row r="418" spans="1:1">
      <c r="A418" s="1" t="s">
        <v>15593</v>
      </c>
    </row>
    <row r="419" spans="1:1">
      <c r="A419" s="1" t="s">
        <v>15594</v>
      </c>
    </row>
    <row r="420" spans="1:1">
      <c r="A420" s="1" t="s">
        <v>15595</v>
      </c>
    </row>
    <row r="421" spans="1:1">
      <c r="A421" s="1" t="s">
        <v>15596</v>
      </c>
    </row>
    <row r="422" spans="1:1">
      <c r="A422" s="1" t="s">
        <v>15597</v>
      </c>
    </row>
    <row r="423" spans="1:1">
      <c r="A423" s="1" t="s">
        <v>15598</v>
      </c>
    </row>
    <row r="424" spans="1:1">
      <c r="A424" s="1" t="s">
        <v>15599</v>
      </c>
    </row>
    <row r="425" spans="1:1">
      <c r="A425" s="1" t="s">
        <v>15600</v>
      </c>
    </row>
    <row r="426" spans="1:1">
      <c r="A426" s="1" t="s">
        <v>15601</v>
      </c>
    </row>
    <row r="427" spans="1:1">
      <c r="A427" s="1" t="s">
        <v>15602</v>
      </c>
    </row>
    <row r="428" spans="1:1">
      <c r="A428" s="1" t="s">
        <v>15603</v>
      </c>
    </row>
    <row r="429" spans="1:1">
      <c r="A429" s="1" t="s">
        <v>15604</v>
      </c>
    </row>
    <row r="430" spans="1:1">
      <c r="A430" s="1" t="s">
        <v>15605</v>
      </c>
    </row>
    <row r="431" spans="1:1">
      <c r="A431" s="1" t="s">
        <v>15606</v>
      </c>
    </row>
    <row r="432" spans="1:1">
      <c r="A432" s="1" t="s">
        <v>15607</v>
      </c>
    </row>
    <row r="433" spans="1:1">
      <c r="A433" s="1" t="s">
        <v>15608</v>
      </c>
    </row>
    <row r="434" spans="1:1">
      <c r="A434" s="1" t="s">
        <v>15609</v>
      </c>
    </row>
    <row r="435" spans="1:1">
      <c r="A435" s="1" t="s">
        <v>15610</v>
      </c>
    </row>
    <row r="436" spans="1:1">
      <c r="A436" s="1" t="s">
        <v>15611</v>
      </c>
    </row>
    <row r="437" spans="1:1">
      <c r="A437" s="1" t="s">
        <v>15612</v>
      </c>
    </row>
    <row r="438" spans="1:1">
      <c r="A438" s="1" t="s">
        <v>15613</v>
      </c>
    </row>
    <row r="439" spans="1:1">
      <c r="A439" s="1" t="s">
        <v>15614</v>
      </c>
    </row>
    <row r="440" spans="1:1">
      <c r="A440" s="1" t="s">
        <v>15615</v>
      </c>
    </row>
    <row r="441" spans="1:1">
      <c r="A441" s="1" t="s">
        <v>15616</v>
      </c>
    </row>
    <row r="442" spans="1:1">
      <c r="A442" s="1" t="s">
        <v>15617</v>
      </c>
    </row>
    <row r="443" spans="1:1">
      <c r="A443" s="1" t="s">
        <v>15618</v>
      </c>
    </row>
    <row r="444" spans="1:1">
      <c r="A444" s="1" t="s">
        <v>15619</v>
      </c>
    </row>
    <row r="445" spans="1:1">
      <c r="A445" s="1" t="s">
        <v>15620</v>
      </c>
    </row>
    <row r="446" spans="1:1">
      <c r="A446" s="1" t="s">
        <v>15621</v>
      </c>
    </row>
    <row r="447" spans="1:1">
      <c r="A447" s="1" t="s">
        <v>15622</v>
      </c>
    </row>
    <row r="448" spans="1:1">
      <c r="A448" s="1" t="s">
        <v>15623</v>
      </c>
    </row>
    <row r="449" spans="1:1">
      <c r="A449" s="1" t="s">
        <v>15624</v>
      </c>
    </row>
    <row r="450" spans="1:1">
      <c r="A450" s="1" t="s">
        <v>15625</v>
      </c>
    </row>
    <row r="451" spans="1:1">
      <c r="A451" s="1" t="s">
        <v>15626</v>
      </c>
    </row>
    <row r="452" spans="1:1">
      <c r="A452" s="1" t="s">
        <v>15627</v>
      </c>
    </row>
    <row r="453" spans="1:1">
      <c r="A453" s="1" t="s">
        <v>15628</v>
      </c>
    </row>
    <row r="454" spans="1:1">
      <c r="A454" s="1" t="s">
        <v>15629</v>
      </c>
    </row>
    <row r="455" spans="1:1">
      <c r="A455" s="1" t="s">
        <v>15630</v>
      </c>
    </row>
    <row r="456" spans="1:1">
      <c r="A456" s="1" t="s">
        <v>15631</v>
      </c>
    </row>
    <row r="457" spans="1:1">
      <c r="A457" s="1" t="s">
        <v>15632</v>
      </c>
    </row>
    <row r="458" spans="1:1">
      <c r="A458" s="1" t="s">
        <v>15633</v>
      </c>
    </row>
    <row r="459" spans="1:1">
      <c r="A459" s="1" t="s">
        <v>15634</v>
      </c>
    </row>
    <row r="460" spans="1:1">
      <c r="A460" s="1" t="s">
        <v>15635</v>
      </c>
    </row>
    <row r="461" spans="1:1">
      <c r="A461" s="1" t="s">
        <v>15636</v>
      </c>
    </row>
    <row r="462" spans="1:1">
      <c r="A462" s="1" t="s">
        <v>15637</v>
      </c>
    </row>
    <row r="463" spans="1:1">
      <c r="A463" s="1" t="s">
        <v>15638</v>
      </c>
    </row>
    <row r="464" spans="1:1">
      <c r="A464" s="1" t="s">
        <v>15639</v>
      </c>
    </row>
    <row r="465" spans="1:1">
      <c r="A465" s="1" t="s">
        <v>15640</v>
      </c>
    </row>
    <row r="466" spans="1:1">
      <c r="A466" s="1" t="s">
        <v>15641</v>
      </c>
    </row>
    <row r="467" spans="1:1">
      <c r="A467" s="1" t="s">
        <v>15642</v>
      </c>
    </row>
    <row r="468" spans="1:1">
      <c r="A468" s="1" t="s">
        <v>15643</v>
      </c>
    </row>
    <row r="469" spans="1:1">
      <c r="A469" s="1" t="s">
        <v>15644</v>
      </c>
    </row>
    <row r="470" spans="1:1">
      <c r="A470" s="1" t="s">
        <v>15645</v>
      </c>
    </row>
    <row r="471" spans="1:1">
      <c r="A471" s="1" t="s">
        <v>15646</v>
      </c>
    </row>
    <row r="472" spans="1:1">
      <c r="A472" s="1" t="s">
        <v>15647</v>
      </c>
    </row>
    <row r="473" spans="1:1">
      <c r="A473" s="1" t="s">
        <v>15648</v>
      </c>
    </row>
    <row r="474" spans="1:1">
      <c r="A474" s="1" t="s">
        <v>15649</v>
      </c>
    </row>
    <row r="475" spans="1:1">
      <c r="A475" s="1" t="s">
        <v>15650</v>
      </c>
    </row>
    <row r="476" spans="1:1">
      <c r="A476" s="1" t="s">
        <v>15651</v>
      </c>
    </row>
    <row r="477" spans="1:1">
      <c r="A477" s="1" t="s">
        <v>15652</v>
      </c>
    </row>
    <row r="478" spans="1:1">
      <c r="A478" s="1" t="s">
        <v>15653</v>
      </c>
    </row>
    <row r="479" spans="1:1">
      <c r="A479" s="1" t="s">
        <v>15654</v>
      </c>
    </row>
    <row r="480" spans="1:1">
      <c r="A480" s="1" t="s">
        <v>15655</v>
      </c>
    </row>
    <row r="481" spans="1:1">
      <c r="A481" s="1" t="s">
        <v>15656</v>
      </c>
    </row>
    <row r="482" spans="1:1">
      <c r="A482" s="1" t="s">
        <v>15657</v>
      </c>
    </row>
    <row r="483" spans="1:1">
      <c r="A483" s="1" t="s">
        <v>15651</v>
      </c>
    </row>
    <row r="484" spans="1:1">
      <c r="A484" s="1" t="s">
        <v>15658</v>
      </c>
    </row>
    <row r="485" spans="1:1">
      <c r="A485" s="1" t="s">
        <v>15659</v>
      </c>
    </row>
    <row r="486" spans="1:1">
      <c r="A486" s="1" t="s">
        <v>15660</v>
      </c>
    </row>
    <row r="487" spans="1:1">
      <c r="A487" s="1" t="s">
        <v>15661</v>
      </c>
    </row>
    <row r="488" spans="1:1">
      <c r="A488" s="1" t="s">
        <v>15662</v>
      </c>
    </row>
    <row r="489" spans="1:1">
      <c r="A489" s="1" t="s">
        <v>15663</v>
      </c>
    </row>
    <row r="490" spans="1:1">
      <c r="A490" s="1" t="s">
        <v>15664</v>
      </c>
    </row>
    <row r="491" spans="1:1">
      <c r="A491" s="1" t="s">
        <v>15665</v>
      </c>
    </row>
    <row r="492" spans="1:1">
      <c r="A492" s="1" t="s">
        <v>15666</v>
      </c>
    </row>
    <row r="493" spans="1:1">
      <c r="A493" s="1" t="s">
        <v>15667</v>
      </c>
    </row>
    <row r="494" spans="1:1">
      <c r="A494" s="1" t="s">
        <v>15668</v>
      </c>
    </row>
    <row r="495" spans="1:1">
      <c r="A495" s="1" t="s">
        <v>15669</v>
      </c>
    </row>
    <row r="496" spans="1:1">
      <c r="A496" s="1" t="s">
        <v>15670</v>
      </c>
    </row>
    <row r="497" spans="1:1">
      <c r="A497" s="1" t="s">
        <v>15671</v>
      </c>
    </row>
    <row r="498" spans="1:1">
      <c r="A498" s="1" t="s">
        <v>15672</v>
      </c>
    </row>
    <row r="499" spans="1:1">
      <c r="A499" s="1" t="s">
        <v>15673</v>
      </c>
    </row>
    <row r="500" spans="1:1">
      <c r="A500" s="1" t="s">
        <v>15674</v>
      </c>
    </row>
    <row r="501" spans="1:1">
      <c r="A501" s="1" t="s">
        <v>15671</v>
      </c>
    </row>
    <row r="502" spans="1:1">
      <c r="A502" s="1" t="s">
        <v>15672</v>
      </c>
    </row>
    <row r="503" spans="1:1">
      <c r="A503" s="1" t="s">
        <v>15673</v>
      </c>
    </row>
    <row r="504" spans="1:1">
      <c r="A504" s="1" t="s">
        <v>15674</v>
      </c>
    </row>
    <row r="505" spans="1:1">
      <c r="A505" s="1" t="s">
        <v>15675</v>
      </c>
    </row>
    <row r="506" spans="1:1">
      <c r="A506" s="1" t="s">
        <v>15676</v>
      </c>
    </row>
    <row r="507" spans="1:1">
      <c r="A507" s="1" t="s">
        <v>15677</v>
      </c>
    </row>
    <row r="508" spans="1:1">
      <c r="A508" s="1" t="s">
        <v>15678</v>
      </c>
    </row>
    <row r="509" spans="1:1">
      <c r="A509" s="1" t="s">
        <v>15679</v>
      </c>
    </row>
    <row r="510" spans="1:1">
      <c r="A510" s="1" t="s">
        <v>15680</v>
      </c>
    </row>
    <row r="511" spans="1:1">
      <c r="A511" s="1" t="s">
        <v>15681</v>
      </c>
    </row>
    <row r="512" spans="1:1">
      <c r="A512" s="1" t="s">
        <v>15682</v>
      </c>
    </row>
    <row r="513" spans="1:1">
      <c r="A513" s="1" t="s">
        <v>15683</v>
      </c>
    </row>
    <row r="514" spans="1:1">
      <c r="A514" s="1" t="s">
        <v>15684</v>
      </c>
    </row>
    <row r="515" spans="1:1">
      <c r="A515" s="1" t="s">
        <v>15685</v>
      </c>
    </row>
    <row r="516" spans="1:1">
      <c r="A516" s="1" t="s">
        <v>15686</v>
      </c>
    </row>
    <row r="517" spans="1:1">
      <c r="A517" s="1" t="s">
        <v>15687</v>
      </c>
    </row>
    <row r="518" spans="1:1">
      <c r="A518" s="1" t="s">
        <v>15688</v>
      </c>
    </row>
    <row r="519" spans="1:1">
      <c r="A519" s="1" t="s">
        <v>15689</v>
      </c>
    </row>
    <row r="520" spans="1:1">
      <c r="A520" s="1" t="s">
        <v>15690</v>
      </c>
    </row>
    <row r="521" spans="1:1">
      <c r="A521" s="1" t="s">
        <v>15691</v>
      </c>
    </row>
    <row r="522" spans="1:1">
      <c r="A522" s="1" t="s">
        <v>15692</v>
      </c>
    </row>
    <row r="523" spans="1:1">
      <c r="A523" s="1" t="s">
        <v>15693</v>
      </c>
    </row>
    <row r="524" spans="1:1">
      <c r="A524" s="1" t="s">
        <v>15694</v>
      </c>
    </row>
    <row r="525" spans="1:1">
      <c r="A525" s="1" t="s">
        <v>15695</v>
      </c>
    </row>
    <row r="526" spans="1:1">
      <c r="A526" s="1" t="s">
        <v>15696</v>
      </c>
    </row>
    <row r="527" spans="1:1">
      <c r="A527" s="1" t="s">
        <v>15697</v>
      </c>
    </row>
    <row r="528" spans="1:1">
      <c r="A528" s="1" t="s">
        <v>15698</v>
      </c>
    </row>
    <row r="529" spans="1:1">
      <c r="A529" s="1" t="s">
        <v>15699</v>
      </c>
    </row>
    <row r="530" spans="1:1">
      <c r="A530" s="1" t="s">
        <v>15700</v>
      </c>
    </row>
    <row r="531" spans="1:1">
      <c r="A531" s="1" t="s">
        <v>15701</v>
      </c>
    </row>
    <row r="532" spans="1:1">
      <c r="A532" s="1" t="s">
        <v>15702</v>
      </c>
    </row>
    <row r="533" spans="1:1">
      <c r="A533" s="1" t="s">
        <v>15703</v>
      </c>
    </row>
    <row r="534" spans="1:1">
      <c r="A534" s="1" t="s">
        <v>15704</v>
      </c>
    </row>
    <row r="535" spans="1:1">
      <c r="A535" s="1" t="s">
        <v>15705</v>
      </c>
    </row>
    <row r="536" spans="1:1">
      <c r="A536" s="1" t="s">
        <v>15706</v>
      </c>
    </row>
    <row r="537" spans="1:1">
      <c r="A537" s="1" t="s">
        <v>15707</v>
      </c>
    </row>
    <row r="538" spans="1:1">
      <c r="A538" s="1" t="s">
        <v>15708</v>
      </c>
    </row>
    <row r="539" spans="1:1">
      <c r="A539" s="1" t="s">
        <v>15709</v>
      </c>
    </row>
    <row r="540" spans="1:1">
      <c r="A540" s="1" t="s">
        <v>15710</v>
      </c>
    </row>
    <row r="541" spans="1:1">
      <c r="A541" s="1" t="s">
        <v>15711</v>
      </c>
    </row>
    <row r="542" spans="1:1">
      <c r="A542" s="1" t="s">
        <v>15712</v>
      </c>
    </row>
    <row r="543" spans="1:1">
      <c r="A543" s="1" t="s">
        <v>15713</v>
      </c>
    </row>
    <row r="544" spans="1:1">
      <c r="A544" s="1" t="s">
        <v>15714</v>
      </c>
    </row>
    <row r="545" spans="1:1">
      <c r="A545" s="1" t="s">
        <v>15715</v>
      </c>
    </row>
    <row r="546" spans="1:1">
      <c r="A546" s="1" t="s">
        <v>15716</v>
      </c>
    </row>
    <row r="547" spans="1:1">
      <c r="A547" s="1" t="s">
        <v>15717</v>
      </c>
    </row>
    <row r="548" spans="1:1">
      <c r="A548" s="1" t="s">
        <v>15718</v>
      </c>
    </row>
    <row r="549" spans="1:1">
      <c r="A549" s="1" t="s">
        <v>15719</v>
      </c>
    </row>
    <row r="550" spans="1:1">
      <c r="A550" s="1" t="s">
        <v>15720</v>
      </c>
    </row>
    <row r="551" spans="1:1">
      <c r="A551" s="1" t="s">
        <v>15721</v>
      </c>
    </row>
    <row r="552" spans="1:1">
      <c r="A552" s="1" t="s">
        <v>15722</v>
      </c>
    </row>
    <row r="553" spans="1:1">
      <c r="A553" s="1" t="s">
        <v>15717</v>
      </c>
    </row>
    <row r="554" spans="1:1">
      <c r="A554" s="1" t="s">
        <v>15718</v>
      </c>
    </row>
    <row r="555" spans="1:1">
      <c r="A555" s="1" t="s">
        <v>15719</v>
      </c>
    </row>
    <row r="556" spans="1:1">
      <c r="A556" s="1" t="s">
        <v>15720</v>
      </c>
    </row>
    <row r="557" spans="1:1">
      <c r="A557" s="1" t="s">
        <v>15721</v>
      </c>
    </row>
    <row r="558" spans="1:1">
      <c r="A558" s="1" t="s">
        <v>15722</v>
      </c>
    </row>
    <row r="559" spans="1:1">
      <c r="A559" s="1" t="s">
        <v>15723</v>
      </c>
    </row>
    <row r="560" spans="1:1">
      <c r="A560" s="1" t="s">
        <v>15724</v>
      </c>
    </row>
    <row r="561" spans="1:1">
      <c r="A561" s="1" t="s">
        <v>15725</v>
      </c>
    </row>
    <row r="562" spans="1:1">
      <c r="A562" s="1" t="s">
        <v>15726</v>
      </c>
    </row>
    <row r="563" spans="1:1">
      <c r="A563" s="1" t="s">
        <v>15727</v>
      </c>
    </row>
    <row r="564" spans="1:1">
      <c r="A564" s="1" t="s">
        <v>15728</v>
      </c>
    </row>
    <row r="565" spans="1:1">
      <c r="A565" s="1" t="s">
        <v>15729</v>
      </c>
    </row>
    <row r="566" spans="1:1">
      <c r="A566" s="1" t="s">
        <v>15730</v>
      </c>
    </row>
    <row r="567" spans="1:1">
      <c r="A567" s="1" t="s">
        <v>15731</v>
      </c>
    </row>
    <row r="568" spans="1:1">
      <c r="A568" s="1" t="s">
        <v>15732</v>
      </c>
    </row>
    <row r="569" spans="1:1">
      <c r="A569" s="1" t="s">
        <v>15733</v>
      </c>
    </row>
    <row r="570" spans="1:1">
      <c r="A570" s="1" t="s">
        <v>15734</v>
      </c>
    </row>
    <row r="571" spans="1:1">
      <c r="A571" s="1" t="s">
        <v>15735</v>
      </c>
    </row>
    <row r="572" spans="1:1">
      <c r="A572" s="1" t="s">
        <v>15736</v>
      </c>
    </row>
    <row r="573" spans="1:1">
      <c r="A573" s="1" t="s">
        <v>15737</v>
      </c>
    </row>
    <row r="574" spans="1:1">
      <c r="A574" s="1" t="s">
        <v>15738</v>
      </c>
    </row>
    <row r="575" spans="1:1">
      <c r="A575" s="1" t="s">
        <v>15739</v>
      </c>
    </row>
    <row r="576" spans="1:1">
      <c r="A576" s="1" t="s">
        <v>15740</v>
      </c>
    </row>
    <row r="577" spans="1:1">
      <c r="A577" s="1" t="s">
        <v>15741</v>
      </c>
    </row>
    <row r="578" spans="1:1">
      <c r="A578" s="1" t="s">
        <v>15742</v>
      </c>
    </row>
    <row r="579" spans="1:1">
      <c r="A579" s="1" t="s">
        <v>15743</v>
      </c>
    </row>
    <row r="580" spans="1:1">
      <c r="A580" s="1" t="s">
        <v>15744</v>
      </c>
    </row>
    <row r="581" spans="1:1">
      <c r="A581" s="1" t="s">
        <v>15745</v>
      </c>
    </row>
    <row r="582" spans="1:1">
      <c r="A582" s="1" t="s">
        <v>15746</v>
      </c>
    </row>
    <row r="583" spans="1:1">
      <c r="A583" s="1" t="s">
        <v>15747</v>
      </c>
    </row>
    <row r="584" spans="1:1">
      <c r="A584" s="1" t="s">
        <v>15748</v>
      </c>
    </row>
    <row r="585" spans="1:1">
      <c r="A585" s="1" t="s">
        <v>15749</v>
      </c>
    </row>
    <row r="586" spans="1:1">
      <c r="A586" s="1" t="s">
        <v>15750</v>
      </c>
    </row>
    <row r="587" spans="1:1">
      <c r="A587" s="1" t="s">
        <v>15751</v>
      </c>
    </row>
    <row r="588" spans="1:1">
      <c r="A588" s="1" t="s">
        <v>15752</v>
      </c>
    </row>
    <row r="589" spans="1:1">
      <c r="A589" s="1" t="s">
        <v>15753</v>
      </c>
    </row>
    <row r="590" spans="1:1">
      <c r="A590" s="1" t="s">
        <v>15754</v>
      </c>
    </row>
    <row r="591" spans="1:1">
      <c r="A591" s="1" t="s">
        <v>15755</v>
      </c>
    </row>
    <row r="592" spans="1:1">
      <c r="A592" s="1" t="s">
        <v>15756</v>
      </c>
    </row>
    <row r="593" spans="1:1">
      <c r="A593" s="1" t="s">
        <v>15757</v>
      </c>
    </row>
    <row r="594" spans="1:1">
      <c r="A594" s="1" t="s">
        <v>15758</v>
      </c>
    </row>
    <row r="595" spans="1:1">
      <c r="A595" s="1" t="s">
        <v>15759</v>
      </c>
    </row>
    <row r="596" spans="1:1">
      <c r="A596" s="1" t="s">
        <v>15760</v>
      </c>
    </row>
    <row r="597" spans="1:1">
      <c r="A597" s="1" t="s">
        <v>15761</v>
      </c>
    </row>
    <row r="598" spans="1:1">
      <c r="A598" s="1" t="s">
        <v>15762</v>
      </c>
    </row>
    <row r="599" spans="1:1">
      <c r="A599" s="1" t="s">
        <v>15763</v>
      </c>
    </row>
    <row r="600" spans="1:1">
      <c r="A600" s="1" t="s">
        <v>15764</v>
      </c>
    </row>
    <row r="601" spans="1:1">
      <c r="A601" s="1" t="s">
        <v>15765</v>
      </c>
    </row>
    <row r="602" spans="1:1">
      <c r="A602" s="1" t="s">
        <v>15766</v>
      </c>
    </row>
    <row r="603" spans="1:1">
      <c r="A603" s="1" t="s">
        <v>15767</v>
      </c>
    </row>
    <row r="604" spans="1:1">
      <c r="A604" s="1" t="s">
        <v>14471</v>
      </c>
    </row>
    <row r="605" spans="1:1">
      <c r="A605" s="1" t="s">
        <v>15768</v>
      </c>
    </row>
    <row r="606" spans="1:1">
      <c r="A606" s="1" t="s">
        <v>15769</v>
      </c>
    </row>
    <row r="607" spans="1:1">
      <c r="A607" s="1" t="s">
        <v>15770</v>
      </c>
    </row>
    <row r="608" spans="1:1">
      <c r="A608" s="1" t="s">
        <v>15771</v>
      </c>
    </row>
    <row r="609" spans="1:1">
      <c r="A609" s="1" t="s">
        <v>15772</v>
      </c>
    </row>
    <row r="610" spans="1:1">
      <c r="A610" s="1" t="s">
        <v>15773</v>
      </c>
    </row>
    <row r="611" spans="1:1">
      <c r="A611" s="1" t="s">
        <v>15774</v>
      </c>
    </row>
    <row r="612" spans="1:1">
      <c r="A612" s="1" t="s">
        <v>15775</v>
      </c>
    </row>
    <row r="613" spans="1:1">
      <c r="A613" s="1" t="s">
        <v>15776</v>
      </c>
    </row>
    <row r="614" spans="1:1">
      <c r="A614" s="1" t="s">
        <v>15777</v>
      </c>
    </row>
    <row r="615" spans="1:1">
      <c r="A615" s="1" t="s">
        <v>15778</v>
      </c>
    </row>
    <row r="616" spans="1:1">
      <c r="A616" s="1" t="s">
        <v>15779</v>
      </c>
    </row>
    <row r="617" spans="1:1">
      <c r="A617" s="1" t="s">
        <v>15780</v>
      </c>
    </row>
    <row r="618" spans="1:1">
      <c r="A618" s="1" t="s">
        <v>15781</v>
      </c>
    </row>
    <row r="619" spans="1:1">
      <c r="A619" s="1" t="s">
        <v>15782</v>
      </c>
    </row>
    <row r="620" spans="1:1">
      <c r="A620" s="1" t="s">
        <v>15783</v>
      </c>
    </row>
    <row r="621" spans="1:1">
      <c r="A621" s="1" t="s">
        <v>15784</v>
      </c>
    </row>
    <row r="622" spans="1:1">
      <c r="A622" s="1" t="s">
        <v>15785</v>
      </c>
    </row>
    <row r="623" spans="1:1">
      <c r="A623" s="1" t="s">
        <v>15786</v>
      </c>
    </row>
    <row r="624" spans="1:1">
      <c r="A624" s="1" t="s">
        <v>15787</v>
      </c>
    </row>
    <row r="625" spans="1:1">
      <c r="A625" s="1" t="s">
        <v>15788</v>
      </c>
    </row>
    <row r="626" spans="1:1">
      <c r="A626" s="1" t="s">
        <v>15789</v>
      </c>
    </row>
    <row r="627" spans="1:1">
      <c r="A627" s="1" t="s">
        <v>15790</v>
      </c>
    </row>
    <row r="628" spans="1:1">
      <c r="A628" s="1" t="s">
        <v>15791</v>
      </c>
    </row>
    <row r="629" spans="1:1">
      <c r="A629" s="1" t="s">
        <v>15792</v>
      </c>
    </row>
    <row r="630" spans="1:1">
      <c r="A630" s="1" t="s">
        <v>15793</v>
      </c>
    </row>
    <row r="631" spans="1:1">
      <c r="A631" s="1" t="s">
        <v>15794</v>
      </c>
    </row>
    <row r="632" spans="1:1">
      <c r="A632" s="1" t="s">
        <v>15795</v>
      </c>
    </row>
    <row r="633" spans="1:1">
      <c r="A633" s="1" t="s">
        <v>15796</v>
      </c>
    </row>
    <row r="634" spans="1:1">
      <c r="A634" s="1" t="s">
        <v>15797</v>
      </c>
    </row>
    <row r="635" spans="1:1">
      <c r="A635" s="1" t="s">
        <v>15796</v>
      </c>
    </row>
    <row r="636" spans="1:1">
      <c r="A636" s="1" t="s">
        <v>15797</v>
      </c>
    </row>
    <row r="637" spans="1:1">
      <c r="A637" s="1" t="s">
        <v>15798</v>
      </c>
    </row>
    <row r="638" spans="1:1">
      <c r="A638" s="1" t="s">
        <v>15799</v>
      </c>
    </row>
    <row r="639" spans="1:1">
      <c r="A639" s="1" t="s">
        <v>15800</v>
      </c>
    </row>
    <row r="640" spans="1:1">
      <c r="A640" s="1" t="s">
        <v>15801</v>
      </c>
    </row>
    <row r="641" spans="1:1">
      <c r="A641" s="1" t="s">
        <v>15802</v>
      </c>
    </row>
    <row r="642" spans="1:1">
      <c r="A642" s="1" t="s">
        <v>15803</v>
      </c>
    </row>
    <row r="643" spans="1:1">
      <c r="A643" s="1" t="s">
        <v>15804</v>
      </c>
    </row>
    <row r="644" spans="1:1">
      <c r="A644" s="1" t="s">
        <v>15805</v>
      </c>
    </row>
    <row r="645" spans="1:1">
      <c r="A645" s="1" t="s">
        <v>15806</v>
      </c>
    </row>
    <row r="646" spans="1:1">
      <c r="A646" s="1" t="s">
        <v>15807</v>
      </c>
    </row>
    <row r="647" spans="1:1">
      <c r="A647" s="1" t="s">
        <v>15808</v>
      </c>
    </row>
    <row r="648" spans="1:1">
      <c r="A648" s="1" t="s">
        <v>15809</v>
      </c>
    </row>
    <row r="649" spans="1:1">
      <c r="A649" s="1" t="s">
        <v>15810</v>
      </c>
    </row>
    <row r="650" spans="1:1">
      <c r="A650" s="1" t="s">
        <v>15811</v>
      </c>
    </row>
    <row r="651" spans="1:1">
      <c r="A651" s="1" t="s">
        <v>15812</v>
      </c>
    </row>
    <row r="652" spans="1:1">
      <c r="A652" s="1" t="s">
        <v>15813</v>
      </c>
    </row>
    <row r="653" spans="1:1">
      <c r="A653" s="1" t="s">
        <v>15814</v>
      </c>
    </row>
    <row r="654" spans="1:1">
      <c r="A654" s="1" t="s">
        <v>15815</v>
      </c>
    </row>
    <row r="655" spans="1:1">
      <c r="A655" s="1" t="s">
        <v>15816</v>
      </c>
    </row>
    <row r="656" spans="1:1">
      <c r="A656" s="1" t="s">
        <v>15817</v>
      </c>
    </row>
    <row r="657" spans="1:1">
      <c r="A657" s="1" t="s">
        <v>15818</v>
      </c>
    </row>
    <row r="658" spans="1:1">
      <c r="A658" s="1" t="s">
        <v>15819</v>
      </c>
    </row>
    <row r="659" spans="1:1">
      <c r="A659" s="1" t="s">
        <v>15820</v>
      </c>
    </row>
    <row r="660" spans="1:1">
      <c r="A660" s="1" t="s">
        <v>15821</v>
      </c>
    </row>
    <row r="661" spans="1:1">
      <c r="A661" s="1" t="s">
        <v>15822</v>
      </c>
    </row>
    <row r="662" spans="1:1">
      <c r="A662" s="1" t="s">
        <v>15823</v>
      </c>
    </row>
    <row r="663" spans="1:1">
      <c r="A663" s="1" t="s">
        <v>15824</v>
      </c>
    </row>
    <row r="664" spans="1:1">
      <c r="A664" s="1" t="s">
        <v>15825</v>
      </c>
    </row>
    <row r="665" spans="1:1">
      <c r="A665" s="1" t="s">
        <v>15826</v>
      </c>
    </row>
    <row r="666" spans="1:1">
      <c r="A666" s="1" t="s">
        <v>15827</v>
      </c>
    </row>
    <row r="667" spans="1:1">
      <c r="A667" s="1" t="s">
        <v>15828</v>
      </c>
    </row>
    <row r="668" spans="1:1">
      <c r="A668" s="1" t="s">
        <v>15829</v>
      </c>
    </row>
    <row r="669" spans="1:1">
      <c r="A669" s="1" t="s">
        <v>15830</v>
      </c>
    </row>
    <row r="670" spans="1:1">
      <c r="A670" s="1" t="s">
        <v>15831</v>
      </c>
    </row>
    <row r="671" spans="1:1">
      <c r="A671" s="1" t="s">
        <v>15832</v>
      </c>
    </row>
    <row r="672" spans="1:1">
      <c r="A672" s="1" t="s">
        <v>15833</v>
      </c>
    </row>
    <row r="673" spans="1:1">
      <c r="A673" s="1" t="s">
        <v>15834</v>
      </c>
    </row>
    <row r="674" spans="1:1">
      <c r="A674" s="1" t="s">
        <v>15835</v>
      </c>
    </row>
    <row r="675" spans="1:1">
      <c r="A675" s="1" t="s">
        <v>15836</v>
      </c>
    </row>
    <row r="676" spans="1:1">
      <c r="A676" s="1" t="s">
        <v>15837</v>
      </c>
    </row>
    <row r="677" spans="1:1">
      <c r="A677" s="1" t="s">
        <v>15838</v>
      </c>
    </row>
    <row r="678" spans="1:1">
      <c r="A678" s="1" t="s">
        <v>15839</v>
      </c>
    </row>
    <row r="679" spans="1:1">
      <c r="A679" s="1" t="s">
        <v>15840</v>
      </c>
    </row>
    <row r="680" spans="1:1">
      <c r="A680" s="1" t="s">
        <v>15841</v>
      </c>
    </row>
    <row r="681" spans="1:1">
      <c r="A681" s="1" t="s">
        <v>15842</v>
      </c>
    </row>
    <row r="682" spans="1:1">
      <c r="A682" s="1" t="s">
        <v>15843</v>
      </c>
    </row>
    <row r="683" spans="1:1">
      <c r="A683" s="1" t="s">
        <v>15844</v>
      </c>
    </row>
    <row r="684" spans="1:1">
      <c r="A684" s="1" t="s">
        <v>15845</v>
      </c>
    </row>
    <row r="685" spans="1:1">
      <c r="A685" s="1" t="s">
        <v>15846</v>
      </c>
    </row>
    <row r="686" spans="1:1">
      <c r="A686" s="1" t="s">
        <v>15847</v>
      </c>
    </row>
    <row r="687" spans="1:1">
      <c r="A687" s="1" t="s">
        <v>15848</v>
      </c>
    </row>
    <row r="688" spans="1:1">
      <c r="A688" s="1" t="s">
        <v>15849</v>
      </c>
    </row>
    <row r="689" spans="1:1">
      <c r="A689" s="1" t="s">
        <v>15850</v>
      </c>
    </row>
    <row r="690" spans="1:1">
      <c r="A690" s="1" t="s">
        <v>15851</v>
      </c>
    </row>
    <row r="691" spans="1:1">
      <c r="A691" s="1" t="s">
        <v>15852</v>
      </c>
    </row>
    <row r="692" spans="1:1">
      <c r="A692" s="1" t="s">
        <v>15853</v>
      </c>
    </row>
    <row r="693" spans="1:1">
      <c r="A693" s="1" t="s">
        <v>15854</v>
      </c>
    </row>
    <row r="694" spans="1:1">
      <c r="A694" s="1" t="s">
        <v>15854</v>
      </c>
    </row>
    <row r="695" spans="1:1">
      <c r="A695" s="1" t="s">
        <v>15855</v>
      </c>
    </row>
    <row r="696" spans="1:1">
      <c r="A696" s="1" t="s">
        <v>15856</v>
      </c>
    </row>
    <row r="697" spans="1:1">
      <c r="A697" s="1" t="s">
        <v>15857</v>
      </c>
    </row>
    <row r="698" spans="1:1">
      <c r="A698" s="1" t="s">
        <v>15858</v>
      </c>
    </row>
    <row r="699" spans="1:1">
      <c r="A699" s="1" t="s">
        <v>15859</v>
      </c>
    </row>
    <row r="700" spans="1:1">
      <c r="A700" s="1" t="s">
        <v>15860</v>
      </c>
    </row>
    <row r="701" spans="1:1">
      <c r="A701" s="1" t="s">
        <v>15861</v>
      </c>
    </row>
    <row r="702" spans="1:1">
      <c r="A702" s="1" t="s">
        <v>15862</v>
      </c>
    </row>
    <row r="703" spans="1:1">
      <c r="A703" s="1" t="s">
        <v>15863</v>
      </c>
    </row>
    <row r="704" spans="1:1">
      <c r="A704" s="1" t="s">
        <v>15864</v>
      </c>
    </row>
    <row r="705" spans="1:1">
      <c r="A705" s="1" t="s">
        <v>15865</v>
      </c>
    </row>
    <row r="706" spans="1:1">
      <c r="A706" s="1" t="s">
        <v>15866</v>
      </c>
    </row>
    <row r="707" spans="1:1">
      <c r="A707" s="1" t="s">
        <v>15867</v>
      </c>
    </row>
    <row r="708" spans="1:1">
      <c r="A708" s="1" t="s">
        <v>15868</v>
      </c>
    </row>
    <row r="709" spans="1:1">
      <c r="A709" s="1" t="s">
        <v>15869</v>
      </c>
    </row>
    <row r="710" spans="1:1">
      <c r="A710" s="1" t="s">
        <v>15870</v>
      </c>
    </row>
    <row r="711" spans="1:1">
      <c r="A711" s="1" t="s">
        <v>15871</v>
      </c>
    </row>
    <row r="712" spans="1:1">
      <c r="A712" s="1" t="s">
        <v>15872</v>
      </c>
    </row>
    <row r="713" spans="1:1">
      <c r="A713" s="1" t="s">
        <v>15873</v>
      </c>
    </row>
    <row r="714" spans="1:1">
      <c r="A714" s="1" t="s">
        <v>15874</v>
      </c>
    </row>
    <row r="715" spans="1:1">
      <c r="A715" s="1" t="s">
        <v>15875</v>
      </c>
    </row>
    <row r="716" spans="1:1">
      <c r="A716" s="1" t="s">
        <v>15876</v>
      </c>
    </row>
    <row r="717" spans="1:1">
      <c r="A717" s="1" t="s">
        <v>15877</v>
      </c>
    </row>
    <row r="718" spans="1:1">
      <c r="A718" s="1" t="s">
        <v>15878</v>
      </c>
    </row>
    <row r="719" spans="1:1">
      <c r="A719" s="1" t="s">
        <v>15879</v>
      </c>
    </row>
    <row r="720" spans="1:1">
      <c r="A720" s="1" t="s">
        <v>15880</v>
      </c>
    </row>
    <row r="721" spans="1:1">
      <c r="A721" s="1" t="s">
        <v>15881</v>
      </c>
    </row>
    <row r="722" spans="1:1">
      <c r="A722" s="1" t="s">
        <v>15882</v>
      </c>
    </row>
    <row r="723" spans="1:1">
      <c r="A723" s="1" t="s">
        <v>15883</v>
      </c>
    </row>
    <row r="724" spans="1:1">
      <c r="A724" s="1" t="s">
        <v>15884</v>
      </c>
    </row>
    <row r="725" spans="1:1">
      <c r="A725" s="1" t="s">
        <v>15885</v>
      </c>
    </row>
    <row r="726" spans="1:1">
      <c r="A726" s="1" t="s">
        <v>15886</v>
      </c>
    </row>
    <row r="727" spans="1:1">
      <c r="A727" s="1" t="s">
        <v>15887</v>
      </c>
    </row>
    <row r="728" spans="1:1">
      <c r="A728" s="1" t="s">
        <v>15888</v>
      </c>
    </row>
    <row r="729" spans="1:1">
      <c r="A729" s="1" t="s">
        <v>15889</v>
      </c>
    </row>
    <row r="730" spans="1:1">
      <c r="A730" s="1" t="s">
        <v>15890</v>
      </c>
    </row>
    <row r="731" spans="1:1">
      <c r="A731" s="1" t="s">
        <v>15891</v>
      </c>
    </row>
    <row r="732" spans="1:1">
      <c r="A732" s="1" t="s">
        <v>15892</v>
      </c>
    </row>
    <row r="733" spans="1:1">
      <c r="A733" s="1" t="s">
        <v>15893</v>
      </c>
    </row>
    <row r="734" spans="1:1">
      <c r="A734" s="1" t="s">
        <v>15894</v>
      </c>
    </row>
    <row r="735" spans="1:1">
      <c r="A735" s="1" t="s">
        <v>15895</v>
      </c>
    </row>
    <row r="736" spans="1:1">
      <c r="A736" s="1" t="s">
        <v>15896</v>
      </c>
    </row>
    <row r="737" spans="1:1">
      <c r="A737" s="1" t="s">
        <v>15897</v>
      </c>
    </row>
    <row r="738" spans="1:1">
      <c r="A738" s="1" t="s">
        <v>15898</v>
      </c>
    </row>
    <row r="739" spans="1:1">
      <c r="A739" s="1" t="s">
        <v>15899</v>
      </c>
    </row>
    <row r="740" spans="1:1">
      <c r="A740" s="1" t="s">
        <v>15900</v>
      </c>
    </row>
    <row r="741" spans="1:1">
      <c r="A741" s="1" t="s">
        <v>15901</v>
      </c>
    </row>
    <row r="742" spans="1:1">
      <c r="A742" s="1" t="s">
        <v>15902</v>
      </c>
    </row>
    <row r="743" spans="1:1">
      <c r="A743" s="1" t="s">
        <v>15903</v>
      </c>
    </row>
    <row r="744" spans="1:1">
      <c r="A744" s="1" t="s">
        <v>15904</v>
      </c>
    </row>
    <row r="745" spans="1:1">
      <c r="A745" s="1" t="s">
        <v>15905</v>
      </c>
    </row>
    <row r="746" spans="1:1">
      <c r="A746" s="1" t="s">
        <v>15906</v>
      </c>
    </row>
    <row r="747" spans="1:1">
      <c r="A747" s="1" t="s">
        <v>15907</v>
      </c>
    </row>
    <row r="748" spans="1:1">
      <c r="A748" s="1" t="s">
        <v>15908</v>
      </c>
    </row>
    <row r="749" spans="1:1">
      <c r="A749" s="1" t="s">
        <v>15909</v>
      </c>
    </row>
    <row r="750" spans="1:1">
      <c r="A750" s="1" t="s">
        <v>15910</v>
      </c>
    </row>
    <row r="751" spans="1:1">
      <c r="A751" s="1" t="s">
        <v>15911</v>
      </c>
    </row>
    <row r="752" spans="1:1">
      <c r="A752" s="1" t="s">
        <v>15912</v>
      </c>
    </row>
    <row r="753" spans="1:1">
      <c r="A753" s="1" t="s">
        <v>15913</v>
      </c>
    </row>
    <row r="754" spans="1:1">
      <c r="A754" s="1" t="s">
        <v>15914</v>
      </c>
    </row>
    <row r="755" spans="1:1">
      <c r="A755" s="1" t="s">
        <v>15915</v>
      </c>
    </row>
    <row r="756" spans="1:1">
      <c r="A756" s="1" t="s">
        <v>15916</v>
      </c>
    </row>
    <row r="757" spans="1:1">
      <c r="A757" s="1" t="s">
        <v>15917</v>
      </c>
    </row>
    <row r="758" spans="1:1">
      <c r="A758" s="1" t="s">
        <v>15918</v>
      </c>
    </row>
    <row r="759" spans="1:1">
      <c r="A759" s="1" t="s">
        <v>15919</v>
      </c>
    </row>
    <row r="760" spans="1:1">
      <c r="A760" s="1" t="s">
        <v>15920</v>
      </c>
    </row>
    <row r="761" spans="1:1">
      <c r="A761" s="1" t="s">
        <v>15921</v>
      </c>
    </row>
    <row r="762" spans="1:1">
      <c r="A762" s="1" t="s">
        <v>15922</v>
      </c>
    </row>
    <row r="763" spans="1:1">
      <c r="A763" s="1" t="s">
        <v>15923</v>
      </c>
    </row>
    <row r="764" spans="1:1">
      <c r="A764" s="1" t="s">
        <v>15924</v>
      </c>
    </row>
    <row r="765" spans="1:1">
      <c r="A765" s="1" t="s">
        <v>15925</v>
      </c>
    </row>
    <row r="766" spans="1:1">
      <c r="A766" s="1" t="s">
        <v>15926</v>
      </c>
    </row>
    <row r="767" spans="1:1">
      <c r="A767" s="1" t="s">
        <v>15927</v>
      </c>
    </row>
    <row r="768" spans="1:1">
      <c r="A768" s="1" t="s">
        <v>15928</v>
      </c>
    </row>
    <row r="769" spans="1:1">
      <c r="A769" s="1" t="s">
        <v>15929</v>
      </c>
    </row>
    <row r="770" spans="1:1">
      <c r="A770" s="1" t="s">
        <v>15930</v>
      </c>
    </row>
    <row r="771" spans="1:1">
      <c r="A771" s="1" t="s">
        <v>15931</v>
      </c>
    </row>
    <row r="772" spans="1:1">
      <c r="A772" s="1" t="s">
        <v>15932</v>
      </c>
    </row>
    <row r="773" spans="1:1">
      <c r="A773" s="1" t="s">
        <v>15933</v>
      </c>
    </row>
    <row r="774" spans="1:1">
      <c r="A774" s="1" t="s">
        <v>15934</v>
      </c>
    </row>
    <row r="775" spans="1:1">
      <c r="A775" s="1" t="s">
        <v>15935</v>
      </c>
    </row>
    <row r="776" spans="1:1">
      <c r="A776" s="1" t="s">
        <v>15936</v>
      </c>
    </row>
    <row r="777" spans="1:1">
      <c r="A777" s="1" t="s">
        <v>15935</v>
      </c>
    </row>
    <row r="778" spans="1:1">
      <c r="A778" s="1" t="s">
        <v>15937</v>
      </c>
    </row>
    <row r="779" spans="1:1">
      <c r="A779" s="1" t="s">
        <v>15938</v>
      </c>
    </row>
    <row r="780" spans="1:1">
      <c r="A780" s="1" t="s">
        <v>15939</v>
      </c>
    </row>
    <row r="781" spans="1:1">
      <c r="A781" s="1" t="s">
        <v>15940</v>
      </c>
    </row>
    <row r="782" spans="1:1">
      <c r="A782" s="1" t="s">
        <v>15941</v>
      </c>
    </row>
    <row r="783" spans="1:1">
      <c r="A783" s="1" t="s">
        <v>15942</v>
      </c>
    </row>
    <row r="784" spans="1:1">
      <c r="A784" s="1" t="s">
        <v>15943</v>
      </c>
    </row>
    <row r="785" spans="1:1">
      <c r="A785" s="1" t="s">
        <v>15944</v>
      </c>
    </row>
    <row r="786" spans="1:1">
      <c r="A786" s="1" t="s">
        <v>15945</v>
      </c>
    </row>
    <row r="787" spans="1:1">
      <c r="A787" s="1" t="s">
        <v>15946</v>
      </c>
    </row>
    <row r="788" spans="1:1">
      <c r="A788" s="1" t="s">
        <v>15947</v>
      </c>
    </row>
    <row r="789" spans="1:1">
      <c r="A789" s="1" t="s">
        <v>15948</v>
      </c>
    </row>
    <row r="790" spans="1:1">
      <c r="A790" s="1" t="s">
        <v>15949</v>
      </c>
    </row>
    <row r="791" spans="1:1">
      <c r="A791" s="1" t="s">
        <v>15950</v>
      </c>
    </row>
    <row r="792" spans="1:1">
      <c r="A792" s="1" t="s">
        <v>15951</v>
      </c>
    </row>
    <row r="793" spans="1:1">
      <c r="A793" s="1" t="s">
        <v>15952</v>
      </c>
    </row>
    <row r="794" spans="1:1">
      <c r="A794" s="1" t="s">
        <v>15953</v>
      </c>
    </row>
    <row r="795" spans="1:1">
      <c r="A795" s="1" t="s">
        <v>15954</v>
      </c>
    </row>
    <row r="796" spans="1:1">
      <c r="A796" s="1" t="s">
        <v>15955</v>
      </c>
    </row>
    <row r="797" spans="1:1">
      <c r="A797" s="1" t="s">
        <v>15956</v>
      </c>
    </row>
    <row r="798" spans="1:1">
      <c r="A798" s="1" t="s">
        <v>15957</v>
      </c>
    </row>
    <row r="799" spans="1:1">
      <c r="A799" s="1" t="s">
        <v>15958</v>
      </c>
    </row>
    <row r="800" spans="1:1">
      <c r="A800" s="1" t="s">
        <v>15958</v>
      </c>
    </row>
    <row r="801" spans="1:1">
      <c r="A801" s="1" t="s">
        <v>15959</v>
      </c>
    </row>
    <row r="802" spans="1:1">
      <c r="A802" s="1" t="s">
        <v>15960</v>
      </c>
    </row>
    <row r="803" spans="1:1">
      <c r="A803" s="1" t="s">
        <v>15961</v>
      </c>
    </row>
    <row r="804" spans="1:1">
      <c r="A804" s="1" t="s">
        <v>15962</v>
      </c>
    </row>
    <row r="805" spans="1:1">
      <c r="A805" s="1" t="s">
        <v>15963</v>
      </c>
    </row>
    <row r="806" spans="1:1">
      <c r="A806" s="1" t="s">
        <v>15964</v>
      </c>
    </row>
    <row r="807" spans="1:1">
      <c r="A807" s="1" t="s">
        <v>15965</v>
      </c>
    </row>
    <row r="808" spans="1:1">
      <c r="A808" s="1" t="s">
        <v>15966</v>
      </c>
    </row>
    <row r="809" spans="1:1">
      <c r="A809" s="1" t="s">
        <v>15967</v>
      </c>
    </row>
    <row r="810" spans="1:1">
      <c r="A810" s="1" t="s">
        <v>15968</v>
      </c>
    </row>
    <row r="811" spans="1:1">
      <c r="A811" s="1" t="s">
        <v>15969</v>
      </c>
    </row>
    <row r="812" spans="1:1">
      <c r="A812" s="1" t="s">
        <v>15970</v>
      </c>
    </row>
    <row r="813" spans="1:1">
      <c r="A813" s="1" t="s">
        <v>15971</v>
      </c>
    </row>
    <row r="814" spans="1:1">
      <c r="A814" s="1" t="s">
        <v>15972</v>
      </c>
    </row>
    <row r="815" spans="1:1">
      <c r="A815" s="1" t="s">
        <v>15973</v>
      </c>
    </row>
    <row r="816" spans="1:1">
      <c r="A816" s="1" t="s">
        <v>15974</v>
      </c>
    </row>
    <row r="817" spans="1:1">
      <c r="A817" s="1" t="s">
        <v>15975</v>
      </c>
    </row>
    <row r="818" spans="1:1">
      <c r="A818" s="1" t="s">
        <v>15976</v>
      </c>
    </row>
    <row r="819" spans="1:1">
      <c r="A819" s="1" t="s">
        <v>15977</v>
      </c>
    </row>
    <row r="820" spans="1:1">
      <c r="A820" s="1" t="s">
        <v>15978</v>
      </c>
    </row>
    <row r="821" spans="1:1">
      <c r="A821" s="1" t="s">
        <v>15979</v>
      </c>
    </row>
    <row r="822" spans="1:1">
      <c r="A822" s="1" t="s">
        <v>15980</v>
      </c>
    </row>
    <row r="823" spans="1:1">
      <c r="A823" s="1" t="s">
        <v>15981</v>
      </c>
    </row>
    <row r="824" spans="1:1">
      <c r="A824" s="1" t="s">
        <v>15982</v>
      </c>
    </row>
    <row r="825" spans="1:1">
      <c r="A825" s="1" t="s">
        <v>15983</v>
      </c>
    </row>
    <row r="826" spans="1:1">
      <c r="A826" s="1" t="s">
        <v>15984</v>
      </c>
    </row>
    <row r="827" spans="1:1">
      <c r="A827" s="1" t="s">
        <v>15985</v>
      </c>
    </row>
    <row r="828" spans="1:1">
      <c r="A828" s="1" t="s">
        <v>15986</v>
      </c>
    </row>
    <row r="829" spans="1:1">
      <c r="A829" s="1" t="s">
        <v>15987</v>
      </c>
    </row>
    <row r="830" spans="1:1">
      <c r="A830" s="1" t="s">
        <v>15988</v>
      </c>
    </row>
    <row r="831" spans="1:1">
      <c r="A831" s="1" t="s">
        <v>15988</v>
      </c>
    </row>
    <row r="832" spans="1:1">
      <c r="A832" s="1" t="s">
        <v>15989</v>
      </c>
    </row>
    <row r="833" spans="1:1">
      <c r="A833" s="1" t="s">
        <v>15990</v>
      </c>
    </row>
    <row r="834" spans="1:1">
      <c r="A834" s="1" t="s">
        <v>15991</v>
      </c>
    </row>
    <row r="835" spans="1:1">
      <c r="A835" s="1" t="s">
        <v>15992</v>
      </c>
    </row>
    <row r="836" spans="1:1">
      <c r="A836" s="1" t="s">
        <v>15993</v>
      </c>
    </row>
    <row r="837" spans="1:1">
      <c r="A837" s="1" t="s">
        <v>15994</v>
      </c>
    </row>
    <row r="838" spans="1:1">
      <c r="A838" s="1" t="s">
        <v>15995</v>
      </c>
    </row>
    <row r="839" spans="1:1">
      <c r="A839" s="1" t="s">
        <v>15996</v>
      </c>
    </row>
    <row r="840" spans="1:1">
      <c r="A840" s="1" t="s">
        <v>15997</v>
      </c>
    </row>
    <row r="841" spans="1:1">
      <c r="A841" s="1" t="s">
        <v>15998</v>
      </c>
    </row>
    <row r="842" spans="1:1">
      <c r="A842" s="1" t="s">
        <v>15999</v>
      </c>
    </row>
    <row r="843" spans="1:1">
      <c r="A843" s="1" t="s">
        <v>16000</v>
      </c>
    </row>
    <row r="844" spans="1:1">
      <c r="A844" s="1" t="s">
        <v>16001</v>
      </c>
    </row>
    <row r="845" spans="1:1">
      <c r="A845" s="1" t="s">
        <v>16002</v>
      </c>
    </row>
    <row r="846" spans="1:1">
      <c r="A846" s="1" t="s">
        <v>16003</v>
      </c>
    </row>
    <row r="847" spans="1:1">
      <c r="A847" s="1" t="s">
        <v>16004</v>
      </c>
    </row>
    <row r="848" spans="1:1">
      <c r="A848" s="1" t="s">
        <v>16005</v>
      </c>
    </row>
    <row r="849" spans="1:1">
      <c r="A849" s="1" t="s">
        <v>16006</v>
      </c>
    </row>
    <row r="850" spans="1:1">
      <c r="A850" s="1" t="s">
        <v>16007</v>
      </c>
    </row>
    <row r="851" spans="1:1">
      <c r="A851" s="1" t="s">
        <v>16008</v>
      </c>
    </row>
    <row r="852" spans="1:1">
      <c r="A852" s="1" t="s">
        <v>16009</v>
      </c>
    </row>
    <row r="853" spans="1:1">
      <c r="A853" s="1" t="s">
        <v>16010</v>
      </c>
    </row>
    <row r="854" spans="1:1">
      <c r="A854" s="1" t="s">
        <v>16011</v>
      </c>
    </row>
    <row r="855" spans="1:1">
      <c r="A855" s="1" t="s">
        <v>16012</v>
      </c>
    </row>
    <row r="856" spans="1:1">
      <c r="A856" s="1" t="s">
        <v>16013</v>
      </c>
    </row>
    <row r="857" spans="1:1">
      <c r="A857" s="1" t="s">
        <v>16013</v>
      </c>
    </row>
    <row r="858" spans="1:1">
      <c r="A858" s="1" t="s">
        <v>16014</v>
      </c>
    </row>
    <row r="859" spans="1:1">
      <c r="A859" s="1" t="s">
        <v>16015</v>
      </c>
    </row>
    <row r="860" spans="1:1">
      <c r="A860" s="1" t="s">
        <v>16016</v>
      </c>
    </row>
    <row r="861" spans="1:1">
      <c r="A861" s="1" t="s">
        <v>16017</v>
      </c>
    </row>
    <row r="862" spans="1:1">
      <c r="A862" s="1" t="s">
        <v>16018</v>
      </c>
    </row>
    <row r="863" spans="1:1">
      <c r="A863" s="1" t="s">
        <v>16019</v>
      </c>
    </row>
    <row r="864" spans="1:1">
      <c r="A864" s="1" t="s">
        <v>16020</v>
      </c>
    </row>
    <row r="865" spans="1:1">
      <c r="A865" s="1" t="s">
        <v>16021</v>
      </c>
    </row>
    <row r="866" spans="1:1">
      <c r="A866" s="1" t="s">
        <v>16022</v>
      </c>
    </row>
    <row r="867" spans="1:1">
      <c r="A867" s="1" t="s">
        <v>16023</v>
      </c>
    </row>
    <row r="868" spans="1:1">
      <c r="A868" s="1" t="s">
        <v>16024</v>
      </c>
    </row>
    <row r="869" spans="1:1">
      <c r="A869" s="1" t="s">
        <v>16025</v>
      </c>
    </row>
    <row r="870" spans="1:1">
      <c r="A870" s="1" t="s">
        <v>16026</v>
      </c>
    </row>
    <row r="871" spans="1:1">
      <c r="A871" s="1" t="s">
        <v>16027</v>
      </c>
    </row>
    <row r="872" spans="1:1">
      <c r="A872" s="1" t="s">
        <v>16028</v>
      </c>
    </row>
    <row r="873" spans="1:1">
      <c r="A873" s="1" t="s">
        <v>16029</v>
      </c>
    </row>
    <row r="874" spans="1:1">
      <c r="A874" s="1" t="s">
        <v>16030</v>
      </c>
    </row>
    <row r="875" spans="1:1">
      <c r="A875" s="1" t="s">
        <v>16031</v>
      </c>
    </row>
    <row r="876" spans="1:1">
      <c r="A876" s="1" t="s">
        <v>16032</v>
      </c>
    </row>
    <row r="877" spans="1:1">
      <c r="A877" s="1" t="s">
        <v>16033</v>
      </c>
    </row>
    <row r="878" spans="1:1">
      <c r="A878" s="1" t="s">
        <v>16034</v>
      </c>
    </row>
    <row r="879" spans="1:1">
      <c r="A879" s="1" t="s">
        <v>16035</v>
      </c>
    </row>
    <row r="880" spans="1:1">
      <c r="A880" s="1" t="s">
        <v>16036</v>
      </c>
    </row>
    <row r="881" spans="1:1">
      <c r="A881" s="1" t="s">
        <v>16037</v>
      </c>
    </row>
    <row r="882" spans="1:1">
      <c r="A882" s="1" t="s">
        <v>16038</v>
      </c>
    </row>
    <row r="883" spans="1:1">
      <c r="A883" s="1" t="s">
        <v>16039</v>
      </c>
    </row>
    <row r="884" spans="1:1">
      <c r="A884" s="1" t="s">
        <v>16040</v>
      </c>
    </row>
    <row r="885" spans="1:1">
      <c r="A885" s="1" t="s">
        <v>16041</v>
      </c>
    </row>
    <row r="886" spans="1:1">
      <c r="A886" s="1" t="s">
        <v>16042</v>
      </c>
    </row>
    <row r="887" spans="1:1">
      <c r="A887" s="1" t="s">
        <v>16043</v>
      </c>
    </row>
    <row r="888" spans="1:1">
      <c r="A888" s="1" t="s">
        <v>16044</v>
      </c>
    </row>
    <row r="889" spans="1:1">
      <c r="A889" s="1" t="s">
        <v>16045</v>
      </c>
    </row>
    <row r="890" spans="1:1">
      <c r="A890" s="1" t="s">
        <v>16046</v>
      </c>
    </row>
    <row r="891" spans="1:1">
      <c r="A891" s="1" t="s">
        <v>16047</v>
      </c>
    </row>
    <row r="892" spans="1:1">
      <c r="A892" s="1" t="s">
        <v>16048</v>
      </c>
    </row>
    <row r="893" spans="1:1">
      <c r="A893" s="1" t="s">
        <v>16049</v>
      </c>
    </row>
    <row r="894" spans="1:1">
      <c r="A894" s="1" t="s">
        <v>16050</v>
      </c>
    </row>
    <row r="895" spans="1:1">
      <c r="A895" s="1" t="s">
        <v>16051</v>
      </c>
    </row>
    <row r="896" spans="1:1">
      <c r="A896" s="1" t="s">
        <v>16052</v>
      </c>
    </row>
    <row r="897" spans="1:1">
      <c r="A897" s="1" t="s">
        <v>16053</v>
      </c>
    </row>
    <row r="898" spans="1:1">
      <c r="A898" s="1" t="s">
        <v>16054</v>
      </c>
    </row>
    <row r="899" spans="1:1">
      <c r="A899" s="1" t="s">
        <v>16054</v>
      </c>
    </row>
    <row r="900" spans="1:1">
      <c r="A900" s="1" t="s">
        <v>16055</v>
      </c>
    </row>
    <row r="901" spans="1:1">
      <c r="A901" s="1" t="s">
        <v>16056</v>
      </c>
    </row>
    <row r="902" spans="1:1">
      <c r="A902" s="1" t="s">
        <v>16057</v>
      </c>
    </row>
    <row r="903" spans="1:1">
      <c r="A903" s="1" t="s">
        <v>16058</v>
      </c>
    </row>
    <row r="904" spans="1:1">
      <c r="A904" s="1" t="s">
        <v>16059</v>
      </c>
    </row>
    <row r="905" spans="1:1">
      <c r="A905" s="1" t="s">
        <v>16060</v>
      </c>
    </row>
    <row r="906" spans="1:1">
      <c r="A906" s="1" t="s">
        <v>16060</v>
      </c>
    </row>
    <row r="907" spans="1:1">
      <c r="A907" s="1" t="s">
        <v>16061</v>
      </c>
    </row>
    <row r="908" spans="1:1">
      <c r="A908" s="1" t="s">
        <v>16062</v>
      </c>
    </row>
    <row r="909" spans="1:1">
      <c r="A909" s="1" t="s">
        <v>16063</v>
      </c>
    </row>
    <row r="910" spans="1:1">
      <c r="A910" s="1" t="s">
        <v>16064</v>
      </c>
    </row>
    <row r="911" spans="1:1">
      <c r="A911" s="1" t="s">
        <v>16065</v>
      </c>
    </row>
    <row r="912" spans="1:1">
      <c r="A912" s="1" t="s">
        <v>16066</v>
      </c>
    </row>
    <row r="913" spans="1:1">
      <c r="A913" s="1" t="s">
        <v>16067</v>
      </c>
    </row>
    <row r="914" spans="1:1">
      <c r="A914" s="1" t="s">
        <v>16068</v>
      </c>
    </row>
    <row r="915" spans="1:1">
      <c r="A915" s="1" t="s">
        <v>16069</v>
      </c>
    </row>
    <row r="916" spans="1:1">
      <c r="A916" s="1" t="s">
        <v>16070</v>
      </c>
    </row>
    <row r="917" spans="1:1">
      <c r="A917" s="1" t="s">
        <v>16071</v>
      </c>
    </row>
    <row r="918" spans="1:1">
      <c r="A918" s="1" t="s">
        <v>16072</v>
      </c>
    </row>
    <row r="919" spans="1:1">
      <c r="A919" s="1" t="s">
        <v>16073</v>
      </c>
    </row>
    <row r="920" spans="1:1">
      <c r="A920" s="1" t="s">
        <v>16074</v>
      </c>
    </row>
    <row r="921" spans="1:1">
      <c r="A921" s="1" t="s">
        <v>16075</v>
      </c>
    </row>
    <row r="922" spans="1:1">
      <c r="A922" s="1" t="s">
        <v>16076</v>
      </c>
    </row>
    <row r="923" spans="1:1">
      <c r="A923" s="1" t="s">
        <v>16077</v>
      </c>
    </row>
    <row r="924" spans="1:1">
      <c r="A924" s="1" t="s">
        <v>16078</v>
      </c>
    </row>
    <row r="925" spans="1:1">
      <c r="A925" s="1" t="s">
        <v>16079</v>
      </c>
    </row>
    <row r="926" spans="1:1">
      <c r="A926" s="1" t="s">
        <v>16080</v>
      </c>
    </row>
    <row r="927" spans="1:1">
      <c r="A927" s="1" t="s">
        <v>16081</v>
      </c>
    </row>
    <row r="928" spans="1:1">
      <c r="A928" s="1" t="s">
        <v>16082</v>
      </c>
    </row>
    <row r="929" spans="1:1">
      <c r="A929" s="1" t="s">
        <v>16083</v>
      </c>
    </row>
    <row r="930" spans="1:1">
      <c r="A930" s="1" t="s">
        <v>16084</v>
      </c>
    </row>
    <row r="931" spans="1:1">
      <c r="A931" s="1" t="s">
        <v>16085</v>
      </c>
    </row>
    <row r="932" spans="1:1">
      <c r="A932" s="1" t="s">
        <v>16086</v>
      </c>
    </row>
    <row r="933" spans="1:1">
      <c r="A933" s="1" t="s">
        <v>16087</v>
      </c>
    </row>
    <row r="934" spans="1:1">
      <c r="A934" s="1" t="s">
        <v>16088</v>
      </c>
    </row>
    <row r="935" spans="1:1">
      <c r="A935" s="1" t="s">
        <v>16089</v>
      </c>
    </row>
    <row r="936" spans="1:1">
      <c r="A936" s="1" t="s">
        <v>16090</v>
      </c>
    </row>
    <row r="937" spans="1:1">
      <c r="A937" s="1" t="s">
        <v>16091</v>
      </c>
    </row>
    <row r="938" spans="1:1">
      <c r="A938" s="1" t="s">
        <v>16092</v>
      </c>
    </row>
    <row r="939" spans="1:1">
      <c r="A939" s="1" t="s">
        <v>16093</v>
      </c>
    </row>
    <row r="940" spans="1:1">
      <c r="A940" s="1" t="s">
        <v>16094</v>
      </c>
    </row>
    <row r="941" spans="1:1">
      <c r="A941" s="1" t="s">
        <v>16095</v>
      </c>
    </row>
    <row r="942" spans="1:1">
      <c r="A942" s="1" t="s">
        <v>16096</v>
      </c>
    </row>
    <row r="943" spans="1:1">
      <c r="A943" s="1" t="s">
        <v>16097</v>
      </c>
    </row>
    <row r="944" spans="1:1">
      <c r="A944" s="1" t="s">
        <v>16098</v>
      </c>
    </row>
    <row r="945" spans="1:1">
      <c r="A945" s="1" t="s">
        <v>16099</v>
      </c>
    </row>
    <row r="946" spans="1:1">
      <c r="A946" s="1" t="s">
        <v>16100</v>
      </c>
    </row>
    <row r="947" spans="1:1">
      <c r="A947" s="1" t="s">
        <v>16101</v>
      </c>
    </row>
    <row r="948" spans="1:1">
      <c r="A948" s="1" t="s">
        <v>16102</v>
      </c>
    </row>
    <row r="949" spans="1:1">
      <c r="A949" s="1" t="s">
        <v>16103</v>
      </c>
    </row>
    <row r="950" spans="1:1">
      <c r="A950" s="1" t="s">
        <v>16104</v>
      </c>
    </row>
    <row r="951" spans="1:1">
      <c r="A951" s="1" t="s">
        <v>16105</v>
      </c>
    </row>
    <row r="952" spans="1:1">
      <c r="A952" s="1" t="s">
        <v>16106</v>
      </c>
    </row>
    <row r="953" spans="1:1">
      <c r="A953" s="1" t="s">
        <v>16107</v>
      </c>
    </row>
    <row r="954" spans="1:1">
      <c r="A954" s="1" t="s">
        <v>16108</v>
      </c>
    </row>
    <row r="955" spans="1:1">
      <c r="A955" s="1" t="s">
        <v>16109</v>
      </c>
    </row>
    <row r="956" spans="1:1">
      <c r="A956" s="1" t="s">
        <v>16110</v>
      </c>
    </row>
    <row r="957" spans="1:1">
      <c r="A957" s="1" t="s">
        <v>16111</v>
      </c>
    </row>
    <row r="958" spans="1:1">
      <c r="A958" s="1" t="s">
        <v>16112</v>
      </c>
    </row>
    <row r="959" spans="1:1">
      <c r="A959" s="1" t="s">
        <v>16113</v>
      </c>
    </row>
    <row r="960" spans="1:1">
      <c r="A960" s="1" t="s">
        <v>16114</v>
      </c>
    </row>
    <row r="961" spans="1:1">
      <c r="A961" s="1" t="s">
        <v>16115</v>
      </c>
    </row>
    <row r="962" spans="1:1">
      <c r="A962" s="1" t="s">
        <v>16116</v>
      </c>
    </row>
    <row r="963" spans="1:1">
      <c r="A963" s="1" t="s">
        <v>16117</v>
      </c>
    </row>
    <row r="964" spans="1:1">
      <c r="A964" s="1" t="s">
        <v>16118</v>
      </c>
    </row>
    <row r="965" spans="1:1">
      <c r="A965" s="1" t="s">
        <v>16119</v>
      </c>
    </row>
    <row r="966" spans="1:1">
      <c r="A966" s="1" t="s">
        <v>16120</v>
      </c>
    </row>
    <row r="967" spans="1:1">
      <c r="A967" s="1" t="s">
        <v>16121</v>
      </c>
    </row>
    <row r="968" spans="1:1">
      <c r="A968" s="1" t="s">
        <v>16122</v>
      </c>
    </row>
    <row r="969" spans="1:1">
      <c r="A969" s="1" t="s">
        <v>16123</v>
      </c>
    </row>
    <row r="970" spans="1:1">
      <c r="A970" s="1" t="s">
        <v>16124</v>
      </c>
    </row>
    <row r="971" spans="1:1">
      <c r="A971" s="1" t="s">
        <v>16125</v>
      </c>
    </row>
    <row r="972" spans="1:1">
      <c r="A972" s="1" t="s">
        <v>16126</v>
      </c>
    </row>
    <row r="973" spans="1:1">
      <c r="A973" s="1" t="s">
        <v>16127</v>
      </c>
    </row>
    <row r="974" spans="1:1">
      <c r="A974" s="1" t="s">
        <v>16128</v>
      </c>
    </row>
    <row r="975" spans="1:1">
      <c r="A975" s="1" t="s">
        <v>16129</v>
      </c>
    </row>
    <row r="976" spans="1:1">
      <c r="A976" s="1" t="s">
        <v>16130</v>
      </c>
    </row>
    <row r="977" spans="1:1">
      <c r="A977" s="1" t="s">
        <v>16131</v>
      </c>
    </row>
    <row r="978" spans="1:1">
      <c r="A978" s="1" t="s">
        <v>16132</v>
      </c>
    </row>
    <row r="979" spans="1:1">
      <c r="A979" s="1" t="s">
        <v>16133</v>
      </c>
    </row>
    <row r="980" spans="1:1">
      <c r="A980" s="1" t="s">
        <v>16134</v>
      </c>
    </row>
    <row r="981" spans="1:1">
      <c r="A981" s="1" t="s">
        <v>16135</v>
      </c>
    </row>
    <row r="982" spans="1:1">
      <c r="A982" s="1" t="s">
        <v>16136</v>
      </c>
    </row>
    <row r="983" spans="1:1">
      <c r="A983" s="1" t="s">
        <v>16137</v>
      </c>
    </row>
    <row r="984" spans="1:1">
      <c r="A984" s="1" t="s">
        <v>16138</v>
      </c>
    </row>
    <row r="985" spans="1:1">
      <c r="A985" s="1" t="s">
        <v>16139</v>
      </c>
    </row>
    <row r="986" spans="1:1">
      <c r="A986" s="1" t="s">
        <v>16140</v>
      </c>
    </row>
    <row r="987" spans="1:1">
      <c r="A987" s="1" t="s">
        <v>16141</v>
      </c>
    </row>
    <row r="988" spans="1:1">
      <c r="A988" s="1" t="s">
        <v>16142</v>
      </c>
    </row>
    <row r="989" spans="1:1">
      <c r="A989" s="1" t="s">
        <v>16143</v>
      </c>
    </row>
    <row r="990" spans="1:1">
      <c r="A990" s="1" t="s">
        <v>16144</v>
      </c>
    </row>
    <row r="991" spans="1:1">
      <c r="A991" s="1" t="s">
        <v>16145</v>
      </c>
    </row>
    <row r="992" spans="1:1">
      <c r="A992" s="1" t="s">
        <v>16146</v>
      </c>
    </row>
    <row r="993" spans="1:1">
      <c r="A993" s="1" t="s">
        <v>16137</v>
      </c>
    </row>
    <row r="994" spans="1:1">
      <c r="A994" s="1" t="s">
        <v>16138</v>
      </c>
    </row>
    <row r="995" spans="1:1">
      <c r="A995" s="1" t="s">
        <v>16139</v>
      </c>
    </row>
    <row r="996" spans="1:1">
      <c r="A996" s="1" t="s">
        <v>16140</v>
      </c>
    </row>
    <row r="997" spans="1:1">
      <c r="A997" s="1" t="s">
        <v>16141</v>
      </c>
    </row>
    <row r="998" spans="1:1">
      <c r="A998" s="1" t="s">
        <v>16142</v>
      </c>
    </row>
    <row r="999" spans="1:1">
      <c r="A999" s="1" t="s">
        <v>16143</v>
      </c>
    </row>
    <row r="1000" spans="1:1">
      <c r="A1000" s="1" t="s">
        <v>16147</v>
      </c>
    </row>
    <row r="1001" spans="1:1">
      <c r="A1001" s="1" t="s">
        <v>16148</v>
      </c>
    </row>
    <row r="1002" spans="1:1">
      <c r="A1002" s="1" t="s">
        <v>16149</v>
      </c>
    </row>
    <row r="1003" spans="1:1">
      <c r="A1003" s="1" t="s">
        <v>16150</v>
      </c>
    </row>
    <row r="1004" spans="1:1">
      <c r="A1004" s="1" t="s">
        <v>16151</v>
      </c>
    </row>
    <row r="1005" spans="1:1">
      <c r="A1005" s="1" t="s">
        <v>16152</v>
      </c>
    </row>
    <row r="1006" spans="1:1">
      <c r="A1006" s="1" t="s">
        <v>16153</v>
      </c>
    </row>
    <row r="1007" spans="1:1">
      <c r="A1007" s="1" t="s">
        <v>16154</v>
      </c>
    </row>
    <row r="1008" spans="1:1">
      <c r="A1008" s="1" t="s">
        <v>16155</v>
      </c>
    </row>
    <row r="1009" spans="1:1">
      <c r="A1009" s="1" t="s">
        <v>16156</v>
      </c>
    </row>
    <row r="1010" spans="1:1">
      <c r="A1010" s="1" t="s">
        <v>16157</v>
      </c>
    </row>
    <row r="1011" spans="1:1">
      <c r="A1011" s="1" t="s">
        <v>16158</v>
      </c>
    </row>
    <row r="1012" spans="1:1">
      <c r="A1012" s="1" t="s">
        <v>16159</v>
      </c>
    </row>
    <row r="1013" spans="1:1">
      <c r="A1013" s="1" t="s">
        <v>16160</v>
      </c>
    </row>
    <row r="1014" spans="1:1">
      <c r="A1014" s="1" t="s">
        <v>16161</v>
      </c>
    </row>
    <row r="1015" spans="1:1">
      <c r="A1015" s="1" t="s">
        <v>16162</v>
      </c>
    </row>
    <row r="1016" spans="1:1">
      <c r="A1016" s="1" t="s">
        <v>16163</v>
      </c>
    </row>
    <row r="1017" spans="1:1">
      <c r="A1017" s="1" t="s">
        <v>16164</v>
      </c>
    </row>
    <row r="1018" spans="1:1">
      <c r="A1018" s="1" t="s">
        <v>16165</v>
      </c>
    </row>
    <row r="1019" spans="1:1">
      <c r="A1019" s="1" t="s">
        <v>16166</v>
      </c>
    </row>
    <row r="1020" spans="1:1">
      <c r="A1020" s="1" t="s">
        <v>16167</v>
      </c>
    </row>
    <row r="1021" spans="1:1">
      <c r="A1021" s="1" t="s">
        <v>16168</v>
      </c>
    </row>
    <row r="1022" spans="1:1">
      <c r="A1022" s="1" t="s">
        <v>16169</v>
      </c>
    </row>
    <row r="1023" spans="1:1">
      <c r="A1023" s="1" t="s">
        <v>16170</v>
      </c>
    </row>
    <row r="1024" spans="1:1">
      <c r="A1024" s="1" t="s">
        <v>16171</v>
      </c>
    </row>
    <row r="1025" spans="1:1">
      <c r="A1025" s="1" t="s">
        <v>16172</v>
      </c>
    </row>
    <row r="1026" spans="1:1">
      <c r="A1026" s="1" t="s">
        <v>16173</v>
      </c>
    </row>
    <row r="1027" spans="1:1">
      <c r="A1027" s="1" t="s">
        <v>16174</v>
      </c>
    </row>
    <row r="1028" spans="1:1">
      <c r="A1028" s="1" t="s">
        <v>16175</v>
      </c>
    </row>
    <row r="1029" spans="1:1">
      <c r="A1029" s="1" t="s">
        <v>16176</v>
      </c>
    </row>
    <row r="1030" spans="1:1">
      <c r="A1030" s="1" t="s">
        <v>16177</v>
      </c>
    </row>
    <row r="1031" spans="1:1">
      <c r="A1031" s="1" t="s">
        <v>16178</v>
      </c>
    </row>
    <row r="1032" spans="1:1">
      <c r="A1032" s="1" t="s">
        <v>16179</v>
      </c>
    </row>
    <row r="1033" spans="1:1">
      <c r="A1033" s="1" t="s">
        <v>16180</v>
      </c>
    </row>
    <row r="1034" spans="1:1">
      <c r="A1034" s="1" t="s">
        <v>16181</v>
      </c>
    </row>
    <row r="1035" spans="1:1">
      <c r="A1035" t="s">
        <v>26537</v>
      </c>
    </row>
    <row r="1036" spans="1:1">
      <c r="A1036" t="s">
        <v>26537</v>
      </c>
    </row>
    <row r="1037" spans="1:1">
      <c r="A1037" t="s">
        <v>26537</v>
      </c>
    </row>
    <row r="1038" spans="1:1">
      <c r="A1038" t="s">
        <v>26537</v>
      </c>
    </row>
    <row r="1039" spans="1:1">
      <c r="A1039" t="s">
        <v>26547</v>
      </c>
    </row>
    <row r="1040" spans="1:1">
      <c r="A1040" t="s">
        <v>26548</v>
      </c>
    </row>
    <row r="1041" spans="1:1">
      <c r="A1041" t="s">
        <v>26549</v>
      </c>
    </row>
    <row r="1042" spans="1:1">
      <c r="A1042" t="s">
        <v>34286</v>
      </c>
    </row>
    <row r="1043" spans="1:1">
      <c r="A1043" t="s">
        <v>34287</v>
      </c>
    </row>
    <row r="1044" spans="1:1">
      <c r="A1044" t="s">
        <v>34288</v>
      </c>
    </row>
    <row r="1045" spans="1:1">
      <c r="A1045" t="s">
        <v>34289</v>
      </c>
    </row>
    <row r="1046" spans="1:1">
      <c r="A1046" t="s">
        <v>34290</v>
      </c>
    </row>
    <row r="1047" spans="1:1">
      <c r="A1047" t="s">
        <v>34291</v>
      </c>
    </row>
    <row r="1048" spans="1:1">
      <c r="A1048" t="s">
        <v>34292</v>
      </c>
    </row>
    <row r="1049" spans="1:1">
      <c r="A1049" t="s">
        <v>34293</v>
      </c>
    </row>
    <row r="1050" spans="1:1">
      <c r="A1050" t="s">
        <v>34294</v>
      </c>
    </row>
    <row r="1051" spans="1:1">
      <c r="A1051" t="s">
        <v>34295</v>
      </c>
    </row>
    <row r="1052" spans="1:1">
      <c r="A1052" t="s">
        <v>34296</v>
      </c>
    </row>
    <row r="1053" spans="1:1">
      <c r="A1053" t="s">
        <v>34297</v>
      </c>
    </row>
    <row r="1054" spans="1:1">
      <c r="A1054" t="s">
        <v>34298</v>
      </c>
    </row>
    <row r="1055" spans="1:1">
      <c r="A1055" t="s">
        <v>34299</v>
      </c>
    </row>
    <row r="1056" spans="1:1">
      <c r="A1056" t="s">
        <v>34300</v>
      </c>
    </row>
    <row r="1057" spans="1:1">
      <c r="A1057" t="s">
        <v>34301</v>
      </c>
    </row>
    <row r="1058" spans="1:1">
      <c r="A1058" t="s">
        <v>34302</v>
      </c>
    </row>
    <row r="1059" spans="1:1">
      <c r="A1059" t="s">
        <v>34303</v>
      </c>
    </row>
    <row r="1060" spans="1:1">
      <c r="A1060" t="s">
        <v>34304</v>
      </c>
    </row>
    <row r="1061" spans="1:1">
      <c r="A1061" t="s">
        <v>34305</v>
      </c>
    </row>
    <row r="1062" spans="1:1">
      <c r="A1062" t="s">
        <v>34306</v>
      </c>
    </row>
    <row r="1063" spans="1:1">
      <c r="A1063" t="s">
        <v>34307</v>
      </c>
    </row>
    <row r="1064" spans="1:1">
      <c r="A1064" t="s">
        <v>34308</v>
      </c>
    </row>
    <row r="1065" spans="1:1">
      <c r="A1065" t="s">
        <v>34309</v>
      </c>
    </row>
    <row r="1066" spans="1:1">
      <c r="A1066" t="s">
        <v>34310</v>
      </c>
    </row>
    <row r="1067" spans="1:1">
      <c r="A1067" t="s">
        <v>34311</v>
      </c>
    </row>
    <row r="1068" spans="1:1">
      <c r="A1068" t="s">
        <v>34312</v>
      </c>
    </row>
    <row r="1069" spans="1:1">
      <c r="A1069" t="s">
        <v>34313</v>
      </c>
    </row>
    <row r="1070" spans="1:1">
      <c r="A1070" t="s">
        <v>34314</v>
      </c>
    </row>
    <row r="1071" spans="1:1">
      <c r="A1071" t="s">
        <v>34315</v>
      </c>
    </row>
    <row r="1072" spans="1:1">
      <c r="A1072" t="s">
        <v>34316</v>
      </c>
    </row>
    <row r="1073" spans="1:1">
      <c r="A1073" t="s">
        <v>34317</v>
      </c>
    </row>
    <row r="1074" spans="1:1">
      <c r="A1074" t="s">
        <v>34318</v>
      </c>
    </row>
    <row r="1075" spans="1:1">
      <c r="A1075" t="s">
        <v>34319</v>
      </c>
    </row>
    <row r="1076" spans="1:1">
      <c r="A1076" t="s">
        <v>34320</v>
      </c>
    </row>
    <row r="1077" spans="1:1">
      <c r="A1077" t="s">
        <v>34321</v>
      </c>
    </row>
    <row r="1078" spans="1:1">
      <c r="A1078" t="s">
        <v>34322</v>
      </c>
    </row>
    <row r="1079" spans="1:1">
      <c r="A1079" t="s">
        <v>34323</v>
      </c>
    </row>
    <row r="1080" spans="1:1">
      <c r="A1080" t="s">
        <v>34324</v>
      </c>
    </row>
    <row r="1081" spans="1:1">
      <c r="A1081" t="s">
        <v>34325</v>
      </c>
    </row>
    <row r="1082" spans="1:1">
      <c r="A1082" t="s">
        <v>34326</v>
      </c>
    </row>
    <row r="1083" spans="1:1">
      <c r="A1083" t="s">
        <v>34327</v>
      </c>
    </row>
    <row r="1084" spans="1:1">
      <c r="A1084" t="s">
        <v>34328</v>
      </c>
    </row>
    <row r="1085" spans="1:1">
      <c r="A1085" t="s">
        <v>34329</v>
      </c>
    </row>
    <row r="1086" spans="1:1">
      <c r="A1086" t="s">
        <v>34330</v>
      </c>
    </row>
    <row r="1087" spans="1:1">
      <c r="A1087" t="s">
        <v>34331</v>
      </c>
    </row>
    <row r="1088" spans="1:1">
      <c r="A1088" t="s">
        <v>34332</v>
      </c>
    </row>
    <row r="1089" spans="1:1">
      <c r="A1089" t="s">
        <v>34333</v>
      </c>
    </row>
    <row r="1090" spans="1:1">
      <c r="A1090" t="s">
        <v>34334</v>
      </c>
    </row>
    <row r="1091" spans="1:1">
      <c r="A1091" t="s">
        <v>34335</v>
      </c>
    </row>
    <row r="1092" spans="1:1">
      <c r="A1092" t="s">
        <v>34336</v>
      </c>
    </row>
    <row r="1093" spans="1:1">
      <c r="A1093" t="s">
        <v>34337</v>
      </c>
    </row>
    <row r="1094" spans="1:1">
      <c r="A1094" t="s">
        <v>34338</v>
      </c>
    </row>
    <row r="1095" spans="1:1">
      <c r="A1095" t="s">
        <v>34339</v>
      </c>
    </row>
    <row r="1096" spans="1:1">
      <c r="A1096" t="s">
        <v>34340</v>
      </c>
    </row>
    <row r="1097" spans="1:1">
      <c r="A1097" t="s">
        <v>34341</v>
      </c>
    </row>
    <row r="1098" spans="1:1">
      <c r="A1098" t="s">
        <v>34342</v>
      </c>
    </row>
    <row r="1099" spans="1:1">
      <c r="A1099" t="s">
        <v>34343</v>
      </c>
    </row>
    <row r="1100" spans="1:1">
      <c r="A1100" t="s">
        <v>34344</v>
      </c>
    </row>
    <row r="1101" spans="1:1">
      <c r="A1101" t="s">
        <v>34345</v>
      </c>
    </row>
    <row r="1102" spans="1:1">
      <c r="A1102" t="s">
        <v>34346</v>
      </c>
    </row>
    <row r="1103" spans="1:1">
      <c r="A1103" t="s">
        <v>34347</v>
      </c>
    </row>
    <row r="1104" spans="1:1">
      <c r="A1104" t="s">
        <v>34348</v>
      </c>
    </row>
    <row r="1105" spans="1:1">
      <c r="A1105" t="s">
        <v>34349</v>
      </c>
    </row>
    <row r="1106" spans="1:1">
      <c r="A1106" t="s">
        <v>34350</v>
      </c>
    </row>
    <row r="1107" spans="1:1">
      <c r="A1107" t="s">
        <v>34351</v>
      </c>
    </row>
    <row r="1108" spans="1:1">
      <c r="A1108" t="s">
        <v>34352</v>
      </c>
    </row>
    <row r="1109" spans="1:1">
      <c r="A1109" t="s">
        <v>34353</v>
      </c>
    </row>
    <row r="1110" spans="1:1">
      <c r="A1110" t="s">
        <v>34354</v>
      </c>
    </row>
    <row r="1111" spans="1:1">
      <c r="A1111" t="s">
        <v>34355</v>
      </c>
    </row>
    <row r="1112" spans="1:1">
      <c r="A1112" t="s">
        <v>34356</v>
      </c>
    </row>
    <row r="1113" spans="1:1">
      <c r="A1113" t="s">
        <v>34357</v>
      </c>
    </row>
    <row r="1114" spans="1:1">
      <c r="A1114" t="s">
        <v>34358</v>
      </c>
    </row>
    <row r="1115" spans="1:1">
      <c r="A1115" t="s">
        <v>34359</v>
      </c>
    </row>
    <row r="1116" spans="1:1">
      <c r="A1116" t="s">
        <v>34360</v>
      </c>
    </row>
    <row r="1117" spans="1:1">
      <c r="A1117" t="s">
        <v>34361</v>
      </c>
    </row>
    <row r="1118" spans="1:1">
      <c r="A1118" t="s">
        <v>34362</v>
      </c>
    </row>
    <row r="1119" spans="1:1">
      <c r="A1119" t="s">
        <v>34363</v>
      </c>
    </row>
    <row r="1120" spans="1:1">
      <c r="A1120" t="s">
        <v>34364</v>
      </c>
    </row>
    <row r="1121" spans="1:1">
      <c r="A1121" t="s">
        <v>34365</v>
      </c>
    </row>
    <row r="1122" spans="1:1">
      <c r="A1122" t="s">
        <v>34366</v>
      </c>
    </row>
    <row r="1123" spans="1:1">
      <c r="A1123" t="s">
        <v>34367</v>
      </c>
    </row>
    <row r="1124" spans="1:1">
      <c r="A1124" t="s">
        <v>34368</v>
      </c>
    </row>
    <row r="1125" spans="1:1">
      <c r="A1125" t="s">
        <v>34369</v>
      </c>
    </row>
    <row r="1126" spans="1:1">
      <c r="A1126" t="s">
        <v>34370</v>
      </c>
    </row>
    <row r="1127" spans="1:1">
      <c r="A1127" t="s">
        <v>34371</v>
      </c>
    </row>
    <row r="1128" spans="1:1">
      <c r="A1128" t="s">
        <v>34372</v>
      </c>
    </row>
    <row r="1129" spans="1:1">
      <c r="A1129" t="s">
        <v>34373</v>
      </c>
    </row>
    <row r="1130" spans="1:1">
      <c r="A1130" t="s">
        <v>34374</v>
      </c>
    </row>
    <row r="1131" spans="1:1">
      <c r="A1131" t="s">
        <v>34375</v>
      </c>
    </row>
    <row r="1132" spans="1:1">
      <c r="A1132" t="s">
        <v>34376</v>
      </c>
    </row>
    <row r="1133" spans="1:1">
      <c r="A1133" t="s">
        <v>34377</v>
      </c>
    </row>
    <row r="1134" spans="1:1">
      <c r="A1134" t="s">
        <v>34378</v>
      </c>
    </row>
    <row r="1135" spans="1:1">
      <c r="A1135" t="s">
        <v>34379</v>
      </c>
    </row>
    <row r="1136" spans="1:1">
      <c r="A1136" t="s">
        <v>34380</v>
      </c>
    </row>
    <row r="1137" spans="1:1">
      <c r="A1137" t="s">
        <v>34381</v>
      </c>
    </row>
    <row r="1138" spans="1:1">
      <c r="A1138" t="s">
        <v>34382</v>
      </c>
    </row>
    <row r="1139" spans="1:1">
      <c r="A1139" t="s">
        <v>34383</v>
      </c>
    </row>
    <row r="1140" spans="1:1">
      <c r="A1140" t="s">
        <v>34384</v>
      </c>
    </row>
    <row r="1141" spans="1:1">
      <c r="A1141" t="s">
        <v>34385</v>
      </c>
    </row>
    <row r="1142" spans="1:1">
      <c r="A1142" t="s">
        <v>34386</v>
      </c>
    </row>
    <row r="1143" spans="1:1">
      <c r="A1143" t="s">
        <v>34387</v>
      </c>
    </row>
    <row r="1144" spans="1:1">
      <c r="A1144" t="s">
        <v>34388</v>
      </c>
    </row>
    <row r="1145" spans="1:1">
      <c r="A1145" t="s">
        <v>34389</v>
      </c>
    </row>
    <row r="1146" spans="1:1">
      <c r="A1146" t="s">
        <v>34390</v>
      </c>
    </row>
    <row r="1147" spans="1:1">
      <c r="A1147" t="s">
        <v>34391</v>
      </c>
    </row>
    <row r="1148" spans="1:1">
      <c r="A1148" t="s">
        <v>34392</v>
      </c>
    </row>
    <row r="1149" spans="1:1">
      <c r="A1149" t="s">
        <v>34393</v>
      </c>
    </row>
    <row r="1150" spans="1:1">
      <c r="A1150" t="s">
        <v>34394</v>
      </c>
    </row>
    <row r="1151" spans="1:1">
      <c r="A1151" t="s">
        <v>34395</v>
      </c>
    </row>
    <row r="1152" spans="1:1">
      <c r="A1152" t="s">
        <v>34396</v>
      </c>
    </row>
    <row r="1153" spans="1:1">
      <c r="A1153" t="s">
        <v>34397</v>
      </c>
    </row>
    <row r="1154" spans="1:1">
      <c r="A1154" t="s">
        <v>34398</v>
      </c>
    </row>
    <row r="1155" spans="1:1">
      <c r="A1155" t="s">
        <v>34399</v>
      </c>
    </row>
    <row r="1156" spans="1:1">
      <c r="A1156" t="s">
        <v>34400</v>
      </c>
    </row>
    <row r="1157" spans="1:1">
      <c r="A1157" t="s">
        <v>34401</v>
      </c>
    </row>
    <row r="1158" spans="1:1">
      <c r="A1158" t="s">
        <v>34402</v>
      </c>
    </row>
    <row r="1159" spans="1:1">
      <c r="A1159" t="s">
        <v>34403</v>
      </c>
    </row>
    <row r="1160" spans="1:1">
      <c r="A1160" t="s">
        <v>34404</v>
      </c>
    </row>
    <row r="1161" spans="1:1">
      <c r="A1161" t="s">
        <v>34405</v>
      </c>
    </row>
    <row r="1162" spans="1:1">
      <c r="A1162" t="s">
        <v>34406</v>
      </c>
    </row>
    <row r="1163" spans="1:1">
      <c r="A1163" t="s">
        <v>34407</v>
      </c>
    </row>
    <row r="1164" spans="1:1">
      <c r="A1164" t="s">
        <v>34408</v>
      </c>
    </row>
    <row r="1165" spans="1:1">
      <c r="A1165" t="s">
        <v>34409</v>
      </c>
    </row>
    <row r="1166" spans="1:1">
      <c r="A1166" t="s">
        <v>34410</v>
      </c>
    </row>
    <row r="1167" spans="1:1">
      <c r="A1167" t="s">
        <v>34411</v>
      </c>
    </row>
    <row r="1168" spans="1:1">
      <c r="A1168" t="s">
        <v>34412</v>
      </c>
    </row>
    <row r="1169" spans="1:1">
      <c r="A1169" t="s">
        <v>34413</v>
      </c>
    </row>
    <row r="1170" spans="1:1">
      <c r="A1170" t="s">
        <v>34414</v>
      </c>
    </row>
    <row r="1171" spans="1:1">
      <c r="A1171" t="s">
        <v>34415</v>
      </c>
    </row>
    <row r="1172" spans="1:1">
      <c r="A1172" t="s">
        <v>34416</v>
      </c>
    </row>
    <row r="1173" spans="1:1">
      <c r="A1173" t="s">
        <v>34417</v>
      </c>
    </row>
    <row r="1174" spans="1:1">
      <c r="A1174" t="s">
        <v>34418</v>
      </c>
    </row>
    <row r="1175" spans="1:1">
      <c r="A1175" t="s">
        <v>34419</v>
      </c>
    </row>
    <row r="1176" spans="1:1">
      <c r="A1176" t="s">
        <v>34420</v>
      </c>
    </row>
    <row r="1177" spans="1:1">
      <c r="A1177" t="s">
        <v>34421</v>
      </c>
    </row>
    <row r="1178" spans="1:1">
      <c r="A1178" t="s">
        <v>34422</v>
      </c>
    </row>
    <row r="1179" spans="1:1">
      <c r="A1179" t="s">
        <v>34423</v>
      </c>
    </row>
    <row r="1180" spans="1:1">
      <c r="A1180" t="s">
        <v>34424</v>
      </c>
    </row>
    <row r="1181" spans="1:1">
      <c r="A1181" t="s">
        <v>34425</v>
      </c>
    </row>
    <row r="1182" spans="1:1">
      <c r="A1182" t="s">
        <v>34426</v>
      </c>
    </row>
    <row r="1183" spans="1:1">
      <c r="A1183" t="s">
        <v>34427</v>
      </c>
    </row>
    <row r="1184" spans="1:1">
      <c r="A1184" t="s">
        <v>34428</v>
      </c>
    </row>
    <row r="1185" spans="1:1">
      <c r="A1185" t="s">
        <v>34429</v>
      </c>
    </row>
    <row r="1186" spans="1:1">
      <c r="A1186" t="s">
        <v>34430</v>
      </c>
    </row>
    <row r="1187" spans="1:1">
      <c r="A1187" t="s">
        <v>34431</v>
      </c>
    </row>
    <row r="1188" spans="1:1">
      <c r="A1188" t="s">
        <v>34432</v>
      </c>
    </row>
    <row r="1189" spans="1:1">
      <c r="A1189" t="s">
        <v>34433</v>
      </c>
    </row>
    <row r="1190" spans="1:1">
      <c r="A1190" t="s">
        <v>34434</v>
      </c>
    </row>
    <row r="1191" spans="1:1">
      <c r="A1191" t="s">
        <v>34435</v>
      </c>
    </row>
    <row r="1192" spans="1:1">
      <c r="A1192" t="s">
        <v>34436</v>
      </c>
    </row>
    <row r="1193" spans="1:1">
      <c r="A1193" t="s">
        <v>34437</v>
      </c>
    </row>
    <row r="1194" spans="1:1">
      <c r="A1194" t="s">
        <v>34438</v>
      </c>
    </row>
    <row r="1195" spans="1:1">
      <c r="A1195" t="s">
        <v>34439</v>
      </c>
    </row>
    <row r="1196" spans="1:1">
      <c r="A1196" t="s">
        <v>34440</v>
      </c>
    </row>
    <row r="1197" spans="1:1">
      <c r="A1197" t="s">
        <v>34441</v>
      </c>
    </row>
    <row r="1198" spans="1:1">
      <c r="A1198" t="s">
        <v>34442</v>
      </c>
    </row>
    <row r="1199" spans="1:1">
      <c r="A1199" t="s">
        <v>34443</v>
      </c>
    </row>
    <row r="1200" spans="1:1">
      <c r="A1200" t="s">
        <v>34444</v>
      </c>
    </row>
    <row r="1201" spans="1:1">
      <c r="A1201" t="s">
        <v>34445</v>
      </c>
    </row>
    <row r="1202" spans="1:1">
      <c r="A1202" t="s">
        <v>34446</v>
      </c>
    </row>
    <row r="1203" spans="1:1">
      <c r="A1203" t="s">
        <v>34447</v>
      </c>
    </row>
    <row r="1204" spans="1:1">
      <c r="A1204" t="s">
        <v>34448</v>
      </c>
    </row>
    <row r="1205" spans="1:1">
      <c r="A1205" t="s">
        <v>34449</v>
      </c>
    </row>
    <row r="1206" spans="1:1">
      <c r="A1206" t="s">
        <v>34450</v>
      </c>
    </row>
    <row r="1207" spans="1:1">
      <c r="A1207" t="s">
        <v>34451</v>
      </c>
    </row>
    <row r="1208" spans="1:1">
      <c r="A1208" t="s">
        <v>34452</v>
      </c>
    </row>
    <row r="1209" spans="1:1">
      <c r="A1209" t="s">
        <v>34453</v>
      </c>
    </row>
    <row r="1210" spans="1:1">
      <c r="A1210" t="s">
        <v>34454</v>
      </c>
    </row>
    <row r="1211" spans="1:1">
      <c r="A1211" t="s">
        <v>34455</v>
      </c>
    </row>
    <row r="1212" spans="1:1">
      <c r="A1212" t="s">
        <v>34456</v>
      </c>
    </row>
    <row r="1213" spans="1:1">
      <c r="A1213" t="s">
        <v>34457</v>
      </c>
    </row>
    <row r="1214" spans="1:1">
      <c r="A1214" t="s">
        <v>34458</v>
      </c>
    </row>
    <row r="1215" spans="1:1">
      <c r="A1215" t="s">
        <v>34459</v>
      </c>
    </row>
    <row r="1216" spans="1:1">
      <c r="A1216" t="s">
        <v>34460</v>
      </c>
    </row>
    <row r="1217" spans="1:1">
      <c r="A1217" t="s">
        <v>34461</v>
      </c>
    </row>
    <row r="1218" spans="1:1">
      <c r="A1218" t="s">
        <v>34462</v>
      </c>
    </row>
    <row r="1219" spans="1:1">
      <c r="A1219" t="s">
        <v>34463</v>
      </c>
    </row>
    <row r="1220" spans="1:1">
      <c r="A1220" t="s">
        <v>34464</v>
      </c>
    </row>
    <row r="1221" spans="1:1">
      <c r="A1221" t="s">
        <v>34465</v>
      </c>
    </row>
    <row r="1222" spans="1:1">
      <c r="A1222" t="s">
        <v>34466</v>
      </c>
    </row>
    <row r="1223" spans="1:1">
      <c r="A1223" t="s">
        <v>34467</v>
      </c>
    </row>
    <row r="1224" spans="1:1">
      <c r="A1224" t="s">
        <v>34468</v>
      </c>
    </row>
    <row r="1225" spans="1:1">
      <c r="A1225" t="s">
        <v>34469</v>
      </c>
    </row>
    <row r="1226" spans="1:1">
      <c r="A1226" t="s">
        <v>34470</v>
      </c>
    </row>
    <row r="1227" spans="1:1">
      <c r="A1227" t="s">
        <v>34471</v>
      </c>
    </row>
    <row r="1228" spans="1:1">
      <c r="A1228" t="s">
        <v>34472</v>
      </c>
    </row>
    <row r="1229" spans="1:1">
      <c r="A1229" t="s">
        <v>34473</v>
      </c>
    </row>
    <row r="1230" spans="1:1">
      <c r="A1230" t="s">
        <v>34474</v>
      </c>
    </row>
    <row r="1231" spans="1:1">
      <c r="A1231" t="s">
        <v>34475</v>
      </c>
    </row>
    <row r="1232" spans="1:1">
      <c r="A1232" t="s">
        <v>34476</v>
      </c>
    </row>
    <row r="1233" spans="1:1">
      <c r="A1233" t="s">
        <v>34477</v>
      </c>
    </row>
    <row r="1234" spans="1:1">
      <c r="A1234" t="s">
        <v>34478</v>
      </c>
    </row>
    <row r="1235" spans="1:1">
      <c r="A1235" t="s">
        <v>34479</v>
      </c>
    </row>
    <row r="1236" spans="1:1">
      <c r="A1236" t="s">
        <v>34480</v>
      </c>
    </row>
    <row r="1237" spans="1:1">
      <c r="A1237" t="s">
        <v>34481</v>
      </c>
    </row>
    <row r="1238" spans="1:1">
      <c r="A1238" t="s">
        <v>34482</v>
      </c>
    </row>
    <row r="1239" spans="1:1">
      <c r="A1239" t="s">
        <v>34483</v>
      </c>
    </row>
    <row r="1240" spans="1:1">
      <c r="A1240" t="s">
        <v>34484</v>
      </c>
    </row>
    <row r="1241" spans="1:1">
      <c r="A1241" t="s">
        <v>34485</v>
      </c>
    </row>
    <row r="1242" spans="1:1">
      <c r="A1242" t="s">
        <v>34486</v>
      </c>
    </row>
    <row r="1243" spans="1:1">
      <c r="A1243" t="s">
        <v>34487</v>
      </c>
    </row>
    <row r="1244" spans="1:1">
      <c r="A1244" t="s">
        <v>34488</v>
      </c>
    </row>
    <row r="1245" spans="1:1">
      <c r="A1245" t="s">
        <v>34489</v>
      </c>
    </row>
    <row r="1246" spans="1:1">
      <c r="A1246" t="s">
        <v>34490</v>
      </c>
    </row>
    <row r="1247" spans="1:1">
      <c r="A1247" t="s">
        <v>34491</v>
      </c>
    </row>
    <row r="1248" spans="1:1">
      <c r="A1248" t="s">
        <v>34492</v>
      </c>
    </row>
    <row r="1249" spans="1:1">
      <c r="A1249" t="s">
        <v>34493</v>
      </c>
    </row>
    <row r="1250" spans="1:1">
      <c r="A1250" t="s">
        <v>34494</v>
      </c>
    </row>
    <row r="1251" spans="1:1">
      <c r="A1251" t="s">
        <v>34495</v>
      </c>
    </row>
    <row r="1252" spans="1:1">
      <c r="A1252" t="s">
        <v>34496</v>
      </c>
    </row>
    <row r="1253" spans="1:1">
      <c r="A1253" t="s">
        <v>34497</v>
      </c>
    </row>
    <row r="1254" spans="1:1">
      <c r="A1254" t="s">
        <v>34498</v>
      </c>
    </row>
    <row r="1255" spans="1:1">
      <c r="A1255" t="s">
        <v>34499</v>
      </c>
    </row>
    <row r="1256" spans="1:1">
      <c r="A1256" t="s">
        <v>34500</v>
      </c>
    </row>
    <row r="1257" spans="1:1">
      <c r="A1257" t="s">
        <v>34501</v>
      </c>
    </row>
    <row r="1258" spans="1:1">
      <c r="A1258" t="s">
        <v>34502</v>
      </c>
    </row>
    <row r="1259" spans="1:1">
      <c r="A1259" t="s">
        <v>34503</v>
      </c>
    </row>
    <row r="1260" spans="1:1">
      <c r="A1260" t="s">
        <v>34504</v>
      </c>
    </row>
    <row r="1261" spans="1:1">
      <c r="A1261" t="s">
        <v>34505</v>
      </c>
    </row>
    <row r="1262" spans="1:1">
      <c r="A1262" t="s">
        <v>34506</v>
      </c>
    </row>
    <row r="1263" spans="1:1">
      <c r="A1263" t="s">
        <v>34507</v>
      </c>
    </row>
    <row r="1264" spans="1:1">
      <c r="A1264" t="s">
        <v>34508</v>
      </c>
    </row>
    <row r="1265" spans="1:1">
      <c r="A1265" t="s">
        <v>34509</v>
      </c>
    </row>
    <row r="1266" spans="1:1">
      <c r="A1266" t="s">
        <v>34510</v>
      </c>
    </row>
    <row r="1267" spans="1:1">
      <c r="A1267" t="s">
        <v>34511</v>
      </c>
    </row>
    <row r="1268" spans="1:1">
      <c r="A1268" t="s">
        <v>34512</v>
      </c>
    </row>
    <row r="1269" spans="1:1">
      <c r="A1269" t="s">
        <v>34513</v>
      </c>
    </row>
    <row r="1270" spans="1:1">
      <c r="A1270" t="s">
        <v>34514</v>
      </c>
    </row>
    <row r="1271" spans="1:1">
      <c r="A1271" t="s">
        <v>34515</v>
      </c>
    </row>
    <row r="1272" spans="1:1">
      <c r="A1272" t="s">
        <v>34516</v>
      </c>
    </row>
    <row r="1273" spans="1:1">
      <c r="A1273" t="s">
        <v>34517</v>
      </c>
    </row>
    <row r="1274" spans="1:1">
      <c r="A1274" t="s">
        <v>34518</v>
      </c>
    </row>
    <row r="1275" spans="1:1">
      <c r="A1275" t="s">
        <v>34519</v>
      </c>
    </row>
    <row r="1276" spans="1:1">
      <c r="A1276" t="s">
        <v>34520</v>
      </c>
    </row>
    <row r="1277" spans="1:1">
      <c r="A1277" t="s">
        <v>34521</v>
      </c>
    </row>
    <row r="1278" spans="1:1">
      <c r="A1278" t="s">
        <v>34522</v>
      </c>
    </row>
    <row r="1279" spans="1:1">
      <c r="A1279" t="s">
        <v>34523</v>
      </c>
    </row>
    <row r="1280" spans="1:1">
      <c r="A1280" t="s">
        <v>34524</v>
      </c>
    </row>
    <row r="1281" spans="1:1">
      <c r="A1281" t="s">
        <v>34525</v>
      </c>
    </row>
    <row r="1282" spans="1:1">
      <c r="A1282" t="s">
        <v>34526</v>
      </c>
    </row>
    <row r="1283" spans="1:1">
      <c r="A1283" t="s">
        <v>34527</v>
      </c>
    </row>
    <row r="1284" spans="1:1">
      <c r="A1284" t="s">
        <v>34528</v>
      </c>
    </row>
    <row r="1285" spans="1:1">
      <c r="A1285" t="s">
        <v>34529</v>
      </c>
    </row>
    <row r="1286" spans="1:1">
      <c r="A1286" t="s">
        <v>34530</v>
      </c>
    </row>
    <row r="1287" spans="1:1">
      <c r="A1287" t="s">
        <v>34531</v>
      </c>
    </row>
    <row r="1288" spans="1:1">
      <c r="A1288" t="s">
        <v>34532</v>
      </c>
    </row>
    <row r="1289" spans="1:1">
      <c r="A1289" t="s">
        <v>34533</v>
      </c>
    </row>
    <row r="1290" spans="1:1">
      <c r="A1290" t="s">
        <v>34534</v>
      </c>
    </row>
    <row r="1291" spans="1:1">
      <c r="A1291" t="s">
        <v>34535</v>
      </c>
    </row>
    <row r="1292" spans="1:1">
      <c r="A1292" t="s">
        <v>34536</v>
      </c>
    </row>
    <row r="1293" spans="1:1">
      <c r="A1293" t="s">
        <v>34537</v>
      </c>
    </row>
    <row r="1294" spans="1:1">
      <c r="A1294" t="s">
        <v>34538</v>
      </c>
    </row>
    <row r="1295" spans="1:1">
      <c r="A1295" t="s">
        <v>34539</v>
      </c>
    </row>
    <row r="1296" spans="1:1">
      <c r="A1296" t="s">
        <v>34540</v>
      </c>
    </row>
    <row r="1297" spans="1:1">
      <c r="A1297" t="s">
        <v>34541</v>
      </c>
    </row>
    <row r="1298" spans="1:1">
      <c r="A1298" t="s">
        <v>34542</v>
      </c>
    </row>
    <row r="1299" spans="1:1">
      <c r="A1299" t="s">
        <v>34543</v>
      </c>
    </row>
    <row r="1300" spans="1:1">
      <c r="A1300" t="s">
        <v>34544</v>
      </c>
    </row>
    <row r="1301" spans="1:1">
      <c r="A1301" t="s">
        <v>34545</v>
      </c>
    </row>
    <row r="1302" spans="1:1">
      <c r="A1302" t="s">
        <v>34546</v>
      </c>
    </row>
    <row r="1303" spans="1:1">
      <c r="A1303" t="s">
        <v>34547</v>
      </c>
    </row>
    <row r="1304" spans="1:1">
      <c r="A1304" t="s">
        <v>34548</v>
      </c>
    </row>
    <row r="1305" spans="1:1">
      <c r="A1305" t="s">
        <v>34549</v>
      </c>
    </row>
    <row r="1306" spans="1:1">
      <c r="A1306" t="s">
        <v>34550</v>
      </c>
    </row>
    <row r="1307" spans="1:1">
      <c r="A1307" t="s">
        <v>34551</v>
      </c>
    </row>
    <row r="1308" spans="1:1">
      <c r="A1308" t="s">
        <v>34552</v>
      </c>
    </row>
    <row r="1309" spans="1:1">
      <c r="A1309" t="s">
        <v>34553</v>
      </c>
    </row>
    <row r="1310" spans="1:1">
      <c r="A1310" t="s">
        <v>34554</v>
      </c>
    </row>
    <row r="1311" spans="1:1">
      <c r="A1311" t="s">
        <v>34555</v>
      </c>
    </row>
    <row r="1312" spans="1:1">
      <c r="A1312" t="s">
        <v>34556</v>
      </c>
    </row>
    <row r="1313" spans="1:1">
      <c r="A1313" t="s">
        <v>34557</v>
      </c>
    </row>
    <row r="1314" spans="1:1">
      <c r="A1314" t="s">
        <v>34558</v>
      </c>
    </row>
    <row r="1315" spans="1:1">
      <c r="A1315" t="s">
        <v>34559</v>
      </c>
    </row>
    <row r="1316" spans="1:1">
      <c r="A1316" t="s">
        <v>34560</v>
      </c>
    </row>
    <row r="1317" spans="1:1">
      <c r="A1317" t="s">
        <v>34561</v>
      </c>
    </row>
    <row r="1318" spans="1:1">
      <c r="A1318" t="s">
        <v>34562</v>
      </c>
    </row>
    <row r="1319" spans="1:1">
      <c r="A1319" t="s">
        <v>34563</v>
      </c>
    </row>
    <row r="1320" spans="1:1">
      <c r="A1320" t="s">
        <v>34564</v>
      </c>
    </row>
    <row r="1321" spans="1:1">
      <c r="A1321" t="s">
        <v>34565</v>
      </c>
    </row>
    <row r="1322" spans="1:1">
      <c r="A1322" t="s">
        <v>34566</v>
      </c>
    </row>
    <row r="1323" spans="1:1">
      <c r="A1323" t="s">
        <v>34567</v>
      </c>
    </row>
    <row r="1324" spans="1:1">
      <c r="A1324" t="s">
        <v>34568</v>
      </c>
    </row>
    <row r="1325" spans="1:1">
      <c r="A1325" t="s">
        <v>34569</v>
      </c>
    </row>
    <row r="1326" spans="1:1">
      <c r="A1326" t="s">
        <v>34570</v>
      </c>
    </row>
    <row r="1327" spans="1:1">
      <c r="A1327" t="s">
        <v>34571</v>
      </c>
    </row>
    <row r="1328" spans="1:1">
      <c r="A1328" t="s">
        <v>34572</v>
      </c>
    </row>
    <row r="1329" spans="1:1">
      <c r="A1329" t="s">
        <v>34573</v>
      </c>
    </row>
    <row r="1330" spans="1:1">
      <c r="A1330" t="s">
        <v>34574</v>
      </c>
    </row>
    <row r="1331" spans="1:1">
      <c r="A1331" t="s">
        <v>34575</v>
      </c>
    </row>
    <row r="1332" spans="1:1">
      <c r="A1332" t="s">
        <v>34576</v>
      </c>
    </row>
    <row r="1333" spans="1:1">
      <c r="A1333" t="s">
        <v>34577</v>
      </c>
    </row>
    <row r="1334" spans="1:1">
      <c r="A1334" t="s">
        <v>34578</v>
      </c>
    </row>
    <row r="1335" spans="1:1">
      <c r="A1335" t="s">
        <v>34579</v>
      </c>
    </row>
    <row r="1336" spans="1:1">
      <c r="A1336" t="s">
        <v>34580</v>
      </c>
    </row>
    <row r="1337" spans="1:1">
      <c r="A1337" t="s">
        <v>34581</v>
      </c>
    </row>
    <row r="1338" spans="1:1">
      <c r="A1338" t="s">
        <v>34582</v>
      </c>
    </row>
    <row r="1339" spans="1:1">
      <c r="A1339" t="s">
        <v>34583</v>
      </c>
    </row>
    <row r="1340" spans="1:1">
      <c r="A1340" t="s">
        <v>34584</v>
      </c>
    </row>
    <row r="1341" spans="1:1">
      <c r="A1341" t="s">
        <v>34585</v>
      </c>
    </row>
    <row r="1342" spans="1:1">
      <c r="A1342" t="s">
        <v>34586</v>
      </c>
    </row>
    <row r="1343" spans="1:1">
      <c r="A1343" t="s">
        <v>34587</v>
      </c>
    </row>
    <row r="1344" spans="1:1">
      <c r="A1344" t="s">
        <v>34588</v>
      </c>
    </row>
    <row r="1345" spans="1:1">
      <c r="A1345" t="s">
        <v>34589</v>
      </c>
    </row>
    <row r="1346" spans="1:1">
      <c r="A1346" t="s">
        <v>34590</v>
      </c>
    </row>
    <row r="1347" spans="1:1">
      <c r="A1347" t="s">
        <v>34591</v>
      </c>
    </row>
    <row r="1348" spans="1:1">
      <c r="A1348" t="s">
        <v>34592</v>
      </c>
    </row>
    <row r="1349" spans="1:1">
      <c r="A1349" t="s">
        <v>34593</v>
      </c>
    </row>
    <row r="1350" spans="1:1">
      <c r="A1350" t="s">
        <v>34594</v>
      </c>
    </row>
    <row r="1351" spans="1:1">
      <c r="A1351" t="s">
        <v>34595</v>
      </c>
    </row>
    <row r="1352" spans="1:1">
      <c r="A1352" t="s">
        <v>34596</v>
      </c>
    </row>
    <row r="1353" spans="1:1">
      <c r="A1353" t="s">
        <v>34597</v>
      </c>
    </row>
    <row r="1354" spans="1:1">
      <c r="A1354" t="s">
        <v>34598</v>
      </c>
    </row>
    <row r="1355" spans="1:1">
      <c r="A1355" t="s">
        <v>34599</v>
      </c>
    </row>
    <row r="1356" spans="1:1">
      <c r="A1356" t="s">
        <v>34600</v>
      </c>
    </row>
    <row r="1357" spans="1:1">
      <c r="A1357" t="s">
        <v>34601</v>
      </c>
    </row>
    <row r="1358" spans="1:1">
      <c r="A1358" t="s">
        <v>34602</v>
      </c>
    </row>
    <row r="1359" spans="1:1">
      <c r="A1359" t="s">
        <v>34603</v>
      </c>
    </row>
    <row r="1360" spans="1:1">
      <c r="A1360" t="s">
        <v>34604</v>
      </c>
    </row>
    <row r="1361" spans="1:1">
      <c r="A1361" t="s">
        <v>34605</v>
      </c>
    </row>
    <row r="1362" spans="1:1">
      <c r="A1362" t="s">
        <v>34606</v>
      </c>
    </row>
    <row r="1363" spans="1:1">
      <c r="A1363" t="s">
        <v>34607</v>
      </c>
    </row>
    <row r="1364" spans="1:1">
      <c r="A1364" t="s">
        <v>34608</v>
      </c>
    </row>
    <row r="1365" spans="1:1">
      <c r="A1365" t="s">
        <v>34609</v>
      </c>
    </row>
    <row r="1366" spans="1:1">
      <c r="A1366" t="s">
        <v>34610</v>
      </c>
    </row>
    <row r="1367" spans="1:1">
      <c r="A1367" t="s">
        <v>34611</v>
      </c>
    </row>
    <row r="1368" spans="1:1">
      <c r="A1368" t="s">
        <v>34612</v>
      </c>
    </row>
    <row r="1369" spans="1:1">
      <c r="A1369" t="s">
        <v>34613</v>
      </c>
    </row>
    <row r="1370" spans="1:1">
      <c r="A1370" t="s">
        <v>34614</v>
      </c>
    </row>
    <row r="1371" spans="1:1">
      <c r="A1371" t="s">
        <v>34615</v>
      </c>
    </row>
    <row r="1372" spans="1:1">
      <c r="A1372" t="s">
        <v>34616</v>
      </c>
    </row>
    <row r="1373" spans="1:1">
      <c r="A1373" t="s">
        <v>34617</v>
      </c>
    </row>
    <row r="1374" spans="1:1">
      <c r="A1374" t="s">
        <v>34618</v>
      </c>
    </row>
    <row r="1375" spans="1:1">
      <c r="A1375" t="s">
        <v>34619</v>
      </c>
    </row>
    <row r="1376" spans="1:1">
      <c r="A1376" t="s">
        <v>34620</v>
      </c>
    </row>
    <row r="1377" spans="1:1">
      <c r="A1377" t="s">
        <v>34621</v>
      </c>
    </row>
    <row r="1378" spans="1:1">
      <c r="A1378" t="s">
        <v>34622</v>
      </c>
    </row>
    <row r="1379" spans="1:1">
      <c r="A1379" t="s">
        <v>34623</v>
      </c>
    </row>
    <row r="1380" spans="1:1">
      <c r="A1380" t="s">
        <v>34624</v>
      </c>
    </row>
    <row r="1381" spans="1:1">
      <c r="A1381" t="s">
        <v>34625</v>
      </c>
    </row>
    <row r="1382" spans="1:1">
      <c r="A1382" t="s">
        <v>34626</v>
      </c>
    </row>
    <row r="1383" spans="1:1">
      <c r="A1383" t="s">
        <v>34627</v>
      </c>
    </row>
    <row r="1384" spans="1:1">
      <c r="A1384" t="s">
        <v>34628</v>
      </c>
    </row>
    <row r="1385" spans="1:1">
      <c r="A1385" t="s">
        <v>34629</v>
      </c>
    </row>
    <row r="1386" spans="1:1">
      <c r="A1386" t="s">
        <v>34630</v>
      </c>
    </row>
    <row r="1387" spans="1:1">
      <c r="A1387" t="s">
        <v>34631</v>
      </c>
    </row>
    <row r="1388" spans="1:1">
      <c r="A1388" t="s">
        <v>34632</v>
      </c>
    </row>
    <row r="1389" spans="1:1">
      <c r="A1389" t="s">
        <v>34633</v>
      </c>
    </row>
    <row r="1390" spans="1:1">
      <c r="A1390" t="s">
        <v>34634</v>
      </c>
    </row>
    <row r="1391" spans="1:1">
      <c r="A1391" t="s">
        <v>34635</v>
      </c>
    </row>
    <row r="1392" spans="1:1">
      <c r="A1392" t="s">
        <v>34636</v>
      </c>
    </row>
    <row r="1393" spans="1:1">
      <c r="A1393" t="s">
        <v>34637</v>
      </c>
    </row>
    <row r="1394" spans="1:1">
      <c r="A1394" t="s">
        <v>34638</v>
      </c>
    </row>
    <row r="1395" spans="1:1">
      <c r="A1395" t="s">
        <v>34639</v>
      </c>
    </row>
    <row r="1396" spans="1:1">
      <c r="A1396" t="s">
        <v>34640</v>
      </c>
    </row>
    <row r="1397" spans="1:1">
      <c r="A1397" t="s">
        <v>34641</v>
      </c>
    </row>
    <row r="1398" spans="1:1">
      <c r="A1398" t="s">
        <v>34642</v>
      </c>
    </row>
    <row r="1399" spans="1:1">
      <c r="A1399" t="s">
        <v>34643</v>
      </c>
    </row>
    <row r="1400" spans="1:1">
      <c r="A1400" t="s">
        <v>34644</v>
      </c>
    </row>
    <row r="1401" spans="1:1">
      <c r="A1401" t="s">
        <v>34645</v>
      </c>
    </row>
    <row r="1402" spans="1:1">
      <c r="A1402" t="s">
        <v>34646</v>
      </c>
    </row>
    <row r="1403" spans="1:1">
      <c r="A1403" t="s">
        <v>34647</v>
      </c>
    </row>
    <row r="1404" spans="1:1">
      <c r="A1404" t="s">
        <v>34648</v>
      </c>
    </row>
    <row r="1405" spans="1:1">
      <c r="A1405" t="s">
        <v>34649</v>
      </c>
    </row>
    <row r="1406" spans="1:1">
      <c r="A1406" t="s">
        <v>34650</v>
      </c>
    </row>
    <row r="1407" spans="1:1">
      <c r="A1407" t="s">
        <v>34651</v>
      </c>
    </row>
    <row r="1408" spans="1:1">
      <c r="A1408" t="s">
        <v>34652</v>
      </c>
    </row>
    <row r="1409" spans="1:1">
      <c r="A1409" t="s">
        <v>34653</v>
      </c>
    </row>
    <row r="1410" spans="1:1">
      <c r="A1410" t="s">
        <v>34654</v>
      </c>
    </row>
    <row r="1411" spans="1:1">
      <c r="A1411" t="s">
        <v>34655</v>
      </c>
    </row>
    <row r="1412" spans="1:1">
      <c r="A1412" t="s">
        <v>34656</v>
      </c>
    </row>
    <row r="1413" spans="1:1">
      <c r="A1413" t="s">
        <v>34657</v>
      </c>
    </row>
    <row r="1414" spans="1:1">
      <c r="A1414" t="s">
        <v>34658</v>
      </c>
    </row>
    <row r="1415" spans="1:1">
      <c r="A1415" t="s">
        <v>34659</v>
      </c>
    </row>
    <row r="1416" spans="1:1">
      <c r="A1416" t="s">
        <v>34660</v>
      </c>
    </row>
    <row r="1417" spans="1:1">
      <c r="A1417" t="s">
        <v>34661</v>
      </c>
    </row>
    <row r="1418" spans="1:1">
      <c r="A1418" t="s">
        <v>34662</v>
      </c>
    </row>
    <row r="1419" spans="1:1">
      <c r="A1419" t="s">
        <v>34663</v>
      </c>
    </row>
    <row r="1420" spans="1:1">
      <c r="A1420" t="s">
        <v>34664</v>
      </c>
    </row>
    <row r="1421" spans="1:1">
      <c r="A1421" t="s">
        <v>34665</v>
      </c>
    </row>
    <row r="1422" spans="1:1">
      <c r="A1422" t="s">
        <v>34666</v>
      </c>
    </row>
    <row r="1423" spans="1:1">
      <c r="A1423" t="s">
        <v>34667</v>
      </c>
    </row>
    <row r="1424" spans="1:1">
      <c r="A1424" t="s">
        <v>34668</v>
      </c>
    </row>
    <row r="1425" spans="1:1">
      <c r="A1425" t="s">
        <v>34669</v>
      </c>
    </row>
    <row r="1426" spans="1:1">
      <c r="A1426" t="s">
        <v>34670</v>
      </c>
    </row>
    <row r="1427" spans="1:1">
      <c r="A1427" t="s">
        <v>34671</v>
      </c>
    </row>
    <row r="1428" spans="1:1">
      <c r="A1428" t="s">
        <v>34672</v>
      </c>
    </row>
    <row r="1429" spans="1:1">
      <c r="A1429" t="s">
        <v>34673</v>
      </c>
    </row>
    <row r="1430" spans="1:1">
      <c r="A1430" t="s">
        <v>34674</v>
      </c>
    </row>
    <row r="1431" spans="1:1">
      <c r="A1431" t="s">
        <v>34675</v>
      </c>
    </row>
    <row r="1432" spans="1:1">
      <c r="A1432" t="s">
        <v>34676</v>
      </c>
    </row>
    <row r="1433" spans="1:1">
      <c r="A1433" t="s">
        <v>34677</v>
      </c>
    </row>
    <row r="1434" spans="1:1">
      <c r="A1434" t="s">
        <v>34678</v>
      </c>
    </row>
    <row r="1435" spans="1:1">
      <c r="A1435" t="s">
        <v>34679</v>
      </c>
    </row>
    <row r="1436" spans="1:1">
      <c r="A1436" t="s">
        <v>34680</v>
      </c>
    </row>
    <row r="1437" spans="1:1">
      <c r="A1437" t="s">
        <v>34681</v>
      </c>
    </row>
    <row r="1438" spans="1:1">
      <c r="A1438" t="s">
        <v>34682</v>
      </c>
    </row>
    <row r="1439" spans="1:1">
      <c r="A1439" t="s">
        <v>34683</v>
      </c>
    </row>
    <row r="1440" spans="1:1">
      <c r="A1440" t="s">
        <v>34684</v>
      </c>
    </row>
    <row r="1441" spans="1:1">
      <c r="A1441" t="s">
        <v>34685</v>
      </c>
    </row>
    <row r="1442" spans="1:1">
      <c r="A1442" t="s">
        <v>34686</v>
      </c>
    </row>
    <row r="1443" spans="1:1">
      <c r="A1443" t="s">
        <v>34687</v>
      </c>
    </row>
    <row r="1444" spans="1:1">
      <c r="A1444" t="s">
        <v>34688</v>
      </c>
    </row>
    <row r="1445" spans="1:1">
      <c r="A1445" t="s">
        <v>34689</v>
      </c>
    </row>
    <row r="1446" spans="1:1">
      <c r="A1446" t="s">
        <v>34690</v>
      </c>
    </row>
    <row r="1447" spans="1:1">
      <c r="A1447" t="s">
        <v>34691</v>
      </c>
    </row>
    <row r="1448" spans="1:1">
      <c r="A1448" t="s">
        <v>34692</v>
      </c>
    </row>
    <row r="1449" spans="1:1">
      <c r="A1449" t="s">
        <v>34693</v>
      </c>
    </row>
    <row r="1450" spans="1:1">
      <c r="A1450" t="s">
        <v>34694</v>
      </c>
    </row>
    <row r="1451" spans="1:1">
      <c r="A1451" t="s">
        <v>34695</v>
      </c>
    </row>
    <row r="1452" spans="1:1">
      <c r="A1452" t="s">
        <v>34696</v>
      </c>
    </row>
    <row r="1453" spans="1:1">
      <c r="A1453" t="s">
        <v>34697</v>
      </c>
    </row>
    <row r="1454" spans="1:1">
      <c r="A1454" t="s">
        <v>34698</v>
      </c>
    </row>
    <row r="1455" spans="1:1">
      <c r="A1455" t="s">
        <v>34699</v>
      </c>
    </row>
    <row r="1456" spans="1:1">
      <c r="A1456" t="s">
        <v>34700</v>
      </c>
    </row>
    <row r="1457" spans="1:1">
      <c r="A1457" t="s">
        <v>34701</v>
      </c>
    </row>
    <row r="1458" spans="1:1">
      <c r="A1458" t="s">
        <v>34702</v>
      </c>
    </row>
    <row r="1459" spans="1:1">
      <c r="A1459" t="s">
        <v>34703</v>
      </c>
    </row>
    <row r="1460" spans="1:1">
      <c r="A1460" t="s">
        <v>34704</v>
      </c>
    </row>
    <row r="1461" spans="1:1">
      <c r="A1461" t="s">
        <v>34705</v>
      </c>
    </row>
    <row r="1462" spans="1:1">
      <c r="A1462" t="s">
        <v>34706</v>
      </c>
    </row>
    <row r="1463" spans="1:1">
      <c r="A1463" t="s">
        <v>34707</v>
      </c>
    </row>
    <row r="1464" spans="1:1">
      <c r="A1464" t="s">
        <v>34708</v>
      </c>
    </row>
    <row r="1465" spans="1:1">
      <c r="A1465" t="s">
        <v>34709</v>
      </c>
    </row>
    <row r="1466" spans="1:1">
      <c r="A1466" t="s">
        <v>34710</v>
      </c>
    </row>
    <row r="1467" spans="1:1">
      <c r="A1467" t="s">
        <v>34711</v>
      </c>
    </row>
    <row r="1468" spans="1:1">
      <c r="A1468" t="s">
        <v>34712</v>
      </c>
    </row>
    <row r="1469" spans="1:1">
      <c r="A1469" t="s">
        <v>34713</v>
      </c>
    </row>
    <row r="1470" spans="1:1">
      <c r="A1470" t="s">
        <v>34714</v>
      </c>
    </row>
    <row r="1471" spans="1:1">
      <c r="A1471" t="s">
        <v>34715</v>
      </c>
    </row>
    <row r="1472" spans="1:1">
      <c r="A1472" t="s">
        <v>34716</v>
      </c>
    </row>
    <row r="1473" spans="1:1">
      <c r="A1473" t="s">
        <v>34717</v>
      </c>
    </row>
    <row r="1474" spans="1:1">
      <c r="A1474" t="s">
        <v>34718</v>
      </c>
    </row>
    <row r="1475" spans="1:1">
      <c r="A1475" t="s">
        <v>34719</v>
      </c>
    </row>
    <row r="1476" spans="1:1">
      <c r="A1476" t="s">
        <v>34720</v>
      </c>
    </row>
    <row r="1477" spans="1:1">
      <c r="A1477" t="s">
        <v>34721</v>
      </c>
    </row>
    <row r="1478" spans="1:1">
      <c r="A1478" t="s">
        <v>34722</v>
      </c>
    </row>
    <row r="1479" spans="1:1">
      <c r="A1479" t="s">
        <v>34723</v>
      </c>
    </row>
    <row r="1480" spans="1:1">
      <c r="A1480" t="s">
        <v>34724</v>
      </c>
    </row>
    <row r="1481" spans="1:1">
      <c r="A1481" t="s">
        <v>34725</v>
      </c>
    </row>
    <row r="1482" spans="1:1">
      <c r="A1482" t="s">
        <v>34726</v>
      </c>
    </row>
    <row r="1483" spans="1:1">
      <c r="A1483" t="s">
        <v>34727</v>
      </c>
    </row>
    <row r="1484" spans="1:1">
      <c r="A1484" t="s">
        <v>34728</v>
      </c>
    </row>
    <row r="1485" spans="1:1">
      <c r="A1485" t="s">
        <v>34729</v>
      </c>
    </row>
    <row r="1486" spans="1:1">
      <c r="A1486" t="s">
        <v>34730</v>
      </c>
    </row>
    <row r="1487" spans="1:1">
      <c r="A1487" t="s">
        <v>34731</v>
      </c>
    </row>
    <row r="1488" spans="1:1">
      <c r="A1488" t="s">
        <v>34732</v>
      </c>
    </row>
    <row r="1489" spans="1:1">
      <c r="A1489" t="s">
        <v>34733</v>
      </c>
    </row>
    <row r="1490" spans="1:1">
      <c r="A1490" t="s">
        <v>34734</v>
      </c>
    </row>
    <row r="1491" spans="1:1">
      <c r="A1491" t="s">
        <v>34735</v>
      </c>
    </row>
    <row r="1492" spans="1:1">
      <c r="A1492" t="s">
        <v>34736</v>
      </c>
    </row>
    <row r="1493" spans="1:1">
      <c r="A1493" t="s">
        <v>34737</v>
      </c>
    </row>
    <row r="1494" spans="1:1">
      <c r="A1494" t="s">
        <v>34738</v>
      </c>
    </row>
    <row r="1495" spans="1:1">
      <c r="A1495" t="s">
        <v>34739</v>
      </c>
    </row>
    <row r="1496" spans="1:1">
      <c r="A1496" t="s">
        <v>34740</v>
      </c>
    </row>
    <row r="1497" spans="1:1">
      <c r="A1497" t="s">
        <v>34741</v>
      </c>
    </row>
    <row r="1498" spans="1:1">
      <c r="A1498" t="s">
        <v>34742</v>
      </c>
    </row>
    <row r="1499" spans="1:1">
      <c r="A1499" t="s">
        <v>34743</v>
      </c>
    </row>
    <row r="1500" spans="1:1">
      <c r="A1500" t="s">
        <v>34744</v>
      </c>
    </row>
    <row r="1501" spans="1:1">
      <c r="A1501" t="s">
        <v>34745</v>
      </c>
    </row>
    <row r="1502" spans="1:1">
      <c r="A1502" t="s">
        <v>34746</v>
      </c>
    </row>
    <row r="1503" spans="1:1">
      <c r="A1503" t="s">
        <v>34747</v>
      </c>
    </row>
    <row r="1504" spans="1:1">
      <c r="A1504" t="s">
        <v>34748</v>
      </c>
    </row>
    <row r="1505" spans="1:1">
      <c r="A1505" t="s">
        <v>34749</v>
      </c>
    </row>
    <row r="1506" spans="1:1">
      <c r="A1506" t="s">
        <v>34750</v>
      </c>
    </row>
    <row r="1507" spans="1:1">
      <c r="A1507" t="s">
        <v>34751</v>
      </c>
    </row>
    <row r="1508" spans="1:1">
      <c r="A1508" t="s">
        <v>34752</v>
      </c>
    </row>
    <row r="1509" spans="1:1">
      <c r="A1509" t="s">
        <v>34753</v>
      </c>
    </row>
    <row r="1510" spans="1:1">
      <c r="A1510" t="s">
        <v>34754</v>
      </c>
    </row>
    <row r="1511" spans="1:1">
      <c r="A1511" t="s">
        <v>34755</v>
      </c>
    </row>
    <row r="1512" spans="1:1">
      <c r="A1512" t="s">
        <v>34756</v>
      </c>
    </row>
    <row r="1513" spans="1:1">
      <c r="A1513" t="s">
        <v>34757</v>
      </c>
    </row>
    <row r="1514" spans="1:1">
      <c r="A1514" t="s">
        <v>34758</v>
      </c>
    </row>
    <row r="1515" spans="1:1">
      <c r="A1515" t="s">
        <v>34759</v>
      </c>
    </row>
    <row r="1516" spans="1:1">
      <c r="A1516" t="s">
        <v>34760</v>
      </c>
    </row>
    <row r="1517" spans="1:1">
      <c r="A1517" t="s">
        <v>34761</v>
      </c>
    </row>
    <row r="1518" spans="1:1">
      <c r="A1518" t="s">
        <v>34762</v>
      </c>
    </row>
    <row r="1519" spans="1:1">
      <c r="A1519" t="s">
        <v>34763</v>
      </c>
    </row>
    <row r="1520" spans="1:1">
      <c r="A1520" t="s">
        <v>34764</v>
      </c>
    </row>
    <row r="1521" spans="1:1">
      <c r="A1521" t="s">
        <v>34765</v>
      </c>
    </row>
    <row r="1522" spans="1:1">
      <c r="A1522" t="s">
        <v>34766</v>
      </c>
    </row>
    <row r="1523" spans="1:1">
      <c r="A1523" t="s">
        <v>34767</v>
      </c>
    </row>
    <row r="1524" spans="1:1">
      <c r="A1524" t="s">
        <v>34768</v>
      </c>
    </row>
    <row r="1525" spans="1:1">
      <c r="A1525" t="s">
        <v>34769</v>
      </c>
    </row>
    <row r="1526" spans="1:1">
      <c r="A1526" t="s">
        <v>34770</v>
      </c>
    </row>
    <row r="1527" spans="1:1">
      <c r="A1527" t="s">
        <v>34771</v>
      </c>
    </row>
    <row r="1528" spans="1:1">
      <c r="A1528" t="s">
        <v>34772</v>
      </c>
    </row>
    <row r="1529" spans="1:1">
      <c r="A1529" t="s">
        <v>34773</v>
      </c>
    </row>
    <row r="1530" spans="1:1">
      <c r="A1530" t="s">
        <v>34774</v>
      </c>
    </row>
    <row r="1531" spans="1:1">
      <c r="A1531" t="s">
        <v>34775</v>
      </c>
    </row>
    <row r="1532" spans="1:1">
      <c r="A1532" t="s">
        <v>34776</v>
      </c>
    </row>
    <row r="1533" spans="1:1">
      <c r="A1533" t="s">
        <v>34777</v>
      </c>
    </row>
    <row r="1534" spans="1:1">
      <c r="A1534" t="s">
        <v>34778</v>
      </c>
    </row>
    <row r="1535" spans="1:1">
      <c r="A1535" t="s">
        <v>34779</v>
      </c>
    </row>
    <row r="1536" spans="1:1">
      <c r="A1536" t="s">
        <v>34780</v>
      </c>
    </row>
    <row r="1537" spans="1:1">
      <c r="A1537" t="s">
        <v>34781</v>
      </c>
    </row>
    <row r="1538" spans="1:1">
      <c r="A1538" t="s">
        <v>34782</v>
      </c>
    </row>
    <row r="1539" spans="1:1">
      <c r="A1539" t="s">
        <v>34783</v>
      </c>
    </row>
    <row r="1540" spans="1:1">
      <c r="A1540" t="s">
        <v>34784</v>
      </c>
    </row>
    <row r="1541" spans="1:1">
      <c r="A1541" t="s">
        <v>34785</v>
      </c>
    </row>
    <row r="1542" spans="1:1">
      <c r="A1542" t="s">
        <v>34786</v>
      </c>
    </row>
    <row r="1543" spans="1:1">
      <c r="A1543" t="s">
        <v>34787</v>
      </c>
    </row>
    <row r="1544" spans="1:1">
      <c r="A1544" t="s">
        <v>34788</v>
      </c>
    </row>
    <row r="1545" spans="1:1">
      <c r="A1545" t="s">
        <v>34789</v>
      </c>
    </row>
    <row r="1546" spans="1:1">
      <c r="A1546" t="s">
        <v>34790</v>
      </c>
    </row>
    <row r="1547" spans="1:1">
      <c r="A1547" t="s">
        <v>34791</v>
      </c>
    </row>
    <row r="1548" spans="1:1">
      <c r="A1548" t="s">
        <v>34792</v>
      </c>
    </row>
    <row r="1549" spans="1:1">
      <c r="A1549" t="s">
        <v>34793</v>
      </c>
    </row>
    <row r="1550" spans="1:1">
      <c r="A1550" t="s">
        <v>34794</v>
      </c>
    </row>
    <row r="1551" spans="1:1">
      <c r="A1551" t="s">
        <v>34795</v>
      </c>
    </row>
    <row r="1552" spans="1:1">
      <c r="A1552" t="s">
        <v>34796</v>
      </c>
    </row>
    <row r="1553" spans="1:1">
      <c r="A1553" t="s">
        <v>34797</v>
      </c>
    </row>
    <row r="1554" spans="1:1">
      <c r="A1554" t="s">
        <v>34798</v>
      </c>
    </row>
    <row r="1555" spans="1:1">
      <c r="A1555" t="s">
        <v>34799</v>
      </c>
    </row>
    <row r="1556" spans="1:1">
      <c r="A1556" t="s">
        <v>34800</v>
      </c>
    </row>
    <row r="1557" spans="1:1">
      <c r="A1557" t="s">
        <v>34801</v>
      </c>
    </row>
    <row r="1558" spans="1:1">
      <c r="A1558" t="s">
        <v>34802</v>
      </c>
    </row>
    <row r="1559" spans="1:1">
      <c r="A1559" t="s">
        <v>34803</v>
      </c>
    </row>
    <row r="1560" spans="1:1">
      <c r="A1560" t="s">
        <v>34804</v>
      </c>
    </row>
    <row r="1561" spans="1:1">
      <c r="A1561" t="s">
        <v>34805</v>
      </c>
    </row>
    <row r="1562" spans="1:1">
      <c r="A1562" t="s">
        <v>34806</v>
      </c>
    </row>
    <row r="1563" spans="1:1">
      <c r="A1563" t="s">
        <v>34807</v>
      </c>
    </row>
    <row r="1564" spans="1:1">
      <c r="A1564" t="s">
        <v>34808</v>
      </c>
    </row>
    <row r="1565" spans="1:1">
      <c r="A1565" t="s">
        <v>34809</v>
      </c>
    </row>
    <row r="1566" spans="1:1">
      <c r="A1566" t="s">
        <v>34810</v>
      </c>
    </row>
    <row r="1567" spans="1:1">
      <c r="A1567" t="s">
        <v>34811</v>
      </c>
    </row>
    <row r="1568" spans="1:1">
      <c r="A1568" t="s">
        <v>34812</v>
      </c>
    </row>
    <row r="1569" spans="1:1">
      <c r="A1569" t="s">
        <v>34813</v>
      </c>
    </row>
    <row r="1570" spans="1:1">
      <c r="A1570" t="s">
        <v>34814</v>
      </c>
    </row>
    <row r="1571" spans="1:1">
      <c r="A1571" t="s">
        <v>34815</v>
      </c>
    </row>
    <row r="1572" spans="1:1">
      <c r="A1572" t="s">
        <v>34816</v>
      </c>
    </row>
    <row r="1573" spans="1:1">
      <c r="A1573" t="s">
        <v>34817</v>
      </c>
    </row>
    <row r="1574" spans="1:1">
      <c r="A1574" t="s">
        <v>34818</v>
      </c>
    </row>
    <row r="1575" spans="1:1">
      <c r="A1575" t="s">
        <v>34819</v>
      </c>
    </row>
    <row r="1576" spans="1:1">
      <c r="A1576" t="s">
        <v>34820</v>
      </c>
    </row>
    <row r="1577" spans="1:1">
      <c r="A1577" t="s">
        <v>34821</v>
      </c>
    </row>
    <row r="1578" spans="1:1">
      <c r="A1578" t="s">
        <v>34822</v>
      </c>
    </row>
    <row r="1579" spans="1:1">
      <c r="A1579" t="s">
        <v>34823</v>
      </c>
    </row>
    <row r="1580" spans="1:1">
      <c r="A1580" t="s">
        <v>34824</v>
      </c>
    </row>
    <row r="1581" spans="1:1">
      <c r="A1581" t="s">
        <v>34825</v>
      </c>
    </row>
    <row r="1582" spans="1:1">
      <c r="A1582" t="s">
        <v>34826</v>
      </c>
    </row>
    <row r="1583" spans="1:1">
      <c r="A1583" t="s">
        <v>34827</v>
      </c>
    </row>
    <row r="1584" spans="1:1">
      <c r="A1584" t="s">
        <v>34828</v>
      </c>
    </row>
    <row r="1585" spans="1:1">
      <c r="A1585" t="s">
        <v>34829</v>
      </c>
    </row>
    <row r="1586" spans="1:1">
      <c r="A1586" t="s">
        <v>34830</v>
      </c>
    </row>
    <row r="1587" spans="1:1">
      <c r="A1587" t="s">
        <v>34831</v>
      </c>
    </row>
    <row r="1588" spans="1:1">
      <c r="A1588" t="s">
        <v>34832</v>
      </c>
    </row>
    <row r="1589" spans="1:1">
      <c r="A1589" t="s">
        <v>34833</v>
      </c>
    </row>
    <row r="1590" spans="1:1">
      <c r="A1590" t="s">
        <v>34834</v>
      </c>
    </row>
    <row r="1591" spans="1:1">
      <c r="A1591" t="s">
        <v>34835</v>
      </c>
    </row>
    <row r="1592" spans="1:1">
      <c r="A1592" t="s">
        <v>34836</v>
      </c>
    </row>
    <row r="1593" spans="1:1">
      <c r="A1593" t="s">
        <v>34837</v>
      </c>
    </row>
    <row r="1594" spans="1:1">
      <c r="A1594" t="s">
        <v>34838</v>
      </c>
    </row>
    <row r="1595" spans="1:1">
      <c r="A1595" t="s">
        <v>34839</v>
      </c>
    </row>
    <row r="1596" spans="1:1">
      <c r="A1596" t="s">
        <v>34840</v>
      </c>
    </row>
    <row r="1597" spans="1:1">
      <c r="A1597" t="s">
        <v>34841</v>
      </c>
    </row>
    <row r="1598" spans="1:1">
      <c r="A1598" t="s">
        <v>34842</v>
      </c>
    </row>
    <row r="1599" spans="1:1">
      <c r="A1599" t="s">
        <v>34843</v>
      </c>
    </row>
    <row r="1600" spans="1:1">
      <c r="A1600" t="s">
        <v>34844</v>
      </c>
    </row>
    <row r="1601" spans="1:1">
      <c r="A1601" t="s">
        <v>34845</v>
      </c>
    </row>
    <row r="1602" spans="1:1">
      <c r="A1602" t="s">
        <v>34846</v>
      </c>
    </row>
    <row r="1603" spans="1:1">
      <c r="A1603" t="s">
        <v>34847</v>
      </c>
    </row>
    <row r="1604" spans="1:1">
      <c r="A1604" t="s">
        <v>34848</v>
      </c>
    </row>
    <row r="1605" spans="1:1">
      <c r="A1605" t="s">
        <v>34849</v>
      </c>
    </row>
    <row r="1606" spans="1:1">
      <c r="A1606" t="s">
        <v>34850</v>
      </c>
    </row>
    <row r="1607" spans="1:1">
      <c r="A1607" t="s">
        <v>34851</v>
      </c>
    </row>
    <row r="1608" spans="1:1">
      <c r="A1608" t="s">
        <v>34852</v>
      </c>
    </row>
    <row r="1609" spans="1:1">
      <c r="A1609" t="s">
        <v>34853</v>
      </c>
    </row>
    <row r="1610" spans="1:1">
      <c r="A1610" t="s">
        <v>34854</v>
      </c>
    </row>
    <row r="1611" spans="1:1">
      <c r="A1611" t="s">
        <v>34855</v>
      </c>
    </row>
    <row r="1612" spans="1:1">
      <c r="A1612" t="s">
        <v>34856</v>
      </c>
    </row>
    <row r="1613" spans="1:1">
      <c r="A1613" t="s">
        <v>34857</v>
      </c>
    </row>
    <row r="1614" spans="1:1">
      <c r="A1614" t="s">
        <v>34858</v>
      </c>
    </row>
    <row r="1615" spans="1:1">
      <c r="A1615" t="s">
        <v>34859</v>
      </c>
    </row>
    <row r="1616" spans="1:1">
      <c r="A1616" t="s">
        <v>34860</v>
      </c>
    </row>
    <row r="1617" spans="1:1">
      <c r="A1617" t="s">
        <v>34861</v>
      </c>
    </row>
    <row r="1618" spans="1:1">
      <c r="A1618" t="s">
        <v>34862</v>
      </c>
    </row>
    <row r="1619" spans="1:1">
      <c r="A1619" t="s">
        <v>34863</v>
      </c>
    </row>
    <row r="1620" spans="1:1">
      <c r="A1620" t="s">
        <v>34864</v>
      </c>
    </row>
    <row r="1621" spans="1:1">
      <c r="A1621" t="s">
        <v>34865</v>
      </c>
    </row>
    <row r="1622" spans="1:1">
      <c r="A1622" t="s">
        <v>34866</v>
      </c>
    </row>
    <row r="1623" spans="1:1">
      <c r="A1623" t="s">
        <v>34867</v>
      </c>
    </row>
    <row r="1624" spans="1:1">
      <c r="A1624" t="s">
        <v>34868</v>
      </c>
    </row>
    <row r="1625" spans="1:1">
      <c r="A1625" t="s">
        <v>34869</v>
      </c>
    </row>
    <row r="1626" spans="1:1">
      <c r="A1626" t="s">
        <v>34870</v>
      </c>
    </row>
    <row r="1627" spans="1:1">
      <c r="A1627" t="s">
        <v>34871</v>
      </c>
    </row>
    <row r="1628" spans="1:1">
      <c r="A1628" t="s">
        <v>34872</v>
      </c>
    </row>
    <row r="1629" spans="1:1">
      <c r="A1629" t="s">
        <v>34873</v>
      </c>
    </row>
    <row r="1630" spans="1:1">
      <c r="A1630" t="s">
        <v>34874</v>
      </c>
    </row>
    <row r="1631" spans="1:1">
      <c r="A1631" t="s">
        <v>34875</v>
      </c>
    </row>
    <row r="1632" spans="1:1">
      <c r="A1632" t="s">
        <v>34876</v>
      </c>
    </row>
    <row r="1633" spans="1:1">
      <c r="A1633" t="s">
        <v>34877</v>
      </c>
    </row>
    <row r="1634" spans="1:1">
      <c r="A1634" t="s">
        <v>34878</v>
      </c>
    </row>
    <row r="1635" spans="1:1">
      <c r="A1635" t="s">
        <v>34879</v>
      </c>
    </row>
    <row r="1636" spans="1:1">
      <c r="A1636" t="s">
        <v>34880</v>
      </c>
    </row>
    <row r="1637" spans="1:1">
      <c r="A1637" t="s">
        <v>34881</v>
      </c>
    </row>
    <row r="1638" spans="1:1">
      <c r="A1638" t="s">
        <v>34882</v>
      </c>
    </row>
    <row r="1639" spans="1:1">
      <c r="A1639" t="s">
        <v>34883</v>
      </c>
    </row>
    <row r="1640" spans="1:1">
      <c r="A1640" t="s">
        <v>34884</v>
      </c>
    </row>
    <row r="1641" spans="1:1">
      <c r="A1641" t="s">
        <v>34885</v>
      </c>
    </row>
    <row r="1642" spans="1:1">
      <c r="A1642" t="s">
        <v>34886</v>
      </c>
    </row>
    <row r="1643" spans="1:1">
      <c r="A1643" t="s">
        <v>34887</v>
      </c>
    </row>
    <row r="1644" spans="1:1">
      <c r="A1644" t="s">
        <v>34888</v>
      </c>
    </row>
    <row r="1645" spans="1:1">
      <c r="A1645" t="s">
        <v>34889</v>
      </c>
    </row>
    <row r="1646" spans="1:1">
      <c r="A1646" t="s">
        <v>34890</v>
      </c>
    </row>
    <row r="1647" spans="1:1">
      <c r="A1647" t="s">
        <v>34891</v>
      </c>
    </row>
    <row r="1648" spans="1:1">
      <c r="A1648" t="s">
        <v>34892</v>
      </c>
    </row>
    <row r="1649" spans="1:1">
      <c r="A1649" t="s">
        <v>34893</v>
      </c>
    </row>
    <row r="1650" spans="1:1">
      <c r="A1650" t="s">
        <v>34894</v>
      </c>
    </row>
    <row r="1651" spans="1:1">
      <c r="A1651" t="s">
        <v>34895</v>
      </c>
    </row>
    <row r="1652" spans="1:1">
      <c r="A1652" t="s">
        <v>34896</v>
      </c>
    </row>
    <row r="1653" spans="1:1">
      <c r="A1653" t="s">
        <v>34897</v>
      </c>
    </row>
    <row r="1654" spans="1:1">
      <c r="A1654" t="s">
        <v>34898</v>
      </c>
    </row>
    <row r="1655" spans="1:1">
      <c r="A1655" t="s">
        <v>34899</v>
      </c>
    </row>
    <row r="1656" spans="1:1">
      <c r="A1656" t="s">
        <v>34900</v>
      </c>
    </row>
    <row r="1657" spans="1:1">
      <c r="A1657" t="s">
        <v>34901</v>
      </c>
    </row>
    <row r="1658" spans="1:1">
      <c r="A1658" t="s">
        <v>34902</v>
      </c>
    </row>
    <row r="1659" spans="1:1">
      <c r="A1659" t="s">
        <v>34903</v>
      </c>
    </row>
    <row r="1660" spans="1:1">
      <c r="A1660" t="s">
        <v>34904</v>
      </c>
    </row>
    <row r="1661" spans="1:1">
      <c r="A1661" t="s">
        <v>34905</v>
      </c>
    </row>
    <row r="1662" spans="1:1">
      <c r="A1662" t="s">
        <v>34906</v>
      </c>
    </row>
    <row r="1663" spans="1:1">
      <c r="A1663" t="s">
        <v>34907</v>
      </c>
    </row>
    <row r="1664" spans="1:1">
      <c r="A1664" t="s">
        <v>34908</v>
      </c>
    </row>
    <row r="1665" spans="1:1">
      <c r="A1665" t="s">
        <v>34909</v>
      </c>
    </row>
    <row r="1666" spans="1:1">
      <c r="A1666" t="s">
        <v>34910</v>
      </c>
    </row>
    <row r="1667" spans="1:1">
      <c r="A1667" t="s">
        <v>34911</v>
      </c>
    </row>
    <row r="1668" spans="1:1">
      <c r="A1668" t="s">
        <v>34912</v>
      </c>
    </row>
    <row r="1669" spans="1:1">
      <c r="A1669" t="s">
        <v>34913</v>
      </c>
    </row>
    <row r="1670" spans="1:1">
      <c r="A1670" t="s">
        <v>34914</v>
      </c>
    </row>
    <row r="1671" spans="1:1">
      <c r="A1671" t="s">
        <v>34915</v>
      </c>
    </row>
    <row r="1672" spans="1:1">
      <c r="A1672" t="s">
        <v>34916</v>
      </c>
    </row>
    <row r="1673" spans="1:1">
      <c r="A1673" t="s">
        <v>34917</v>
      </c>
    </row>
    <row r="1674" spans="1:1">
      <c r="A1674" t="s">
        <v>34918</v>
      </c>
    </row>
    <row r="1675" spans="1:1">
      <c r="A1675" t="s">
        <v>34919</v>
      </c>
    </row>
    <row r="1676" spans="1:1">
      <c r="A1676" t="s">
        <v>34920</v>
      </c>
    </row>
    <row r="1677" spans="1:1">
      <c r="A1677" t="s">
        <v>34921</v>
      </c>
    </row>
    <row r="1678" spans="1:1">
      <c r="A1678" t="s">
        <v>34922</v>
      </c>
    </row>
    <row r="1679" spans="1:1">
      <c r="A1679" t="s">
        <v>34923</v>
      </c>
    </row>
    <row r="1680" spans="1:1">
      <c r="A1680" t="s">
        <v>34924</v>
      </c>
    </row>
    <row r="1681" spans="1:1">
      <c r="A1681" t="s">
        <v>34925</v>
      </c>
    </row>
    <row r="1682" spans="1:1">
      <c r="A1682" t="s">
        <v>34926</v>
      </c>
    </row>
    <row r="1683" spans="1:1">
      <c r="A1683" t="s">
        <v>34927</v>
      </c>
    </row>
    <row r="1684" spans="1:1">
      <c r="A1684" t="s">
        <v>34928</v>
      </c>
    </row>
    <row r="1685" spans="1:1">
      <c r="A1685" t="s">
        <v>34929</v>
      </c>
    </row>
    <row r="1686" spans="1:1">
      <c r="A1686" t="s">
        <v>34930</v>
      </c>
    </row>
    <row r="1687" spans="1:1">
      <c r="A1687" t="s">
        <v>34931</v>
      </c>
    </row>
    <row r="1688" spans="1:1">
      <c r="A1688" t="s">
        <v>34932</v>
      </c>
    </row>
    <row r="1689" spans="1:1">
      <c r="A1689" t="s">
        <v>34933</v>
      </c>
    </row>
    <row r="1690" spans="1:1">
      <c r="A1690" t="s">
        <v>34934</v>
      </c>
    </row>
    <row r="1691" spans="1:1">
      <c r="A1691" t="s">
        <v>34935</v>
      </c>
    </row>
    <row r="1692" spans="1:1">
      <c r="A1692" t="s">
        <v>34936</v>
      </c>
    </row>
    <row r="1693" spans="1:1">
      <c r="A1693" t="s">
        <v>34937</v>
      </c>
    </row>
    <row r="1694" spans="1:1">
      <c r="A1694" t="s">
        <v>34938</v>
      </c>
    </row>
    <row r="1695" spans="1:1">
      <c r="A1695" t="s">
        <v>34939</v>
      </c>
    </row>
    <row r="1696" spans="1:1">
      <c r="A1696" t="s">
        <v>34940</v>
      </c>
    </row>
    <row r="1697" spans="1:1">
      <c r="A1697" t="s">
        <v>34941</v>
      </c>
    </row>
    <row r="1698" spans="1:1">
      <c r="A1698" t="s">
        <v>34942</v>
      </c>
    </row>
    <row r="1699" spans="1:1">
      <c r="A1699" t="s">
        <v>34943</v>
      </c>
    </row>
    <row r="1700" spans="1:1">
      <c r="A1700" t="s">
        <v>34944</v>
      </c>
    </row>
    <row r="1701" spans="1:1">
      <c r="A1701" t="s">
        <v>34945</v>
      </c>
    </row>
    <row r="1702" spans="1:1">
      <c r="A1702" t="s">
        <v>34946</v>
      </c>
    </row>
    <row r="1703" spans="1:1">
      <c r="A1703" t="s">
        <v>34947</v>
      </c>
    </row>
    <row r="1704" spans="1:1">
      <c r="A1704" t="s">
        <v>34948</v>
      </c>
    </row>
    <row r="1705" spans="1:1">
      <c r="A1705" t="s">
        <v>34949</v>
      </c>
    </row>
    <row r="1706" spans="1:1">
      <c r="A1706" t="s">
        <v>34950</v>
      </c>
    </row>
    <row r="1707" spans="1:1">
      <c r="A1707" t="s">
        <v>34951</v>
      </c>
    </row>
    <row r="1708" spans="1:1">
      <c r="A1708" t="s">
        <v>34952</v>
      </c>
    </row>
    <row r="1709" spans="1:1">
      <c r="A1709" t="s">
        <v>34953</v>
      </c>
    </row>
    <row r="1710" spans="1:1">
      <c r="A1710" t="s">
        <v>34954</v>
      </c>
    </row>
    <row r="1711" spans="1:1">
      <c r="A1711" t="s">
        <v>34955</v>
      </c>
    </row>
    <row r="1712" spans="1:1">
      <c r="A1712" t="s">
        <v>34956</v>
      </c>
    </row>
    <row r="1713" spans="1:1">
      <c r="A1713" t="s">
        <v>34957</v>
      </c>
    </row>
    <row r="1714" spans="1:1">
      <c r="A1714" t="s">
        <v>34958</v>
      </c>
    </row>
    <row r="1715" spans="1:1">
      <c r="A1715" t="s">
        <v>34959</v>
      </c>
    </row>
    <row r="1716" spans="1:1">
      <c r="A1716" t="s">
        <v>34960</v>
      </c>
    </row>
    <row r="1717" spans="1:1">
      <c r="A1717" t="s">
        <v>34961</v>
      </c>
    </row>
    <row r="1718" spans="1:1">
      <c r="A1718" t="s">
        <v>34962</v>
      </c>
    </row>
    <row r="1719" spans="1:1">
      <c r="A1719" t="s">
        <v>34963</v>
      </c>
    </row>
    <row r="1720" spans="1:1">
      <c r="A1720" t="s">
        <v>34964</v>
      </c>
    </row>
    <row r="1721" spans="1:1">
      <c r="A1721" t="s">
        <v>34965</v>
      </c>
    </row>
    <row r="1722" spans="1:1">
      <c r="A1722" t="s">
        <v>34966</v>
      </c>
    </row>
    <row r="1723" spans="1:1">
      <c r="A1723" t="s">
        <v>34967</v>
      </c>
    </row>
    <row r="1724" spans="1:1">
      <c r="A1724" t="s">
        <v>34968</v>
      </c>
    </row>
    <row r="1725" spans="1:1">
      <c r="A1725" t="s">
        <v>34969</v>
      </c>
    </row>
    <row r="1726" spans="1:1">
      <c r="A1726" t="s">
        <v>34970</v>
      </c>
    </row>
    <row r="1727" spans="1:1">
      <c r="A1727" t="s">
        <v>34971</v>
      </c>
    </row>
    <row r="1728" spans="1:1">
      <c r="A1728" t="s">
        <v>34972</v>
      </c>
    </row>
    <row r="1729" spans="1:1">
      <c r="A1729" t="s">
        <v>34973</v>
      </c>
    </row>
    <row r="1730" spans="1:1">
      <c r="A1730" t="s">
        <v>34974</v>
      </c>
    </row>
    <row r="1731" spans="1:1">
      <c r="A1731" t="s">
        <v>34975</v>
      </c>
    </row>
    <row r="1732" spans="1:1">
      <c r="A1732" t="s">
        <v>34976</v>
      </c>
    </row>
    <row r="1733" spans="1:1">
      <c r="A1733" t="s">
        <v>34977</v>
      </c>
    </row>
    <row r="1734" spans="1:1">
      <c r="A1734" t="s">
        <v>34978</v>
      </c>
    </row>
    <row r="1735" spans="1:1">
      <c r="A1735" t="s">
        <v>34979</v>
      </c>
    </row>
    <row r="1736" spans="1:1">
      <c r="A1736" t="s">
        <v>34980</v>
      </c>
    </row>
    <row r="1737" spans="1:1">
      <c r="A1737" t="s">
        <v>34981</v>
      </c>
    </row>
    <row r="1738" spans="1:1">
      <c r="A1738" t="s">
        <v>34982</v>
      </c>
    </row>
    <row r="1739" spans="1:1">
      <c r="A1739" t="s">
        <v>34983</v>
      </c>
    </row>
    <row r="1740" spans="1:1">
      <c r="A1740" t="s">
        <v>34984</v>
      </c>
    </row>
    <row r="1741" spans="1:1">
      <c r="A1741" t="s">
        <v>34985</v>
      </c>
    </row>
    <row r="1742" spans="1:1">
      <c r="A1742" t="s">
        <v>34986</v>
      </c>
    </row>
    <row r="1743" spans="1:1">
      <c r="A1743" t="s">
        <v>34987</v>
      </c>
    </row>
    <row r="1744" spans="1:1">
      <c r="A1744" t="s">
        <v>34988</v>
      </c>
    </row>
    <row r="1745" spans="1:1">
      <c r="A1745" t="s">
        <v>34989</v>
      </c>
    </row>
    <row r="1746" spans="1:1">
      <c r="A1746" t="s">
        <v>34990</v>
      </c>
    </row>
    <row r="1747" spans="1:1">
      <c r="A1747" t="s">
        <v>34991</v>
      </c>
    </row>
    <row r="1748" spans="1:1">
      <c r="A1748" t="s">
        <v>34992</v>
      </c>
    </row>
    <row r="1749" spans="1:1">
      <c r="A1749" t="s">
        <v>34993</v>
      </c>
    </row>
    <row r="1750" spans="1:1">
      <c r="A1750" t="s">
        <v>34994</v>
      </c>
    </row>
    <row r="1751" spans="1:1">
      <c r="A1751" t="s">
        <v>34995</v>
      </c>
    </row>
    <row r="1752" spans="1:1">
      <c r="A1752" t="s">
        <v>34996</v>
      </c>
    </row>
    <row r="1753" spans="1:1">
      <c r="A1753" t="s">
        <v>34997</v>
      </c>
    </row>
    <row r="1754" spans="1:1">
      <c r="A1754" t="s">
        <v>34998</v>
      </c>
    </row>
    <row r="1755" spans="1:1">
      <c r="A1755" t="s">
        <v>34999</v>
      </c>
    </row>
    <row r="1756" spans="1:1">
      <c r="A1756" t="s">
        <v>35000</v>
      </c>
    </row>
    <row r="1757" spans="1:1">
      <c r="A1757" t="s">
        <v>35001</v>
      </c>
    </row>
    <row r="1758" spans="1:1">
      <c r="A1758" t="s">
        <v>35002</v>
      </c>
    </row>
    <row r="1759" spans="1:1">
      <c r="A1759" t="s">
        <v>35003</v>
      </c>
    </row>
    <row r="1760" spans="1:1">
      <c r="A1760" t="s">
        <v>35004</v>
      </c>
    </row>
    <row r="1761" spans="1:1">
      <c r="A1761" t="s">
        <v>35005</v>
      </c>
    </row>
    <row r="1762" spans="1:1">
      <c r="A1762" t="s">
        <v>35006</v>
      </c>
    </row>
    <row r="1763" spans="1:1">
      <c r="A1763" t="s">
        <v>35007</v>
      </c>
    </row>
    <row r="1764" spans="1:1">
      <c r="A1764" t="s">
        <v>35008</v>
      </c>
    </row>
    <row r="1765" spans="1:1">
      <c r="A1765" t="s">
        <v>35009</v>
      </c>
    </row>
    <row r="1766" spans="1:1">
      <c r="A1766" t="s">
        <v>35010</v>
      </c>
    </row>
    <row r="1767" spans="1:1">
      <c r="A1767" t="s">
        <v>35011</v>
      </c>
    </row>
    <row r="1768" spans="1:1">
      <c r="A1768" t="s">
        <v>35012</v>
      </c>
    </row>
    <row r="1769" spans="1:1">
      <c r="A1769" t="s">
        <v>35013</v>
      </c>
    </row>
    <row r="1770" spans="1:1">
      <c r="A1770" t="s">
        <v>35014</v>
      </c>
    </row>
    <row r="1771" spans="1:1">
      <c r="A1771" t="s">
        <v>35015</v>
      </c>
    </row>
    <row r="1772" spans="1:1">
      <c r="A1772" t="s">
        <v>35016</v>
      </c>
    </row>
    <row r="1773" spans="1:1">
      <c r="A1773" t="s">
        <v>35017</v>
      </c>
    </row>
    <row r="1774" spans="1:1">
      <c r="A1774" t="s">
        <v>35018</v>
      </c>
    </row>
    <row r="1775" spans="1:1">
      <c r="A1775" t="s">
        <v>35019</v>
      </c>
    </row>
    <row r="1776" spans="1:1">
      <c r="A1776" t="s">
        <v>35020</v>
      </c>
    </row>
    <row r="1777" spans="1:1">
      <c r="A1777" t="s">
        <v>35021</v>
      </c>
    </row>
    <row r="1778" spans="1:1">
      <c r="A1778" t="s">
        <v>35022</v>
      </c>
    </row>
    <row r="1779" spans="1:1">
      <c r="A1779" t="s">
        <v>35023</v>
      </c>
    </row>
    <row r="1780" spans="1:1">
      <c r="A1780" t="s">
        <v>35024</v>
      </c>
    </row>
    <row r="1781" spans="1:1">
      <c r="A1781" t="s">
        <v>35025</v>
      </c>
    </row>
    <row r="1782" spans="1:1">
      <c r="A1782" t="s">
        <v>35026</v>
      </c>
    </row>
    <row r="1783" spans="1:1">
      <c r="A1783" t="s">
        <v>35027</v>
      </c>
    </row>
    <row r="1784" spans="1:1">
      <c r="A1784" t="s">
        <v>35028</v>
      </c>
    </row>
    <row r="1785" spans="1:1">
      <c r="A1785" t="s">
        <v>35029</v>
      </c>
    </row>
    <row r="1786" spans="1:1">
      <c r="A1786" t="s">
        <v>35030</v>
      </c>
    </row>
    <row r="1787" spans="1:1">
      <c r="A1787" t="s">
        <v>35031</v>
      </c>
    </row>
    <row r="1788" spans="1:1">
      <c r="A1788" t="s">
        <v>35032</v>
      </c>
    </row>
    <row r="1789" spans="1:1">
      <c r="A1789" t="s">
        <v>35033</v>
      </c>
    </row>
    <row r="1790" spans="1:1">
      <c r="A1790" t="s">
        <v>35034</v>
      </c>
    </row>
    <row r="1791" spans="1:1">
      <c r="A1791" t="s">
        <v>35035</v>
      </c>
    </row>
    <row r="1792" spans="1:1">
      <c r="A1792" t="s">
        <v>35036</v>
      </c>
    </row>
    <row r="1793" spans="1:1">
      <c r="A1793" t="s">
        <v>35037</v>
      </c>
    </row>
    <row r="1794" spans="1:1">
      <c r="A1794" t="s">
        <v>35038</v>
      </c>
    </row>
    <row r="1795" spans="1:1">
      <c r="A1795" t="s">
        <v>35039</v>
      </c>
    </row>
    <row r="1796" spans="1:1">
      <c r="A1796" t="s">
        <v>35040</v>
      </c>
    </row>
    <row r="1797" spans="1:1">
      <c r="A1797" t="s">
        <v>35041</v>
      </c>
    </row>
    <row r="1798" spans="1:1">
      <c r="A1798" t="s">
        <v>35042</v>
      </c>
    </row>
    <row r="1799" spans="1:1">
      <c r="A1799" t="s">
        <v>35043</v>
      </c>
    </row>
    <row r="1800" spans="1:1">
      <c r="A1800" t="s">
        <v>35044</v>
      </c>
    </row>
    <row r="1801" spans="1:1">
      <c r="A1801" t="s">
        <v>35045</v>
      </c>
    </row>
    <row r="1802" spans="1:1">
      <c r="A1802" t="s">
        <v>35046</v>
      </c>
    </row>
    <row r="1803" spans="1:1">
      <c r="A1803" t="s">
        <v>35047</v>
      </c>
    </row>
    <row r="1804" spans="1:1">
      <c r="A1804" t="s">
        <v>35048</v>
      </c>
    </row>
    <row r="1805" spans="1:1">
      <c r="A1805" t="s">
        <v>35049</v>
      </c>
    </row>
    <row r="1806" spans="1:1">
      <c r="A1806" t="s">
        <v>35050</v>
      </c>
    </row>
    <row r="1807" spans="1:1">
      <c r="A1807" t="s">
        <v>35051</v>
      </c>
    </row>
    <row r="1808" spans="1:1">
      <c r="A1808" t="s">
        <v>35052</v>
      </c>
    </row>
    <row r="1809" spans="1:1">
      <c r="A1809" t="s">
        <v>35053</v>
      </c>
    </row>
    <row r="1810" spans="1:1">
      <c r="A1810" t="s">
        <v>35054</v>
      </c>
    </row>
    <row r="1811" spans="1:1">
      <c r="A1811" t="s">
        <v>35055</v>
      </c>
    </row>
    <row r="1812" spans="1:1">
      <c r="A1812" t="s">
        <v>35056</v>
      </c>
    </row>
    <row r="1813" spans="1:1">
      <c r="A1813" t="s">
        <v>35057</v>
      </c>
    </row>
    <row r="1814" spans="1:1">
      <c r="A1814" t="s">
        <v>35058</v>
      </c>
    </row>
    <row r="1815" spans="1:1">
      <c r="A1815" t="s">
        <v>35059</v>
      </c>
    </row>
    <row r="1816" spans="1:1">
      <c r="A1816" t="s">
        <v>35060</v>
      </c>
    </row>
    <row r="1817" spans="1:1">
      <c r="A1817" t="s">
        <v>35061</v>
      </c>
    </row>
    <row r="1818" spans="1:1">
      <c r="A1818" t="s">
        <v>35062</v>
      </c>
    </row>
    <row r="1819" spans="1:1">
      <c r="A1819" t="s">
        <v>35063</v>
      </c>
    </row>
    <row r="1820" spans="1:1">
      <c r="A1820" t="s">
        <v>35064</v>
      </c>
    </row>
    <row r="1821" spans="1:1">
      <c r="A1821" t="s">
        <v>35065</v>
      </c>
    </row>
    <row r="1822" spans="1:1">
      <c r="A1822" t="s">
        <v>35066</v>
      </c>
    </row>
    <row r="1823" spans="1:1">
      <c r="A1823" t="s">
        <v>35067</v>
      </c>
    </row>
    <row r="1824" spans="1:1">
      <c r="A1824" t="s">
        <v>35068</v>
      </c>
    </row>
    <row r="1825" spans="1:1">
      <c r="A1825" t="s">
        <v>35069</v>
      </c>
    </row>
    <row r="1826" spans="1:1">
      <c r="A1826" t="s">
        <v>35070</v>
      </c>
    </row>
    <row r="1827" spans="1:1">
      <c r="A1827" t="s">
        <v>35071</v>
      </c>
    </row>
    <row r="1828" spans="1:1">
      <c r="A1828" t="s">
        <v>35072</v>
      </c>
    </row>
    <row r="1829" spans="1:1">
      <c r="A1829" t="s">
        <v>35073</v>
      </c>
    </row>
    <row r="1830" spans="1:1">
      <c r="A1830" t="s">
        <v>35074</v>
      </c>
    </row>
    <row r="1831" spans="1:1">
      <c r="A1831" t="s">
        <v>35075</v>
      </c>
    </row>
    <row r="1832" spans="1:1">
      <c r="A1832" t="s">
        <v>35076</v>
      </c>
    </row>
    <row r="1833" spans="1:1">
      <c r="A1833" t="s">
        <v>35077</v>
      </c>
    </row>
    <row r="1834" spans="1:1">
      <c r="A1834" t="s">
        <v>35078</v>
      </c>
    </row>
    <row r="1835" spans="1:1">
      <c r="A1835" t="s">
        <v>35079</v>
      </c>
    </row>
    <row r="1836" spans="1:1">
      <c r="A1836" t="s">
        <v>35080</v>
      </c>
    </row>
    <row r="1837" spans="1:1">
      <c r="A1837" t="s">
        <v>35081</v>
      </c>
    </row>
    <row r="1838" spans="1:1">
      <c r="A1838" t="s">
        <v>35082</v>
      </c>
    </row>
    <row r="1839" spans="1:1">
      <c r="A1839" t="s">
        <v>35083</v>
      </c>
    </row>
    <row r="1840" spans="1:1">
      <c r="A1840" t="s">
        <v>35084</v>
      </c>
    </row>
    <row r="1841" spans="1:1">
      <c r="A1841" t="s">
        <v>35085</v>
      </c>
    </row>
    <row r="1842" spans="1:1">
      <c r="A1842" t="s">
        <v>35086</v>
      </c>
    </row>
    <row r="1843" spans="1:1">
      <c r="A1843" t="s">
        <v>35087</v>
      </c>
    </row>
    <row r="1844" spans="1:1">
      <c r="A1844" t="s">
        <v>35088</v>
      </c>
    </row>
    <row r="1845" spans="1:1">
      <c r="A1845" t="s">
        <v>35089</v>
      </c>
    </row>
    <row r="1846" spans="1:1">
      <c r="A1846" t="s">
        <v>35090</v>
      </c>
    </row>
    <row r="1847" spans="1:1">
      <c r="A1847" t="s">
        <v>35091</v>
      </c>
    </row>
    <row r="1848" spans="1:1">
      <c r="A1848" t="s">
        <v>35092</v>
      </c>
    </row>
    <row r="1849" spans="1:1">
      <c r="A1849" t="s">
        <v>35093</v>
      </c>
    </row>
    <row r="1850" spans="1:1">
      <c r="A1850" t="s">
        <v>35094</v>
      </c>
    </row>
    <row r="1851" spans="1:1">
      <c r="A1851" t="s">
        <v>35095</v>
      </c>
    </row>
    <row r="1852" spans="1:1">
      <c r="A1852" t="s">
        <v>35096</v>
      </c>
    </row>
    <row r="1853" spans="1:1">
      <c r="A1853" t="s">
        <v>35097</v>
      </c>
    </row>
    <row r="1854" spans="1:1">
      <c r="A1854" t="s">
        <v>35098</v>
      </c>
    </row>
    <row r="1855" spans="1:1">
      <c r="A1855" t="s">
        <v>35099</v>
      </c>
    </row>
    <row r="1856" spans="1:1">
      <c r="A1856" t="s">
        <v>35100</v>
      </c>
    </row>
    <row r="1857" spans="1:1">
      <c r="A1857" t="s">
        <v>35101</v>
      </c>
    </row>
    <row r="1858" spans="1:1">
      <c r="A1858" t="s">
        <v>35102</v>
      </c>
    </row>
    <row r="1859" spans="1:1">
      <c r="A1859" t="s">
        <v>35103</v>
      </c>
    </row>
    <row r="1860" spans="1:1">
      <c r="A1860" t="s">
        <v>35104</v>
      </c>
    </row>
    <row r="1861" spans="1:1">
      <c r="A1861" t="s">
        <v>35105</v>
      </c>
    </row>
    <row r="1862" spans="1:1">
      <c r="A1862" t="s">
        <v>35106</v>
      </c>
    </row>
    <row r="1863" spans="1:1">
      <c r="A1863" t="s">
        <v>35107</v>
      </c>
    </row>
    <row r="1864" spans="1:1">
      <c r="A1864" t="s">
        <v>35108</v>
      </c>
    </row>
    <row r="1865" spans="1:1">
      <c r="A1865" t="s">
        <v>35109</v>
      </c>
    </row>
    <row r="1866" spans="1:1">
      <c r="A1866" t="s">
        <v>35110</v>
      </c>
    </row>
    <row r="1867" spans="1:1">
      <c r="A1867" t="s">
        <v>35111</v>
      </c>
    </row>
    <row r="1868" spans="1:1">
      <c r="A1868" t="s">
        <v>35112</v>
      </c>
    </row>
    <row r="1869" spans="1:1">
      <c r="A1869" t="s">
        <v>35113</v>
      </c>
    </row>
    <row r="1870" spans="1:1">
      <c r="A1870" t="s">
        <v>35114</v>
      </c>
    </row>
    <row r="1871" spans="1:1">
      <c r="A1871" t="s">
        <v>35115</v>
      </c>
    </row>
    <row r="1872" spans="1:1">
      <c r="A1872" t="s">
        <v>35116</v>
      </c>
    </row>
    <row r="1873" spans="1:1">
      <c r="A1873" t="s">
        <v>35117</v>
      </c>
    </row>
    <row r="1874" spans="1:1">
      <c r="A1874" t="s">
        <v>35118</v>
      </c>
    </row>
    <row r="1875" spans="1:1">
      <c r="A1875" t="s">
        <v>35119</v>
      </c>
    </row>
    <row r="1876" spans="1:1">
      <c r="A1876" t="s">
        <v>35120</v>
      </c>
    </row>
    <row r="1877" spans="1:1">
      <c r="A1877" t="s">
        <v>35121</v>
      </c>
    </row>
    <row r="1878" spans="1:1">
      <c r="A1878" t="s">
        <v>35122</v>
      </c>
    </row>
    <row r="1879" spans="1:1">
      <c r="A1879" t="s">
        <v>35123</v>
      </c>
    </row>
    <row r="1880" spans="1:1">
      <c r="A1880" t="s">
        <v>35124</v>
      </c>
    </row>
    <row r="1881" spans="1:1">
      <c r="A1881" t="s">
        <v>35125</v>
      </c>
    </row>
    <row r="1882" spans="1:1">
      <c r="A1882" t="s">
        <v>35126</v>
      </c>
    </row>
    <row r="1883" spans="1:1">
      <c r="A1883" t="s">
        <v>35127</v>
      </c>
    </row>
    <row r="1884" spans="1:1">
      <c r="A1884" t="s">
        <v>35128</v>
      </c>
    </row>
    <row r="1885" spans="1:1">
      <c r="A1885" t="s">
        <v>35129</v>
      </c>
    </row>
    <row r="1886" spans="1:1">
      <c r="A1886" t="s">
        <v>35130</v>
      </c>
    </row>
    <row r="1887" spans="1:1">
      <c r="A1887" t="s">
        <v>35131</v>
      </c>
    </row>
    <row r="1888" spans="1:1">
      <c r="A1888" t="s">
        <v>35132</v>
      </c>
    </row>
    <row r="1889" spans="1:1">
      <c r="A1889" t="s">
        <v>35133</v>
      </c>
    </row>
    <row r="1890" spans="1:1">
      <c r="A1890" t="s">
        <v>35134</v>
      </c>
    </row>
    <row r="1891" spans="1:1">
      <c r="A1891" t="s">
        <v>35135</v>
      </c>
    </row>
    <row r="1892" spans="1:1">
      <c r="A1892" t="s">
        <v>35136</v>
      </c>
    </row>
    <row r="1893" spans="1:1">
      <c r="A1893" t="s">
        <v>35137</v>
      </c>
    </row>
    <row r="1894" spans="1:1">
      <c r="A1894" t="s">
        <v>35138</v>
      </c>
    </row>
    <row r="1895" spans="1:1">
      <c r="A1895" t="s">
        <v>35139</v>
      </c>
    </row>
    <row r="1896" spans="1:1">
      <c r="A1896" t="s">
        <v>35140</v>
      </c>
    </row>
    <row r="1897" spans="1:1">
      <c r="A1897" t="s">
        <v>35141</v>
      </c>
    </row>
    <row r="1898" spans="1:1">
      <c r="A1898" t="s">
        <v>35142</v>
      </c>
    </row>
    <row r="1899" spans="1:1">
      <c r="A1899" t="s">
        <v>35143</v>
      </c>
    </row>
    <row r="1900" spans="1:1">
      <c r="A1900" t="s">
        <v>35144</v>
      </c>
    </row>
    <row r="1901" spans="1:1">
      <c r="A1901" t="s">
        <v>35145</v>
      </c>
    </row>
    <row r="1902" spans="1:1">
      <c r="A1902" t="s">
        <v>35146</v>
      </c>
    </row>
    <row r="1903" spans="1:1">
      <c r="A1903" t="s">
        <v>35147</v>
      </c>
    </row>
    <row r="1904" spans="1:1">
      <c r="A1904" t="s">
        <v>35148</v>
      </c>
    </row>
    <row r="1905" spans="1:1">
      <c r="A1905" t="s">
        <v>35149</v>
      </c>
    </row>
    <row r="1906" spans="1:1">
      <c r="A1906" t="s">
        <v>35150</v>
      </c>
    </row>
    <row r="1907" spans="1:1">
      <c r="A1907" t="s">
        <v>35151</v>
      </c>
    </row>
    <row r="1908" spans="1:1">
      <c r="A1908" t="s">
        <v>35152</v>
      </c>
    </row>
    <row r="1909" spans="1:1">
      <c r="A1909" t="s">
        <v>35153</v>
      </c>
    </row>
    <row r="1910" spans="1:1">
      <c r="A1910" t="s">
        <v>35154</v>
      </c>
    </row>
    <row r="1911" spans="1:1">
      <c r="A1911" t="s">
        <v>35155</v>
      </c>
    </row>
    <row r="1912" spans="1:1">
      <c r="A1912" t="s">
        <v>35156</v>
      </c>
    </row>
    <row r="1913" spans="1:1">
      <c r="A1913" t="s">
        <v>35157</v>
      </c>
    </row>
    <row r="1914" spans="1:1">
      <c r="A1914" t="s">
        <v>35158</v>
      </c>
    </row>
    <row r="1915" spans="1:1">
      <c r="A1915" t="s">
        <v>35159</v>
      </c>
    </row>
    <row r="1916" spans="1:1">
      <c r="A1916" t="s">
        <v>35160</v>
      </c>
    </row>
    <row r="1917" spans="1:1">
      <c r="A1917" t="s">
        <v>35161</v>
      </c>
    </row>
    <row r="1918" spans="1:1">
      <c r="A1918" t="s">
        <v>35162</v>
      </c>
    </row>
    <row r="1919" spans="1:1">
      <c r="A1919" t="s">
        <v>35163</v>
      </c>
    </row>
    <row r="1920" spans="1:1">
      <c r="A1920" t="s">
        <v>35164</v>
      </c>
    </row>
    <row r="1921" spans="1:1">
      <c r="A1921" t="s">
        <v>35165</v>
      </c>
    </row>
    <row r="1922" spans="1:1">
      <c r="A1922" t="s">
        <v>35166</v>
      </c>
    </row>
    <row r="1923" spans="1:1">
      <c r="A1923" t="s">
        <v>35167</v>
      </c>
    </row>
    <row r="1924" spans="1:1">
      <c r="A1924" t="s">
        <v>35168</v>
      </c>
    </row>
    <row r="1925" spans="1:1">
      <c r="A1925" t="s">
        <v>35169</v>
      </c>
    </row>
    <row r="1926" spans="1:1">
      <c r="A1926" t="s">
        <v>35170</v>
      </c>
    </row>
    <row r="1927" spans="1:1">
      <c r="A1927" t="s">
        <v>35171</v>
      </c>
    </row>
    <row r="1928" spans="1:1">
      <c r="A1928" t="s">
        <v>35172</v>
      </c>
    </row>
    <row r="1929" spans="1:1">
      <c r="A1929" t="s">
        <v>35173</v>
      </c>
    </row>
    <row r="1930" spans="1:1">
      <c r="A1930" t="s">
        <v>35174</v>
      </c>
    </row>
    <row r="1931" spans="1:1">
      <c r="A1931" t="s">
        <v>35175</v>
      </c>
    </row>
    <row r="1932" spans="1:1">
      <c r="A1932" t="s">
        <v>35176</v>
      </c>
    </row>
    <row r="1933" spans="1:1">
      <c r="A1933" t="s">
        <v>35177</v>
      </c>
    </row>
    <row r="1934" spans="1:1">
      <c r="A1934" t="s">
        <v>35178</v>
      </c>
    </row>
    <row r="1935" spans="1:1">
      <c r="A1935" t="s">
        <v>35179</v>
      </c>
    </row>
    <row r="1936" spans="1:1">
      <c r="A1936" t="s">
        <v>35180</v>
      </c>
    </row>
    <row r="1937" spans="1:1">
      <c r="A1937" t="s">
        <v>35181</v>
      </c>
    </row>
    <row r="1938" spans="1:1">
      <c r="A1938" t="s">
        <v>35182</v>
      </c>
    </row>
    <row r="1939" spans="1:1">
      <c r="A1939" t="s">
        <v>35183</v>
      </c>
    </row>
    <row r="1940" spans="1:1">
      <c r="A1940" t="s">
        <v>35184</v>
      </c>
    </row>
    <row r="1941" spans="1:1">
      <c r="A1941" t="s">
        <v>35185</v>
      </c>
    </row>
    <row r="1942" spans="1:1">
      <c r="A1942" t="s">
        <v>35186</v>
      </c>
    </row>
    <row r="1943" spans="1:1">
      <c r="A1943" t="s">
        <v>35187</v>
      </c>
    </row>
    <row r="1944" spans="1:1">
      <c r="A1944" t="s">
        <v>35188</v>
      </c>
    </row>
    <row r="1945" spans="1:1">
      <c r="A1945" t="s">
        <v>35189</v>
      </c>
    </row>
    <row r="1946" spans="1:1">
      <c r="A1946" t="s">
        <v>35190</v>
      </c>
    </row>
    <row r="1947" spans="1:1">
      <c r="A1947" t="s">
        <v>35191</v>
      </c>
    </row>
    <row r="1948" spans="1:1">
      <c r="A1948" t="s">
        <v>35192</v>
      </c>
    </row>
    <row r="1949" spans="1:1">
      <c r="A1949" t="s">
        <v>35193</v>
      </c>
    </row>
    <row r="1950" spans="1:1">
      <c r="A1950" t="s">
        <v>35194</v>
      </c>
    </row>
    <row r="1951" spans="1:1">
      <c r="A1951" t="s">
        <v>35195</v>
      </c>
    </row>
    <row r="1952" spans="1:1">
      <c r="A1952" t="s">
        <v>35196</v>
      </c>
    </row>
    <row r="1953" spans="1:1">
      <c r="A1953" t="s">
        <v>35197</v>
      </c>
    </row>
    <row r="1954" spans="1:1">
      <c r="A1954" t="s">
        <v>35198</v>
      </c>
    </row>
    <row r="1955" spans="1:1">
      <c r="A1955" t="s">
        <v>35199</v>
      </c>
    </row>
    <row r="1956" spans="1:1">
      <c r="A1956" t="s">
        <v>35200</v>
      </c>
    </row>
    <row r="1957" spans="1:1">
      <c r="A1957" t="s">
        <v>35201</v>
      </c>
    </row>
    <row r="1958" spans="1:1">
      <c r="A1958" t="s">
        <v>35202</v>
      </c>
    </row>
    <row r="1959" spans="1:1">
      <c r="A1959" t="s">
        <v>35203</v>
      </c>
    </row>
    <row r="1960" spans="1:1">
      <c r="A1960" t="s">
        <v>35204</v>
      </c>
    </row>
    <row r="1961" spans="1:1">
      <c r="A1961" t="s">
        <v>35205</v>
      </c>
    </row>
    <row r="1962" spans="1:1">
      <c r="A1962" t="s">
        <v>35206</v>
      </c>
    </row>
    <row r="1963" spans="1:1">
      <c r="A1963" t="s">
        <v>35207</v>
      </c>
    </row>
    <row r="1964" spans="1:1">
      <c r="A1964" t="s">
        <v>35208</v>
      </c>
    </row>
    <row r="1965" spans="1:1">
      <c r="A1965" t="s">
        <v>35209</v>
      </c>
    </row>
    <row r="1966" spans="1:1">
      <c r="A1966" t="s">
        <v>35210</v>
      </c>
    </row>
    <row r="1967" spans="1:1">
      <c r="A1967" t="s">
        <v>35211</v>
      </c>
    </row>
    <row r="1968" spans="1:1">
      <c r="A1968" t="s">
        <v>35212</v>
      </c>
    </row>
    <row r="1969" spans="1:1">
      <c r="A1969" t="s">
        <v>35213</v>
      </c>
    </row>
    <row r="1970" spans="1:1">
      <c r="A1970" t="s">
        <v>35214</v>
      </c>
    </row>
    <row r="1971" spans="1:1">
      <c r="A1971" t="s">
        <v>35215</v>
      </c>
    </row>
    <row r="1972" spans="1:1">
      <c r="A1972" t="s">
        <v>35216</v>
      </c>
    </row>
    <row r="1973" spans="1:1">
      <c r="A1973" t="s">
        <v>35217</v>
      </c>
    </row>
    <row r="1974" spans="1:1">
      <c r="A1974" t="s">
        <v>35218</v>
      </c>
    </row>
    <row r="1975" spans="1:1">
      <c r="A1975" t="s">
        <v>35219</v>
      </c>
    </row>
    <row r="1976" spans="1:1">
      <c r="A1976" t="s">
        <v>35220</v>
      </c>
    </row>
    <row r="1977" spans="1:1">
      <c r="A1977" t="s">
        <v>35221</v>
      </c>
    </row>
    <row r="1978" spans="1:1">
      <c r="A1978" t="s">
        <v>35222</v>
      </c>
    </row>
    <row r="1979" spans="1:1">
      <c r="A1979" t="s">
        <v>35223</v>
      </c>
    </row>
    <row r="1980" spans="1:1">
      <c r="A1980" t="s">
        <v>35224</v>
      </c>
    </row>
    <row r="1981" spans="1:1">
      <c r="A1981" t="s">
        <v>35225</v>
      </c>
    </row>
    <row r="1982" spans="1:1">
      <c r="A1982" t="s">
        <v>35226</v>
      </c>
    </row>
    <row r="1983" spans="1:1">
      <c r="A1983" t="s">
        <v>35227</v>
      </c>
    </row>
    <row r="1984" spans="1:1">
      <c r="A1984" t="s">
        <v>35228</v>
      </c>
    </row>
    <row r="1985" spans="1:1">
      <c r="A1985" t="s">
        <v>35229</v>
      </c>
    </row>
    <row r="1986" spans="1:1">
      <c r="A1986" t="s">
        <v>35230</v>
      </c>
    </row>
    <row r="1987" spans="1:1">
      <c r="A1987" t="s">
        <v>35231</v>
      </c>
    </row>
    <row r="1988" spans="1:1">
      <c r="A1988" t="s">
        <v>35232</v>
      </c>
    </row>
    <row r="1989" spans="1:1">
      <c r="A1989" t="s">
        <v>35233</v>
      </c>
    </row>
    <row r="1990" spans="1:1">
      <c r="A1990" t="s">
        <v>35234</v>
      </c>
    </row>
    <row r="1991" spans="1:1">
      <c r="A1991" t="s">
        <v>35235</v>
      </c>
    </row>
    <row r="1992" spans="1:1">
      <c r="A1992" t="s">
        <v>35236</v>
      </c>
    </row>
    <row r="1993" spans="1:1">
      <c r="A1993" t="s">
        <v>35237</v>
      </c>
    </row>
    <row r="1994" spans="1:1">
      <c r="A1994" t="s">
        <v>35238</v>
      </c>
    </row>
    <row r="1995" spans="1:1">
      <c r="A1995" t="s">
        <v>35239</v>
      </c>
    </row>
    <row r="1996" spans="1:1">
      <c r="A1996" t="s">
        <v>35240</v>
      </c>
    </row>
    <row r="1997" spans="1:1">
      <c r="A1997" t="s">
        <v>35241</v>
      </c>
    </row>
    <row r="1998" spans="1:1">
      <c r="A1998" t="s">
        <v>35242</v>
      </c>
    </row>
    <row r="1999" spans="1:1">
      <c r="A1999" t="s">
        <v>35243</v>
      </c>
    </row>
    <row r="2000" spans="1:1">
      <c r="A2000" t="s">
        <v>35244</v>
      </c>
    </row>
    <row r="2001" spans="1:1">
      <c r="A2001" t="s">
        <v>35245</v>
      </c>
    </row>
    <row r="2002" spans="1:1">
      <c r="A2002" t="s">
        <v>35246</v>
      </c>
    </row>
    <row r="2003" spans="1:1">
      <c r="A2003" t="s">
        <v>35247</v>
      </c>
    </row>
    <row r="2004" spans="1:1">
      <c r="A2004" t="s">
        <v>35248</v>
      </c>
    </row>
    <row r="2005" spans="1:1">
      <c r="A2005" t="s">
        <v>35249</v>
      </c>
    </row>
    <row r="2006" spans="1:1">
      <c r="A2006" t="s">
        <v>35250</v>
      </c>
    </row>
    <row r="2007" spans="1:1">
      <c r="A2007" t="s">
        <v>35251</v>
      </c>
    </row>
    <row r="2008" spans="1:1">
      <c r="A2008" t="s">
        <v>35252</v>
      </c>
    </row>
    <row r="2009" spans="1:1">
      <c r="A2009" t="s">
        <v>35253</v>
      </c>
    </row>
    <row r="2010" spans="1:1">
      <c r="A2010" t="s">
        <v>35254</v>
      </c>
    </row>
    <row r="2011" spans="1:1">
      <c r="A2011" t="s">
        <v>35255</v>
      </c>
    </row>
    <row r="2012" spans="1:1">
      <c r="A2012" t="s">
        <v>35256</v>
      </c>
    </row>
    <row r="2013" spans="1:1">
      <c r="A2013" t="s">
        <v>35257</v>
      </c>
    </row>
    <row r="2014" spans="1:1">
      <c r="A2014" t="s">
        <v>35258</v>
      </c>
    </row>
    <row r="2015" spans="1:1">
      <c r="A2015" t="s">
        <v>35259</v>
      </c>
    </row>
    <row r="2016" spans="1:1">
      <c r="A2016" t="s">
        <v>35260</v>
      </c>
    </row>
    <row r="2017" spans="1:1">
      <c r="A2017" t="s">
        <v>35261</v>
      </c>
    </row>
    <row r="2018" spans="1:1">
      <c r="A2018" t="s">
        <v>35262</v>
      </c>
    </row>
    <row r="2019" spans="1:1">
      <c r="A2019" t="s">
        <v>35263</v>
      </c>
    </row>
    <row r="2020" spans="1:1">
      <c r="A2020" t="s">
        <v>35264</v>
      </c>
    </row>
    <row r="2021" spans="1:1">
      <c r="A2021" t="s">
        <v>35265</v>
      </c>
    </row>
    <row r="2022" spans="1:1">
      <c r="A2022" t="s">
        <v>35266</v>
      </c>
    </row>
    <row r="2023" spans="1:1">
      <c r="A2023" t="s">
        <v>35267</v>
      </c>
    </row>
    <row r="2024" spans="1:1">
      <c r="A2024" t="s">
        <v>35268</v>
      </c>
    </row>
    <row r="2025" spans="1:1">
      <c r="A2025" t="s">
        <v>35269</v>
      </c>
    </row>
    <row r="2026" spans="1:1">
      <c r="A2026" t="s">
        <v>35270</v>
      </c>
    </row>
    <row r="2027" spans="1:1">
      <c r="A2027" t="s">
        <v>35271</v>
      </c>
    </row>
    <row r="2028" spans="1:1">
      <c r="A2028" t="s">
        <v>35272</v>
      </c>
    </row>
    <row r="2029" spans="1:1">
      <c r="A2029" t="s">
        <v>35273</v>
      </c>
    </row>
    <row r="2030" spans="1:1">
      <c r="A2030" t="s">
        <v>35274</v>
      </c>
    </row>
    <row r="2031" spans="1:1">
      <c r="A2031" t="s">
        <v>35275</v>
      </c>
    </row>
    <row r="2032" spans="1:1">
      <c r="A2032" t="s">
        <v>35276</v>
      </c>
    </row>
    <row r="2033" spans="1:1">
      <c r="A2033" t="s">
        <v>35277</v>
      </c>
    </row>
    <row r="2034" spans="1:1">
      <c r="A2034" t="s">
        <v>35278</v>
      </c>
    </row>
    <row r="2035" spans="1:1">
      <c r="A2035" t="s">
        <v>35279</v>
      </c>
    </row>
    <row r="2036" spans="1:1">
      <c r="A2036" t="s">
        <v>35280</v>
      </c>
    </row>
    <row r="2037" spans="1:1">
      <c r="A2037" t="s">
        <v>35281</v>
      </c>
    </row>
    <row r="2038" spans="1:1">
      <c r="A2038" t="s">
        <v>35282</v>
      </c>
    </row>
    <row r="2039" spans="1:1">
      <c r="A2039" t="s">
        <v>35283</v>
      </c>
    </row>
    <row r="2040" spans="1:1">
      <c r="A2040" t="s">
        <v>35284</v>
      </c>
    </row>
    <row r="2041" spans="1:1">
      <c r="A2041" t="s">
        <v>35285</v>
      </c>
    </row>
    <row r="2042" spans="1:1">
      <c r="A2042" t="s">
        <v>35286</v>
      </c>
    </row>
    <row r="2043" spans="1:1">
      <c r="A2043" t="s">
        <v>35287</v>
      </c>
    </row>
    <row r="2044" spans="1:1">
      <c r="A2044" t="s">
        <v>35288</v>
      </c>
    </row>
    <row r="2045" spans="1:1">
      <c r="A2045" t="s">
        <v>35289</v>
      </c>
    </row>
    <row r="2046" spans="1:1">
      <c r="A2046" t="s">
        <v>35290</v>
      </c>
    </row>
    <row r="2047" spans="1:1">
      <c r="A2047" t="s">
        <v>35291</v>
      </c>
    </row>
    <row r="2048" spans="1:1">
      <c r="A2048" t="s">
        <v>35292</v>
      </c>
    </row>
    <row r="2049" spans="1:1">
      <c r="A2049" t="s">
        <v>35293</v>
      </c>
    </row>
    <row r="2050" spans="1:1">
      <c r="A2050" t="s">
        <v>35294</v>
      </c>
    </row>
    <row r="2051" spans="1:1">
      <c r="A2051" t="s">
        <v>35295</v>
      </c>
    </row>
    <row r="2052" spans="1:1">
      <c r="A2052" t="s">
        <v>35296</v>
      </c>
    </row>
    <row r="2053" spans="1:1">
      <c r="A2053" t="s">
        <v>35297</v>
      </c>
    </row>
    <row r="2054" spans="1:1">
      <c r="A2054" t="s">
        <v>35298</v>
      </c>
    </row>
    <row r="2055" spans="1:1">
      <c r="A2055" t="s">
        <v>35299</v>
      </c>
    </row>
    <row r="2056" spans="1:1">
      <c r="A2056" t="s">
        <v>35300</v>
      </c>
    </row>
    <row r="2057" spans="1:1">
      <c r="A2057" t="s">
        <v>35301</v>
      </c>
    </row>
    <row r="2058" spans="1:1">
      <c r="A2058" t="s">
        <v>35302</v>
      </c>
    </row>
    <row r="2059" spans="1:1">
      <c r="A2059" t="s">
        <v>35303</v>
      </c>
    </row>
    <row r="2060" spans="1:1">
      <c r="A2060" t="s">
        <v>35304</v>
      </c>
    </row>
    <row r="2061" spans="1:1">
      <c r="A2061" t="s">
        <v>35305</v>
      </c>
    </row>
    <row r="2062" spans="1:1">
      <c r="A2062" t="s">
        <v>35306</v>
      </c>
    </row>
    <row r="2063" spans="1:1">
      <c r="A2063" t="s">
        <v>35307</v>
      </c>
    </row>
    <row r="2064" spans="1:1">
      <c r="A2064" t="s">
        <v>35308</v>
      </c>
    </row>
    <row r="2065" spans="1:1">
      <c r="A2065" t="s">
        <v>35309</v>
      </c>
    </row>
    <row r="2066" spans="1:1">
      <c r="A2066" t="s">
        <v>35310</v>
      </c>
    </row>
    <row r="2067" spans="1:1">
      <c r="A2067" t="s">
        <v>35311</v>
      </c>
    </row>
    <row r="2068" spans="1:1">
      <c r="A2068" t="s">
        <v>35312</v>
      </c>
    </row>
    <row r="2069" spans="1:1">
      <c r="A2069" t="s">
        <v>35313</v>
      </c>
    </row>
    <row r="2070" spans="1:1">
      <c r="A2070" t="s">
        <v>35314</v>
      </c>
    </row>
    <row r="2071" spans="1:1">
      <c r="A2071" t="s">
        <v>35315</v>
      </c>
    </row>
    <row r="2072" spans="1:1">
      <c r="A2072" t="s">
        <v>35316</v>
      </c>
    </row>
    <row r="2073" spans="1:1">
      <c r="A2073" t="s">
        <v>35317</v>
      </c>
    </row>
    <row r="2074" spans="1:1">
      <c r="A2074" t="s">
        <v>35318</v>
      </c>
    </row>
    <row r="2075" spans="1:1">
      <c r="A2075" t="s">
        <v>35319</v>
      </c>
    </row>
    <row r="2076" spans="1:1">
      <c r="A2076" t="s">
        <v>35320</v>
      </c>
    </row>
    <row r="2077" spans="1:1">
      <c r="A2077" t="s">
        <v>35321</v>
      </c>
    </row>
    <row r="2078" spans="1:1">
      <c r="A2078" t="s">
        <v>35322</v>
      </c>
    </row>
    <row r="2079" spans="1:1">
      <c r="A2079" t="s">
        <v>35323</v>
      </c>
    </row>
    <row r="2080" spans="1:1">
      <c r="A2080" t="s">
        <v>35324</v>
      </c>
    </row>
    <row r="2081" spans="1:1">
      <c r="A2081" t="s">
        <v>35325</v>
      </c>
    </row>
    <row r="2082" spans="1:1">
      <c r="A2082" t="s">
        <v>35326</v>
      </c>
    </row>
    <row r="2083" spans="1:1">
      <c r="A2083" t="s">
        <v>35327</v>
      </c>
    </row>
    <row r="2084" spans="1:1">
      <c r="A2084" t="s">
        <v>35328</v>
      </c>
    </row>
    <row r="2085" spans="1:1">
      <c r="A2085" t="s">
        <v>35329</v>
      </c>
    </row>
    <row r="2086" spans="1:1">
      <c r="A2086" t="s">
        <v>35330</v>
      </c>
    </row>
    <row r="2087" spans="1:1">
      <c r="A2087" t="s">
        <v>35331</v>
      </c>
    </row>
    <row r="2088" spans="1:1">
      <c r="A2088" t="s">
        <v>35332</v>
      </c>
    </row>
    <row r="2089" spans="1:1">
      <c r="A2089" t="s">
        <v>35333</v>
      </c>
    </row>
    <row r="2090" spans="1:1">
      <c r="A2090" t="s">
        <v>35334</v>
      </c>
    </row>
    <row r="2091" spans="1:1">
      <c r="A2091" t="s">
        <v>35335</v>
      </c>
    </row>
    <row r="2092" spans="1:1">
      <c r="A2092" t="s">
        <v>35336</v>
      </c>
    </row>
    <row r="2093" spans="1:1">
      <c r="A2093" t="s">
        <v>35337</v>
      </c>
    </row>
    <row r="2094" spans="1:1">
      <c r="A2094" t="s">
        <v>35338</v>
      </c>
    </row>
    <row r="2095" spans="1:1">
      <c r="A2095" t="s">
        <v>35339</v>
      </c>
    </row>
    <row r="2096" spans="1:1">
      <c r="A2096" t="s">
        <v>35340</v>
      </c>
    </row>
    <row r="2097" spans="1:1">
      <c r="A2097" t="s">
        <v>35341</v>
      </c>
    </row>
    <row r="2098" spans="1:1">
      <c r="A2098" t="s">
        <v>35342</v>
      </c>
    </row>
    <row r="2099" spans="1:1">
      <c r="A2099" t="s">
        <v>35343</v>
      </c>
    </row>
    <row r="2100" spans="1:1">
      <c r="A2100" t="s">
        <v>35344</v>
      </c>
    </row>
    <row r="2101" spans="1:1">
      <c r="A2101" t="s">
        <v>35345</v>
      </c>
    </row>
    <row r="2102" spans="1:1">
      <c r="A2102" t="s">
        <v>35346</v>
      </c>
    </row>
    <row r="2103" spans="1:1">
      <c r="A2103" t="s">
        <v>35347</v>
      </c>
    </row>
    <row r="2104" spans="1:1">
      <c r="A2104" t="s">
        <v>35348</v>
      </c>
    </row>
    <row r="2105" spans="1:1">
      <c r="A2105" t="s">
        <v>35349</v>
      </c>
    </row>
    <row r="2106" spans="1:1">
      <c r="A2106" t="s">
        <v>35350</v>
      </c>
    </row>
    <row r="2107" spans="1:1">
      <c r="A2107" t="s">
        <v>35351</v>
      </c>
    </row>
    <row r="2108" spans="1:1">
      <c r="A2108" t="s">
        <v>35352</v>
      </c>
    </row>
    <row r="2109" spans="1:1">
      <c r="A2109" t="s">
        <v>35353</v>
      </c>
    </row>
    <row r="2110" spans="1:1">
      <c r="A2110" t="s">
        <v>35354</v>
      </c>
    </row>
    <row r="2111" spans="1:1">
      <c r="A2111" t="s">
        <v>35355</v>
      </c>
    </row>
    <row r="2112" spans="1:1">
      <c r="A2112" t="s">
        <v>35356</v>
      </c>
    </row>
    <row r="2113" spans="1:1">
      <c r="A2113" t="s">
        <v>35357</v>
      </c>
    </row>
    <row r="2114" spans="1:1">
      <c r="A2114" t="s">
        <v>35358</v>
      </c>
    </row>
    <row r="2115" spans="1:1">
      <c r="A2115" t="s">
        <v>35359</v>
      </c>
    </row>
    <row r="2116" spans="1:1">
      <c r="A2116" t="s">
        <v>35360</v>
      </c>
    </row>
    <row r="2117" spans="1:1">
      <c r="A2117" t="s">
        <v>35361</v>
      </c>
    </row>
    <row r="2118" spans="1:1">
      <c r="A2118" t="s">
        <v>35362</v>
      </c>
    </row>
    <row r="2119" spans="1:1">
      <c r="A2119" t="s">
        <v>35363</v>
      </c>
    </row>
    <row r="2120" spans="1:1">
      <c r="A2120" t="s">
        <v>35364</v>
      </c>
    </row>
    <row r="2121" spans="1:1">
      <c r="A2121" t="s">
        <v>35365</v>
      </c>
    </row>
    <row r="2122" spans="1:1">
      <c r="A2122" t="s">
        <v>35366</v>
      </c>
    </row>
    <row r="2123" spans="1:1">
      <c r="A2123" t="s">
        <v>35367</v>
      </c>
    </row>
    <row r="2124" spans="1:1">
      <c r="A2124" t="s">
        <v>35368</v>
      </c>
    </row>
    <row r="2125" spans="1:1">
      <c r="A2125" t="s">
        <v>35369</v>
      </c>
    </row>
    <row r="2126" spans="1:1">
      <c r="A2126" t="s">
        <v>35370</v>
      </c>
    </row>
    <row r="2127" spans="1:1">
      <c r="A2127" t="s">
        <v>35371</v>
      </c>
    </row>
    <row r="2128" spans="1:1">
      <c r="A2128" t="s">
        <v>35372</v>
      </c>
    </row>
    <row r="2129" spans="1:1">
      <c r="A2129" t="s">
        <v>35373</v>
      </c>
    </row>
    <row r="2130" spans="1:1">
      <c r="A2130" t="s">
        <v>35374</v>
      </c>
    </row>
    <row r="2131" spans="1:1">
      <c r="A2131" t="s">
        <v>35375</v>
      </c>
    </row>
    <row r="2132" spans="1:1">
      <c r="A2132" t="s">
        <v>35376</v>
      </c>
    </row>
    <row r="2133" spans="1:1">
      <c r="A2133" t="s">
        <v>35377</v>
      </c>
    </row>
    <row r="2134" spans="1:1">
      <c r="A2134" t="s">
        <v>35378</v>
      </c>
    </row>
    <row r="2135" spans="1:1">
      <c r="A2135" t="s">
        <v>35379</v>
      </c>
    </row>
    <row r="2136" spans="1:1">
      <c r="A2136" t="s">
        <v>35380</v>
      </c>
    </row>
    <row r="2137" spans="1:1">
      <c r="A2137" t="s">
        <v>35381</v>
      </c>
    </row>
    <row r="2138" spans="1:1">
      <c r="A2138" t="s">
        <v>35382</v>
      </c>
    </row>
    <row r="2139" spans="1:1">
      <c r="A2139" t="s">
        <v>35383</v>
      </c>
    </row>
    <row r="2140" spans="1:1">
      <c r="A2140" t="s">
        <v>35384</v>
      </c>
    </row>
    <row r="2141" spans="1:1">
      <c r="A2141" t="s">
        <v>35385</v>
      </c>
    </row>
    <row r="2142" spans="1:1">
      <c r="A2142" t="s">
        <v>35386</v>
      </c>
    </row>
    <row r="2143" spans="1:1">
      <c r="A2143" t="s">
        <v>35387</v>
      </c>
    </row>
    <row r="2144" spans="1:1">
      <c r="A2144" t="s">
        <v>35388</v>
      </c>
    </row>
    <row r="2145" spans="1:1">
      <c r="A2145" t="s">
        <v>35389</v>
      </c>
    </row>
    <row r="2146" spans="1:1">
      <c r="A2146" t="s">
        <v>35390</v>
      </c>
    </row>
    <row r="2147" spans="1:1">
      <c r="A2147" t="s">
        <v>35391</v>
      </c>
    </row>
    <row r="2148" spans="1:1">
      <c r="A2148" t="s">
        <v>35392</v>
      </c>
    </row>
    <row r="2149" spans="1:1">
      <c r="A2149" t="s">
        <v>35393</v>
      </c>
    </row>
    <row r="2150" spans="1:1">
      <c r="A2150" t="s">
        <v>35394</v>
      </c>
    </row>
    <row r="2151" spans="1:1">
      <c r="A2151" t="s">
        <v>35395</v>
      </c>
    </row>
    <row r="2152" spans="1:1">
      <c r="A2152" t="s">
        <v>35396</v>
      </c>
    </row>
    <row r="2153" spans="1:1">
      <c r="A2153" t="s">
        <v>35397</v>
      </c>
    </row>
    <row r="2154" spans="1:1">
      <c r="A2154" t="s">
        <v>35398</v>
      </c>
    </row>
    <row r="2155" spans="1:1">
      <c r="A2155" t="s">
        <v>35399</v>
      </c>
    </row>
    <row r="2156" spans="1:1">
      <c r="A2156" t="s">
        <v>35400</v>
      </c>
    </row>
    <row r="2157" spans="1:1">
      <c r="A2157" t="s">
        <v>35401</v>
      </c>
    </row>
    <row r="2158" spans="1:1">
      <c r="A2158" t="s">
        <v>35402</v>
      </c>
    </row>
    <row r="2159" spans="1:1">
      <c r="A2159" t="s">
        <v>35403</v>
      </c>
    </row>
    <row r="2160" spans="1:1">
      <c r="A2160" t="s">
        <v>35404</v>
      </c>
    </row>
    <row r="2161" spans="1:1">
      <c r="A2161" t="s">
        <v>35405</v>
      </c>
    </row>
    <row r="2162" spans="1:1">
      <c r="A2162" t="s">
        <v>35406</v>
      </c>
    </row>
    <row r="2163" spans="1:1">
      <c r="A2163" t="s">
        <v>35407</v>
      </c>
    </row>
    <row r="2164" spans="1:1">
      <c r="A2164" t="s">
        <v>35408</v>
      </c>
    </row>
    <row r="2165" spans="1:1">
      <c r="A2165" t="s">
        <v>35409</v>
      </c>
    </row>
    <row r="2166" spans="1:1">
      <c r="A2166" t="s">
        <v>35410</v>
      </c>
    </row>
    <row r="2167" spans="1:1">
      <c r="A2167" t="s">
        <v>35411</v>
      </c>
    </row>
    <row r="2168" spans="1:1">
      <c r="A2168" t="s">
        <v>35412</v>
      </c>
    </row>
    <row r="2169" spans="1:1">
      <c r="A2169" t="s">
        <v>35413</v>
      </c>
    </row>
    <row r="2170" spans="1:1">
      <c r="A2170" t="s">
        <v>35414</v>
      </c>
    </row>
    <row r="2171" spans="1:1">
      <c r="A2171" t="s">
        <v>35415</v>
      </c>
    </row>
    <row r="2172" spans="1:1">
      <c r="A2172" t="s">
        <v>35416</v>
      </c>
    </row>
    <row r="2173" spans="1:1">
      <c r="A2173" t="s">
        <v>35417</v>
      </c>
    </row>
    <row r="2174" spans="1:1">
      <c r="A2174" t="s">
        <v>35418</v>
      </c>
    </row>
    <row r="2175" spans="1:1">
      <c r="A2175" t="s">
        <v>35419</v>
      </c>
    </row>
    <row r="2176" spans="1:1">
      <c r="A2176" t="s">
        <v>35420</v>
      </c>
    </row>
    <row r="2177" spans="1:1">
      <c r="A2177" t="s">
        <v>35421</v>
      </c>
    </row>
    <row r="2178" spans="1:1">
      <c r="A2178" t="s">
        <v>35422</v>
      </c>
    </row>
    <row r="2179" spans="1:1">
      <c r="A2179" t="s">
        <v>35423</v>
      </c>
    </row>
    <row r="2180" spans="1:1">
      <c r="A2180" t="s">
        <v>35424</v>
      </c>
    </row>
    <row r="2181" spans="1:1">
      <c r="A2181" t="s">
        <v>35425</v>
      </c>
    </row>
    <row r="2182" spans="1:1">
      <c r="A2182" t="s">
        <v>35426</v>
      </c>
    </row>
    <row r="2183" spans="1:1">
      <c r="A2183" t="s">
        <v>35427</v>
      </c>
    </row>
    <row r="2184" spans="1:1">
      <c r="A2184" t="s">
        <v>35428</v>
      </c>
    </row>
    <row r="2185" spans="1:1">
      <c r="A2185" t="s">
        <v>35429</v>
      </c>
    </row>
    <row r="2186" spans="1:1">
      <c r="A2186" t="s">
        <v>35430</v>
      </c>
    </row>
    <row r="2187" spans="1:1">
      <c r="A2187" t="s">
        <v>35431</v>
      </c>
    </row>
    <row r="2188" spans="1:1">
      <c r="A2188" t="s">
        <v>35432</v>
      </c>
    </row>
    <row r="2189" spans="1:1">
      <c r="A2189" t="s">
        <v>35433</v>
      </c>
    </row>
    <row r="2190" spans="1:1">
      <c r="A2190" t="s">
        <v>35434</v>
      </c>
    </row>
    <row r="2191" spans="1:1">
      <c r="A2191" t="s">
        <v>35435</v>
      </c>
    </row>
    <row r="2192" spans="1:1">
      <c r="A2192" t="s">
        <v>35436</v>
      </c>
    </row>
    <row r="2193" spans="1:1">
      <c r="A2193" t="s">
        <v>35437</v>
      </c>
    </row>
    <row r="2194" spans="1:1">
      <c r="A2194" t="s">
        <v>35438</v>
      </c>
    </row>
    <row r="2195" spans="1:1">
      <c r="A2195" t="s">
        <v>35439</v>
      </c>
    </row>
    <row r="2196" spans="1:1">
      <c r="A2196" t="s">
        <v>35440</v>
      </c>
    </row>
    <row r="2197" spans="1:1">
      <c r="A2197" t="s">
        <v>35441</v>
      </c>
    </row>
    <row r="2198" spans="1:1">
      <c r="A2198" t="s">
        <v>35442</v>
      </c>
    </row>
    <row r="2199" spans="1:1">
      <c r="A2199" t="s">
        <v>35443</v>
      </c>
    </row>
    <row r="2200" spans="1:1">
      <c r="A2200" t="s">
        <v>35444</v>
      </c>
    </row>
    <row r="2201" spans="1:1">
      <c r="A2201" t="s">
        <v>35445</v>
      </c>
    </row>
    <row r="2202" spans="1:1">
      <c r="A2202" t="s">
        <v>35446</v>
      </c>
    </row>
    <row r="2203" spans="1:1">
      <c r="A2203" t="s">
        <v>35447</v>
      </c>
    </row>
    <row r="2204" spans="1:1">
      <c r="A2204" t="s">
        <v>35448</v>
      </c>
    </row>
    <row r="2205" spans="1:1">
      <c r="A2205" t="s">
        <v>35449</v>
      </c>
    </row>
    <row r="2206" spans="1:1">
      <c r="A2206" t="s">
        <v>35450</v>
      </c>
    </row>
    <row r="2207" spans="1:1">
      <c r="A2207" t="s">
        <v>35451</v>
      </c>
    </row>
    <row r="2208" spans="1:1">
      <c r="A2208" t="s">
        <v>35452</v>
      </c>
    </row>
    <row r="2209" spans="1:1">
      <c r="A2209" t="s">
        <v>35453</v>
      </c>
    </row>
    <row r="2210" spans="1:1">
      <c r="A2210" t="s">
        <v>35454</v>
      </c>
    </row>
    <row r="2211" spans="1:1">
      <c r="A2211" t="s">
        <v>35455</v>
      </c>
    </row>
    <row r="2212" spans="1:1">
      <c r="A2212" t="s">
        <v>35456</v>
      </c>
    </row>
    <row r="2213" spans="1:1">
      <c r="A2213" t="s">
        <v>35457</v>
      </c>
    </row>
    <row r="2214" spans="1:1">
      <c r="A2214" t="s">
        <v>35458</v>
      </c>
    </row>
    <row r="2215" spans="1:1">
      <c r="A2215" t="s">
        <v>35459</v>
      </c>
    </row>
    <row r="2216" spans="1:1">
      <c r="A2216" t="s">
        <v>35460</v>
      </c>
    </row>
    <row r="2217" spans="1:1">
      <c r="A2217" t="s">
        <v>35461</v>
      </c>
    </row>
    <row r="2218" spans="1:1">
      <c r="A2218" t="s">
        <v>35462</v>
      </c>
    </row>
    <row r="2219" spans="1:1">
      <c r="A2219" t="s">
        <v>35463</v>
      </c>
    </row>
    <row r="2220" spans="1:1">
      <c r="A2220" t="s">
        <v>35464</v>
      </c>
    </row>
    <row r="2221" spans="1:1">
      <c r="A2221" t="s">
        <v>35465</v>
      </c>
    </row>
    <row r="2222" spans="1:1">
      <c r="A2222" t="s">
        <v>35466</v>
      </c>
    </row>
    <row r="2223" spans="1:1">
      <c r="A2223" t="s">
        <v>35467</v>
      </c>
    </row>
    <row r="2224" spans="1:1">
      <c r="A2224" t="s">
        <v>35468</v>
      </c>
    </row>
    <row r="2225" spans="1:1">
      <c r="A2225" t="s">
        <v>35469</v>
      </c>
    </row>
    <row r="2226" spans="1:1">
      <c r="A2226" t="s">
        <v>35470</v>
      </c>
    </row>
    <row r="2227" spans="1:1">
      <c r="A2227" t="s">
        <v>35471</v>
      </c>
    </row>
    <row r="2228" spans="1:1">
      <c r="A2228" t="s">
        <v>35472</v>
      </c>
    </row>
    <row r="2229" spans="1:1">
      <c r="A2229" t="s">
        <v>35473</v>
      </c>
    </row>
    <row r="2230" spans="1:1">
      <c r="A2230" t="s">
        <v>35474</v>
      </c>
    </row>
    <row r="2231" spans="1:1">
      <c r="A2231" t="s">
        <v>35475</v>
      </c>
    </row>
    <row r="2232" spans="1:1">
      <c r="A2232" t="s">
        <v>35476</v>
      </c>
    </row>
    <row r="2233" spans="1:1">
      <c r="A2233" t="s">
        <v>35477</v>
      </c>
    </row>
    <row r="2234" spans="1:1">
      <c r="A2234" t="s">
        <v>35478</v>
      </c>
    </row>
    <row r="2235" spans="1:1">
      <c r="A2235" t="s">
        <v>35479</v>
      </c>
    </row>
    <row r="2236" spans="1:1">
      <c r="A2236" t="s">
        <v>35480</v>
      </c>
    </row>
    <row r="2237" spans="1:1">
      <c r="A2237" t="s">
        <v>35481</v>
      </c>
    </row>
    <row r="2238" spans="1:1">
      <c r="A2238" t="s">
        <v>35482</v>
      </c>
    </row>
    <row r="2239" spans="1:1">
      <c r="A2239" t="s">
        <v>35483</v>
      </c>
    </row>
    <row r="2240" spans="1:1">
      <c r="A2240" t="s">
        <v>35484</v>
      </c>
    </row>
    <row r="2241" spans="1:1">
      <c r="A2241" t="s">
        <v>35485</v>
      </c>
    </row>
    <row r="2242" spans="1:1">
      <c r="A2242" t="s">
        <v>35486</v>
      </c>
    </row>
    <row r="2243" spans="1:1">
      <c r="A2243" t="s">
        <v>35487</v>
      </c>
    </row>
    <row r="2244" spans="1:1">
      <c r="A2244" t="s">
        <v>35488</v>
      </c>
    </row>
    <row r="2245" spans="1:1">
      <c r="A2245" t="s">
        <v>35489</v>
      </c>
    </row>
    <row r="2246" spans="1:1">
      <c r="A2246" t="s">
        <v>35490</v>
      </c>
    </row>
    <row r="2247" spans="1:1">
      <c r="A2247" t="s">
        <v>35491</v>
      </c>
    </row>
    <row r="2248" spans="1:1">
      <c r="A2248" t="s">
        <v>35492</v>
      </c>
    </row>
    <row r="2249" spans="1:1">
      <c r="A2249" t="s">
        <v>35493</v>
      </c>
    </row>
    <row r="2250" spans="1:1">
      <c r="A2250" t="s">
        <v>35494</v>
      </c>
    </row>
    <row r="2251" spans="1:1">
      <c r="A2251" t="s">
        <v>35495</v>
      </c>
    </row>
    <row r="2252" spans="1:1">
      <c r="A2252" t="s">
        <v>35496</v>
      </c>
    </row>
    <row r="2253" spans="1:1">
      <c r="A2253" t="s">
        <v>35497</v>
      </c>
    </row>
    <row r="2254" spans="1:1">
      <c r="A2254" t="s">
        <v>35498</v>
      </c>
    </row>
    <row r="2255" spans="1:1">
      <c r="A2255" t="s">
        <v>35499</v>
      </c>
    </row>
    <row r="2256" spans="1:1">
      <c r="A2256" t="s">
        <v>35500</v>
      </c>
    </row>
    <row r="2257" spans="1:1">
      <c r="A2257" t="s">
        <v>35501</v>
      </c>
    </row>
    <row r="2258" spans="1:1">
      <c r="A2258" t="s">
        <v>35502</v>
      </c>
    </row>
    <row r="2259" spans="1:1">
      <c r="A2259" t="s">
        <v>35503</v>
      </c>
    </row>
    <row r="2260" spans="1:1">
      <c r="A2260" t="s">
        <v>35504</v>
      </c>
    </row>
    <row r="2261" spans="1:1">
      <c r="A2261" t="s">
        <v>35505</v>
      </c>
    </row>
    <row r="2262" spans="1:1">
      <c r="A2262" t="s">
        <v>35506</v>
      </c>
    </row>
    <row r="2263" spans="1:1">
      <c r="A2263" t="s">
        <v>35507</v>
      </c>
    </row>
    <row r="2264" spans="1:1">
      <c r="A2264" t="s">
        <v>35508</v>
      </c>
    </row>
    <row r="2265" spans="1:1">
      <c r="A2265" t="s">
        <v>35509</v>
      </c>
    </row>
    <row r="2266" spans="1:1">
      <c r="A2266" t="s">
        <v>35510</v>
      </c>
    </row>
    <row r="2267" spans="1:1">
      <c r="A2267" t="s">
        <v>35511</v>
      </c>
    </row>
    <row r="2268" spans="1:1">
      <c r="A2268" t="s">
        <v>35512</v>
      </c>
    </row>
    <row r="2269" spans="1:1">
      <c r="A2269" t="s">
        <v>35513</v>
      </c>
    </row>
    <row r="2270" spans="1:1">
      <c r="A2270" t="s">
        <v>35514</v>
      </c>
    </row>
    <row r="2271" spans="1:1">
      <c r="A2271" t="s">
        <v>35515</v>
      </c>
    </row>
    <row r="2272" spans="1:1">
      <c r="A2272" t="s">
        <v>35516</v>
      </c>
    </row>
    <row r="2273" spans="1:1">
      <c r="A2273" t="s">
        <v>35517</v>
      </c>
    </row>
    <row r="2274" spans="1:1">
      <c r="A2274" t="s">
        <v>35518</v>
      </c>
    </row>
    <row r="2275" spans="1:1">
      <c r="A2275" t="s">
        <v>35519</v>
      </c>
    </row>
    <row r="2276" spans="1:1">
      <c r="A2276" t="s">
        <v>35520</v>
      </c>
    </row>
    <row r="2277" spans="1:1">
      <c r="A2277" t="s">
        <v>35521</v>
      </c>
    </row>
    <row r="2278" spans="1:1">
      <c r="A2278" t="s">
        <v>35522</v>
      </c>
    </row>
    <row r="2279" spans="1:1">
      <c r="A2279" t="s">
        <v>35523</v>
      </c>
    </row>
    <row r="2280" spans="1:1">
      <c r="A2280" t="s">
        <v>35524</v>
      </c>
    </row>
    <row r="2281" spans="1:1">
      <c r="A2281" t="s">
        <v>35525</v>
      </c>
    </row>
    <row r="2282" spans="1:1">
      <c r="A2282" t="s">
        <v>35526</v>
      </c>
    </row>
    <row r="2283" spans="1:1">
      <c r="A2283" t="s">
        <v>35527</v>
      </c>
    </row>
    <row r="2284" spans="1:1">
      <c r="A2284" t="s">
        <v>35528</v>
      </c>
    </row>
    <row r="2285" spans="1:1">
      <c r="A2285" t="s">
        <v>35529</v>
      </c>
    </row>
    <row r="2286" spans="1:1">
      <c r="A2286" t="s">
        <v>35530</v>
      </c>
    </row>
    <row r="2287" spans="1:1">
      <c r="A2287" t="s">
        <v>35531</v>
      </c>
    </row>
    <row r="2288" spans="1:1">
      <c r="A2288" t="s">
        <v>35532</v>
      </c>
    </row>
    <row r="2289" spans="1:1">
      <c r="A2289" t="s">
        <v>35533</v>
      </c>
    </row>
    <row r="2290" spans="1:1">
      <c r="A2290" t="s">
        <v>35534</v>
      </c>
    </row>
    <row r="2291" spans="1:1">
      <c r="A2291" t="s">
        <v>35535</v>
      </c>
    </row>
    <row r="2292" spans="1:1">
      <c r="A2292" t="s">
        <v>35536</v>
      </c>
    </row>
    <row r="2293" spans="1:1">
      <c r="A2293" t="s">
        <v>35537</v>
      </c>
    </row>
    <row r="2294" spans="1:1">
      <c r="A2294" t="s">
        <v>35538</v>
      </c>
    </row>
    <row r="2295" spans="1:1">
      <c r="A2295" t="s">
        <v>35539</v>
      </c>
    </row>
    <row r="2296" spans="1:1">
      <c r="A2296" t="s">
        <v>35540</v>
      </c>
    </row>
    <row r="2297" spans="1:1">
      <c r="A2297" t="s">
        <v>35541</v>
      </c>
    </row>
    <row r="2298" spans="1:1">
      <c r="A2298" t="s">
        <v>35542</v>
      </c>
    </row>
    <row r="2299" spans="1:1">
      <c r="A2299" t="s">
        <v>35543</v>
      </c>
    </row>
    <row r="2300" spans="1:1">
      <c r="A2300" t="s">
        <v>35544</v>
      </c>
    </row>
    <row r="2301" spans="1:1">
      <c r="A2301" t="s">
        <v>35545</v>
      </c>
    </row>
    <row r="2302" spans="1:1">
      <c r="A2302" t="s">
        <v>35546</v>
      </c>
    </row>
    <row r="2303" spans="1:1">
      <c r="A2303" t="s">
        <v>35547</v>
      </c>
    </row>
    <row r="2304" spans="1:1">
      <c r="A2304" t="s">
        <v>35548</v>
      </c>
    </row>
    <row r="2305" spans="1:1">
      <c r="A2305" t="s">
        <v>35549</v>
      </c>
    </row>
    <row r="2306" spans="1:1">
      <c r="A2306" t="s">
        <v>35550</v>
      </c>
    </row>
    <row r="2307" spans="1:1">
      <c r="A2307" t="s">
        <v>35551</v>
      </c>
    </row>
    <row r="2308" spans="1:1">
      <c r="A2308" t="s">
        <v>35552</v>
      </c>
    </row>
    <row r="2309" spans="1:1">
      <c r="A2309" t="s">
        <v>35553</v>
      </c>
    </row>
    <row r="2310" spans="1:1">
      <c r="A2310" t="s">
        <v>35554</v>
      </c>
    </row>
    <row r="2311" spans="1:1">
      <c r="A2311" t="s">
        <v>35555</v>
      </c>
    </row>
    <row r="2312" spans="1:1">
      <c r="A2312" t="s">
        <v>35556</v>
      </c>
    </row>
    <row r="2313" spans="1:1">
      <c r="A2313" t="s">
        <v>35557</v>
      </c>
    </row>
    <row r="2314" spans="1:1">
      <c r="A2314" t="s">
        <v>35558</v>
      </c>
    </row>
    <row r="2315" spans="1:1">
      <c r="A2315" t="s">
        <v>35559</v>
      </c>
    </row>
    <row r="2316" spans="1:1">
      <c r="A2316" t="s">
        <v>35560</v>
      </c>
    </row>
    <row r="2317" spans="1:1">
      <c r="A2317" t="s">
        <v>35561</v>
      </c>
    </row>
    <row r="2318" spans="1:1">
      <c r="A2318" t="s">
        <v>35562</v>
      </c>
    </row>
    <row r="2319" spans="1:1">
      <c r="A2319" t="s">
        <v>35563</v>
      </c>
    </row>
    <row r="2320" spans="1:1">
      <c r="A2320" t="s">
        <v>35564</v>
      </c>
    </row>
    <row r="2321" spans="1:1">
      <c r="A2321" t="s">
        <v>35565</v>
      </c>
    </row>
    <row r="2322" spans="1:1">
      <c r="A2322" t="s">
        <v>35566</v>
      </c>
    </row>
    <row r="2323" spans="1:1">
      <c r="A2323" t="s">
        <v>35567</v>
      </c>
    </row>
    <row r="2324" spans="1:1">
      <c r="A2324" t="s">
        <v>35568</v>
      </c>
    </row>
    <row r="2325" spans="1:1">
      <c r="A2325" t="s">
        <v>35569</v>
      </c>
    </row>
    <row r="2326" spans="1:1">
      <c r="A2326" t="s">
        <v>35570</v>
      </c>
    </row>
    <row r="2327" spans="1:1">
      <c r="A2327" t="s">
        <v>35571</v>
      </c>
    </row>
    <row r="2328" spans="1:1">
      <c r="A2328" t="s">
        <v>35572</v>
      </c>
    </row>
    <row r="2329" spans="1:1">
      <c r="A2329" t="s">
        <v>35573</v>
      </c>
    </row>
    <row r="2330" spans="1:1">
      <c r="A2330" t="s">
        <v>35574</v>
      </c>
    </row>
    <row r="2331" spans="1:1">
      <c r="A2331" t="s">
        <v>35575</v>
      </c>
    </row>
    <row r="2332" spans="1:1">
      <c r="A2332" t="s">
        <v>35576</v>
      </c>
    </row>
    <row r="2333" spans="1:1">
      <c r="A2333" t="s">
        <v>35577</v>
      </c>
    </row>
    <row r="2334" spans="1:1">
      <c r="A2334" t="s">
        <v>35578</v>
      </c>
    </row>
    <row r="2335" spans="1:1">
      <c r="A2335" t="s">
        <v>35579</v>
      </c>
    </row>
    <row r="2336" spans="1:1">
      <c r="A2336" t="s">
        <v>35580</v>
      </c>
    </row>
    <row r="2337" spans="1:1">
      <c r="A2337" t="s">
        <v>35581</v>
      </c>
    </row>
    <row r="2338" spans="1:1">
      <c r="A2338" t="s">
        <v>35582</v>
      </c>
    </row>
    <row r="2339" spans="1:1">
      <c r="A2339" t="s">
        <v>35583</v>
      </c>
    </row>
    <row r="2340" spans="1:1">
      <c r="A2340" t="s">
        <v>35584</v>
      </c>
    </row>
    <row r="2341" spans="1:1">
      <c r="A2341" t="s">
        <v>35585</v>
      </c>
    </row>
    <row r="2342" spans="1:1">
      <c r="A2342" t="s">
        <v>35586</v>
      </c>
    </row>
    <row r="2343" spans="1:1">
      <c r="A2343" t="s">
        <v>35587</v>
      </c>
    </row>
    <row r="2344" spans="1:1">
      <c r="A2344" t="s">
        <v>35588</v>
      </c>
    </row>
    <row r="2345" spans="1:1">
      <c r="A2345" t="s">
        <v>35589</v>
      </c>
    </row>
    <row r="2346" spans="1:1">
      <c r="A2346" t="s">
        <v>35590</v>
      </c>
    </row>
    <row r="2347" spans="1:1">
      <c r="A2347" t="s">
        <v>35591</v>
      </c>
    </row>
    <row r="2348" spans="1:1">
      <c r="A2348" t="s">
        <v>35592</v>
      </c>
    </row>
    <row r="2349" spans="1:1">
      <c r="A2349" t="s">
        <v>35593</v>
      </c>
    </row>
    <row r="2350" spans="1:1">
      <c r="A2350" t="s">
        <v>35594</v>
      </c>
    </row>
    <row r="2351" spans="1:1">
      <c r="A2351" t="s">
        <v>35595</v>
      </c>
    </row>
    <row r="2352" spans="1:1">
      <c r="A2352" t="s">
        <v>35596</v>
      </c>
    </row>
    <row r="2353" spans="1:1">
      <c r="A2353" t="s">
        <v>35597</v>
      </c>
    </row>
    <row r="2354" spans="1:1">
      <c r="A2354" t="s">
        <v>35598</v>
      </c>
    </row>
    <row r="2355" spans="1:1">
      <c r="A2355" t="s">
        <v>35599</v>
      </c>
    </row>
    <row r="2356" spans="1:1">
      <c r="A2356" t="s">
        <v>35600</v>
      </c>
    </row>
    <row r="2357" spans="1:1">
      <c r="A2357" t="s">
        <v>35601</v>
      </c>
    </row>
    <row r="2358" spans="1:1">
      <c r="A2358" t="s">
        <v>35602</v>
      </c>
    </row>
    <row r="2359" spans="1:1">
      <c r="A2359" t="s">
        <v>35603</v>
      </c>
    </row>
    <row r="2360" spans="1:1">
      <c r="A2360" t="s">
        <v>35604</v>
      </c>
    </row>
    <row r="2361" spans="1:1">
      <c r="A2361" t="s">
        <v>35605</v>
      </c>
    </row>
    <row r="2362" spans="1:1">
      <c r="A2362" t="s">
        <v>35606</v>
      </c>
    </row>
    <row r="2363" spans="1:1">
      <c r="A2363" t="s">
        <v>35607</v>
      </c>
    </row>
    <row r="2364" spans="1:1">
      <c r="A2364" t="s">
        <v>35608</v>
      </c>
    </row>
    <row r="2365" spans="1:1">
      <c r="A2365" t="s">
        <v>35609</v>
      </c>
    </row>
    <row r="2366" spans="1:1">
      <c r="A2366" t="s">
        <v>35610</v>
      </c>
    </row>
    <row r="2367" spans="1:1">
      <c r="A2367" t="s">
        <v>35611</v>
      </c>
    </row>
    <row r="2368" spans="1:1">
      <c r="A2368" t="s">
        <v>35612</v>
      </c>
    </row>
    <row r="2369" spans="1:1">
      <c r="A2369" t="s">
        <v>35613</v>
      </c>
    </row>
    <row r="2370" spans="1:1">
      <c r="A2370" t="s">
        <v>35614</v>
      </c>
    </row>
    <row r="2371" spans="1:1">
      <c r="A2371" t="s">
        <v>35615</v>
      </c>
    </row>
    <row r="2372" spans="1:1">
      <c r="A2372" t="s">
        <v>35616</v>
      </c>
    </row>
    <row r="2373" spans="1:1">
      <c r="A2373" t="s">
        <v>35617</v>
      </c>
    </row>
    <row r="2374" spans="1:1">
      <c r="A2374" t="s">
        <v>35618</v>
      </c>
    </row>
    <row r="2375" spans="1:1">
      <c r="A2375" t="s">
        <v>35619</v>
      </c>
    </row>
    <row r="2376" spans="1:1">
      <c r="A2376" t="s">
        <v>35620</v>
      </c>
    </row>
    <row r="2377" spans="1:1">
      <c r="A2377" t="s">
        <v>35621</v>
      </c>
    </row>
    <row r="2378" spans="1:1">
      <c r="A2378" t="s">
        <v>35622</v>
      </c>
    </row>
    <row r="2379" spans="1:1">
      <c r="A2379" t="s">
        <v>35623</v>
      </c>
    </row>
    <row r="2380" spans="1:1">
      <c r="A2380" t="s">
        <v>35624</v>
      </c>
    </row>
    <row r="2381" spans="1:1">
      <c r="A2381" t="s">
        <v>35625</v>
      </c>
    </row>
    <row r="2382" spans="1:1">
      <c r="A2382" t="s">
        <v>35626</v>
      </c>
    </row>
    <row r="2383" spans="1:1">
      <c r="A2383" t="s">
        <v>35627</v>
      </c>
    </row>
    <row r="2384" spans="1:1">
      <c r="A2384" t="s">
        <v>35628</v>
      </c>
    </row>
    <row r="2385" spans="1:1">
      <c r="A2385" t="s">
        <v>35629</v>
      </c>
    </row>
    <row r="2386" spans="1:1">
      <c r="A2386" t="s">
        <v>35630</v>
      </c>
    </row>
    <row r="2387" spans="1:1">
      <c r="A2387" t="s">
        <v>35631</v>
      </c>
    </row>
    <row r="2388" spans="1:1">
      <c r="A2388" t="s">
        <v>35632</v>
      </c>
    </row>
    <row r="2389" spans="1:1">
      <c r="A2389" t="s">
        <v>35633</v>
      </c>
    </row>
    <row r="2390" spans="1:1">
      <c r="A2390" t="s">
        <v>35634</v>
      </c>
    </row>
    <row r="2391" spans="1:1">
      <c r="A2391" t="s">
        <v>35635</v>
      </c>
    </row>
    <row r="2392" spans="1:1">
      <c r="A2392" t="s">
        <v>35636</v>
      </c>
    </row>
    <row r="2393" spans="1:1">
      <c r="A2393" t="s">
        <v>35637</v>
      </c>
    </row>
    <row r="2394" spans="1:1">
      <c r="A2394" t="s">
        <v>35638</v>
      </c>
    </row>
    <row r="2395" spans="1:1">
      <c r="A2395" t="s">
        <v>35639</v>
      </c>
    </row>
    <row r="2396" spans="1:1">
      <c r="A2396" t="s">
        <v>35640</v>
      </c>
    </row>
    <row r="2397" spans="1:1">
      <c r="A2397" t="s">
        <v>35641</v>
      </c>
    </row>
    <row r="2398" spans="1:1">
      <c r="A2398" t="s">
        <v>35642</v>
      </c>
    </row>
    <row r="2399" spans="1:1">
      <c r="A2399" t="s">
        <v>35643</v>
      </c>
    </row>
    <row r="2400" spans="1:1">
      <c r="A2400" t="s">
        <v>35644</v>
      </c>
    </row>
    <row r="2401" spans="1:1">
      <c r="A2401" t="s">
        <v>35645</v>
      </c>
    </row>
    <row r="2402" spans="1:1">
      <c r="A2402" t="s">
        <v>35646</v>
      </c>
    </row>
    <row r="2403" spans="1:1">
      <c r="A2403" t="s">
        <v>35647</v>
      </c>
    </row>
    <row r="2404" spans="1:1">
      <c r="A2404" t="s">
        <v>35648</v>
      </c>
    </row>
    <row r="2405" spans="1:1">
      <c r="A2405" t="s">
        <v>35649</v>
      </c>
    </row>
    <row r="2406" spans="1:1">
      <c r="A2406" t="s">
        <v>35650</v>
      </c>
    </row>
    <row r="2407" spans="1:1">
      <c r="A2407" t="s">
        <v>35651</v>
      </c>
    </row>
    <row r="2408" spans="1:1">
      <c r="A2408" t="s">
        <v>35652</v>
      </c>
    </row>
    <row r="2409" spans="1:1">
      <c r="A2409" t="s">
        <v>35653</v>
      </c>
    </row>
    <row r="2410" spans="1:1">
      <c r="A2410" t="s">
        <v>35654</v>
      </c>
    </row>
    <row r="2411" spans="1:1">
      <c r="A2411" t="s">
        <v>35655</v>
      </c>
    </row>
    <row r="2412" spans="1:1">
      <c r="A2412" t="s">
        <v>35656</v>
      </c>
    </row>
    <row r="2413" spans="1:1">
      <c r="A2413" t="s">
        <v>35657</v>
      </c>
    </row>
    <row r="2414" spans="1:1">
      <c r="A2414" t="s">
        <v>35658</v>
      </c>
    </row>
    <row r="2415" spans="1:1">
      <c r="A2415" t="s">
        <v>35659</v>
      </c>
    </row>
    <row r="2416" spans="1:1">
      <c r="A2416" t="s">
        <v>35660</v>
      </c>
    </row>
    <row r="2417" spans="1:1">
      <c r="A2417" t="s">
        <v>35661</v>
      </c>
    </row>
    <row r="2418" spans="1:1">
      <c r="A2418" t="s">
        <v>35662</v>
      </c>
    </row>
    <row r="2419" spans="1:1">
      <c r="A2419" t="s">
        <v>35663</v>
      </c>
    </row>
    <row r="2420" spans="1:1">
      <c r="A2420" t="s">
        <v>35664</v>
      </c>
    </row>
    <row r="2421" spans="1:1">
      <c r="A2421" t="s">
        <v>35665</v>
      </c>
    </row>
    <row r="2422" spans="1:1">
      <c r="A2422" t="s">
        <v>35666</v>
      </c>
    </row>
    <row r="2423" spans="1:1">
      <c r="A2423" t="s">
        <v>35667</v>
      </c>
    </row>
    <row r="2424" spans="1:1">
      <c r="A2424" t="s">
        <v>35668</v>
      </c>
    </row>
    <row r="2425" spans="1:1">
      <c r="A2425" t="s">
        <v>35669</v>
      </c>
    </row>
    <row r="2426" spans="1:1">
      <c r="A2426" t="s">
        <v>35670</v>
      </c>
    </row>
    <row r="2427" spans="1:1">
      <c r="A2427" t="s">
        <v>35671</v>
      </c>
    </row>
    <row r="2428" spans="1:1">
      <c r="A2428" t="s">
        <v>35672</v>
      </c>
    </row>
    <row r="2429" spans="1:1">
      <c r="A2429" t="s">
        <v>35673</v>
      </c>
    </row>
    <row r="2430" spans="1:1">
      <c r="A2430" t="s">
        <v>35674</v>
      </c>
    </row>
    <row r="2431" spans="1:1">
      <c r="A2431" t="s">
        <v>35675</v>
      </c>
    </row>
    <row r="2432" spans="1:1">
      <c r="A2432" t="s">
        <v>35676</v>
      </c>
    </row>
    <row r="2433" spans="1:1">
      <c r="A2433" t="s">
        <v>35677</v>
      </c>
    </row>
    <row r="2434" spans="1:1">
      <c r="A2434" t="s">
        <v>35678</v>
      </c>
    </row>
    <row r="2435" spans="1:1">
      <c r="A2435" t="s">
        <v>35679</v>
      </c>
    </row>
    <row r="2436" spans="1:1">
      <c r="A2436" t="s">
        <v>35680</v>
      </c>
    </row>
    <row r="2437" spans="1:1">
      <c r="A2437" t="s">
        <v>35681</v>
      </c>
    </row>
    <row r="2438" spans="1:1">
      <c r="A2438" t="s">
        <v>35682</v>
      </c>
    </row>
    <row r="2439" spans="1:1">
      <c r="A2439" t="s">
        <v>35683</v>
      </c>
    </row>
    <row r="2440" spans="1:1">
      <c r="A2440" t="s">
        <v>35684</v>
      </c>
    </row>
    <row r="2441" spans="1:1">
      <c r="A2441" t="s">
        <v>35685</v>
      </c>
    </row>
    <row r="2442" spans="1:1">
      <c r="A2442" t="s">
        <v>35686</v>
      </c>
    </row>
    <row r="2443" spans="1:1">
      <c r="A2443" t="s">
        <v>35687</v>
      </c>
    </row>
    <row r="2444" spans="1:1">
      <c r="A2444" t="s">
        <v>35688</v>
      </c>
    </row>
    <row r="2445" spans="1:1">
      <c r="A2445" t="s">
        <v>35689</v>
      </c>
    </row>
    <row r="2446" spans="1:1">
      <c r="A2446" t="s">
        <v>35690</v>
      </c>
    </row>
    <row r="2447" spans="1:1">
      <c r="A2447" t="s">
        <v>35691</v>
      </c>
    </row>
    <row r="2448" spans="1:1">
      <c r="A2448" t="s">
        <v>35692</v>
      </c>
    </row>
    <row r="2449" spans="1:1">
      <c r="A2449" t="s">
        <v>35693</v>
      </c>
    </row>
    <row r="2450" spans="1:1">
      <c r="A2450" t="s">
        <v>35694</v>
      </c>
    </row>
    <row r="2451" spans="1:1">
      <c r="A2451" t="s">
        <v>35695</v>
      </c>
    </row>
    <row r="2452" spans="1:1">
      <c r="A2452" t="s">
        <v>35696</v>
      </c>
    </row>
    <row r="2453" spans="1:1">
      <c r="A2453" t="s">
        <v>35697</v>
      </c>
    </row>
    <row r="2454" spans="1:1">
      <c r="A2454" t="s">
        <v>35698</v>
      </c>
    </row>
    <row r="2455" spans="1:1">
      <c r="A2455" t="s">
        <v>35699</v>
      </c>
    </row>
    <row r="2456" spans="1:1">
      <c r="A2456" t="s">
        <v>35700</v>
      </c>
    </row>
    <row r="2457" spans="1:1">
      <c r="A2457" t="s">
        <v>35701</v>
      </c>
    </row>
    <row r="2458" spans="1:1">
      <c r="A2458" t="s">
        <v>35702</v>
      </c>
    </row>
    <row r="2459" spans="1:1">
      <c r="A2459" t="s">
        <v>35703</v>
      </c>
    </row>
    <row r="2460" spans="1:1">
      <c r="A2460" t="s">
        <v>35704</v>
      </c>
    </row>
    <row r="2461" spans="1:1">
      <c r="A2461" t="s">
        <v>35705</v>
      </c>
    </row>
    <row r="2462" spans="1:1">
      <c r="A2462" t="s">
        <v>35706</v>
      </c>
    </row>
    <row r="2463" spans="1:1">
      <c r="A2463" t="s">
        <v>35707</v>
      </c>
    </row>
    <row r="2464" spans="1:1">
      <c r="A2464" t="s">
        <v>35708</v>
      </c>
    </row>
    <row r="2465" spans="1:1">
      <c r="A2465" t="s">
        <v>35709</v>
      </c>
    </row>
    <row r="2466" spans="1:1">
      <c r="A2466" t="s">
        <v>35710</v>
      </c>
    </row>
    <row r="2467" spans="1:1">
      <c r="A2467" t="s">
        <v>35711</v>
      </c>
    </row>
    <row r="2468" spans="1:1">
      <c r="A2468" t="s">
        <v>35712</v>
      </c>
    </row>
    <row r="2469" spans="1:1">
      <c r="A2469" t="s">
        <v>35713</v>
      </c>
    </row>
    <row r="2470" spans="1:1">
      <c r="A2470" t="s">
        <v>35714</v>
      </c>
    </row>
    <row r="2471" spans="1:1">
      <c r="A2471" t="s">
        <v>35715</v>
      </c>
    </row>
    <row r="2472" spans="1:1">
      <c r="A2472" t="s">
        <v>35716</v>
      </c>
    </row>
    <row r="2473" spans="1:1">
      <c r="A2473" t="s">
        <v>35717</v>
      </c>
    </row>
    <row r="2474" spans="1:1">
      <c r="A2474" t="s">
        <v>35718</v>
      </c>
    </row>
    <row r="2475" spans="1:1">
      <c r="A2475" t="s">
        <v>35719</v>
      </c>
    </row>
    <row r="2476" spans="1:1">
      <c r="A2476" t="s">
        <v>35720</v>
      </c>
    </row>
    <row r="2477" spans="1:1">
      <c r="A2477" t="s">
        <v>35721</v>
      </c>
    </row>
    <row r="2478" spans="1:1">
      <c r="A2478" t="s">
        <v>35722</v>
      </c>
    </row>
    <row r="2479" spans="1:1">
      <c r="A2479" t="s">
        <v>35723</v>
      </c>
    </row>
    <row r="2480" spans="1:1">
      <c r="A2480" t="s">
        <v>35724</v>
      </c>
    </row>
    <row r="2481" spans="1:1">
      <c r="A2481" t="s">
        <v>35725</v>
      </c>
    </row>
    <row r="2482" spans="1:1">
      <c r="A2482" t="s">
        <v>35726</v>
      </c>
    </row>
    <row r="2483" spans="1:1">
      <c r="A2483" t="s">
        <v>35727</v>
      </c>
    </row>
    <row r="2484" spans="1:1">
      <c r="A2484" t="s">
        <v>35728</v>
      </c>
    </row>
    <row r="2485" spans="1:1">
      <c r="A2485" t="s">
        <v>35729</v>
      </c>
    </row>
    <row r="2486" spans="1:1">
      <c r="A2486" t="s">
        <v>35730</v>
      </c>
    </row>
    <row r="2487" spans="1:1">
      <c r="A2487" t="s">
        <v>35731</v>
      </c>
    </row>
    <row r="2488" spans="1:1">
      <c r="A2488" t="s">
        <v>35732</v>
      </c>
    </row>
    <row r="2489" spans="1:1">
      <c r="A2489" t="s">
        <v>35733</v>
      </c>
    </row>
    <row r="2490" spans="1:1">
      <c r="A2490" t="s">
        <v>35734</v>
      </c>
    </row>
    <row r="2491" spans="1:1">
      <c r="A2491" t="s">
        <v>35735</v>
      </c>
    </row>
    <row r="2492" spans="1:1">
      <c r="A2492" t="s">
        <v>35736</v>
      </c>
    </row>
    <row r="2493" spans="1:1">
      <c r="A2493" t="s">
        <v>35737</v>
      </c>
    </row>
    <row r="2494" spans="1:1">
      <c r="A2494" t="s">
        <v>35738</v>
      </c>
    </row>
    <row r="2495" spans="1:1">
      <c r="A2495" t="s">
        <v>35739</v>
      </c>
    </row>
    <row r="2496" spans="1:1">
      <c r="A2496" t="s">
        <v>35740</v>
      </c>
    </row>
    <row r="2497" spans="1:1">
      <c r="A2497" t="s">
        <v>35741</v>
      </c>
    </row>
    <row r="2498" spans="1:1">
      <c r="A2498" t="s">
        <v>35742</v>
      </c>
    </row>
    <row r="2499" spans="1:1">
      <c r="A2499" t="s">
        <v>35743</v>
      </c>
    </row>
    <row r="2500" spans="1:1">
      <c r="A2500" t="s">
        <v>35744</v>
      </c>
    </row>
    <row r="2501" spans="1:1">
      <c r="A2501" t="s">
        <v>35745</v>
      </c>
    </row>
    <row r="2502" spans="1:1">
      <c r="A2502" t="s">
        <v>35746</v>
      </c>
    </row>
    <row r="2503" spans="1:1">
      <c r="A2503" t="s">
        <v>35747</v>
      </c>
    </row>
    <row r="2504" spans="1:1">
      <c r="A2504" t="s">
        <v>35748</v>
      </c>
    </row>
    <row r="2505" spans="1:1">
      <c r="A2505" t="s">
        <v>35749</v>
      </c>
    </row>
    <row r="2506" spans="1:1">
      <c r="A2506" t="s">
        <v>35750</v>
      </c>
    </row>
    <row r="2507" spans="1:1">
      <c r="A2507" t="s">
        <v>35751</v>
      </c>
    </row>
    <row r="2508" spans="1:1">
      <c r="A2508" t="s">
        <v>35752</v>
      </c>
    </row>
    <row r="2509" spans="1:1">
      <c r="A2509" t="s">
        <v>35753</v>
      </c>
    </row>
    <row r="2510" spans="1:1">
      <c r="A2510" t="s">
        <v>35754</v>
      </c>
    </row>
    <row r="2511" spans="1:1">
      <c r="A2511" t="s">
        <v>35755</v>
      </c>
    </row>
    <row r="2512" spans="1:1">
      <c r="A2512" t="s">
        <v>35756</v>
      </c>
    </row>
    <row r="2513" spans="1:1">
      <c r="A2513" t="s">
        <v>35757</v>
      </c>
    </row>
    <row r="2514" spans="1:1">
      <c r="A2514" t="s">
        <v>35758</v>
      </c>
    </row>
    <row r="2515" spans="1:1">
      <c r="A2515" t="s">
        <v>35759</v>
      </c>
    </row>
    <row r="2516" spans="1:1">
      <c r="A2516" t="s">
        <v>35760</v>
      </c>
    </row>
    <row r="2517" spans="1:1">
      <c r="A2517" t="s">
        <v>35761</v>
      </c>
    </row>
    <row r="2518" spans="1:1">
      <c r="A2518" t="s">
        <v>35762</v>
      </c>
    </row>
    <row r="2519" spans="1:1">
      <c r="A2519" t="s">
        <v>35763</v>
      </c>
    </row>
    <row r="2520" spans="1:1">
      <c r="A2520" t="s">
        <v>35764</v>
      </c>
    </row>
    <row r="2521" spans="1:1">
      <c r="A2521" t="s">
        <v>35765</v>
      </c>
    </row>
    <row r="2522" spans="1:1">
      <c r="A2522" t="s">
        <v>35766</v>
      </c>
    </row>
    <row r="2523" spans="1:1">
      <c r="A2523" t="s">
        <v>35767</v>
      </c>
    </row>
    <row r="2524" spans="1:1">
      <c r="A2524" t="s">
        <v>35768</v>
      </c>
    </row>
    <row r="2525" spans="1:1">
      <c r="A2525" t="s">
        <v>35769</v>
      </c>
    </row>
    <row r="2526" spans="1:1">
      <c r="A2526" t="s">
        <v>35770</v>
      </c>
    </row>
    <row r="2527" spans="1:1">
      <c r="A2527" t="s">
        <v>35771</v>
      </c>
    </row>
    <row r="2528" spans="1:1">
      <c r="A2528" t="s">
        <v>35772</v>
      </c>
    </row>
    <row r="2529" spans="1:1">
      <c r="A2529" t="s">
        <v>35773</v>
      </c>
    </row>
    <row r="2530" spans="1:1">
      <c r="A2530" t="s">
        <v>35774</v>
      </c>
    </row>
    <row r="2531" spans="1:1">
      <c r="A2531" t="s">
        <v>35775</v>
      </c>
    </row>
    <row r="2532" spans="1:1">
      <c r="A2532" t="s">
        <v>35776</v>
      </c>
    </row>
    <row r="2533" spans="1:1">
      <c r="A2533" t="s">
        <v>35777</v>
      </c>
    </row>
    <row r="2534" spans="1:1">
      <c r="A2534" t="s">
        <v>35778</v>
      </c>
    </row>
    <row r="2535" spans="1:1">
      <c r="A2535" t="s">
        <v>35779</v>
      </c>
    </row>
    <row r="2536" spans="1:1">
      <c r="A2536" t="s">
        <v>35780</v>
      </c>
    </row>
    <row r="2537" spans="1:1">
      <c r="A2537" t="s">
        <v>35781</v>
      </c>
    </row>
    <row r="2538" spans="1:1">
      <c r="A2538" t="s">
        <v>35782</v>
      </c>
    </row>
    <row r="2539" spans="1:1">
      <c r="A2539" t="s">
        <v>35783</v>
      </c>
    </row>
    <row r="2540" spans="1:1">
      <c r="A2540" t="s">
        <v>35784</v>
      </c>
    </row>
    <row r="2541" spans="1:1">
      <c r="A2541" t="s">
        <v>35785</v>
      </c>
    </row>
    <row r="2542" spans="1:1">
      <c r="A2542" t="s">
        <v>35786</v>
      </c>
    </row>
    <row r="2543" spans="1:1">
      <c r="A2543" t="s">
        <v>35787</v>
      </c>
    </row>
    <row r="2544" spans="1:1">
      <c r="A2544" t="s">
        <v>35788</v>
      </c>
    </row>
    <row r="2545" spans="1:1">
      <c r="A2545" t="s">
        <v>35789</v>
      </c>
    </row>
    <row r="2546" spans="1:1">
      <c r="A2546" t="s">
        <v>35790</v>
      </c>
    </row>
    <row r="2547" spans="1:1">
      <c r="A2547" t="s">
        <v>35791</v>
      </c>
    </row>
    <row r="2548" spans="1:1">
      <c r="A2548" t="s">
        <v>35792</v>
      </c>
    </row>
    <row r="2549" spans="1:1">
      <c r="A2549" t="s">
        <v>35793</v>
      </c>
    </row>
    <row r="2550" spans="1:1">
      <c r="A2550" t="s">
        <v>35794</v>
      </c>
    </row>
    <row r="2551" spans="1:1">
      <c r="A2551" t="s">
        <v>35795</v>
      </c>
    </row>
    <row r="2552" spans="1:1">
      <c r="A2552" t="s">
        <v>35796</v>
      </c>
    </row>
    <row r="2553" spans="1:1">
      <c r="A2553" t="s">
        <v>35797</v>
      </c>
    </row>
    <row r="2554" spans="1:1">
      <c r="A2554" t="s">
        <v>35798</v>
      </c>
    </row>
    <row r="2555" spans="1:1">
      <c r="A2555" t="s">
        <v>35799</v>
      </c>
    </row>
    <row r="2556" spans="1:1">
      <c r="A2556" t="s">
        <v>35800</v>
      </c>
    </row>
    <row r="2557" spans="1:1">
      <c r="A2557" t="s">
        <v>35801</v>
      </c>
    </row>
    <row r="2558" spans="1:1">
      <c r="A2558" t="s">
        <v>35802</v>
      </c>
    </row>
    <row r="2559" spans="1:1">
      <c r="A2559" t="s">
        <v>35803</v>
      </c>
    </row>
    <row r="2560" spans="1:1">
      <c r="A2560" t="s">
        <v>35804</v>
      </c>
    </row>
    <row r="2561" spans="1:1">
      <c r="A2561" t="s">
        <v>35805</v>
      </c>
    </row>
    <row r="2562" spans="1:1">
      <c r="A2562" t="s">
        <v>35806</v>
      </c>
    </row>
    <row r="2563" spans="1:1">
      <c r="A2563" t="s">
        <v>35807</v>
      </c>
    </row>
    <row r="2564" spans="1:1">
      <c r="A2564" t="s">
        <v>35808</v>
      </c>
    </row>
    <row r="2565" spans="1:1">
      <c r="A2565" t="s">
        <v>35809</v>
      </c>
    </row>
    <row r="2566" spans="1:1">
      <c r="A2566" t="s">
        <v>35810</v>
      </c>
    </row>
    <row r="2567" spans="1:1">
      <c r="A2567" t="s">
        <v>35811</v>
      </c>
    </row>
    <row r="2568" spans="1:1">
      <c r="A2568" t="s">
        <v>35812</v>
      </c>
    </row>
    <row r="2569" spans="1:1">
      <c r="A2569" t="s">
        <v>35813</v>
      </c>
    </row>
    <row r="2570" spans="1:1">
      <c r="A2570" t="s">
        <v>35814</v>
      </c>
    </row>
    <row r="2571" spans="1:1">
      <c r="A2571" t="s">
        <v>35815</v>
      </c>
    </row>
    <row r="2572" spans="1:1">
      <c r="A2572" t="s">
        <v>35816</v>
      </c>
    </row>
    <row r="2573" spans="1:1">
      <c r="A2573" t="s">
        <v>35817</v>
      </c>
    </row>
    <row r="2574" spans="1:1">
      <c r="A2574" t="s">
        <v>35818</v>
      </c>
    </row>
    <row r="2575" spans="1:1">
      <c r="A2575" t="s">
        <v>35819</v>
      </c>
    </row>
    <row r="2576" spans="1:1">
      <c r="A2576" t="s">
        <v>35820</v>
      </c>
    </row>
    <row r="2577" spans="1:1">
      <c r="A2577" t="s">
        <v>35821</v>
      </c>
    </row>
    <row r="2578" spans="1:1">
      <c r="A2578" t="s">
        <v>35822</v>
      </c>
    </row>
    <row r="2579" spans="1:1">
      <c r="A2579" t="s">
        <v>35823</v>
      </c>
    </row>
    <row r="2580" spans="1:1">
      <c r="A2580" t="s">
        <v>35824</v>
      </c>
    </row>
    <row r="2581" spans="1:1">
      <c r="A2581" t="s">
        <v>35825</v>
      </c>
    </row>
    <row r="2582" spans="1:1">
      <c r="A2582" t="s">
        <v>35826</v>
      </c>
    </row>
    <row r="2583" spans="1:1">
      <c r="A2583" t="s">
        <v>35827</v>
      </c>
    </row>
    <row r="2584" spans="1:1">
      <c r="A2584" t="s">
        <v>35828</v>
      </c>
    </row>
    <row r="2585" spans="1:1">
      <c r="A2585" t="s">
        <v>35829</v>
      </c>
    </row>
    <row r="2586" spans="1:1">
      <c r="A2586" t="s">
        <v>35830</v>
      </c>
    </row>
    <row r="2587" spans="1:1">
      <c r="A2587" t="s">
        <v>35831</v>
      </c>
    </row>
    <row r="2588" spans="1:1">
      <c r="A2588" t="s">
        <v>35832</v>
      </c>
    </row>
    <row r="2589" spans="1:1">
      <c r="A2589" t="s">
        <v>35833</v>
      </c>
    </row>
    <row r="2590" spans="1:1">
      <c r="A2590" t="s">
        <v>35834</v>
      </c>
    </row>
    <row r="2591" spans="1:1">
      <c r="A2591" t="s">
        <v>35835</v>
      </c>
    </row>
    <row r="2592" spans="1:1">
      <c r="A2592" t="s">
        <v>35836</v>
      </c>
    </row>
    <row r="2593" spans="1:1">
      <c r="A2593" t="s">
        <v>35837</v>
      </c>
    </row>
    <row r="2594" spans="1:1">
      <c r="A2594" t="s">
        <v>35838</v>
      </c>
    </row>
    <row r="2595" spans="1:1">
      <c r="A2595" t="s">
        <v>35839</v>
      </c>
    </row>
    <row r="2596" spans="1:1">
      <c r="A2596" t="s">
        <v>35840</v>
      </c>
    </row>
    <row r="2597" spans="1:1">
      <c r="A2597" t="s">
        <v>35841</v>
      </c>
    </row>
    <row r="2598" spans="1:1">
      <c r="A2598" t="s">
        <v>35842</v>
      </c>
    </row>
    <row r="2599" spans="1:1">
      <c r="A2599" t="s">
        <v>35843</v>
      </c>
    </row>
    <row r="2600" spans="1:1">
      <c r="A2600" t="s">
        <v>35844</v>
      </c>
    </row>
    <row r="2601" spans="1:1">
      <c r="A2601" t="s">
        <v>35845</v>
      </c>
    </row>
    <row r="2602" spans="1:1">
      <c r="A2602" t="s">
        <v>35846</v>
      </c>
    </row>
    <row r="2603" spans="1:1">
      <c r="A2603" t="s">
        <v>35847</v>
      </c>
    </row>
    <row r="2604" spans="1:1">
      <c r="A2604" t="s">
        <v>35848</v>
      </c>
    </row>
    <row r="2605" spans="1:1">
      <c r="A2605" t="s">
        <v>35849</v>
      </c>
    </row>
    <row r="2606" spans="1:1">
      <c r="A2606" t="s">
        <v>35850</v>
      </c>
    </row>
    <row r="2607" spans="1:1">
      <c r="A2607" t="s">
        <v>35851</v>
      </c>
    </row>
    <row r="2608" spans="1:1">
      <c r="A2608" t="s">
        <v>35852</v>
      </c>
    </row>
    <row r="2609" spans="1:1">
      <c r="A2609" t="s">
        <v>35853</v>
      </c>
    </row>
    <row r="2610" spans="1:1">
      <c r="A2610" t="s">
        <v>35854</v>
      </c>
    </row>
    <row r="2611" spans="1:1">
      <c r="A2611" t="s">
        <v>35855</v>
      </c>
    </row>
    <row r="2612" spans="1:1">
      <c r="A2612" t="s">
        <v>35856</v>
      </c>
    </row>
    <row r="2613" spans="1:1">
      <c r="A2613" t="s">
        <v>35857</v>
      </c>
    </row>
    <row r="2614" spans="1:1">
      <c r="A2614" t="s">
        <v>35858</v>
      </c>
    </row>
    <row r="2615" spans="1:1">
      <c r="A2615" t="s">
        <v>35859</v>
      </c>
    </row>
    <row r="2616" spans="1:1">
      <c r="A2616" t="s">
        <v>35860</v>
      </c>
    </row>
    <row r="2617" spans="1:1">
      <c r="A2617" t="s">
        <v>35861</v>
      </c>
    </row>
    <row r="2618" spans="1:1">
      <c r="A2618" t="s">
        <v>35862</v>
      </c>
    </row>
    <row r="2619" spans="1:1">
      <c r="A2619" t="s">
        <v>35863</v>
      </c>
    </row>
    <row r="2620" spans="1:1">
      <c r="A2620" t="s">
        <v>35864</v>
      </c>
    </row>
    <row r="2621" spans="1:1">
      <c r="A2621" t="s">
        <v>35865</v>
      </c>
    </row>
    <row r="2622" spans="1:1">
      <c r="A2622" t="s">
        <v>35866</v>
      </c>
    </row>
    <row r="2623" spans="1:1">
      <c r="A2623" t="s">
        <v>35867</v>
      </c>
    </row>
    <row r="2624" spans="1:1">
      <c r="A2624" t="s">
        <v>35868</v>
      </c>
    </row>
    <row r="2625" spans="1:1">
      <c r="A2625" t="s">
        <v>35869</v>
      </c>
    </row>
    <row r="2626" spans="1:1">
      <c r="A2626" t="s">
        <v>35870</v>
      </c>
    </row>
    <row r="2627" spans="1:1">
      <c r="A2627" t="s">
        <v>35871</v>
      </c>
    </row>
    <row r="2628" spans="1:1">
      <c r="A2628" t="s">
        <v>35872</v>
      </c>
    </row>
    <row r="2629" spans="1:1">
      <c r="A2629" t="s">
        <v>35873</v>
      </c>
    </row>
    <row r="2630" spans="1:1">
      <c r="A2630" t="s">
        <v>35874</v>
      </c>
    </row>
    <row r="2631" spans="1:1">
      <c r="A2631" t="s">
        <v>35875</v>
      </c>
    </row>
    <row r="2632" spans="1:1">
      <c r="A2632" t="s">
        <v>35876</v>
      </c>
    </row>
    <row r="2633" spans="1:1">
      <c r="A2633" t="s">
        <v>35877</v>
      </c>
    </row>
    <row r="2634" spans="1:1">
      <c r="A2634" t="s">
        <v>35878</v>
      </c>
    </row>
    <row r="2635" spans="1:1">
      <c r="A2635" t="s">
        <v>35879</v>
      </c>
    </row>
    <row r="2636" spans="1:1">
      <c r="A2636" t="s">
        <v>35880</v>
      </c>
    </row>
    <row r="2637" spans="1:1">
      <c r="A2637" t="s">
        <v>35881</v>
      </c>
    </row>
    <row r="2638" spans="1:1">
      <c r="A2638" t="s">
        <v>35882</v>
      </c>
    </row>
    <row r="2639" spans="1:1">
      <c r="A2639" t="s">
        <v>35883</v>
      </c>
    </row>
    <row r="2640" spans="1:1">
      <c r="A2640" t="s">
        <v>35884</v>
      </c>
    </row>
    <row r="2641" spans="1:1">
      <c r="A2641" t="s">
        <v>35885</v>
      </c>
    </row>
    <row r="2642" spans="1:1">
      <c r="A2642" t="s">
        <v>35886</v>
      </c>
    </row>
    <row r="2643" spans="1:1">
      <c r="A2643" t="s">
        <v>35887</v>
      </c>
    </row>
    <row r="2644" spans="1:1">
      <c r="A2644" t="s">
        <v>35888</v>
      </c>
    </row>
    <row r="2645" spans="1:1">
      <c r="A2645" t="s">
        <v>35889</v>
      </c>
    </row>
    <row r="2646" spans="1:1">
      <c r="A2646" t="s">
        <v>35890</v>
      </c>
    </row>
    <row r="2647" spans="1:1">
      <c r="A2647" t="s">
        <v>35891</v>
      </c>
    </row>
    <row r="2648" spans="1:1">
      <c r="A2648" t="s">
        <v>35892</v>
      </c>
    </row>
    <row r="2649" spans="1:1">
      <c r="A2649" t="s">
        <v>35893</v>
      </c>
    </row>
    <row r="2650" spans="1:1">
      <c r="A2650" t="s">
        <v>35894</v>
      </c>
    </row>
    <row r="2651" spans="1:1">
      <c r="A2651" t="s">
        <v>35895</v>
      </c>
    </row>
    <row r="2652" spans="1:1">
      <c r="A2652" t="s">
        <v>35896</v>
      </c>
    </row>
    <row r="2653" spans="1:1">
      <c r="A2653" t="s">
        <v>35897</v>
      </c>
    </row>
    <row r="2654" spans="1:1">
      <c r="A2654" t="s">
        <v>35898</v>
      </c>
    </row>
    <row r="2655" spans="1:1">
      <c r="A2655" t="s">
        <v>35899</v>
      </c>
    </row>
    <row r="2656" spans="1:1">
      <c r="A2656" t="s">
        <v>35900</v>
      </c>
    </row>
    <row r="2657" spans="1:1">
      <c r="A2657" t="s">
        <v>35901</v>
      </c>
    </row>
    <row r="2658" spans="1:1">
      <c r="A2658" t="s">
        <v>35902</v>
      </c>
    </row>
    <row r="2659" spans="1:1">
      <c r="A2659" t="s">
        <v>35903</v>
      </c>
    </row>
    <row r="2660" spans="1:1">
      <c r="A2660" t="s">
        <v>35904</v>
      </c>
    </row>
    <row r="2661" spans="1:1">
      <c r="A2661" t="s">
        <v>35905</v>
      </c>
    </row>
    <row r="2662" spans="1:1">
      <c r="A2662" t="s">
        <v>35906</v>
      </c>
    </row>
    <row r="2663" spans="1:1">
      <c r="A2663" t="s">
        <v>35907</v>
      </c>
    </row>
    <row r="2664" spans="1:1">
      <c r="A2664" t="s">
        <v>35908</v>
      </c>
    </row>
    <row r="2665" spans="1:1">
      <c r="A2665" t="s">
        <v>35909</v>
      </c>
    </row>
    <row r="2666" spans="1:1">
      <c r="A2666" t="s">
        <v>35910</v>
      </c>
    </row>
    <row r="2667" spans="1:1">
      <c r="A2667" t="s">
        <v>35911</v>
      </c>
    </row>
    <row r="2668" spans="1:1">
      <c r="A2668" t="s">
        <v>35912</v>
      </c>
    </row>
    <row r="2669" spans="1:1">
      <c r="A2669" t="s">
        <v>35913</v>
      </c>
    </row>
    <row r="2670" spans="1:1">
      <c r="A2670" t="s">
        <v>35914</v>
      </c>
    </row>
    <row r="2671" spans="1:1">
      <c r="A2671" t="s">
        <v>35915</v>
      </c>
    </row>
    <row r="2672" spans="1:1">
      <c r="A2672" t="s">
        <v>35916</v>
      </c>
    </row>
    <row r="2673" spans="1:1">
      <c r="A2673" t="s">
        <v>35917</v>
      </c>
    </row>
    <row r="2674" spans="1:1">
      <c r="A2674" t="s">
        <v>35918</v>
      </c>
    </row>
    <row r="2675" spans="1:1">
      <c r="A2675" t="s">
        <v>35919</v>
      </c>
    </row>
    <row r="2676" spans="1:1">
      <c r="A2676" t="s">
        <v>35920</v>
      </c>
    </row>
    <row r="2677" spans="1:1">
      <c r="A2677" t="s">
        <v>35921</v>
      </c>
    </row>
    <row r="2678" spans="1:1">
      <c r="A2678" t="s">
        <v>35922</v>
      </c>
    </row>
    <row r="2679" spans="1:1">
      <c r="A2679" t="s">
        <v>35923</v>
      </c>
    </row>
    <row r="2680" spans="1:1">
      <c r="A2680" t="s">
        <v>35924</v>
      </c>
    </row>
    <row r="2681" spans="1:1">
      <c r="A2681" t="s">
        <v>35925</v>
      </c>
    </row>
    <row r="2682" spans="1:1">
      <c r="A2682" t="s">
        <v>35926</v>
      </c>
    </row>
    <row r="2683" spans="1:1">
      <c r="A2683" t="s">
        <v>35927</v>
      </c>
    </row>
    <row r="2684" spans="1:1">
      <c r="A2684" t="s">
        <v>35928</v>
      </c>
    </row>
    <row r="2685" spans="1:1">
      <c r="A2685" t="s">
        <v>35929</v>
      </c>
    </row>
    <row r="2686" spans="1:1">
      <c r="A2686" t="s">
        <v>35930</v>
      </c>
    </row>
    <row r="2687" spans="1:1">
      <c r="A2687" t="s">
        <v>35931</v>
      </c>
    </row>
    <row r="2688" spans="1:1">
      <c r="A2688" t="s">
        <v>35932</v>
      </c>
    </row>
    <row r="2689" spans="1:1">
      <c r="A2689" t="s">
        <v>35933</v>
      </c>
    </row>
    <row r="2690" spans="1:1">
      <c r="A2690" t="s">
        <v>35934</v>
      </c>
    </row>
    <row r="2691" spans="1:1">
      <c r="A2691" t="s">
        <v>35935</v>
      </c>
    </row>
    <row r="2692" spans="1:1">
      <c r="A2692" t="s">
        <v>35936</v>
      </c>
    </row>
    <row r="2693" spans="1:1">
      <c r="A2693" t="s">
        <v>35937</v>
      </c>
    </row>
    <row r="2694" spans="1:1">
      <c r="A2694" t="s">
        <v>35938</v>
      </c>
    </row>
    <row r="2695" spans="1:1">
      <c r="A2695" t="s">
        <v>35939</v>
      </c>
    </row>
    <row r="2696" spans="1:1">
      <c r="A2696" t="s">
        <v>35940</v>
      </c>
    </row>
    <row r="2697" spans="1:1">
      <c r="A2697" t="s">
        <v>35941</v>
      </c>
    </row>
    <row r="2698" spans="1:1">
      <c r="A2698" t="s">
        <v>35942</v>
      </c>
    </row>
    <row r="2699" spans="1:1">
      <c r="A2699" t="s">
        <v>35943</v>
      </c>
    </row>
    <row r="2700" spans="1:1">
      <c r="A2700" t="s">
        <v>35944</v>
      </c>
    </row>
    <row r="2701" spans="1:1">
      <c r="A2701" t="s">
        <v>35945</v>
      </c>
    </row>
    <row r="2702" spans="1:1">
      <c r="A2702" t="s">
        <v>35946</v>
      </c>
    </row>
    <row r="2703" spans="1:1">
      <c r="A2703" t="s">
        <v>35947</v>
      </c>
    </row>
    <row r="2704" spans="1:1">
      <c r="A2704" t="s">
        <v>35948</v>
      </c>
    </row>
    <row r="2705" spans="1:1">
      <c r="A2705" t="s">
        <v>35949</v>
      </c>
    </row>
    <row r="2706" spans="1:1">
      <c r="A2706" t="s">
        <v>35950</v>
      </c>
    </row>
    <row r="2707" spans="1:1">
      <c r="A2707" t="s">
        <v>35951</v>
      </c>
    </row>
    <row r="2708" spans="1:1">
      <c r="A2708" t="s">
        <v>35952</v>
      </c>
    </row>
    <row r="2709" spans="1:1">
      <c r="A2709" t="s">
        <v>35953</v>
      </c>
    </row>
    <row r="2710" spans="1:1">
      <c r="A2710" t="s">
        <v>35954</v>
      </c>
    </row>
    <row r="2711" spans="1:1">
      <c r="A2711" t="s">
        <v>35955</v>
      </c>
    </row>
    <row r="2712" spans="1:1">
      <c r="A2712" t="s">
        <v>35956</v>
      </c>
    </row>
    <row r="2713" spans="1:1">
      <c r="A2713" t="s">
        <v>35957</v>
      </c>
    </row>
    <row r="2714" spans="1:1">
      <c r="A2714" t="s">
        <v>35958</v>
      </c>
    </row>
    <row r="2715" spans="1:1">
      <c r="A2715" t="s">
        <v>35959</v>
      </c>
    </row>
    <row r="2716" spans="1:1">
      <c r="A2716" t="s">
        <v>35960</v>
      </c>
    </row>
    <row r="2717" spans="1:1">
      <c r="A2717" t="s">
        <v>35961</v>
      </c>
    </row>
    <row r="2718" spans="1:1">
      <c r="A2718" t="s">
        <v>35962</v>
      </c>
    </row>
    <row r="2719" spans="1:1">
      <c r="A2719" t="s">
        <v>35963</v>
      </c>
    </row>
    <row r="2720" spans="1:1">
      <c r="A2720" t="s">
        <v>35964</v>
      </c>
    </row>
    <row r="2721" spans="1:1">
      <c r="A2721" t="s">
        <v>35965</v>
      </c>
    </row>
    <row r="2722" spans="1:1">
      <c r="A2722" t="s">
        <v>35966</v>
      </c>
    </row>
    <row r="2723" spans="1:1">
      <c r="A2723" t="s">
        <v>35967</v>
      </c>
    </row>
    <row r="2724" spans="1:1">
      <c r="A2724" t="s">
        <v>35968</v>
      </c>
    </row>
    <row r="2725" spans="1:1">
      <c r="A2725" t="s">
        <v>35969</v>
      </c>
    </row>
    <row r="2726" spans="1:1">
      <c r="A2726" t="s">
        <v>35970</v>
      </c>
    </row>
    <row r="2727" spans="1:1">
      <c r="A2727" t="s">
        <v>35971</v>
      </c>
    </row>
    <row r="2728" spans="1:1">
      <c r="A2728" t="s">
        <v>35972</v>
      </c>
    </row>
    <row r="2729" spans="1:1">
      <c r="A2729" t="s">
        <v>35973</v>
      </c>
    </row>
    <row r="2730" spans="1:1">
      <c r="A2730" t="s">
        <v>35974</v>
      </c>
    </row>
    <row r="2731" spans="1:1">
      <c r="A2731" t="s">
        <v>35975</v>
      </c>
    </row>
    <row r="2732" spans="1:1">
      <c r="A2732" t="s">
        <v>35976</v>
      </c>
    </row>
    <row r="2733" spans="1:1">
      <c r="A2733" t="s">
        <v>35977</v>
      </c>
    </row>
    <row r="2734" spans="1:1">
      <c r="A2734" t="s">
        <v>35978</v>
      </c>
    </row>
    <row r="2735" spans="1:1">
      <c r="A2735" t="s">
        <v>35979</v>
      </c>
    </row>
    <row r="2736" spans="1:1">
      <c r="A2736" t="s">
        <v>35980</v>
      </c>
    </row>
    <row r="2737" spans="1:1">
      <c r="A2737" t="s">
        <v>35981</v>
      </c>
    </row>
    <row r="2738" spans="1:1">
      <c r="A2738" t="s">
        <v>35982</v>
      </c>
    </row>
    <row r="2739" spans="1:1">
      <c r="A2739" t="s">
        <v>35983</v>
      </c>
    </row>
    <row r="2740" spans="1:1">
      <c r="A2740" t="s">
        <v>35984</v>
      </c>
    </row>
    <row r="2741" spans="1:1">
      <c r="A2741" t="s">
        <v>35985</v>
      </c>
    </row>
    <row r="2742" spans="1:1">
      <c r="A2742" t="s">
        <v>35986</v>
      </c>
    </row>
    <row r="2743" spans="1:1">
      <c r="A2743" t="s">
        <v>35987</v>
      </c>
    </row>
    <row r="2744" spans="1:1">
      <c r="A2744" t="s">
        <v>35988</v>
      </c>
    </row>
    <row r="2745" spans="1:1">
      <c r="A2745" t="s">
        <v>35989</v>
      </c>
    </row>
    <row r="2746" spans="1:1">
      <c r="A2746" t="s">
        <v>35990</v>
      </c>
    </row>
    <row r="2747" spans="1:1">
      <c r="A2747" t="s">
        <v>35991</v>
      </c>
    </row>
    <row r="2748" spans="1:1">
      <c r="A2748" t="s">
        <v>35992</v>
      </c>
    </row>
    <row r="2749" spans="1:1">
      <c r="A2749" t="s">
        <v>35993</v>
      </c>
    </row>
    <row r="2750" spans="1:1">
      <c r="A2750" t="s">
        <v>35994</v>
      </c>
    </row>
    <row r="2751" spans="1:1">
      <c r="A2751" t="s">
        <v>35995</v>
      </c>
    </row>
    <row r="2752" spans="1:1">
      <c r="A2752" t="s">
        <v>35996</v>
      </c>
    </row>
    <row r="2753" spans="1:1">
      <c r="A2753" t="s">
        <v>35997</v>
      </c>
    </row>
    <row r="2754" spans="1:1">
      <c r="A2754" t="s">
        <v>35998</v>
      </c>
    </row>
    <row r="2755" spans="1:1">
      <c r="A2755" t="s">
        <v>35999</v>
      </c>
    </row>
    <row r="2756" spans="1:1">
      <c r="A2756" t="s">
        <v>36000</v>
      </c>
    </row>
    <row r="2757" spans="1:1">
      <c r="A2757" t="s">
        <v>36001</v>
      </c>
    </row>
    <row r="2758" spans="1:1">
      <c r="A2758" t="s">
        <v>36002</v>
      </c>
    </row>
    <row r="2759" spans="1:1">
      <c r="A2759" t="s">
        <v>36003</v>
      </c>
    </row>
    <row r="2760" spans="1:1">
      <c r="A2760" t="s">
        <v>36004</v>
      </c>
    </row>
    <row r="2761" spans="1:1">
      <c r="A2761" t="s">
        <v>36005</v>
      </c>
    </row>
    <row r="2762" spans="1:1">
      <c r="A2762" t="s">
        <v>36006</v>
      </c>
    </row>
    <row r="2763" spans="1:1">
      <c r="A2763" t="s">
        <v>36007</v>
      </c>
    </row>
    <row r="2764" spans="1:1">
      <c r="A2764" t="s">
        <v>36008</v>
      </c>
    </row>
    <row r="2765" spans="1:1">
      <c r="A2765" t="s">
        <v>36009</v>
      </c>
    </row>
    <row r="2766" spans="1:1">
      <c r="A2766" t="s">
        <v>36010</v>
      </c>
    </row>
    <row r="2767" spans="1:1">
      <c r="A2767" t="s">
        <v>36011</v>
      </c>
    </row>
    <row r="2768" spans="1:1">
      <c r="A2768" t="s">
        <v>36012</v>
      </c>
    </row>
    <row r="2769" spans="1:1">
      <c r="A2769" t="s">
        <v>36013</v>
      </c>
    </row>
    <row r="2770" spans="1:1">
      <c r="A2770" t="s">
        <v>36014</v>
      </c>
    </row>
    <row r="2771" spans="1:1">
      <c r="A2771" t="s">
        <v>36015</v>
      </c>
    </row>
    <row r="2772" spans="1:1">
      <c r="A2772" t="s">
        <v>36016</v>
      </c>
    </row>
    <row r="2773" spans="1:1">
      <c r="A2773" t="s">
        <v>36017</v>
      </c>
    </row>
    <row r="2774" spans="1:1">
      <c r="A2774" t="s">
        <v>36018</v>
      </c>
    </row>
    <row r="2775" spans="1:1">
      <c r="A2775" t="s">
        <v>36019</v>
      </c>
    </row>
    <row r="2776" spans="1:1">
      <c r="A2776" t="s">
        <v>36020</v>
      </c>
    </row>
    <row r="2777" spans="1:1">
      <c r="A2777" t="s">
        <v>36021</v>
      </c>
    </row>
    <row r="2778" spans="1:1">
      <c r="A2778" t="s">
        <v>36022</v>
      </c>
    </row>
    <row r="2779" spans="1:1">
      <c r="A2779" t="s">
        <v>36023</v>
      </c>
    </row>
    <row r="2780" spans="1:1">
      <c r="A2780" t="s">
        <v>36024</v>
      </c>
    </row>
    <row r="2781" spans="1:1">
      <c r="A2781" t="s">
        <v>36025</v>
      </c>
    </row>
    <row r="2782" spans="1:1">
      <c r="A2782" t="s">
        <v>36026</v>
      </c>
    </row>
    <row r="2783" spans="1:1">
      <c r="A2783" t="s">
        <v>36027</v>
      </c>
    </row>
    <row r="2784" spans="1:1">
      <c r="A2784" t="s">
        <v>36028</v>
      </c>
    </row>
    <row r="2785" spans="1:1">
      <c r="A2785" t="s">
        <v>36029</v>
      </c>
    </row>
    <row r="2786" spans="1:1">
      <c r="A2786" t="s">
        <v>36030</v>
      </c>
    </row>
    <row r="2787" spans="1:1">
      <c r="A2787" t="s">
        <v>36031</v>
      </c>
    </row>
    <row r="2788" spans="1:1">
      <c r="A2788" t="s">
        <v>36032</v>
      </c>
    </row>
    <row r="2789" spans="1:1">
      <c r="A2789" t="s">
        <v>36033</v>
      </c>
    </row>
    <row r="2790" spans="1:1">
      <c r="A2790" t="s">
        <v>36034</v>
      </c>
    </row>
    <row r="2791" spans="1:1">
      <c r="A2791" t="s">
        <v>36035</v>
      </c>
    </row>
    <row r="2792" spans="1:1">
      <c r="A2792" t="s">
        <v>36036</v>
      </c>
    </row>
    <row r="2793" spans="1:1">
      <c r="A2793" t="s">
        <v>36037</v>
      </c>
    </row>
    <row r="2794" spans="1:1">
      <c r="A2794" t="s">
        <v>36038</v>
      </c>
    </row>
    <row r="2795" spans="1:1">
      <c r="A2795" t="s">
        <v>36039</v>
      </c>
    </row>
    <row r="2796" spans="1:1">
      <c r="A2796" t="s">
        <v>36040</v>
      </c>
    </row>
    <row r="2797" spans="1:1">
      <c r="A2797" t="s">
        <v>36041</v>
      </c>
    </row>
    <row r="2798" spans="1:1">
      <c r="A2798" t="s">
        <v>36042</v>
      </c>
    </row>
    <row r="2799" spans="1:1">
      <c r="A2799" t="s">
        <v>36043</v>
      </c>
    </row>
    <row r="2800" spans="1:1">
      <c r="A2800" t="s">
        <v>36044</v>
      </c>
    </row>
    <row r="2801" spans="1:1">
      <c r="A2801" t="s">
        <v>36045</v>
      </c>
    </row>
    <row r="2802" spans="1:1">
      <c r="A2802" t="s">
        <v>36046</v>
      </c>
    </row>
    <row r="2803" spans="1:1">
      <c r="A2803" t="s">
        <v>36047</v>
      </c>
    </row>
    <row r="2804" spans="1:1">
      <c r="A2804" t="s">
        <v>36048</v>
      </c>
    </row>
    <row r="2805" spans="1:1">
      <c r="A2805" t="s">
        <v>36049</v>
      </c>
    </row>
    <row r="2806" spans="1:1">
      <c r="A2806" t="s">
        <v>36050</v>
      </c>
    </row>
    <row r="2807" spans="1:1">
      <c r="A2807" t="s">
        <v>36051</v>
      </c>
    </row>
    <row r="2808" spans="1:1">
      <c r="A2808" t="s">
        <v>36052</v>
      </c>
    </row>
    <row r="2809" spans="1:1">
      <c r="A2809" t="s">
        <v>36053</v>
      </c>
    </row>
    <row r="2810" spans="1:1">
      <c r="A2810" t="s">
        <v>36054</v>
      </c>
    </row>
    <row r="2811" spans="1:1">
      <c r="A2811" t="s">
        <v>36055</v>
      </c>
    </row>
    <row r="2812" spans="1:1">
      <c r="A2812" t="s">
        <v>36056</v>
      </c>
    </row>
    <row r="2813" spans="1:1">
      <c r="A2813" t="s">
        <v>36057</v>
      </c>
    </row>
    <row r="2814" spans="1:1">
      <c r="A2814" t="s">
        <v>36058</v>
      </c>
    </row>
    <row r="2815" spans="1:1">
      <c r="A2815" t="s">
        <v>36059</v>
      </c>
    </row>
    <row r="2816" spans="1:1">
      <c r="A2816" t="s">
        <v>36060</v>
      </c>
    </row>
    <row r="2817" spans="1:1">
      <c r="A2817" t="s">
        <v>36061</v>
      </c>
    </row>
    <row r="2818" spans="1:1">
      <c r="A2818" t="s">
        <v>36062</v>
      </c>
    </row>
    <row r="2819" spans="1:1">
      <c r="A2819" t="s">
        <v>36063</v>
      </c>
    </row>
    <row r="2820" spans="1:1">
      <c r="A2820" t="s">
        <v>36064</v>
      </c>
    </row>
    <row r="2821" spans="1:1">
      <c r="A2821" t="s">
        <v>36065</v>
      </c>
    </row>
    <row r="2822" spans="1:1">
      <c r="A2822" t="s">
        <v>36066</v>
      </c>
    </row>
    <row r="2823" spans="1:1">
      <c r="A2823" t="s">
        <v>36067</v>
      </c>
    </row>
    <row r="2824" spans="1:1">
      <c r="A2824" t="s">
        <v>36068</v>
      </c>
    </row>
    <row r="2825" spans="1:1">
      <c r="A2825" t="s">
        <v>36069</v>
      </c>
    </row>
    <row r="2826" spans="1:1">
      <c r="A2826" t="s">
        <v>36070</v>
      </c>
    </row>
    <row r="2827" spans="1:1">
      <c r="A2827" t="s">
        <v>36071</v>
      </c>
    </row>
    <row r="2828" spans="1:1">
      <c r="A2828" t="s">
        <v>36072</v>
      </c>
    </row>
    <row r="2829" spans="1:1">
      <c r="A2829" t="s">
        <v>36073</v>
      </c>
    </row>
    <row r="2830" spans="1:1">
      <c r="A2830" t="s">
        <v>36074</v>
      </c>
    </row>
    <row r="2831" spans="1:1">
      <c r="A2831" t="s">
        <v>36075</v>
      </c>
    </row>
    <row r="2832" spans="1:1">
      <c r="A2832" t="s">
        <v>36076</v>
      </c>
    </row>
    <row r="2833" spans="1:1">
      <c r="A2833" t="s">
        <v>36077</v>
      </c>
    </row>
    <row r="2834" spans="1:1">
      <c r="A2834" t="s">
        <v>36078</v>
      </c>
    </row>
    <row r="2835" spans="1:1">
      <c r="A2835" t="s">
        <v>36079</v>
      </c>
    </row>
    <row r="2836" spans="1:1">
      <c r="A2836" t="s">
        <v>36080</v>
      </c>
    </row>
    <row r="2837" spans="1:1">
      <c r="A2837" t="s">
        <v>36081</v>
      </c>
    </row>
    <row r="2838" spans="1:1">
      <c r="A2838" t="s">
        <v>36082</v>
      </c>
    </row>
    <row r="2839" spans="1:1">
      <c r="A2839" t="s">
        <v>36083</v>
      </c>
    </row>
    <row r="2840" spans="1:1">
      <c r="A2840" t="s">
        <v>36084</v>
      </c>
    </row>
    <row r="2841" spans="1:1">
      <c r="A2841" t="s">
        <v>36085</v>
      </c>
    </row>
    <row r="2842" spans="1:1">
      <c r="A2842" t="s">
        <v>36086</v>
      </c>
    </row>
    <row r="2843" spans="1:1">
      <c r="A2843" t="s">
        <v>36087</v>
      </c>
    </row>
    <row r="2844" spans="1:1">
      <c r="A2844" t="s">
        <v>36088</v>
      </c>
    </row>
    <row r="2845" spans="1:1">
      <c r="A2845" t="s">
        <v>36089</v>
      </c>
    </row>
    <row r="2846" spans="1:1">
      <c r="A2846" t="s">
        <v>36090</v>
      </c>
    </row>
    <row r="2847" spans="1:1">
      <c r="A2847" t="s">
        <v>36091</v>
      </c>
    </row>
    <row r="2848" spans="1:1">
      <c r="A2848" t="s">
        <v>36092</v>
      </c>
    </row>
    <row r="2849" spans="1:1">
      <c r="A2849" t="s">
        <v>36093</v>
      </c>
    </row>
    <row r="2850" spans="1:1">
      <c r="A2850" t="s">
        <v>36094</v>
      </c>
    </row>
    <row r="2851" spans="1:1">
      <c r="A2851" t="s">
        <v>36095</v>
      </c>
    </row>
    <row r="2852" spans="1:1">
      <c r="A2852" t="s">
        <v>36096</v>
      </c>
    </row>
    <row r="2853" spans="1:1">
      <c r="A2853" t="s">
        <v>36097</v>
      </c>
    </row>
    <row r="2854" spans="1:1">
      <c r="A2854" t="s">
        <v>36098</v>
      </c>
    </row>
    <row r="2855" spans="1:1">
      <c r="A2855" t="s">
        <v>36099</v>
      </c>
    </row>
    <row r="2856" spans="1:1">
      <c r="A2856" t="s">
        <v>36100</v>
      </c>
    </row>
    <row r="2857" spans="1:1">
      <c r="A2857" t="s">
        <v>36101</v>
      </c>
    </row>
    <row r="2858" spans="1:1">
      <c r="A2858" t="s">
        <v>36102</v>
      </c>
    </row>
    <row r="2859" spans="1:1">
      <c r="A2859" t="s">
        <v>36103</v>
      </c>
    </row>
    <row r="2860" spans="1:1">
      <c r="A2860" t="s">
        <v>36104</v>
      </c>
    </row>
    <row r="2861" spans="1:1">
      <c r="A2861" t="s">
        <v>36105</v>
      </c>
    </row>
    <row r="2862" spans="1:1">
      <c r="A2862" t="s">
        <v>36106</v>
      </c>
    </row>
    <row r="2863" spans="1:1">
      <c r="A2863" t="s">
        <v>36107</v>
      </c>
    </row>
    <row r="2864" spans="1:1">
      <c r="A2864" t="s">
        <v>36108</v>
      </c>
    </row>
    <row r="2865" spans="1:1">
      <c r="A2865" t="s">
        <v>36109</v>
      </c>
    </row>
    <row r="2866" spans="1:1">
      <c r="A2866" t="s">
        <v>36110</v>
      </c>
    </row>
    <row r="2867" spans="1:1">
      <c r="A2867" t="s">
        <v>36111</v>
      </c>
    </row>
    <row r="2868" spans="1:1">
      <c r="A2868" t="s">
        <v>36112</v>
      </c>
    </row>
    <row r="2869" spans="1:1">
      <c r="A2869" t="s">
        <v>36113</v>
      </c>
    </row>
    <row r="2870" spans="1:1">
      <c r="A2870" t="s">
        <v>36114</v>
      </c>
    </row>
    <row r="2871" spans="1:1">
      <c r="A2871" t="s">
        <v>36115</v>
      </c>
    </row>
    <row r="2872" spans="1:1">
      <c r="A2872" t="s">
        <v>36116</v>
      </c>
    </row>
    <row r="2873" spans="1:1">
      <c r="A2873" t="s">
        <v>36117</v>
      </c>
    </row>
    <row r="2874" spans="1:1">
      <c r="A2874" t="s">
        <v>36118</v>
      </c>
    </row>
    <row r="2875" spans="1:1">
      <c r="A2875" t="s">
        <v>36119</v>
      </c>
    </row>
    <row r="2876" spans="1:1">
      <c r="A2876" t="s">
        <v>36120</v>
      </c>
    </row>
    <row r="2877" spans="1:1">
      <c r="A2877" t="s">
        <v>36121</v>
      </c>
    </row>
    <row r="2878" spans="1:1">
      <c r="A2878" t="s">
        <v>36122</v>
      </c>
    </row>
    <row r="2879" spans="1:1">
      <c r="A2879" t="s">
        <v>36123</v>
      </c>
    </row>
    <row r="2880" spans="1:1">
      <c r="A2880" t="s">
        <v>36124</v>
      </c>
    </row>
    <row r="2881" spans="1:1">
      <c r="A2881" t="s">
        <v>36125</v>
      </c>
    </row>
    <row r="2882" spans="1:1">
      <c r="A2882" t="s">
        <v>36126</v>
      </c>
    </row>
    <row r="2883" spans="1:1">
      <c r="A2883" t="s">
        <v>36127</v>
      </c>
    </row>
    <row r="2884" spans="1:1">
      <c r="A2884" t="s">
        <v>36128</v>
      </c>
    </row>
    <row r="2885" spans="1:1">
      <c r="A2885" t="s">
        <v>36129</v>
      </c>
    </row>
    <row r="2886" spans="1:1">
      <c r="A2886" t="s">
        <v>36130</v>
      </c>
    </row>
    <row r="2887" spans="1:1">
      <c r="A2887" t="s">
        <v>36131</v>
      </c>
    </row>
    <row r="2888" spans="1:1">
      <c r="A2888" t="s">
        <v>36132</v>
      </c>
    </row>
    <row r="2889" spans="1:1">
      <c r="A2889" t="s">
        <v>36133</v>
      </c>
    </row>
    <row r="2890" spans="1:1">
      <c r="A2890" t="s">
        <v>36134</v>
      </c>
    </row>
    <row r="2891" spans="1:1">
      <c r="A2891" t="s">
        <v>36135</v>
      </c>
    </row>
    <row r="2892" spans="1:1">
      <c r="A2892" t="s">
        <v>36136</v>
      </c>
    </row>
    <row r="2893" spans="1:1">
      <c r="A2893" t="s">
        <v>36137</v>
      </c>
    </row>
    <row r="2894" spans="1:1">
      <c r="A2894" t="s">
        <v>36138</v>
      </c>
    </row>
    <row r="2895" spans="1:1">
      <c r="A2895" t="s">
        <v>36139</v>
      </c>
    </row>
    <row r="2896" spans="1:1">
      <c r="A2896" t="s">
        <v>36140</v>
      </c>
    </row>
    <row r="2897" spans="1:1">
      <c r="A2897" t="s">
        <v>36141</v>
      </c>
    </row>
    <row r="2898" spans="1:1">
      <c r="A2898" t="s">
        <v>36142</v>
      </c>
    </row>
    <row r="2899" spans="1:1">
      <c r="A2899" t="s">
        <v>36143</v>
      </c>
    </row>
    <row r="2900" spans="1:1">
      <c r="A2900" t="s">
        <v>36144</v>
      </c>
    </row>
    <row r="2901" spans="1:1">
      <c r="A2901" t="s">
        <v>36145</v>
      </c>
    </row>
    <row r="2902" spans="1:1">
      <c r="A2902" t="s">
        <v>36146</v>
      </c>
    </row>
    <row r="2903" spans="1:1">
      <c r="A2903" t="s">
        <v>36147</v>
      </c>
    </row>
    <row r="2904" spans="1:1">
      <c r="A2904" t="s">
        <v>36148</v>
      </c>
    </row>
    <row r="2905" spans="1:1">
      <c r="A2905" t="s">
        <v>36149</v>
      </c>
    </row>
    <row r="2906" spans="1:1">
      <c r="A2906" t="s">
        <v>36150</v>
      </c>
    </row>
    <row r="2907" spans="1:1">
      <c r="A2907" t="s">
        <v>36151</v>
      </c>
    </row>
    <row r="2908" spans="1:1">
      <c r="A2908" t="s">
        <v>36152</v>
      </c>
    </row>
    <row r="2909" spans="1:1">
      <c r="A2909" t="s">
        <v>36153</v>
      </c>
    </row>
    <row r="2910" spans="1:1">
      <c r="A2910" t="s">
        <v>36154</v>
      </c>
    </row>
    <row r="2911" spans="1:1">
      <c r="A2911" t="s">
        <v>36155</v>
      </c>
    </row>
    <row r="2912" spans="1:1">
      <c r="A2912" t="s">
        <v>36156</v>
      </c>
    </row>
    <row r="2913" spans="1:1">
      <c r="A2913" t="s">
        <v>36157</v>
      </c>
    </row>
    <row r="2914" spans="1:1">
      <c r="A2914" t="s">
        <v>36158</v>
      </c>
    </row>
    <row r="2915" spans="1:1">
      <c r="A2915" t="s">
        <v>36159</v>
      </c>
    </row>
    <row r="2916" spans="1:1">
      <c r="A2916" t="s">
        <v>36160</v>
      </c>
    </row>
    <row r="2917" spans="1:1">
      <c r="A2917" t="s">
        <v>36161</v>
      </c>
    </row>
    <row r="2918" spans="1:1">
      <c r="A2918" t="s">
        <v>36162</v>
      </c>
    </row>
    <row r="2919" spans="1:1">
      <c r="A2919" t="s">
        <v>36163</v>
      </c>
    </row>
    <row r="2920" spans="1:1">
      <c r="A2920" t="s">
        <v>36164</v>
      </c>
    </row>
    <row r="2921" spans="1:1">
      <c r="A2921" t="s">
        <v>36165</v>
      </c>
    </row>
    <row r="2922" spans="1:1">
      <c r="A2922" t="s">
        <v>36166</v>
      </c>
    </row>
    <row r="2923" spans="1:1">
      <c r="A2923" t="s">
        <v>36167</v>
      </c>
    </row>
    <row r="2924" spans="1:1">
      <c r="A2924" t="s">
        <v>36168</v>
      </c>
    </row>
    <row r="2925" spans="1:1">
      <c r="A2925" t="s">
        <v>36169</v>
      </c>
    </row>
    <row r="2926" spans="1:1">
      <c r="A2926" t="s">
        <v>36170</v>
      </c>
    </row>
    <row r="2927" spans="1:1">
      <c r="A2927" t="s">
        <v>36171</v>
      </c>
    </row>
    <row r="2928" spans="1:1">
      <c r="A2928" t="s">
        <v>36172</v>
      </c>
    </row>
    <row r="2929" spans="1:1">
      <c r="A2929" t="s">
        <v>36173</v>
      </c>
    </row>
    <row r="2930" spans="1:1">
      <c r="A2930" t="s">
        <v>36174</v>
      </c>
    </row>
    <row r="2931" spans="1:1">
      <c r="A2931" t="s">
        <v>36175</v>
      </c>
    </row>
    <row r="2932" spans="1:1">
      <c r="A2932" t="s">
        <v>36176</v>
      </c>
    </row>
    <row r="2933" spans="1:1">
      <c r="A2933" t="s">
        <v>36177</v>
      </c>
    </row>
    <row r="2934" spans="1:1">
      <c r="A2934" t="s">
        <v>36178</v>
      </c>
    </row>
    <row r="2935" spans="1:1">
      <c r="A2935" t="s">
        <v>36179</v>
      </c>
    </row>
    <row r="2936" spans="1:1">
      <c r="A2936" t="s">
        <v>36180</v>
      </c>
    </row>
    <row r="2937" spans="1:1">
      <c r="A2937" t="s">
        <v>36181</v>
      </c>
    </row>
    <row r="2938" spans="1:1">
      <c r="A2938" t="s">
        <v>36182</v>
      </c>
    </row>
    <row r="2939" spans="1:1">
      <c r="A2939" t="s">
        <v>36183</v>
      </c>
    </row>
    <row r="2940" spans="1:1">
      <c r="A2940" t="s">
        <v>36184</v>
      </c>
    </row>
    <row r="2941" spans="1:1">
      <c r="A2941" t="s">
        <v>36185</v>
      </c>
    </row>
    <row r="2942" spans="1:1">
      <c r="A2942" t="s">
        <v>36186</v>
      </c>
    </row>
    <row r="2943" spans="1:1">
      <c r="A2943" t="s">
        <v>36187</v>
      </c>
    </row>
    <row r="2944" spans="1:1">
      <c r="A2944" t="s">
        <v>36188</v>
      </c>
    </row>
    <row r="2945" spans="1:1">
      <c r="A2945" t="s">
        <v>36189</v>
      </c>
    </row>
    <row r="2946" spans="1:1">
      <c r="A2946" t="s">
        <v>36190</v>
      </c>
    </row>
    <row r="2947" spans="1:1">
      <c r="A2947" t="s">
        <v>36191</v>
      </c>
    </row>
    <row r="2948" spans="1:1">
      <c r="A2948" t="s">
        <v>36192</v>
      </c>
    </row>
    <row r="2949" spans="1:1">
      <c r="A2949" t="s">
        <v>36193</v>
      </c>
    </row>
    <row r="2950" spans="1:1">
      <c r="A2950" t="s">
        <v>36194</v>
      </c>
    </row>
    <row r="2951" spans="1:1">
      <c r="A2951" t="s">
        <v>36195</v>
      </c>
    </row>
    <row r="2952" spans="1:1">
      <c r="A2952" t="s">
        <v>36196</v>
      </c>
    </row>
    <row r="2953" spans="1:1">
      <c r="A2953" t="s">
        <v>36197</v>
      </c>
    </row>
    <row r="2954" spans="1:1">
      <c r="A2954" t="s">
        <v>36198</v>
      </c>
    </row>
    <row r="2955" spans="1:1">
      <c r="A2955" t="s">
        <v>36199</v>
      </c>
    </row>
    <row r="2956" spans="1:1">
      <c r="A2956" t="s">
        <v>36200</v>
      </c>
    </row>
    <row r="2957" spans="1:1">
      <c r="A2957" t="s">
        <v>36201</v>
      </c>
    </row>
    <row r="2958" spans="1:1">
      <c r="A2958" t="s">
        <v>36202</v>
      </c>
    </row>
    <row r="2959" spans="1:1">
      <c r="A2959" t="s">
        <v>36203</v>
      </c>
    </row>
    <row r="2960" spans="1:1">
      <c r="A2960" t="s">
        <v>36204</v>
      </c>
    </row>
    <row r="2961" spans="1:1">
      <c r="A2961" t="s">
        <v>36205</v>
      </c>
    </row>
    <row r="2962" spans="1:1">
      <c r="A2962" t="s">
        <v>36206</v>
      </c>
    </row>
    <row r="2963" spans="1:1">
      <c r="A2963" t="s">
        <v>36207</v>
      </c>
    </row>
    <row r="2964" spans="1:1">
      <c r="A2964" t="s">
        <v>36208</v>
      </c>
    </row>
    <row r="2965" spans="1:1">
      <c r="A2965" t="s">
        <v>36209</v>
      </c>
    </row>
    <row r="2966" spans="1:1">
      <c r="A2966" t="s">
        <v>36210</v>
      </c>
    </row>
    <row r="2967" spans="1:1">
      <c r="A2967" t="s">
        <v>36211</v>
      </c>
    </row>
    <row r="2968" spans="1:1">
      <c r="A2968" t="s">
        <v>36212</v>
      </c>
    </row>
    <row r="2969" spans="1:1">
      <c r="A2969" t="s">
        <v>36213</v>
      </c>
    </row>
    <row r="2970" spans="1:1">
      <c r="A2970" t="s">
        <v>36214</v>
      </c>
    </row>
    <row r="2971" spans="1:1">
      <c r="A2971" t="s">
        <v>36215</v>
      </c>
    </row>
    <row r="2972" spans="1:1">
      <c r="A2972" t="s">
        <v>36216</v>
      </c>
    </row>
    <row r="2973" spans="1:1">
      <c r="A2973" t="s">
        <v>36217</v>
      </c>
    </row>
    <row r="2974" spans="1:1">
      <c r="A2974" t="s">
        <v>36218</v>
      </c>
    </row>
    <row r="2975" spans="1:1">
      <c r="A2975" t="s">
        <v>36219</v>
      </c>
    </row>
    <row r="2976" spans="1:1">
      <c r="A2976" t="s">
        <v>36220</v>
      </c>
    </row>
    <row r="2977" spans="1:1">
      <c r="A2977" t="s">
        <v>36221</v>
      </c>
    </row>
    <row r="2978" spans="1:1">
      <c r="A2978" t="s">
        <v>36222</v>
      </c>
    </row>
    <row r="2979" spans="1:1">
      <c r="A2979" t="s">
        <v>36223</v>
      </c>
    </row>
    <row r="2980" spans="1:1">
      <c r="A2980" t="s">
        <v>36224</v>
      </c>
    </row>
    <row r="2981" spans="1:1">
      <c r="A2981" t="s">
        <v>36225</v>
      </c>
    </row>
    <row r="2982" spans="1:1">
      <c r="A2982" t="s">
        <v>36226</v>
      </c>
    </row>
    <row r="2983" spans="1:1">
      <c r="A2983" t="s">
        <v>36227</v>
      </c>
    </row>
    <row r="2984" spans="1:1">
      <c r="A2984" t="s">
        <v>36228</v>
      </c>
    </row>
    <row r="2985" spans="1:1">
      <c r="A2985" t="s">
        <v>36229</v>
      </c>
    </row>
    <row r="2986" spans="1:1">
      <c r="A2986" t="s">
        <v>36230</v>
      </c>
    </row>
    <row r="2987" spans="1:1">
      <c r="A2987" t="s">
        <v>36231</v>
      </c>
    </row>
    <row r="2988" spans="1:1">
      <c r="A2988" t="s">
        <v>36232</v>
      </c>
    </row>
    <row r="2989" spans="1:1">
      <c r="A2989" t="s">
        <v>36233</v>
      </c>
    </row>
    <row r="2990" spans="1:1">
      <c r="A2990" t="s">
        <v>36234</v>
      </c>
    </row>
    <row r="2991" spans="1:1">
      <c r="A2991" t="s">
        <v>36235</v>
      </c>
    </row>
    <row r="2992" spans="1:1">
      <c r="A2992" t="s">
        <v>36236</v>
      </c>
    </row>
    <row r="2993" spans="1:1">
      <c r="A2993" t="s">
        <v>36237</v>
      </c>
    </row>
    <row r="2994" spans="1:1">
      <c r="A2994" t="s">
        <v>36238</v>
      </c>
    </row>
    <row r="2995" spans="1:1">
      <c r="A2995" t="s">
        <v>36239</v>
      </c>
    </row>
    <row r="2996" spans="1:1">
      <c r="A2996" t="s">
        <v>36240</v>
      </c>
    </row>
    <row r="2997" spans="1:1">
      <c r="A2997" t="s">
        <v>36241</v>
      </c>
    </row>
    <row r="2998" spans="1:1">
      <c r="A2998" t="s">
        <v>36242</v>
      </c>
    </row>
    <row r="2999" spans="1:1">
      <c r="A2999" t="s">
        <v>36243</v>
      </c>
    </row>
    <row r="3000" spans="1:1">
      <c r="A3000" t="s">
        <v>36244</v>
      </c>
    </row>
    <row r="3001" spans="1:1">
      <c r="A3001" t="s">
        <v>36245</v>
      </c>
    </row>
    <row r="3002" spans="1:1">
      <c r="A3002" t="s">
        <v>36246</v>
      </c>
    </row>
    <row r="3003" spans="1:1">
      <c r="A3003" t="s">
        <v>36247</v>
      </c>
    </row>
    <row r="3004" spans="1:1">
      <c r="A3004" t="s">
        <v>36248</v>
      </c>
    </row>
    <row r="3005" spans="1:1">
      <c r="A3005" t="s">
        <v>36249</v>
      </c>
    </row>
    <row r="3006" spans="1:1">
      <c r="A3006" t="s">
        <v>36250</v>
      </c>
    </row>
    <row r="3007" spans="1:1">
      <c r="A3007" t="s">
        <v>36251</v>
      </c>
    </row>
    <row r="3008" spans="1:1">
      <c r="A3008" t="s">
        <v>36252</v>
      </c>
    </row>
    <row r="3009" spans="1:1">
      <c r="A3009" t="s">
        <v>36253</v>
      </c>
    </row>
    <row r="3010" spans="1:1">
      <c r="A3010" t="s">
        <v>36254</v>
      </c>
    </row>
    <row r="3011" spans="1:1">
      <c r="A3011" t="s">
        <v>36255</v>
      </c>
    </row>
    <row r="3012" spans="1:1">
      <c r="A3012" t="s">
        <v>36256</v>
      </c>
    </row>
    <row r="3013" spans="1:1">
      <c r="A3013" t="s">
        <v>36257</v>
      </c>
    </row>
    <row r="3014" spans="1:1">
      <c r="A3014" t="s">
        <v>36258</v>
      </c>
    </row>
    <row r="3015" spans="1:1">
      <c r="A3015" t="s">
        <v>36259</v>
      </c>
    </row>
    <row r="3016" spans="1:1">
      <c r="A3016" t="s">
        <v>36260</v>
      </c>
    </row>
    <row r="3017" spans="1:1">
      <c r="A3017" t="s">
        <v>36261</v>
      </c>
    </row>
    <row r="3018" spans="1:1">
      <c r="A3018" t="s">
        <v>36262</v>
      </c>
    </row>
    <row r="3019" spans="1:1">
      <c r="A3019" t="s">
        <v>36263</v>
      </c>
    </row>
    <row r="3020" spans="1:1">
      <c r="A3020" t="s">
        <v>36264</v>
      </c>
    </row>
    <row r="3021" spans="1:1">
      <c r="A3021" t="s">
        <v>36265</v>
      </c>
    </row>
    <row r="3022" spans="1:1">
      <c r="A3022" t="s">
        <v>36266</v>
      </c>
    </row>
    <row r="3023" spans="1:1">
      <c r="A3023" t="s">
        <v>36267</v>
      </c>
    </row>
    <row r="3024" spans="1:1">
      <c r="A3024" t="s">
        <v>36268</v>
      </c>
    </row>
    <row r="3025" spans="1:1">
      <c r="A3025" t="s">
        <v>36269</v>
      </c>
    </row>
    <row r="3026" spans="1:1">
      <c r="A3026" t="s">
        <v>36270</v>
      </c>
    </row>
    <row r="3027" spans="1:1">
      <c r="A3027" t="s">
        <v>36271</v>
      </c>
    </row>
    <row r="3028" spans="1:1">
      <c r="A3028" t="s">
        <v>36272</v>
      </c>
    </row>
    <row r="3029" spans="1:1">
      <c r="A3029" t="s">
        <v>36273</v>
      </c>
    </row>
    <row r="3030" spans="1:1">
      <c r="A3030" t="s">
        <v>36274</v>
      </c>
    </row>
    <row r="3031" spans="1:1">
      <c r="A3031" t="s">
        <v>36275</v>
      </c>
    </row>
    <row r="3032" spans="1:1">
      <c r="A3032" t="s">
        <v>36276</v>
      </c>
    </row>
    <row r="3033" spans="1:1">
      <c r="A3033" t="s">
        <v>36277</v>
      </c>
    </row>
    <row r="3034" spans="1:1">
      <c r="A3034" t="s">
        <v>36278</v>
      </c>
    </row>
    <row r="3035" spans="1:1">
      <c r="A3035" t="s">
        <v>36279</v>
      </c>
    </row>
    <row r="3036" spans="1:1">
      <c r="A3036" t="s">
        <v>36280</v>
      </c>
    </row>
    <row r="3037" spans="1:1">
      <c r="A3037" t="s">
        <v>36281</v>
      </c>
    </row>
    <row r="3038" spans="1:1">
      <c r="A3038" t="s">
        <v>36282</v>
      </c>
    </row>
    <row r="3039" spans="1:1">
      <c r="A3039" t="s">
        <v>36283</v>
      </c>
    </row>
    <row r="3040" spans="1:1">
      <c r="A3040" t="s">
        <v>36284</v>
      </c>
    </row>
    <row r="3041" spans="1:1">
      <c r="A3041" t="s">
        <v>36285</v>
      </c>
    </row>
    <row r="3042" spans="1:1">
      <c r="A3042" t="s">
        <v>36286</v>
      </c>
    </row>
    <row r="3043" spans="1:1">
      <c r="A3043" t="s">
        <v>36287</v>
      </c>
    </row>
    <row r="3044" spans="1:1">
      <c r="A3044" t="s">
        <v>36288</v>
      </c>
    </row>
    <row r="3045" spans="1:1">
      <c r="A3045" t="s">
        <v>36289</v>
      </c>
    </row>
    <row r="3046" spans="1:1">
      <c r="A3046" t="s">
        <v>36290</v>
      </c>
    </row>
    <row r="3047" spans="1:1">
      <c r="A3047" t="s">
        <v>36291</v>
      </c>
    </row>
    <row r="3048" spans="1:1">
      <c r="A3048" t="s">
        <v>36292</v>
      </c>
    </row>
    <row r="3049" spans="1:1">
      <c r="A3049" t="s">
        <v>36293</v>
      </c>
    </row>
    <row r="3050" spans="1:1">
      <c r="A3050" t="s">
        <v>36294</v>
      </c>
    </row>
    <row r="3051" spans="1:1">
      <c r="A3051" t="s">
        <v>36295</v>
      </c>
    </row>
    <row r="3052" spans="1:1">
      <c r="A3052" t="s">
        <v>36296</v>
      </c>
    </row>
    <row r="3053" spans="1:1">
      <c r="A3053" t="s">
        <v>36297</v>
      </c>
    </row>
    <row r="3054" spans="1:1">
      <c r="A3054" t="s">
        <v>36298</v>
      </c>
    </row>
    <row r="3055" spans="1:1">
      <c r="A3055" t="s">
        <v>36299</v>
      </c>
    </row>
    <row r="3056" spans="1:1">
      <c r="A3056" t="s">
        <v>36300</v>
      </c>
    </row>
    <row r="3057" spans="1:1">
      <c r="A3057" t="s">
        <v>36301</v>
      </c>
    </row>
    <row r="3058" spans="1:1">
      <c r="A3058" t="s">
        <v>36302</v>
      </c>
    </row>
    <row r="3059" spans="1:1">
      <c r="A3059" t="s">
        <v>36303</v>
      </c>
    </row>
    <row r="3060" spans="1:1">
      <c r="A3060" t="s">
        <v>36304</v>
      </c>
    </row>
    <row r="3061" spans="1:1">
      <c r="A3061" t="s">
        <v>36305</v>
      </c>
    </row>
    <row r="3062" spans="1:1">
      <c r="A3062" t="s">
        <v>36306</v>
      </c>
    </row>
    <row r="3063" spans="1:1">
      <c r="A3063" t="s">
        <v>36307</v>
      </c>
    </row>
    <row r="3064" spans="1:1">
      <c r="A3064" t="s">
        <v>36308</v>
      </c>
    </row>
    <row r="3065" spans="1:1">
      <c r="A3065" t="s">
        <v>36309</v>
      </c>
    </row>
    <row r="3066" spans="1:1">
      <c r="A3066" t="s">
        <v>36310</v>
      </c>
    </row>
    <row r="3067" spans="1:1">
      <c r="A3067" t="s">
        <v>36311</v>
      </c>
    </row>
    <row r="3068" spans="1:1">
      <c r="A3068" t="s">
        <v>36312</v>
      </c>
    </row>
    <row r="3069" spans="1:1">
      <c r="A3069" t="s">
        <v>36313</v>
      </c>
    </row>
    <row r="3070" spans="1:1">
      <c r="A3070" t="s">
        <v>36314</v>
      </c>
    </row>
    <row r="3071" spans="1:1">
      <c r="A3071" t="s">
        <v>36315</v>
      </c>
    </row>
    <row r="3072" spans="1:1">
      <c r="A3072" t="s">
        <v>36316</v>
      </c>
    </row>
    <row r="3073" spans="1:1">
      <c r="A3073" t="s">
        <v>36317</v>
      </c>
    </row>
    <row r="3074" spans="1:1">
      <c r="A3074" t="s">
        <v>36318</v>
      </c>
    </row>
    <row r="3075" spans="1:1">
      <c r="A3075" t="s">
        <v>36319</v>
      </c>
    </row>
    <row r="3076" spans="1:1">
      <c r="A3076" t="s">
        <v>36320</v>
      </c>
    </row>
    <row r="3077" spans="1:1">
      <c r="A3077" t="s">
        <v>36321</v>
      </c>
    </row>
    <row r="3078" spans="1:1">
      <c r="A3078" t="s">
        <v>36322</v>
      </c>
    </row>
    <row r="3079" spans="1:1">
      <c r="A3079" t="s">
        <v>36323</v>
      </c>
    </row>
    <row r="3080" spans="1:1">
      <c r="A3080" t="s">
        <v>36324</v>
      </c>
    </row>
    <row r="3081" spans="1:1">
      <c r="A3081" t="s">
        <v>36325</v>
      </c>
    </row>
    <row r="3082" spans="1:1">
      <c r="A3082" t="s">
        <v>36326</v>
      </c>
    </row>
    <row r="3083" spans="1:1">
      <c r="A3083" t="s">
        <v>36327</v>
      </c>
    </row>
    <row r="3084" spans="1:1">
      <c r="A3084" t="s">
        <v>36328</v>
      </c>
    </row>
    <row r="3085" spans="1:1">
      <c r="A3085" t="s">
        <v>36329</v>
      </c>
    </row>
    <row r="3086" spans="1:1">
      <c r="A3086" t="s">
        <v>36330</v>
      </c>
    </row>
    <row r="3087" spans="1:1">
      <c r="A3087" t="s">
        <v>36331</v>
      </c>
    </row>
    <row r="3088" spans="1:1">
      <c r="A3088" t="s">
        <v>36332</v>
      </c>
    </row>
    <row r="3089" spans="1:1">
      <c r="A3089" t="s">
        <v>36333</v>
      </c>
    </row>
    <row r="3090" spans="1:1">
      <c r="A3090" t="s">
        <v>36334</v>
      </c>
    </row>
    <row r="3091" spans="1:1">
      <c r="A3091" t="s">
        <v>36335</v>
      </c>
    </row>
    <row r="3092" spans="1:1">
      <c r="A3092" t="s">
        <v>36336</v>
      </c>
    </row>
    <row r="3093" spans="1:1">
      <c r="A3093" t="s">
        <v>36337</v>
      </c>
    </row>
    <row r="3094" spans="1:1">
      <c r="A3094" t="s">
        <v>36338</v>
      </c>
    </row>
    <row r="3095" spans="1:1">
      <c r="A3095" t="s">
        <v>36339</v>
      </c>
    </row>
    <row r="3096" spans="1:1">
      <c r="A3096" t="s">
        <v>36340</v>
      </c>
    </row>
    <row r="3097" spans="1:1">
      <c r="A3097" t="s">
        <v>36341</v>
      </c>
    </row>
    <row r="3098" spans="1:1">
      <c r="A3098" t="s">
        <v>36342</v>
      </c>
    </row>
    <row r="3099" spans="1:1">
      <c r="A3099" t="s">
        <v>36343</v>
      </c>
    </row>
    <row r="3100" spans="1:1">
      <c r="A3100" t="s">
        <v>36344</v>
      </c>
    </row>
    <row r="3101" spans="1:1">
      <c r="A3101" t="s">
        <v>36345</v>
      </c>
    </row>
    <row r="3102" spans="1:1">
      <c r="A3102" t="s">
        <v>36346</v>
      </c>
    </row>
    <row r="3103" spans="1:1">
      <c r="A3103" t="s">
        <v>36347</v>
      </c>
    </row>
    <row r="3104" spans="1:1">
      <c r="A3104" t="s">
        <v>36348</v>
      </c>
    </row>
    <row r="3105" spans="1:1">
      <c r="A3105" t="s">
        <v>36349</v>
      </c>
    </row>
    <row r="3106" spans="1:1">
      <c r="A3106" t="s">
        <v>36350</v>
      </c>
    </row>
    <row r="3107" spans="1:1">
      <c r="A3107" t="s">
        <v>36351</v>
      </c>
    </row>
    <row r="3108" spans="1:1">
      <c r="A3108" t="s">
        <v>36352</v>
      </c>
    </row>
    <row r="3109" spans="1:1">
      <c r="A3109" t="s">
        <v>36353</v>
      </c>
    </row>
    <row r="3110" spans="1:1">
      <c r="A3110" t="s">
        <v>36354</v>
      </c>
    </row>
    <row r="3111" spans="1:1">
      <c r="A3111" t="s">
        <v>36355</v>
      </c>
    </row>
    <row r="3112" spans="1:1">
      <c r="A3112" t="s">
        <v>36356</v>
      </c>
    </row>
    <row r="3113" spans="1:1">
      <c r="A3113" t="s">
        <v>36357</v>
      </c>
    </row>
    <row r="3114" spans="1:1">
      <c r="A3114" t="s">
        <v>36358</v>
      </c>
    </row>
    <row r="3115" spans="1:1">
      <c r="A3115" t="s">
        <v>36359</v>
      </c>
    </row>
    <row r="3116" spans="1:1">
      <c r="A3116" t="s">
        <v>36360</v>
      </c>
    </row>
    <row r="3117" spans="1:1">
      <c r="A3117" t="s">
        <v>36361</v>
      </c>
    </row>
    <row r="3118" spans="1:1">
      <c r="A3118" t="s">
        <v>36362</v>
      </c>
    </row>
    <row r="3119" spans="1:1">
      <c r="A3119" t="s">
        <v>36363</v>
      </c>
    </row>
    <row r="3120" spans="1:1">
      <c r="A3120" t="s">
        <v>36364</v>
      </c>
    </row>
    <row r="3121" spans="1:1">
      <c r="A3121" t="s">
        <v>36365</v>
      </c>
    </row>
    <row r="3122" spans="1:1">
      <c r="A3122" t="s">
        <v>36366</v>
      </c>
    </row>
    <row r="3123" spans="1:1">
      <c r="A3123" t="s">
        <v>36367</v>
      </c>
    </row>
    <row r="3124" spans="1:1">
      <c r="A3124" t="s">
        <v>36368</v>
      </c>
    </row>
    <row r="3125" spans="1:1">
      <c r="A3125" t="s">
        <v>36369</v>
      </c>
    </row>
    <row r="3126" spans="1:1">
      <c r="A3126" t="s">
        <v>36370</v>
      </c>
    </row>
    <row r="3127" spans="1:1">
      <c r="A3127" t="s">
        <v>36371</v>
      </c>
    </row>
    <row r="3128" spans="1:1">
      <c r="A3128" t="s">
        <v>36372</v>
      </c>
    </row>
    <row r="3129" spans="1:1">
      <c r="A3129" t="s">
        <v>36373</v>
      </c>
    </row>
    <row r="3130" spans="1:1">
      <c r="A3130" t="s">
        <v>36374</v>
      </c>
    </row>
    <row r="3131" spans="1:1">
      <c r="A3131" t="s">
        <v>36375</v>
      </c>
    </row>
    <row r="3132" spans="1:1">
      <c r="A3132" t="s">
        <v>36376</v>
      </c>
    </row>
    <row r="3133" spans="1:1">
      <c r="A3133" t="s">
        <v>36377</v>
      </c>
    </row>
    <row r="3134" spans="1:1">
      <c r="A3134" t="s">
        <v>36378</v>
      </c>
    </row>
    <row r="3135" spans="1:1">
      <c r="A3135" t="s">
        <v>36379</v>
      </c>
    </row>
    <row r="3136" spans="1:1">
      <c r="A3136" t="s">
        <v>36380</v>
      </c>
    </row>
    <row r="3137" spans="1:1">
      <c r="A3137" t="s">
        <v>36381</v>
      </c>
    </row>
    <row r="3138" spans="1:1">
      <c r="A3138" t="s">
        <v>36382</v>
      </c>
    </row>
    <row r="3139" spans="1:1">
      <c r="A3139" t="s">
        <v>36383</v>
      </c>
    </row>
    <row r="3140" spans="1:1">
      <c r="A3140" t="s">
        <v>36384</v>
      </c>
    </row>
    <row r="3141" spans="1:1">
      <c r="A3141" t="s">
        <v>36385</v>
      </c>
    </row>
    <row r="3142" spans="1:1">
      <c r="A3142" t="s">
        <v>36386</v>
      </c>
    </row>
    <row r="3143" spans="1:1">
      <c r="A3143" t="s">
        <v>36387</v>
      </c>
    </row>
    <row r="3144" spans="1:1">
      <c r="A3144" t="s">
        <v>36388</v>
      </c>
    </row>
    <row r="3145" spans="1:1">
      <c r="A3145" t="s">
        <v>36389</v>
      </c>
    </row>
    <row r="3146" spans="1:1">
      <c r="A3146" t="s">
        <v>36390</v>
      </c>
    </row>
    <row r="3147" spans="1:1">
      <c r="A3147" t="s">
        <v>36391</v>
      </c>
    </row>
    <row r="3148" spans="1:1">
      <c r="A3148" t="s">
        <v>36392</v>
      </c>
    </row>
    <row r="3149" spans="1:1">
      <c r="A3149" t="s">
        <v>36393</v>
      </c>
    </row>
    <row r="3150" spans="1:1">
      <c r="A3150" t="s">
        <v>36394</v>
      </c>
    </row>
    <row r="3151" spans="1:1">
      <c r="A3151" t="s">
        <v>36395</v>
      </c>
    </row>
    <row r="3152" spans="1:1">
      <c r="A3152" t="s">
        <v>36396</v>
      </c>
    </row>
    <row r="3153" spans="1:1">
      <c r="A3153" t="s">
        <v>36397</v>
      </c>
    </row>
    <row r="3154" spans="1:1">
      <c r="A3154" t="s">
        <v>36398</v>
      </c>
    </row>
    <row r="3155" spans="1:1">
      <c r="A3155" t="s">
        <v>36399</v>
      </c>
    </row>
    <row r="3156" spans="1:1">
      <c r="A3156" t="s">
        <v>36400</v>
      </c>
    </row>
    <row r="3157" spans="1:1">
      <c r="A3157" t="s">
        <v>36401</v>
      </c>
    </row>
    <row r="3158" spans="1:1">
      <c r="A3158" t="s">
        <v>36402</v>
      </c>
    </row>
    <row r="3159" spans="1:1">
      <c r="A3159" t="s">
        <v>36403</v>
      </c>
    </row>
    <row r="3160" spans="1:1">
      <c r="A3160" t="s">
        <v>36404</v>
      </c>
    </row>
    <row r="3161" spans="1:1">
      <c r="A3161" t="s">
        <v>36405</v>
      </c>
    </row>
    <row r="3162" spans="1:1">
      <c r="A3162" t="s">
        <v>36406</v>
      </c>
    </row>
    <row r="3163" spans="1:1">
      <c r="A3163" t="s">
        <v>36407</v>
      </c>
    </row>
    <row r="3164" spans="1:1">
      <c r="A3164" t="s">
        <v>36408</v>
      </c>
    </row>
    <row r="3165" spans="1:1">
      <c r="A3165" t="s">
        <v>36409</v>
      </c>
    </row>
    <row r="3166" spans="1:1">
      <c r="A3166" t="s">
        <v>36410</v>
      </c>
    </row>
    <row r="3167" spans="1:1">
      <c r="A3167" t="s">
        <v>36411</v>
      </c>
    </row>
    <row r="3168" spans="1:1">
      <c r="A3168" t="s">
        <v>36412</v>
      </c>
    </row>
    <row r="3169" spans="1:1">
      <c r="A3169" t="s">
        <v>36413</v>
      </c>
    </row>
    <row r="3170" spans="1:1">
      <c r="A3170" t="s">
        <v>36414</v>
      </c>
    </row>
    <row r="3171" spans="1:1">
      <c r="A3171" t="s">
        <v>36415</v>
      </c>
    </row>
    <row r="3172" spans="1:1">
      <c r="A3172" t="s">
        <v>36416</v>
      </c>
    </row>
    <row r="3173" spans="1:1">
      <c r="A3173" t="s">
        <v>36417</v>
      </c>
    </row>
    <row r="3174" spans="1:1">
      <c r="A3174" t="s">
        <v>36418</v>
      </c>
    </row>
    <row r="3175" spans="1:1">
      <c r="A3175" t="s">
        <v>36419</v>
      </c>
    </row>
    <row r="3176" spans="1:1">
      <c r="A3176" t="s">
        <v>36420</v>
      </c>
    </row>
    <row r="3177" spans="1:1">
      <c r="A3177" t="s">
        <v>36421</v>
      </c>
    </row>
    <row r="3178" spans="1:1">
      <c r="A3178" t="s">
        <v>36422</v>
      </c>
    </row>
    <row r="3179" spans="1:1">
      <c r="A3179" t="s">
        <v>36423</v>
      </c>
    </row>
    <row r="3180" spans="1:1">
      <c r="A3180" t="s">
        <v>36424</v>
      </c>
    </row>
    <row r="3181" spans="1:1">
      <c r="A3181" t="s">
        <v>36425</v>
      </c>
    </row>
    <row r="3182" spans="1:1">
      <c r="A3182" t="s">
        <v>36426</v>
      </c>
    </row>
    <row r="3183" spans="1:1">
      <c r="A3183" t="s">
        <v>36427</v>
      </c>
    </row>
    <row r="3184" spans="1:1">
      <c r="A3184" t="s">
        <v>36428</v>
      </c>
    </row>
    <row r="3185" spans="1:1">
      <c r="A3185" t="s">
        <v>36429</v>
      </c>
    </row>
    <row r="3186" spans="1:1">
      <c r="A3186" t="s">
        <v>36430</v>
      </c>
    </row>
    <row r="3187" spans="1:1">
      <c r="A3187" t="s">
        <v>36431</v>
      </c>
    </row>
    <row r="3188" spans="1:1">
      <c r="A3188" t="s">
        <v>36432</v>
      </c>
    </row>
    <row r="3189" spans="1:1">
      <c r="A3189" t="s">
        <v>36433</v>
      </c>
    </row>
    <row r="3190" spans="1:1">
      <c r="A3190" t="s">
        <v>36434</v>
      </c>
    </row>
    <row r="3191" spans="1:1">
      <c r="A3191" t="s">
        <v>36435</v>
      </c>
    </row>
    <row r="3192" spans="1:1">
      <c r="A3192" t="s">
        <v>36436</v>
      </c>
    </row>
    <row r="3193" spans="1:1">
      <c r="A3193" t="s">
        <v>36437</v>
      </c>
    </row>
    <row r="3194" spans="1:1">
      <c r="A3194" t="s">
        <v>36438</v>
      </c>
    </row>
    <row r="3195" spans="1:1">
      <c r="A3195" t="s">
        <v>36439</v>
      </c>
    </row>
    <row r="3196" spans="1:1">
      <c r="A3196" t="s">
        <v>36440</v>
      </c>
    </row>
    <row r="3197" spans="1:1">
      <c r="A3197" t="s">
        <v>36441</v>
      </c>
    </row>
    <row r="3198" spans="1:1">
      <c r="A3198" t="s">
        <v>36442</v>
      </c>
    </row>
    <row r="3199" spans="1:1">
      <c r="A3199" t="s">
        <v>36443</v>
      </c>
    </row>
    <row r="3200" spans="1:1">
      <c r="A3200" t="s">
        <v>36444</v>
      </c>
    </row>
    <row r="3201" spans="1:1">
      <c r="A3201" t="s">
        <v>36445</v>
      </c>
    </row>
    <row r="3202" spans="1:1">
      <c r="A3202" t="s">
        <v>36446</v>
      </c>
    </row>
    <row r="3203" spans="1:1">
      <c r="A3203" t="s">
        <v>36447</v>
      </c>
    </row>
    <row r="3204" spans="1:1">
      <c r="A3204" t="s">
        <v>36448</v>
      </c>
    </row>
    <row r="3205" spans="1:1">
      <c r="A3205" t="s">
        <v>36449</v>
      </c>
    </row>
    <row r="3206" spans="1:1">
      <c r="A3206" t="s">
        <v>36450</v>
      </c>
    </row>
    <row r="3207" spans="1:1">
      <c r="A3207" t="s">
        <v>36451</v>
      </c>
    </row>
    <row r="3208" spans="1:1">
      <c r="A3208" t="s">
        <v>36452</v>
      </c>
    </row>
    <row r="3209" spans="1:1">
      <c r="A3209" t="s">
        <v>36453</v>
      </c>
    </row>
    <row r="3210" spans="1:1">
      <c r="A3210" t="s">
        <v>36454</v>
      </c>
    </row>
    <row r="3211" spans="1:1">
      <c r="A3211" t="s">
        <v>36455</v>
      </c>
    </row>
    <row r="3212" spans="1:1">
      <c r="A3212" t="s">
        <v>36456</v>
      </c>
    </row>
    <row r="3213" spans="1:1">
      <c r="A3213" t="s">
        <v>36457</v>
      </c>
    </row>
    <row r="3214" spans="1:1">
      <c r="A3214" t="s">
        <v>36458</v>
      </c>
    </row>
    <row r="3215" spans="1:1">
      <c r="A3215" t="s">
        <v>36459</v>
      </c>
    </row>
    <row r="3216" spans="1:1">
      <c r="A3216" t="s">
        <v>36460</v>
      </c>
    </row>
    <row r="3217" spans="1:1">
      <c r="A3217" t="s">
        <v>36461</v>
      </c>
    </row>
    <row r="3218" spans="1:1">
      <c r="A3218" t="s">
        <v>36462</v>
      </c>
    </row>
    <row r="3219" spans="1:1">
      <c r="A3219" t="s">
        <v>36463</v>
      </c>
    </row>
    <row r="3220" spans="1:1">
      <c r="A3220" t="s">
        <v>36464</v>
      </c>
    </row>
    <row r="3221" spans="1:1">
      <c r="A3221" t="s">
        <v>36465</v>
      </c>
    </row>
    <row r="3222" spans="1:1">
      <c r="A3222" t="s">
        <v>36466</v>
      </c>
    </row>
    <row r="3223" spans="1:1">
      <c r="A3223" t="s">
        <v>36467</v>
      </c>
    </row>
    <row r="3224" spans="1:1">
      <c r="A3224" t="s">
        <v>36468</v>
      </c>
    </row>
    <row r="3225" spans="1:1">
      <c r="A3225" t="s">
        <v>36469</v>
      </c>
    </row>
    <row r="3226" spans="1:1">
      <c r="A3226" t="s">
        <v>36470</v>
      </c>
    </row>
    <row r="3227" spans="1:1">
      <c r="A3227" t="s">
        <v>36471</v>
      </c>
    </row>
    <row r="3228" spans="1:1">
      <c r="A3228" t="s">
        <v>36472</v>
      </c>
    </row>
    <row r="3229" spans="1:1">
      <c r="A3229" t="s">
        <v>36473</v>
      </c>
    </row>
    <row r="3230" spans="1:1">
      <c r="A3230" t="s">
        <v>36474</v>
      </c>
    </row>
    <row r="3231" spans="1:1">
      <c r="A3231" t="s">
        <v>36475</v>
      </c>
    </row>
    <row r="3232" spans="1:1">
      <c r="A3232" t="s">
        <v>36476</v>
      </c>
    </row>
    <row r="3233" spans="1:1">
      <c r="A3233" t="s">
        <v>36477</v>
      </c>
    </row>
    <row r="3234" spans="1:1">
      <c r="A3234" t="s">
        <v>36478</v>
      </c>
    </row>
    <row r="3235" spans="1:1">
      <c r="A3235" t="s">
        <v>36479</v>
      </c>
    </row>
    <row r="3236" spans="1:1">
      <c r="A3236" t="s">
        <v>36480</v>
      </c>
    </row>
    <row r="3237" spans="1:1">
      <c r="A3237" t="s">
        <v>36481</v>
      </c>
    </row>
    <row r="3238" spans="1:1">
      <c r="A3238" t="s">
        <v>36482</v>
      </c>
    </row>
    <row r="3239" spans="1:1">
      <c r="A3239" t="s">
        <v>36483</v>
      </c>
    </row>
    <row r="3240" spans="1:1">
      <c r="A3240" t="s">
        <v>36484</v>
      </c>
    </row>
    <row r="3241" spans="1:1">
      <c r="A3241" t="s">
        <v>36485</v>
      </c>
    </row>
    <row r="3242" spans="1:1">
      <c r="A3242" t="s">
        <v>36486</v>
      </c>
    </row>
    <row r="3243" spans="1:1">
      <c r="A3243" t="s">
        <v>36487</v>
      </c>
    </row>
    <row r="3244" spans="1:1">
      <c r="A3244" t="s">
        <v>36488</v>
      </c>
    </row>
    <row r="3245" spans="1:1">
      <c r="A3245" t="s">
        <v>36489</v>
      </c>
    </row>
    <row r="3246" spans="1:1">
      <c r="A3246" t="s">
        <v>36490</v>
      </c>
    </row>
    <row r="3247" spans="1:1">
      <c r="A3247" t="s">
        <v>36491</v>
      </c>
    </row>
    <row r="3248" spans="1:1">
      <c r="A3248" t="s">
        <v>36492</v>
      </c>
    </row>
    <row r="3249" spans="1:1">
      <c r="A3249" t="s">
        <v>36493</v>
      </c>
    </row>
    <row r="3250" spans="1:1">
      <c r="A3250" t="s">
        <v>36494</v>
      </c>
    </row>
    <row r="3251" spans="1:1">
      <c r="A3251" t="s">
        <v>36495</v>
      </c>
    </row>
    <row r="3252" spans="1:1">
      <c r="A3252" t="s">
        <v>36496</v>
      </c>
    </row>
    <row r="3253" spans="1:1">
      <c r="A3253" t="s">
        <v>36497</v>
      </c>
    </row>
    <row r="3254" spans="1:1">
      <c r="A3254" t="s">
        <v>36498</v>
      </c>
    </row>
    <row r="3255" spans="1:1">
      <c r="A3255" t="s">
        <v>36499</v>
      </c>
    </row>
    <row r="3256" spans="1:1">
      <c r="A3256" t="s">
        <v>36500</v>
      </c>
    </row>
    <row r="3257" spans="1:1">
      <c r="A3257" t="s">
        <v>36501</v>
      </c>
    </row>
    <row r="3258" spans="1:1">
      <c r="A3258" t="s">
        <v>36502</v>
      </c>
    </row>
    <row r="3259" spans="1:1">
      <c r="A3259" t="s">
        <v>36503</v>
      </c>
    </row>
    <row r="3260" spans="1:1">
      <c r="A3260" t="s">
        <v>36504</v>
      </c>
    </row>
    <row r="3261" spans="1:1">
      <c r="A3261" t="s">
        <v>36505</v>
      </c>
    </row>
    <row r="3262" spans="1:1">
      <c r="A3262" t="s">
        <v>36506</v>
      </c>
    </row>
    <row r="3263" spans="1:1">
      <c r="A3263" t="s">
        <v>36507</v>
      </c>
    </row>
    <row r="3264" spans="1:1">
      <c r="A3264" t="s">
        <v>36508</v>
      </c>
    </row>
    <row r="3265" spans="1:1">
      <c r="A3265" t="s">
        <v>36509</v>
      </c>
    </row>
    <row r="3266" spans="1:1">
      <c r="A3266" t="s">
        <v>36510</v>
      </c>
    </row>
    <row r="3267" spans="1:1">
      <c r="A3267" t="s">
        <v>36511</v>
      </c>
    </row>
    <row r="3268" spans="1:1">
      <c r="A3268" t="s">
        <v>36512</v>
      </c>
    </row>
    <row r="3269" spans="1:1">
      <c r="A3269" t="s">
        <v>36513</v>
      </c>
    </row>
    <row r="3270" spans="1:1">
      <c r="A3270" t="s">
        <v>36514</v>
      </c>
    </row>
    <row r="3271" spans="1:1">
      <c r="A3271" t="s">
        <v>36515</v>
      </c>
    </row>
    <row r="3272" spans="1:1">
      <c r="A3272" t="s">
        <v>36516</v>
      </c>
    </row>
    <row r="3273" spans="1:1">
      <c r="A3273" t="s">
        <v>36517</v>
      </c>
    </row>
    <row r="3274" spans="1:1">
      <c r="A3274" t="s">
        <v>36518</v>
      </c>
    </row>
    <row r="3275" spans="1:1">
      <c r="A3275" t="s">
        <v>36519</v>
      </c>
    </row>
    <row r="3276" spans="1:1">
      <c r="A3276" t="s">
        <v>36520</v>
      </c>
    </row>
    <row r="3277" spans="1:1">
      <c r="A3277" t="s">
        <v>36521</v>
      </c>
    </row>
    <row r="3278" spans="1:1">
      <c r="A3278" t="s">
        <v>36522</v>
      </c>
    </row>
    <row r="3279" spans="1:1">
      <c r="A3279" t="s">
        <v>36523</v>
      </c>
    </row>
    <row r="3280" spans="1:1">
      <c r="A3280" t="s">
        <v>36524</v>
      </c>
    </row>
    <row r="3281" spans="1:1">
      <c r="A3281" t="s">
        <v>36525</v>
      </c>
    </row>
    <row r="3282" spans="1:1">
      <c r="A3282" t="s">
        <v>36526</v>
      </c>
    </row>
    <row r="3283" spans="1:1">
      <c r="A3283" t="s">
        <v>36527</v>
      </c>
    </row>
    <row r="3284" spans="1:1">
      <c r="A3284" t="s">
        <v>36528</v>
      </c>
    </row>
    <row r="3285" spans="1:1">
      <c r="A3285" t="s">
        <v>36529</v>
      </c>
    </row>
    <row r="3286" spans="1:1">
      <c r="A3286" t="s">
        <v>36530</v>
      </c>
    </row>
    <row r="3287" spans="1:1">
      <c r="A3287" t="s">
        <v>36531</v>
      </c>
    </row>
    <row r="3288" spans="1:1">
      <c r="A3288" t="s">
        <v>36532</v>
      </c>
    </row>
    <row r="3289" spans="1:1">
      <c r="A3289" t="s">
        <v>36533</v>
      </c>
    </row>
    <row r="3290" spans="1:1">
      <c r="A3290" t="s">
        <v>36534</v>
      </c>
    </row>
    <row r="3291" spans="1:1">
      <c r="A3291" t="s">
        <v>36535</v>
      </c>
    </row>
    <row r="3292" spans="1:1">
      <c r="A3292" t="s">
        <v>36536</v>
      </c>
    </row>
    <row r="3293" spans="1:1">
      <c r="A3293" t="s">
        <v>36537</v>
      </c>
    </row>
    <row r="3294" spans="1:1">
      <c r="A3294" t="s">
        <v>36538</v>
      </c>
    </row>
    <row r="3295" spans="1:1">
      <c r="A3295" t="s">
        <v>36539</v>
      </c>
    </row>
    <row r="3296" spans="1:1">
      <c r="A3296" t="s">
        <v>36540</v>
      </c>
    </row>
    <row r="3297" spans="1:1">
      <c r="A3297" t="s">
        <v>36541</v>
      </c>
    </row>
    <row r="3298" spans="1:1">
      <c r="A3298" t="s">
        <v>36542</v>
      </c>
    </row>
    <row r="3299" spans="1:1">
      <c r="A3299" t="s">
        <v>36543</v>
      </c>
    </row>
    <row r="3300" spans="1:1">
      <c r="A3300" t="s">
        <v>36544</v>
      </c>
    </row>
    <row r="3301" spans="1:1">
      <c r="A3301" t="s">
        <v>36545</v>
      </c>
    </row>
    <row r="3302" spans="1:1">
      <c r="A3302" t="s">
        <v>36546</v>
      </c>
    </row>
    <row r="3303" spans="1:1">
      <c r="A3303" t="s">
        <v>36547</v>
      </c>
    </row>
    <row r="3304" spans="1:1">
      <c r="A3304" t="s">
        <v>36548</v>
      </c>
    </row>
  </sheetData>
  <phoneticPr fontId="1" type="noConversion"/>
  <conditionalFormatting sqref="A159">
    <cfRule type="duplicateValues" dxfId="60" priority="15"/>
  </conditionalFormatting>
  <conditionalFormatting sqref="A160:A176">
    <cfRule type="duplicateValues" dxfId="59" priority="14"/>
  </conditionalFormatting>
  <conditionalFormatting sqref="A177">
    <cfRule type="duplicateValues" dxfId="58" priority="13"/>
  </conditionalFormatting>
  <conditionalFormatting sqref="A178:A194">
    <cfRule type="duplicateValues" dxfId="57" priority="12"/>
  </conditionalFormatting>
  <conditionalFormatting sqref="A195">
    <cfRule type="duplicateValues" dxfId="56" priority="11"/>
  </conditionalFormatting>
  <conditionalFormatting sqref="A196:A212">
    <cfRule type="duplicateValues" dxfId="55" priority="10"/>
  </conditionalFormatting>
  <conditionalFormatting sqref="A213">
    <cfRule type="duplicateValues" dxfId="54" priority="9"/>
  </conditionalFormatting>
  <conditionalFormatting sqref="A214:A230">
    <cfRule type="duplicateValues" dxfId="53" priority="8"/>
  </conditionalFormatting>
  <conditionalFormatting sqref="A231">
    <cfRule type="duplicateValues" dxfId="52" priority="7"/>
  </conditionalFormatting>
  <conditionalFormatting sqref="A232:A248">
    <cfRule type="duplicateValues" dxfId="51" priority="6"/>
  </conditionalFormatting>
  <conditionalFormatting sqref="A1035">
    <cfRule type="duplicateValues" dxfId="50" priority="5"/>
  </conditionalFormatting>
  <conditionalFormatting sqref="A1036">
    <cfRule type="duplicateValues" dxfId="49" priority="4"/>
  </conditionalFormatting>
  <conditionalFormatting sqref="A1037">
    <cfRule type="duplicateValues" dxfId="48" priority="3"/>
  </conditionalFormatting>
  <conditionalFormatting sqref="A1038">
    <cfRule type="duplicateValues" dxfId="47" priority="2"/>
  </conditionalFormatting>
  <conditionalFormatting sqref="A1039:A1041">
    <cfRule type="duplicateValues" dxfId="4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672"/>
  <sheetViews>
    <sheetView topLeftCell="A4638" zoomScale="85" zoomScaleNormal="85" workbookViewId="0">
      <selection activeCell="A4673" sqref="A4673"/>
    </sheetView>
  </sheetViews>
  <sheetFormatPr defaultRowHeight="14.35"/>
  <sheetData>
    <row r="1" spans="1:1">
      <c r="A1" t="s">
        <v>872</v>
      </c>
    </row>
    <row r="2" spans="1:1">
      <c r="A2" t="s">
        <v>873</v>
      </c>
    </row>
    <row r="3" spans="1:1">
      <c r="A3" t="s">
        <v>874</v>
      </c>
    </row>
    <row r="4" spans="1:1">
      <c r="A4" t="s">
        <v>875</v>
      </c>
    </row>
    <row r="5" spans="1:1">
      <c r="A5" t="s">
        <v>876</v>
      </c>
    </row>
    <row r="6" spans="1:1">
      <c r="A6" t="s">
        <v>877</v>
      </c>
    </row>
    <row r="7" spans="1:1">
      <c r="A7" t="s">
        <v>878</v>
      </c>
    </row>
    <row r="8" spans="1:1">
      <c r="A8" t="s">
        <v>879</v>
      </c>
    </row>
    <row r="9" spans="1:1">
      <c r="A9" t="s">
        <v>880</v>
      </c>
    </row>
    <row r="10" spans="1:1">
      <c r="A10" t="s">
        <v>881</v>
      </c>
    </row>
    <row r="11" spans="1:1">
      <c r="A11" t="s">
        <v>882</v>
      </c>
    </row>
    <row r="12" spans="1:1">
      <c r="A12" t="s">
        <v>883</v>
      </c>
    </row>
    <row r="13" spans="1:1">
      <c r="A13" t="s">
        <v>884</v>
      </c>
    </row>
    <row r="14" spans="1:1">
      <c r="A14" t="s">
        <v>885</v>
      </c>
    </row>
    <row r="15" spans="1:1">
      <c r="A15" t="s">
        <v>886</v>
      </c>
    </row>
    <row r="16" spans="1:1">
      <c r="A16" t="s">
        <v>887</v>
      </c>
    </row>
    <row r="17" spans="1:1">
      <c r="A17" t="s">
        <v>888</v>
      </c>
    </row>
    <row r="18" spans="1:1">
      <c r="A18" t="s">
        <v>889</v>
      </c>
    </row>
    <row r="19" spans="1:1">
      <c r="A19" t="s">
        <v>890</v>
      </c>
    </row>
    <row r="20" spans="1:1">
      <c r="A20" t="s">
        <v>891</v>
      </c>
    </row>
    <row r="21" spans="1:1">
      <c r="A21" t="s">
        <v>892</v>
      </c>
    </row>
    <row r="22" spans="1:1">
      <c r="A22" t="s">
        <v>893</v>
      </c>
    </row>
    <row r="23" spans="1:1">
      <c r="A23" t="s">
        <v>894</v>
      </c>
    </row>
    <row r="24" spans="1:1">
      <c r="A24" t="s">
        <v>895</v>
      </c>
    </row>
    <row r="25" spans="1:1">
      <c r="A25" t="s">
        <v>896</v>
      </c>
    </row>
    <row r="26" spans="1:1">
      <c r="A26" t="s">
        <v>897</v>
      </c>
    </row>
    <row r="27" spans="1:1">
      <c r="A27" t="s">
        <v>898</v>
      </c>
    </row>
    <row r="28" spans="1:1">
      <c r="A28" t="s">
        <v>899</v>
      </c>
    </row>
    <row r="29" spans="1:1">
      <c r="A29" t="s">
        <v>900</v>
      </c>
    </row>
    <row r="30" spans="1:1">
      <c r="A30" t="s">
        <v>901</v>
      </c>
    </row>
    <row r="31" spans="1:1">
      <c r="A31" t="s">
        <v>902</v>
      </c>
    </row>
    <row r="32" spans="1:1">
      <c r="A32" t="s">
        <v>903</v>
      </c>
    </row>
    <row r="33" spans="1:1">
      <c r="A33" t="s">
        <v>904</v>
      </c>
    </row>
    <row r="34" spans="1:1">
      <c r="A34" t="s">
        <v>905</v>
      </c>
    </row>
    <row r="35" spans="1:1">
      <c r="A35" t="s">
        <v>906</v>
      </c>
    </row>
    <row r="36" spans="1:1">
      <c r="A36" t="s">
        <v>907</v>
      </c>
    </row>
    <row r="37" spans="1:1">
      <c r="A37" t="s">
        <v>908</v>
      </c>
    </row>
    <row r="38" spans="1:1">
      <c r="A38" t="s">
        <v>909</v>
      </c>
    </row>
    <row r="39" spans="1:1">
      <c r="A39" t="s">
        <v>910</v>
      </c>
    </row>
    <row r="40" spans="1:1">
      <c r="A40" t="s">
        <v>911</v>
      </c>
    </row>
    <row r="41" spans="1:1">
      <c r="A41" t="s">
        <v>912</v>
      </c>
    </row>
    <row r="42" spans="1:1">
      <c r="A42" t="s">
        <v>913</v>
      </c>
    </row>
    <row r="43" spans="1:1">
      <c r="A43" t="s">
        <v>914</v>
      </c>
    </row>
    <row r="44" spans="1:1">
      <c r="A44" t="s">
        <v>915</v>
      </c>
    </row>
    <row r="45" spans="1:1">
      <c r="A45" t="s">
        <v>916</v>
      </c>
    </row>
    <row r="46" spans="1:1">
      <c r="A46" t="s">
        <v>917</v>
      </c>
    </row>
    <row r="47" spans="1:1">
      <c r="A47" t="s">
        <v>918</v>
      </c>
    </row>
    <row r="48" spans="1:1">
      <c r="A48" t="s">
        <v>919</v>
      </c>
    </row>
    <row r="49" spans="1:1">
      <c r="A49" t="s">
        <v>920</v>
      </c>
    </row>
    <row r="50" spans="1:1">
      <c r="A50" t="s">
        <v>921</v>
      </c>
    </row>
    <row r="51" spans="1:1">
      <c r="A51" t="s">
        <v>922</v>
      </c>
    </row>
    <row r="52" spans="1:1">
      <c r="A52" t="s">
        <v>923</v>
      </c>
    </row>
    <row r="53" spans="1:1">
      <c r="A53" t="s">
        <v>924</v>
      </c>
    </row>
    <row r="54" spans="1:1">
      <c r="A54" t="s">
        <v>925</v>
      </c>
    </row>
    <row r="55" spans="1:1">
      <c r="A55" t="s">
        <v>926</v>
      </c>
    </row>
    <row r="56" spans="1:1">
      <c r="A56" t="s">
        <v>927</v>
      </c>
    </row>
    <row r="57" spans="1:1">
      <c r="A57" t="s">
        <v>928</v>
      </c>
    </row>
    <row r="58" spans="1:1">
      <c r="A58" t="s">
        <v>929</v>
      </c>
    </row>
    <row r="59" spans="1:1">
      <c r="A59" t="s">
        <v>930</v>
      </c>
    </row>
    <row r="60" spans="1:1">
      <c r="A60" t="s">
        <v>931</v>
      </c>
    </row>
    <row r="61" spans="1:1">
      <c r="A61" t="s">
        <v>932</v>
      </c>
    </row>
    <row r="62" spans="1:1">
      <c r="A62" t="s">
        <v>933</v>
      </c>
    </row>
    <row r="63" spans="1:1">
      <c r="A63" t="s">
        <v>934</v>
      </c>
    </row>
    <row r="64" spans="1:1">
      <c r="A64" t="s">
        <v>935</v>
      </c>
    </row>
    <row r="65" spans="1:1">
      <c r="A65" t="s">
        <v>936</v>
      </c>
    </row>
    <row r="66" spans="1:1">
      <c r="A66" t="s">
        <v>937</v>
      </c>
    </row>
    <row r="67" spans="1:1">
      <c r="A67" t="s">
        <v>938</v>
      </c>
    </row>
    <row r="68" spans="1:1">
      <c r="A68" t="s">
        <v>939</v>
      </c>
    </row>
    <row r="69" spans="1:1">
      <c r="A69" t="s">
        <v>940</v>
      </c>
    </row>
    <row r="70" spans="1:1">
      <c r="A70" t="s">
        <v>941</v>
      </c>
    </row>
    <row r="71" spans="1:1">
      <c r="A71" t="s">
        <v>942</v>
      </c>
    </row>
    <row r="72" spans="1:1">
      <c r="A72" t="s">
        <v>943</v>
      </c>
    </row>
    <row r="73" spans="1:1">
      <c r="A73" t="s">
        <v>944</v>
      </c>
    </row>
    <row r="74" spans="1:1">
      <c r="A74" t="s">
        <v>945</v>
      </c>
    </row>
    <row r="75" spans="1:1">
      <c r="A75" t="s">
        <v>946</v>
      </c>
    </row>
    <row r="76" spans="1:1">
      <c r="A76" t="s">
        <v>947</v>
      </c>
    </row>
    <row r="77" spans="1:1">
      <c r="A77" t="s">
        <v>948</v>
      </c>
    </row>
    <row r="78" spans="1:1">
      <c r="A78" t="s">
        <v>949</v>
      </c>
    </row>
    <row r="79" spans="1:1">
      <c r="A79" t="s">
        <v>950</v>
      </c>
    </row>
    <row r="80" spans="1:1">
      <c r="A80" t="s">
        <v>951</v>
      </c>
    </row>
    <row r="81" spans="1:1">
      <c r="A81" t="s">
        <v>952</v>
      </c>
    </row>
    <row r="82" spans="1:1">
      <c r="A82" t="s">
        <v>953</v>
      </c>
    </row>
    <row r="83" spans="1:1">
      <c r="A83" t="s">
        <v>954</v>
      </c>
    </row>
    <row r="84" spans="1:1">
      <c r="A84" t="s">
        <v>955</v>
      </c>
    </row>
    <row r="85" spans="1:1">
      <c r="A85" t="s">
        <v>956</v>
      </c>
    </row>
    <row r="86" spans="1:1">
      <c r="A86" t="s">
        <v>957</v>
      </c>
    </row>
    <row r="87" spans="1:1">
      <c r="A87" t="s">
        <v>958</v>
      </c>
    </row>
    <row r="88" spans="1:1">
      <c r="A88" t="s">
        <v>959</v>
      </c>
    </row>
    <row r="89" spans="1:1">
      <c r="A89" t="s">
        <v>960</v>
      </c>
    </row>
    <row r="90" spans="1:1">
      <c r="A90" t="s">
        <v>961</v>
      </c>
    </row>
    <row r="91" spans="1:1">
      <c r="A91" t="s">
        <v>962</v>
      </c>
    </row>
    <row r="92" spans="1:1">
      <c r="A92" t="s">
        <v>963</v>
      </c>
    </row>
    <row r="93" spans="1:1">
      <c r="A93" t="s">
        <v>964</v>
      </c>
    </row>
    <row r="94" spans="1:1">
      <c r="A94" t="s">
        <v>965</v>
      </c>
    </row>
    <row r="95" spans="1:1">
      <c r="A95" t="s">
        <v>966</v>
      </c>
    </row>
    <row r="96" spans="1:1">
      <c r="A96" t="s">
        <v>967</v>
      </c>
    </row>
    <row r="97" spans="1:1">
      <c r="A97" t="s">
        <v>968</v>
      </c>
    </row>
    <row r="98" spans="1:1">
      <c r="A98" t="s">
        <v>969</v>
      </c>
    </row>
    <row r="99" spans="1:1">
      <c r="A99" t="s">
        <v>970</v>
      </c>
    </row>
    <row r="100" spans="1:1">
      <c r="A100" t="s">
        <v>971</v>
      </c>
    </row>
    <row r="101" spans="1:1">
      <c r="A101" t="s">
        <v>872</v>
      </c>
    </row>
    <row r="102" spans="1:1">
      <c r="A102" t="s">
        <v>873</v>
      </c>
    </row>
    <row r="103" spans="1:1">
      <c r="A103" t="s">
        <v>874</v>
      </c>
    </row>
    <row r="104" spans="1:1">
      <c r="A104" t="s">
        <v>875</v>
      </c>
    </row>
    <row r="105" spans="1:1">
      <c r="A105" t="s">
        <v>876</v>
      </c>
    </row>
    <row r="106" spans="1:1">
      <c r="A106" t="s">
        <v>877</v>
      </c>
    </row>
    <row r="107" spans="1:1">
      <c r="A107" t="s">
        <v>878</v>
      </c>
    </row>
    <row r="108" spans="1:1">
      <c r="A108" t="s">
        <v>879</v>
      </c>
    </row>
    <row r="109" spans="1:1">
      <c r="A109" t="s">
        <v>880</v>
      </c>
    </row>
    <row r="110" spans="1:1">
      <c r="A110" t="s">
        <v>881</v>
      </c>
    </row>
    <row r="111" spans="1:1">
      <c r="A111" t="s">
        <v>882</v>
      </c>
    </row>
    <row r="112" spans="1:1">
      <c r="A112" t="s">
        <v>883</v>
      </c>
    </row>
    <row r="113" spans="1:1">
      <c r="A113" t="s">
        <v>884</v>
      </c>
    </row>
    <row r="114" spans="1:1">
      <c r="A114" t="s">
        <v>885</v>
      </c>
    </row>
    <row r="115" spans="1:1">
      <c r="A115" t="s">
        <v>886</v>
      </c>
    </row>
    <row r="116" spans="1:1">
      <c r="A116" t="s">
        <v>887</v>
      </c>
    </row>
    <row r="117" spans="1:1">
      <c r="A117" t="s">
        <v>888</v>
      </c>
    </row>
    <row r="118" spans="1:1">
      <c r="A118" t="s">
        <v>889</v>
      </c>
    </row>
    <row r="119" spans="1:1">
      <c r="A119" t="s">
        <v>890</v>
      </c>
    </row>
    <row r="120" spans="1:1">
      <c r="A120" t="s">
        <v>891</v>
      </c>
    </row>
    <row r="121" spans="1:1">
      <c r="A121" t="s">
        <v>892</v>
      </c>
    </row>
    <row r="122" spans="1:1">
      <c r="A122" t="s">
        <v>893</v>
      </c>
    </row>
    <row r="123" spans="1:1">
      <c r="A123" t="s">
        <v>894</v>
      </c>
    </row>
    <row r="124" spans="1:1">
      <c r="A124" t="s">
        <v>895</v>
      </c>
    </row>
    <row r="125" spans="1:1">
      <c r="A125" t="s">
        <v>896</v>
      </c>
    </row>
    <row r="126" spans="1:1">
      <c r="A126" t="s">
        <v>897</v>
      </c>
    </row>
    <row r="127" spans="1:1">
      <c r="A127" t="s">
        <v>898</v>
      </c>
    </row>
    <row r="128" spans="1:1">
      <c r="A128" t="s">
        <v>899</v>
      </c>
    </row>
    <row r="129" spans="1:1">
      <c r="A129" t="s">
        <v>900</v>
      </c>
    </row>
    <row r="130" spans="1:1">
      <c r="A130" t="s">
        <v>901</v>
      </c>
    </row>
    <row r="131" spans="1:1">
      <c r="A131" t="s">
        <v>902</v>
      </c>
    </row>
    <row r="132" spans="1:1">
      <c r="A132" t="s">
        <v>903</v>
      </c>
    </row>
    <row r="133" spans="1:1">
      <c r="A133" t="s">
        <v>904</v>
      </c>
    </row>
    <row r="134" spans="1:1">
      <c r="A134" t="s">
        <v>905</v>
      </c>
    </row>
    <row r="135" spans="1:1">
      <c r="A135" t="s">
        <v>906</v>
      </c>
    </row>
    <row r="136" spans="1:1">
      <c r="A136" t="s">
        <v>907</v>
      </c>
    </row>
    <row r="137" spans="1:1">
      <c r="A137" t="s">
        <v>908</v>
      </c>
    </row>
    <row r="138" spans="1:1">
      <c r="A138" t="s">
        <v>909</v>
      </c>
    </row>
    <row r="139" spans="1:1">
      <c r="A139" t="s">
        <v>910</v>
      </c>
    </row>
    <row r="140" spans="1:1">
      <c r="A140" t="s">
        <v>911</v>
      </c>
    </row>
    <row r="141" spans="1:1">
      <c r="A141" t="s">
        <v>912</v>
      </c>
    </row>
    <row r="142" spans="1:1">
      <c r="A142" t="s">
        <v>913</v>
      </c>
    </row>
    <row r="143" spans="1:1">
      <c r="A143" t="s">
        <v>914</v>
      </c>
    </row>
    <row r="144" spans="1:1">
      <c r="A144" t="s">
        <v>915</v>
      </c>
    </row>
    <row r="145" spans="1:1">
      <c r="A145" t="s">
        <v>916</v>
      </c>
    </row>
    <row r="146" spans="1:1">
      <c r="A146" t="s">
        <v>917</v>
      </c>
    </row>
    <row r="147" spans="1:1">
      <c r="A147" t="s">
        <v>918</v>
      </c>
    </row>
    <row r="148" spans="1:1">
      <c r="A148" t="s">
        <v>919</v>
      </c>
    </row>
    <row r="149" spans="1:1">
      <c r="A149" t="s">
        <v>920</v>
      </c>
    </row>
    <row r="150" spans="1:1">
      <c r="A150" t="s">
        <v>921</v>
      </c>
    </row>
    <row r="151" spans="1:1">
      <c r="A151" t="s">
        <v>922</v>
      </c>
    </row>
    <row r="152" spans="1:1">
      <c r="A152" t="s">
        <v>923</v>
      </c>
    </row>
    <row r="153" spans="1:1">
      <c r="A153" t="s">
        <v>924</v>
      </c>
    </row>
    <row r="154" spans="1:1">
      <c r="A154" t="s">
        <v>925</v>
      </c>
    </row>
    <row r="155" spans="1:1">
      <c r="A155" t="s">
        <v>926</v>
      </c>
    </row>
    <row r="156" spans="1:1">
      <c r="A156" t="s">
        <v>927</v>
      </c>
    </row>
    <row r="157" spans="1:1">
      <c r="A157" t="s">
        <v>928</v>
      </c>
    </row>
    <row r="158" spans="1:1">
      <c r="A158" t="s">
        <v>929</v>
      </c>
    </row>
    <row r="159" spans="1:1">
      <c r="A159" t="s">
        <v>930</v>
      </c>
    </row>
    <row r="160" spans="1:1">
      <c r="A160" t="s">
        <v>931</v>
      </c>
    </row>
    <row r="161" spans="1:1">
      <c r="A161" t="s">
        <v>932</v>
      </c>
    </row>
    <row r="162" spans="1:1">
      <c r="A162" t="s">
        <v>933</v>
      </c>
    </row>
    <row r="163" spans="1:1">
      <c r="A163" t="s">
        <v>934</v>
      </c>
    </row>
    <row r="164" spans="1:1">
      <c r="A164" t="s">
        <v>935</v>
      </c>
    </row>
    <row r="165" spans="1:1">
      <c r="A165" t="s">
        <v>936</v>
      </c>
    </row>
    <row r="166" spans="1:1">
      <c r="A166" t="s">
        <v>937</v>
      </c>
    </row>
    <row r="167" spans="1:1">
      <c r="A167" t="s">
        <v>938</v>
      </c>
    </row>
    <row r="168" spans="1:1">
      <c r="A168" t="s">
        <v>939</v>
      </c>
    </row>
    <row r="169" spans="1:1">
      <c r="A169" t="s">
        <v>940</v>
      </c>
    </row>
    <row r="170" spans="1:1">
      <c r="A170" t="s">
        <v>941</v>
      </c>
    </row>
    <row r="171" spans="1:1">
      <c r="A171" t="s">
        <v>942</v>
      </c>
    </row>
    <row r="172" spans="1:1">
      <c r="A172" t="s">
        <v>943</v>
      </c>
    </row>
    <row r="173" spans="1:1">
      <c r="A173" t="s">
        <v>944</v>
      </c>
    </row>
    <row r="174" spans="1:1">
      <c r="A174" t="s">
        <v>945</v>
      </c>
    </row>
    <row r="175" spans="1:1">
      <c r="A175" t="s">
        <v>946</v>
      </c>
    </row>
    <row r="176" spans="1:1">
      <c r="A176" t="s">
        <v>947</v>
      </c>
    </row>
    <row r="177" spans="1:1">
      <c r="A177" t="s">
        <v>948</v>
      </c>
    </row>
    <row r="178" spans="1:1">
      <c r="A178" t="s">
        <v>949</v>
      </c>
    </row>
    <row r="179" spans="1:1">
      <c r="A179" t="s">
        <v>950</v>
      </c>
    </row>
    <row r="180" spans="1:1">
      <c r="A180" t="s">
        <v>951</v>
      </c>
    </row>
    <row r="181" spans="1:1">
      <c r="A181" t="s">
        <v>952</v>
      </c>
    </row>
    <row r="182" spans="1:1">
      <c r="A182" t="s">
        <v>953</v>
      </c>
    </row>
    <row r="183" spans="1:1">
      <c r="A183" t="s">
        <v>954</v>
      </c>
    </row>
    <row r="184" spans="1:1">
      <c r="A184" t="s">
        <v>955</v>
      </c>
    </row>
    <row r="185" spans="1:1">
      <c r="A185" t="s">
        <v>956</v>
      </c>
    </row>
    <row r="186" spans="1:1">
      <c r="A186" t="s">
        <v>957</v>
      </c>
    </row>
    <row r="187" spans="1:1">
      <c r="A187" t="s">
        <v>958</v>
      </c>
    </row>
    <row r="188" spans="1:1">
      <c r="A188" t="s">
        <v>959</v>
      </c>
    </row>
    <row r="189" spans="1:1">
      <c r="A189" t="s">
        <v>960</v>
      </c>
    </row>
    <row r="190" spans="1:1">
      <c r="A190" t="s">
        <v>961</v>
      </c>
    </row>
    <row r="191" spans="1:1">
      <c r="A191" t="s">
        <v>962</v>
      </c>
    </row>
    <row r="192" spans="1:1">
      <c r="A192" t="s">
        <v>963</v>
      </c>
    </row>
    <row r="193" spans="1:1">
      <c r="A193" t="s">
        <v>964</v>
      </c>
    </row>
    <row r="194" spans="1:1">
      <c r="A194" t="s">
        <v>965</v>
      </c>
    </row>
    <row r="195" spans="1:1">
      <c r="A195" t="s">
        <v>966</v>
      </c>
    </row>
    <row r="196" spans="1:1">
      <c r="A196" t="s">
        <v>967</v>
      </c>
    </row>
    <row r="197" spans="1:1">
      <c r="A197" t="s">
        <v>968</v>
      </c>
    </row>
    <row r="198" spans="1:1">
      <c r="A198" t="s">
        <v>969</v>
      </c>
    </row>
    <row r="199" spans="1:1">
      <c r="A199" t="s">
        <v>970</v>
      </c>
    </row>
    <row r="200" spans="1:1">
      <c r="A200" t="s">
        <v>971</v>
      </c>
    </row>
    <row r="201" spans="1:1">
      <c r="A201" t="s">
        <v>972</v>
      </c>
    </row>
    <row r="202" spans="1:1">
      <c r="A202" t="s">
        <v>973</v>
      </c>
    </row>
    <row r="203" spans="1:1">
      <c r="A203" t="s">
        <v>974</v>
      </c>
    </row>
    <row r="204" spans="1:1">
      <c r="A204" t="s">
        <v>975</v>
      </c>
    </row>
    <row r="205" spans="1:1">
      <c r="A205" t="s">
        <v>976</v>
      </c>
    </row>
    <row r="206" spans="1:1">
      <c r="A206" t="s">
        <v>977</v>
      </c>
    </row>
    <row r="207" spans="1:1">
      <c r="A207" t="s">
        <v>978</v>
      </c>
    </row>
    <row r="208" spans="1:1">
      <c r="A208" t="s">
        <v>979</v>
      </c>
    </row>
    <row r="209" spans="1:1">
      <c r="A209" t="s">
        <v>980</v>
      </c>
    </row>
    <row r="210" spans="1:1">
      <c r="A210" t="s">
        <v>981</v>
      </c>
    </row>
    <row r="211" spans="1:1">
      <c r="A211" t="s">
        <v>982</v>
      </c>
    </row>
    <row r="212" spans="1:1">
      <c r="A212" t="s">
        <v>983</v>
      </c>
    </row>
    <row r="213" spans="1:1">
      <c r="A213" t="s">
        <v>984</v>
      </c>
    </row>
    <row r="214" spans="1:1">
      <c r="A214" t="s">
        <v>985</v>
      </c>
    </row>
    <row r="215" spans="1:1">
      <c r="A215" t="s">
        <v>986</v>
      </c>
    </row>
    <row r="216" spans="1:1">
      <c r="A216" t="s">
        <v>987</v>
      </c>
    </row>
    <row r="217" spans="1:1">
      <c r="A217" t="s">
        <v>988</v>
      </c>
    </row>
    <row r="218" spans="1:1">
      <c r="A218" t="s">
        <v>989</v>
      </c>
    </row>
    <row r="219" spans="1:1">
      <c r="A219" t="s">
        <v>990</v>
      </c>
    </row>
    <row r="220" spans="1:1">
      <c r="A220" t="s">
        <v>991</v>
      </c>
    </row>
    <row r="221" spans="1:1">
      <c r="A221" t="s">
        <v>992</v>
      </c>
    </row>
    <row r="222" spans="1:1">
      <c r="A222" t="s">
        <v>993</v>
      </c>
    </row>
    <row r="223" spans="1:1">
      <c r="A223" t="s">
        <v>994</v>
      </c>
    </row>
    <row r="224" spans="1:1">
      <c r="A224" t="s">
        <v>995</v>
      </c>
    </row>
    <row r="225" spans="1:1">
      <c r="A225" t="s">
        <v>996</v>
      </c>
    </row>
    <row r="226" spans="1:1">
      <c r="A226" t="s">
        <v>997</v>
      </c>
    </row>
    <row r="227" spans="1:1">
      <c r="A227" t="s">
        <v>998</v>
      </c>
    </row>
    <row r="228" spans="1:1">
      <c r="A228" t="s">
        <v>999</v>
      </c>
    </row>
    <row r="229" spans="1:1">
      <c r="A229" t="s">
        <v>1000</v>
      </c>
    </row>
    <row r="230" spans="1:1">
      <c r="A230" t="s">
        <v>1001</v>
      </c>
    </row>
    <row r="231" spans="1:1">
      <c r="A231" t="s">
        <v>1002</v>
      </c>
    </row>
    <row r="232" spans="1:1">
      <c r="A232" t="s">
        <v>1003</v>
      </c>
    </row>
    <row r="233" spans="1:1">
      <c r="A233" t="s">
        <v>1004</v>
      </c>
    </row>
    <row r="234" spans="1:1">
      <c r="A234" t="s">
        <v>1005</v>
      </c>
    </row>
    <row r="235" spans="1:1">
      <c r="A235" t="s">
        <v>1006</v>
      </c>
    </row>
    <row r="236" spans="1:1">
      <c r="A236" t="s">
        <v>1007</v>
      </c>
    </row>
    <row r="237" spans="1:1">
      <c r="A237" t="s">
        <v>1008</v>
      </c>
    </row>
    <row r="238" spans="1:1">
      <c r="A238" t="s">
        <v>1009</v>
      </c>
    </row>
    <row r="239" spans="1:1">
      <c r="A239" t="s">
        <v>1010</v>
      </c>
    </row>
    <row r="240" spans="1:1">
      <c r="A240" t="s">
        <v>1011</v>
      </c>
    </row>
    <row r="241" spans="1:1">
      <c r="A241" t="s">
        <v>1012</v>
      </c>
    </row>
    <row r="242" spans="1:1">
      <c r="A242" t="s">
        <v>1013</v>
      </c>
    </row>
    <row r="243" spans="1:1">
      <c r="A243" t="s">
        <v>1014</v>
      </c>
    </row>
    <row r="244" spans="1:1">
      <c r="A244" t="s">
        <v>1015</v>
      </c>
    </row>
    <row r="245" spans="1:1">
      <c r="A245" t="s">
        <v>1016</v>
      </c>
    </row>
    <row r="246" spans="1:1">
      <c r="A246" t="s">
        <v>1017</v>
      </c>
    </row>
    <row r="247" spans="1:1">
      <c r="A247" t="s">
        <v>1018</v>
      </c>
    </row>
    <row r="248" spans="1:1">
      <c r="A248" t="s">
        <v>1019</v>
      </c>
    </row>
    <row r="249" spans="1:1">
      <c r="A249" t="s">
        <v>1020</v>
      </c>
    </row>
    <row r="250" spans="1:1">
      <c r="A250" t="s">
        <v>1021</v>
      </c>
    </row>
    <row r="251" spans="1:1">
      <c r="A251" t="s">
        <v>1022</v>
      </c>
    </row>
    <row r="252" spans="1:1">
      <c r="A252" t="s">
        <v>1023</v>
      </c>
    </row>
    <row r="253" spans="1:1">
      <c r="A253" t="s">
        <v>1024</v>
      </c>
    </row>
    <row r="254" spans="1:1">
      <c r="A254" t="s">
        <v>1025</v>
      </c>
    </row>
    <row r="255" spans="1:1">
      <c r="A255" t="s">
        <v>1026</v>
      </c>
    </row>
    <row r="256" spans="1:1">
      <c r="A256" t="s">
        <v>1027</v>
      </c>
    </row>
    <row r="257" spans="1:1">
      <c r="A257" t="s">
        <v>1028</v>
      </c>
    </row>
    <row r="258" spans="1:1">
      <c r="A258" t="s">
        <v>1029</v>
      </c>
    </row>
    <row r="259" spans="1:1">
      <c r="A259" t="s">
        <v>1030</v>
      </c>
    </row>
    <row r="260" spans="1:1">
      <c r="A260" t="s">
        <v>1031</v>
      </c>
    </row>
    <row r="261" spans="1:1">
      <c r="A261" t="s">
        <v>1032</v>
      </c>
    </row>
    <row r="262" spans="1:1">
      <c r="A262" t="s">
        <v>1033</v>
      </c>
    </row>
    <row r="263" spans="1:1">
      <c r="A263" t="s">
        <v>1034</v>
      </c>
    </row>
    <row r="264" spans="1:1">
      <c r="A264" t="s">
        <v>1035</v>
      </c>
    </row>
    <row r="265" spans="1:1">
      <c r="A265" t="s">
        <v>1036</v>
      </c>
    </row>
    <row r="266" spans="1:1">
      <c r="A266" t="s">
        <v>1037</v>
      </c>
    </row>
    <row r="267" spans="1:1">
      <c r="A267" t="s">
        <v>1038</v>
      </c>
    </row>
    <row r="268" spans="1:1">
      <c r="A268" t="s">
        <v>1039</v>
      </c>
    </row>
    <row r="269" spans="1:1">
      <c r="A269" t="s">
        <v>1040</v>
      </c>
    </row>
    <row r="270" spans="1:1">
      <c r="A270" t="s">
        <v>1041</v>
      </c>
    </row>
    <row r="271" spans="1:1">
      <c r="A271" t="s">
        <v>1042</v>
      </c>
    </row>
    <row r="272" spans="1:1">
      <c r="A272" t="s">
        <v>1043</v>
      </c>
    </row>
    <row r="273" spans="1:1">
      <c r="A273" t="s">
        <v>1044</v>
      </c>
    </row>
    <row r="274" spans="1:1">
      <c r="A274" t="s">
        <v>1045</v>
      </c>
    </row>
    <row r="275" spans="1:1">
      <c r="A275" t="s">
        <v>1046</v>
      </c>
    </row>
    <row r="276" spans="1:1">
      <c r="A276" t="s">
        <v>1047</v>
      </c>
    </row>
    <row r="277" spans="1:1">
      <c r="A277" t="s">
        <v>1048</v>
      </c>
    </row>
    <row r="278" spans="1:1">
      <c r="A278" t="s">
        <v>1049</v>
      </c>
    </row>
    <row r="279" spans="1:1">
      <c r="A279" t="s">
        <v>1050</v>
      </c>
    </row>
    <row r="280" spans="1:1">
      <c r="A280" t="s">
        <v>1051</v>
      </c>
    </row>
    <row r="281" spans="1:1">
      <c r="A281" t="s">
        <v>1052</v>
      </c>
    </row>
    <row r="282" spans="1:1">
      <c r="A282" t="s">
        <v>1053</v>
      </c>
    </row>
    <row r="283" spans="1:1">
      <c r="A283" t="s">
        <v>1054</v>
      </c>
    </row>
    <row r="284" spans="1:1">
      <c r="A284" t="s">
        <v>1055</v>
      </c>
    </row>
    <row r="285" spans="1:1">
      <c r="A285" t="s">
        <v>1056</v>
      </c>
    </row>
    <row r="286" spans="1:1">
      <c r="A286" t="s">
        <v>1057</v>
      </c>
    </row>
    <row r="287" spans="1:1">
      <c r="A287" t="s">
        <v>1058</v>
      </c>
    </row>
    <row r="288" spans="1:1">
      <c r="A288" t="s">
        <v>1059</v>
      </c>
    </row>
    <row r="289" spans="1:1">
      <c r="A289" t="s">
        <v>1060</v>
      </c>
    </row>
    <row r="290" spans="1:1">
      <c r="A290" t="s">
        <v>1061</v>
      </c>
    </row>
    <row r="291" spans="1:1">
      <c r="A291" t="s">
        <v>1062</v>
      </c>
    </row>
    <row r="292" spans="1:1">
      <c r="A292" t="s">
        <v>1063</v>
      </c>
    </row>
    <row r="293" spans="1:1">
      <c r="A293" t="s">
        <v>1064</v>
      </c>
    </row>
    <row r="294" spans="1:1">
      <c r="A294" t="s">
        <v>1065</v>
      </c>
    </row>
    <row r="295" spans="1:1">
      <c r="A295" t="s">
        <v>1066</v>
      </c>
    </row>
    <row r="296" spans="1:1">
      <c r="A296" t="s">
        <v>1067</v>
      </c>
    </row>
    <row r="297" spans="1:1">
      <c r="A297" t="s">
        <v>1068</v>
      </c>
    </row>
    <row r="298" spans="1:1">
      <c r="A298" t="s">
        <v>1069</v>
      </c>
    </row>
    <row r="299" spans="1:1">
      <c r="A299" t="s">
        <v>1070</v>
      </c>
    </row>
    <row r="300" spans="1:1">
      <c r="A300" t="s">
        <v>1071</v>
      </c>
    </row>
    <row r="301" spans="1:1">
      <c r="A301" t="s">
        <v>1072</v>
      </c>
    </row>
    <row r="302" spans="1:1">
      <c r="A302" t="s">
        <v>1073</v>
      </c>
    </row>
    <row r="303" spans="1:1">
      <c r="A303" t="s">
        <v>1074</v>
      </c>
    </row>
    <row r="304" spans="1:1">
      <c r="A304" t="s">
        <v>1075</v>
      </c>
    </row>
    <row r="305" spans="1:1">
      <c r="A305" t="s">
        <v>1076</v>
      </c>
    </row>
    <row r="306" spans="1:1">
      <c r="A306" t="s">
        <v>1077</v>
      </c>
    </row>
    <row r="307" spans="1:1">
      <c r="A307" t="s">
        <v>1078</v>
      </c>
    </row>
    <row r="308" spans="1:1">
      <c r="A308" t="s">
        <v>1079</v>
      </c>
    </row>
    <row r="309" spans="1:1">
      <c r="A309" t="s">
        <v>1080</v>
      </c>
    </row>
    <row r="310" spans="1:1">
      <c r="A310" t="s">
        <v>1081</v>
      </c>
    </row>
    <row r="311" spans="1:1">
      <c r="A311" t="s">
        <v>1082</v>
      </c>
    </row>
    <row r="312" spans="1:1">
      <c r="A312" t="s">
        <v>1083</v>
      </c>
    </row>
    <row r="313" spans="1:1">
      <c r="A313" t="s">
        <v>1084</v>
      </c>
    </row>
    <row r="314" spans="1:1">
      <c r="A314" t="s">
        <v>1085</v>
      </c>
    </row>
    <row r="315" spans="1:1">
      <c r="A315" t="s">
        <v>1086</v>
      </c>
    </row>
    <row r="316" spans="1:1">
      <c r="A316" t="s">
        <v>1087</v>
      </c>
    </row>
    <row r="317" spans="1:1">
      <c r="A317" t="s">
        <v>1088</v>
      </c>
    </row>
    <row r="318" spans="1:1">
      <c r="A318" t="s">
        <v>1089</v>
      </c>
    </row>
    <row r="319" spans="1:1">
      <c r="A319" t="s">
        <v>1090</v>
      </c>
    </row>
    <row r="320" spans="1:1">
      <c r="A320" t="s">
        <v>1091</v>
      </c>
    </row>
    <row r="321" spans="1:1">
      <c r="A321" t="s">
        <v>1092</v>
      </c>
    </row>
    <row r="322" spans="1:1">
      <c r="A322" t="s">
        <v>1093</v>
      </c>
    </row>
    <row r="323" spans="1:1">
      <c r="A323" t="s">
        <v>1094</v>
      </c>
    </row>
    <row r="324" spans="1:1">
      <c r="A324" t="s">
        <v>1095</v>
      </c>
    </row>
    <row r="325" spans="1:1">
      <c r="A325" t="s">
        <v>1096</v>
      </c>
    </row>
    <row r="326" spans="1:1">
      <c r="A326" t="s">
        <v>1097</v>
      </c>
    </row>
    <row r="327" spans="1:1">
      <c r="A327" t="s">
        <v>1098</v>
      </c>
    </row>
    <row r="328" spans="1:1">
      <c r="A328" t="s">
        <v>1099</v>
      </c>
    </row>
    <row r="329" spans="1:1">
      <c r="A329" t="s">
        <v>1100</v>
      </c>
    </row>
    <row r="330" spans="1:1">
      <c r="A330" t="s">
        <v>1101</v>
      </c>
    </row>
    <row r="331" spans="1:1">
      <c r="A331" t="s">
        <v>1102</v>
      </c>
    </row>
    <row r="332" spans="1:1">
      <c r="A332" t="s">
        <v>1103</v>
      </c>
    </row>
    <row r="333" spans="1:1">
      <c r="A333" t="s">
        <v>1104</v>
      </c>
    </row>
    <row r="334" spans="1:1">
      <c r="A334" t="s">
        <v>1105</v>
      </c>
    </row>
    <row r="335" spans="1:1">
      <c r="A335" t="s">
        <v>1106</v>
      </c>
    </row>
    <row r="336" spans="1:1">
      <c r="A336" t="s">
        <v>1107</v>
      </c>
    </row>
    <row r="337" spans="1:1">
      <c r="A337" t="s">
        <v>1108</v>
      </c>
    </row>
    <row r="338" spans="1:1">
      <c r="A338" t="s">
        <v>1109</v>
      </c>
    </row>
    <row r="339" spans="1:1">
      <c r="A339" t="s">
        <v>1110</v>
      </c>
    </row>
    <row r="340" spans="1:1">
      <c r="A340" t="s">
        <v>1111</v>
      </c>
    </row>
    <row r="341" spans="1:1">
      <c r="A341" t="s">
        <v>1112</v>
      </c>
    </row>
    <row r="342" spans="1:1">
      <c r="A342" t="s">
        <v>1113</v>
      </c>
    </row>
    <row r="343" spans="1:1">
      <c r="A343" t="s">
        <v>1114</v>
      </c>
    </row>
    <row r="344" spans="1:1">
      <c r="A344" t="s">
        <v>1115</v>
      </c>
    </row>
    <row r="345" spans="1:1">
      <c r="A345" t="s">
        <v>1116</v>
      </c>
    </row>
    <row r="346" spans="1:1">
      <c r="A346" t="s">
        <v>1117</v>
      </c>
    </row>
    <row r="347" spans="1:1">
      <c r="A347" t="s">
        <v>1118</v>
      </c>
    </row>
    <row r="348" spans="1:1">
      <c r="A348" t="s">
        <v>1119</v>
      </c>
    </row>
    <row r="349" spans="1:1">
      <c r="A349" t="s">
        <v>1120</v>
      </c>
    </row>
    <row r="350" spans="1:1">
      <c r="A350" t="s">
        <v>1121</v>
      </c>
    </row>
    <row r="351" spans="1:1">
      <c r="A351" t="s">
        <v>1122</v>
      </c>
    </row>
    <row r="352" spans="1:1">
      <c r="A352" t="s">
        <v>1123</v>
      </c>
    </row>
    <row r="353" spans="1:1">
      <c r="A353" t="s">
        <v>1124</v>
      </c>
    </row>
    <row r="354" spans="1:1">
      <c r="A354" t="s">
        <v>1125</v>
      </c>
    </row>
    <row r="355" spans="1:1">
      <c r="A355" t="s">
        <v>1126</v>
      </c>
    </row>
    <row r="356" spans="1:1">
      <c r="A356" t="s">
        <v>1127</v>
      </c>
    </row>
    <row r="357" spans="1:1">
      <c r="A357" t="s">
        <v>1128</v>
      </c>
    </row>
    <row r="358" spans="1:1">
      <c r="A358" t="s">
        <v>1129</v>
      </c>
    </row>
    <row r="359" spans="1:1">
      <c r="A359" t="s">
        <v>1130</v>
      </c>
    </row>
    <row r="360" spans="1:1">
      <c r="A360" t="s">
        <v>1131</v>
      </c>
    </row>
    <row r="361" spans="1:1">
      <c r="A361" t="s">
        <v>1132</v>
      </c>
    </row>
    <row r="362" spans="1:1">
      <c r="A362" t="s">
        <v>1133</v>
      </c>
    </row>
    <row r="363" spans="1:1">
      <c r="A363" t="s">
        <v>1134</v>
      </c>
    </row>
    <row r="364" spans="1:1">
      <c r="A364" t="s">
        <v>1135</v>
      </c>
    </row>
    <row r="365" spans="1:1">
      <c r="A365" t="s">
        <v>1136</v>
      </c>
    </row>
    <row r="366" spans="1:1">
      <c r="A366" t="s">
        <v>1137</v>
      </c>
    </row>
    <row r="367" spans="1:1">
      <c r="A367" t="s">
        <v>1138</v>
      </c>
    </row>
    <row r="368" spans="1:1">
      <c r="A368" t="s">
        <v>1139</v>
      </c>
    </row>
    <row r="369" spans="1:1">
      <c r="A369" t="s">
        <v>1140</v>
      </c>
    </row>
    <row r="370" spans="1:1">
      <c r="A370" t="s">
        <v>1141</v>
      </c>
    </row>
    <row r="371" spans="1:1">
      <c r="A371" t="s">
        <v>1142</v>
      </c>
    </row>
    <row r="372" spans="1:1">
      <c r="A372" t="s">
        <v>1143</v>
      </c>
    </row>
    <row r="373" spans="1:1">
      <c r="A373" t="s">
        <v>1144</v>
      </c>
    </row>
    <row r="374" spans="1:1">
      <c r="A374" t="s">
        <v>1145</v>
      </c>
    </row>
    <row r="375" spans="1:1">
      <c r="A375" t="s">
        <v>1146</v>
      </c>
    </row>
    <row r="376" spans="1:1">
      <c r="A376" t="s">
        <v>1147</v>
      </c>
    </row>
    <row r="377" spans="1:1">
      <c r="A377" t="s">
        <v>1148</v>
      </c>
    </row>
    <row r="378" spans="1:1">
      <c r="A378" t="s">
        <v>1149</v>
      </c>
    </row>
    <row r="379" spans="1:1">
      <c r="A379" t="s">
        <v>1150</v>
      </c>
    </row>
    <row r="380" spans="1:1">
      <c r="A380" t="s">
        <v>1151</v>
      </c>
    </row>
    <row r="381" spans="1:1">
      <c r="A381" t="s">
        <v>1152</v>
      </c>
    </row>
    <row r="382" spans="1:1">
      <c r="A382" t="s">
        <v>1153</v>
      </c>
    </row>
    <row r="383" spans="1:1">
      <c r="A383" t="s">
        <v>1154</v>
      </c>
    </row>
    <row r="384" spans="1:1">
      <c r="A384" t="s">
        <v>1155</v>
      </c>
    </row>
    <row r="385" spans="1:1">
      <c r="A385" t="s">
        <v>1156</v>
      </c>
    </row>
    <row r="386" spans="1:1">
      <c r="A386" t="s">
        <v>1157</v>
      </c>
    </row>
    <row r="387" spans="1:1">
      <c r="A387" t="s">
        <v>1158</v>
      </c>
    </row>
    <row r="388" spans="1:1">
      <c r="A388" t="s">
        <v>1159</v>
      </c>
    </row>
    <row r="389" spans="1:1">
      <c r="A389" t="s">
        <v>1160</v>
      </c>
    </row>
    <row r="390" spans="1:1">
      <c r="A390" t="s">
        <v>1161</v>
      </c>
    </row>
    <row r="391" spans="1:1">
      <c r="A391" t="s">
        <v>1162</v>
      </c>
    </row>
    <row r="392" spans="1:1">
      <c r="A392" t="s">
        <v>1163</v>
      </c>
    </row>
    <row r="393" spans="1:1">
      <c r="A393" t="s">
        <v>1164</v>
      </c>
    </row>
    <row r="394" spans="1:1">
      <c r="A394" t="s">
        <v>1165</v>
      </c>
    </row>
    <row r="395" spans="1:1">
      <c r="A395" t="s">
        <v>1166</v>
      </c>
    </row>
    <row r="396" spans="1:1">
      <c r="A396" t="s">
        <v>1167</v>
      </c>
    </row>
    <row r="397" spans="1:1">
      <c r="A397" t="s">
        <v>1168</v>
      </c>
    </row>
    <row r="398" spans="1:1">
      <c r="A398" t="s">
        <v>1169</v>
      </c>
    </row>
    <row r="399" spans="1:1">
      <c r="A399" t="s">
        <v>1170</v>
      </c>
    </row>
    <row r="400" spans="1:1">
      <c r="A400" t="s">
        <v>1171</v>
      </c>
    </row>
    <row r="401" spans="1:1">
      <c r="A401" t="s">
        <v>1172</v>
      </c>
    </row>
    <row r="402" spans="1:1">
      <c r="A402" t="s">
        <v>1173</v>
      </c>
    </row>
    <row r="403" spans="1:1">
      <c r="A403" t="s">
        <v>1174</v>
      </c>
    </row>
    <row r="404" spans="1:1">
      <c r="A404" t="s">
        <v>1175</v>
      </c>
    </row>
    <row r="405" spans="1:1">
      <c r="A405" t="s">
        <v>1176</v>
      </c>
    </row>
    <row r="406" spans="1:1">
      <c r="A406" t="s">
        <v>1177</v>
      </c>
    </row>
    <row r="407" spans="1:1">
      <c r="A407" t="s">
        <v>1178</v>
      </c>
    </row>
    <row r="408" spans="1:1">
      <c r="A408" t="s">
        <v>1179</v>
      </c>
    </row>
    <row r="409" spans="1:1">
      <c r="A409" t="s">
        <v>1180</v>
      </c>
    </row>
    <row r="410" spans="1:1">
      <c r="A410" t="s">
        <v>1181</v>
      </c>
    </row>
    <row r="411" spans="1:1">
      <c r="A411" t="s">
        <v>1182</v>
      </c>
    </row>
    <row r="412" spans="1:1">
      <c r="A412" t="s">
        <v>1183</v>
      </c>
    </row>
    <row r="413" spans="1:1">
      <c r="A413" t="s">
        <v>1184</v>
      </c>
    </row>
    <row r="414" spans="1:1">
      <c r="A414" t="s">
        <v>1185</v>
      </c>
    </row>
    <row r="415" spans="1:1">
      <c r="A415" t="s">
        <v>1186</v>
      </c>
    </row>
    <row r="416" spans="1:1">
      <c r="A416" t="s">
        <v>1187</v>
      </c>
    </row>
    <row r="417" spans="1:1">
      <c r="A417" t="s">
        <v>1188</v>
      </c>
    </row>
    <row r="418" spans="1:1">
      <c r="A418" t="s">
        <v>1189</v>
      </c>
    </row>
    <row r="419" spans="1:1">
      <c r="A419" t="s">
        <v>1190</v>
      </c>
    </row>
    <row r="420" spans="1:1">
      <c r="A420" t="s">
        <v>1191</v>
      </c>
    </row>
    <row r="421" spans="1:1">
      <c r="A421" t="s">
        <v>1192</v>
      </c>
    </row>
    <row r="422" spans="1:1">
      <c r="A422" t="s">
        <v>1193</v>
      </c>
    </row>
    <row r="423" spans="1:1">
      <c r="A423" t="s">
        <v>1194</v>
      </c>
    </row>
    <row r="424" spans="1:1">
      <c r="A424" t="s">
        <v>1195</v>
      </c>
    </row>
    <row r="425" spans="1:1">
      <c r="A425" t="s">
        <v>1196</v>
      </c>
    </row>
    <row r="426" spans="1:1">
      <c r="A426" t="s">
        <v>1197</v>
      </c>
    </row>
    <row r="427" spans="1:1">
      <c r="A427" t="s">
        <v>1198</v>
      </c>
    </row>
    <row r="428" spans="1:1">
      <c r="A428" t="s">
        <v>1199</v>
      </c>
    </row>
    <row r="429" spans="1:1">
      <c r="A429" t="s">
        <v>1200</v>
      </c>
    </row>
    <row r="430" spans="1:1">
      <c r="A430" t="s">
        <v>1201</v>
      </c>
    </row>
    <row r="431" spans="1:1">
      <c r="A431" t="s">
        <v>1202</v>
      </c>
    </row>
    <row r="432" spans="1:1">
      <c r="A432" t="s">
        <v>1203</v>
      </c>
    </row>
    <row r="433" spans="1:1">
      <c r="A433" t="s">
        <v>1204</v>
      </c>
    </row>
    <row r="434" spans="1:1">
      <c r="A434" t="s">
        <v>1205</v>
      </c>
    </row>
    <row r="435" spans="1:1">
      <c r="A435" t="s">
        <v>1206</v>
      </c>
    </row>
    <row r="436" spans="1:1">
      <c r="A436" t="s">
        <v>1207</v>
      </c>
    </row>
    <row r="437" spans="1:1">
      <c r="A437" t="s">
        <v>1208</v>
      </c>
    </row>
    <row r="438" spans="1:1">
      <c r="A438" t="s">
        <v>1209</v>
      </c>
    </row>
    <row r="439" spans="1:1">
      <c r="A439" t="s">
        <v>1210</v>
      </c>
    </row>
    <row r="440" spans="1:1">
      <c r="A440" t="s">
        <v>1211</v>
      </c>
    </row>
    <row r="441" spans="1:1">
      <c r="A441" t="s">
        <v>1212</v>
      </c>
    </row>
    <row r="442" spans="1:1">
      <c r="A442" t="s">
        <v>1213</v>
      </c>
    </row>
    <row r="443" spans="1:1">
      <c r="A443" t="s">
        <v>1214</v>
      </c>
    </row>
    <row r="444" spans="1:1">
      <c r="A444" t="s">
        <v>1215</v>
      </c>
    </row>
    <row r="445" spans="1:1">
      <c r="A445" t="s">
        <v>1216</v>
      </c>
    </row>
    <row r="446" spans="1:1">
      <c r="A446" t="s">
        <v>1217</v>
      </c>
    </row>
    <row r="447" spans="1:1">
      <c r="A447" t="s">
        <v>1218</v>
      </c>
    </row>
    <row r="448" spans="1:1">
      <c r="A448" t="s">
        <v>1219</v>
      </c>
    </row>
    <row r="449" spans="1:1">
      <c r="A449" t="s">
        <v>1220</v>
      </c>
    </row>
    <row r="450" spans="1:1">
      <c r="A450" t="s">
        <v>1221</v>
      </c>
    </row>
    <row r="451" spans="1:1">
      <c r="A451" t="s">
        <v>1222</v>
      </c>
    </row>
    <row r="452" spans="1:1">
      <c r="A452" t="s">
        <v>1223</v>
      </c>
    </row>
    <row r="453" spans="1:1">
      <c r="A453" t="s">
        <v>1224</v>
      </c>
    </row>
    <row r="454" spans="1:1">
      <c r="A454" t="s">
        <v>1225</v>
      </c>
    </row>
    <row r="455" spans="1:1">
      <c r="A455" t="s">
        <v>1226</v>
      </c>
    </row>
    <row r="456" spans="1:1">
      <c r="A456" t="s">
        <v>1227</v>
      </c>
    </row>
    <row r="457" spans="1:1">
      <c r="A457" t="s">
        <v>1228</v>
      </c>
    </row>
    <row r="458" spans="1:1">
      <c r="A458" t="s">
        <v>1229</v>
      </c>
    </row>
    <row r="459" spans="1:1">
      <c r="A459" t="s">
        <v>1230</v>
      </c>
    </row>
    <row r="460" spans="1:1">
      <c r="A460" t="s">
        <v>1231</v>
      </c>
    </row>
    <row r="461" spans="1:1">
      <c r="A461" t="s">
        <v>1232</v>
      </c>
    </row>
    <row r="462" spans="1:1">
      <c r="A462" t="s">
        <v>1233</v>
      </c>
    </row>
    <row r="463" spans="1:1">
      <c r="A463" t="s">
        <v>1234</v>
      </c>
    </row>
    <row r="464" spans="1:1">
      <c r="A464" t="s">
        <v>1235</v>
      </c>
    </row>
    <row r="465" spans="1:1">
      <c r="A465" t="s">
        <v>1236</v>
      </c>
    </row>
    <row r="466" spans="1:1">
      <c r="A466" t="s">
        <v>1237</v>
      </c>
    </row>
    <row r="467" spans="1:1">
      <c r="A467" t="s">
        <v>1238</v>
      </c>
    </row>
    <row r="468" spans="1:1">
      <c r="A468" t="s">
        <v>1239</v>
      </c>
    </row>
    <row r="469" spans="1:1">
      <c r="A469" t="s">
        <v>1240</v>
      </c>
    </row>
    <row r="470" spans="1:1">
      <c r="A470" t="s">
        <v>1241</v>
      </c>
    </row>
    <row r="471" spans="1:1">
      <c r="A471" t="s">
        <v>1242</v>
      </c>
    </row>
    <row r="472" spans="1:1">
      <c r="A472" t="s">
        <v>1243</v>
      </c>
    </row>
    <row r="473" spans="1:1">
      <c r="A473" t="s">
        <v>1244</v>
      </c>
    </row>
    <row r="474" spans="1:1">
      <c r="A474" t="s">
        <v>1245</v>
      </c>
    </row>
    <row r="475" spans="1:1">
      <c r="A475" t="s">
        <v>1246</v>
      </c>
    </row>
    <row r="476" spans="1:1">
      <c r="A476" t="s">
        <v>1247</v>
      </c>
    </row>
    <row r="477" spans="1:1">
      <c r="A477" t="s">
        <v>1248</v>
      </c>
    </row>
    <row r="478" spans="1:1">
      <c r="A478" t="s">
        <v>1249</v>
      </c>
    </row>
    <row r="479" spans="1:1">
      <c r="A479" t="s">
        <v>1250</v>
      </c>
    </row>
    <row r="480" spans="1:1">
      <c r="A480" t="s">
        <v>1251</v>
      </c>
    </row>
    <row r="481" spans="1:1">
      <c r="A481" t="s">
        <v>1252</v>
      </c>
    </row>
    <row r="482" spans="1:1">
      <c r="A482" t="s">
        <v>1253</v>
      </c>
    </row>
    <row r="483" spans="1:1">
      <c r="A483" t="s">
        <v>1254</v>
      </c>
    </row>
    <row r="484" spans="1:1">
      <c r="A484" t="s">
        <v>1255</v>
      </c>
    </row>
    <row r="485" spans="1:1">
      <c r="A485" t="s">
        <v>1256</v>
      </c>
    </row>
    <row r="486" spans="1:1">
      <c r="A486" t="s">
        <v>1257</v>
      </c>
    </row>
    <row r="487" spans="1:1">
      <c r="A487" t="s">
        <v>1258</v>
      </c>
    </row>
    <row r="488" spans="1:1">
      <c r="A488" t="s">
        <v>1259</v>
      </c>
    </row>
    <row r="489" spans="1:1">
      <c r="A489" t="s">
        <v>1260</v>
      </c>
    </row>
    <row r="490" spans="1:1">
      <c r="A490" t="s">
        <v>1261</v>
      </c>
    </row>
    <row r="491" spans="1:1">
      <c r="A491" t="s">
        <v>1262</v>
      </c>
    </row>
    <row r="492" spans="1:1">
      <c r="A492" t="s">
        <v>1263</v>
      </c>
    </row>
    <row r="493" spans="1:1">
      <c r="A493" t="s">
        <v>1264</v>
      </c>
    </row>
    <row r="494" spans="1:1">
      <c r="A494" t="s">
        <v>1265</v>
      </c>
    </row>
    <row r="495" spans="1:1">
      <c r="A495" t="s">
        <v>1266</v>
      </c>
    </row>
    <row r="496" spans="1:1">
      <c r="A496" t="s">
        <v>1267</v>
      </c>
    </row>
    <row r="497" spans="1:1">
      <c r="A497" t="s">
        <v>1268</v>
      </c>
    </row>
    <row r="498" spans="1:1">
      <c r="A498" t="s">
        <v>1269</v>
      </c>
    </row>
    <row r="499" spans="1:1">
      <c r="A499" t="s">
        <v>1270</v>
      </c>
    </row>
    <row r="500" spans="1:1">
      <c r="A500" t="s">
        <v>1271</v>
      </c>
    </row>
    <row r="501" spans="1:1">
      <c r="A501" t="s">
        <v>1272</v>
      </c>
    </row>
    <row r="502" spans="1:1">
      <c r="A502" t="s">
        <v>1273</v>
      </c>
    </row>
    <row r="503" spans="1:1">
      <c r="A503" t="s">
        <v>1274</v>
      </c>
    </row>
    <row r="504" spans="1:1">
      <c r="A504" t="s">
        <v>1275</v>
      </c>
    </row>
    <row r="505" spans="1:1">
      <c r="A505" t="s">
        <v>1276</v>
      </c>
    </row>
    <row r="506" spans="1:1">
      <c r="A506" t="s">
        <v>1277</v>
      </c>
    </row>
    <row r="507" spans="1:1">
      <c r="A507" t="s">
        <v>1278</v>
      </c>
    </row>
    <row r="508" spans="1:1">
      <c r="A508" t="s">
        <v>1279</v>
      </c>
    </row>
    <row r="509" spans="1:1">
      <c r="A509" t="s">
        <v>1280</v>
      </c>
    </row>
    <row r="510" spans="1:1">
      <c r="A510" t="s">
        <v>1281</v>
      </c>
    </row>
    <row r="511" spans="1:1">
      <c r="A511" t="s">
        <v>1282</v>
      </c>
    </row>
    <row r="512" spans="1:1">
      <c r="A512" t="s">
        <v>1283</v>
      </c>
    </row>
    <row r="513" spans="1:1">
      <c r="A513" t="s">
        <v>1284</v>
      </c>
    </row>
    <row r="514" spans="1:1">
      <c r="A514" t="s">
        <v>1285</v>
      </c>
    </row>
    <row r="515" spans="1:1">
      <c r="A515" t="s">
        <v>1286</v>
      </c>
    </row>
    <row r="516" spans="1:1">
      <c r="A516" t="s">
        <v>1287</v>
      </c>
    </row>
    <row r="517" spans="1:1">
      <c r="A517" t="s">
        <v>1288</v>
      </c>
    </row>
    <row r="518" spans="1:1">
      <c r="A518" t="s">
        <v>1289</v>
      </c>
    </row>
    <row r="519" spans="1:1">
      <c r="A519" t="s">
        <v>1290</v>
      </c>
    </row>
    <row r="520" spans="1:1">
      <c r="A520" t="s">
        <v>1291</v>
      </c>
    </row>
    <row r="521" spans="1:1">
      <c r="A521" t="s">
        <v>1292</v>
      </c>
    </row>
    <row r="522" spans="1:1">
      <c r="A522" t="s">
        <v>1293</v>
      </c>
    </row>
    <row r="523" spans="1:1">
      <c r="A523" t="s">
        <v>1294</v>
      </c>
    </row>
    <row r="524" spans="1:1">
      <c r="A524" t="s">
        <v>1295</v>
      </c>
    </row>
    <row r="525" spans="1:1">
      <c r="A525" t="s">
        <v>1296</v>
      </c>
    </row>
    <row r="526" spans="1:1">
      <c r="A526" t="s">
        <v>1297</v>
      </c>
    </row>
    <row r="527" spans="1:1">
      <c r="A527" t="s">
        <v>1298</v>
      </c>
    </row>
    <row r="528" spans="1:1">
      <c r="A528" t="s">
        <v>1299</v>
      </c>
    </row>
    <row r="529" spans="1:1">
      <c r="A529" t="s">
        <v>1300</v>
      </c>
    </row>
    <row r="530" spans="1:1">
      <c r="A530" t="s">
        <v>1301</v>
      </c>
    </row>
    <row r="531" spans="1:1">
      <c r="A531" t="s">
        <v>1302</v>
      </c>
    </row>
    <row r="532" spans="1:1">
      <c r="A532" t="s">
        <v>1303</v>
      </c>
    </row>
    <row r="533" spans="1:1">
      <c r="A533" t="s">
        <v>1304</v>
      </c>
    </row>
    <row r="534" spans="1:1">
      <c r="A534" t="s">
        <v>1305</v>
      </c>
    </row>
    <row r="535" spans="1:1">
      <c r="A535" t="s">
        <v>1306</v>
      </c>
    </row>
    <row r="536" spans="1:1">
      <c r="A536" t="s">
        <v>1307</v>
      </c>
    </row>
    <row r="537" spans="1:1">
      <c r="A537" t="s">
        <v>1308</v>
      </c>
    </row>
    <row r="538" spans="1:1">
      <c r="A538" t="s">
        <v>1309</v>
      </c>
    </row>
    <row r="539" spans="1:1">
      <c r="A539" t="s">
        <v>1310</v>
      </c>
    </row>
    <row r="540" spans="1:1">
      <c r="A540" t="s">
        <v>1311</v>
      </c>
    </row>
    <row r="541" spans="1:1">
      <c r="A541" t="s">
        <v>1312</v>
      </c>
    </row>
    <row r="542" spans="1:1">
      <c r="A542" t="s">
        <v>1313</v>
      </c>
    </row>
    <row r="543" spans="1:1">
      <c r="A543" t="s">
        <v>1314</v>
      </c>
    </row>
    <row r="544" spans="1:1">
      <c r="A544" t="s">
        <v>1315</v>
      </c>
    </row>
    <row r="545" spans="1:1">
      <c r="A545" t="s">
        <v>1316</v>
      </c>
    </row>
    <row r="546" spans="1:1">
      <c r="A546" t="s">
        <v>1317</v>
      </c>
    </row>
    <row r="547" spans="1:1">
      <c r="A547" t="s">
        <v>1318</v>
      </c>
    </row>
    <row r="548" spans="1:1">
      <c r="A548" t="s">
        <v>1319</v>
      </c>
    </row>
    <row r="549" spans="1:1">
      <c r="A549" t="s">
        <v>1320</v>
      </c>
    </row>
    <row r="550" spans="1:1">
      <c r="A550" t="s">
        <v>1321</v>
      </c>
    </row>
    <row r="551" spans="1:1">
      <c r="A551" t="s">
        <v>1322</v>
      </c>
    </row>
    <row r="552" spans="1:1">
      <c r="A552" t="s">
        <v>1323</v>
      </c>
    </row>
    <row r="553" spans="1:1">
      <c r="A553" t="s">
        <v>1324</v>
      </c>
    </row>
    <row r="554" spans="1:1">
      <c r="A554" t="s">
        <v>1325</v>
      </c>
    </row>
    <row r="555" spans="1:1">
      <c r="A555" t="s">
        <v>1326</v>
      </c>
    </row>
    <row r="556" spans="1:1">
      <c r="A556" t="s">
        <v>1327</v>
      </c>
    </row>
    <row r="557" spans="1:1">
      <c r="A557" t="s">
        <v>1328</v>
      </c>
    </row>
    <row r="558" spans="1:1">
      <c r="A558" t="s">
        <v>1329</v>
      </c>
    </row>
    <row r="559" spans="1:1">
      <c r="A559" t="s">
        <v>1330</v>
      </c>
    </row>
    <row r="560" spans="1:1">
      <c r="A560" t="s">
        <v>1331</v>
      </c>
    </row>
    <row r="561" spans="1:1">
      <c r="A561" t="s">
        <v>1332</v>
      </c>
    </row>
    <row r="562" spans="1:1">
      <c r="A562" t="s">
        <v>1333</v>
      </c>
    </row>
    <row r="563" spans="1:1">
      <c r="A563" t="s">
        <v>1334</v>
      </c>
    </row>
    <row r="564" spans="1:1">
      <c r="A564" t="s">
        <v>1335</v>
      </c>
    </row>
    <row r="565" spans="1:1">
      <c r="A565" t="s">
        <v>1336</v>
      </c>
    </row>
    <row r="566" spans="1:1">
      <c r="A566" t="s">
        <v>1337</v>
      </c>
    </row>
    <row r="567" spans="1:1">
      <c r="A567" t="s">
        <v>1338</v>
      </c>
    </row>
    <row r="568" spans="1:1">
      <c r="A568" t="s">
        <v>1339</v>
      </c>
    </row>
    <row r="569" spans="1:1">
      <c r="A569" t="s">
        <v>1340</v>
      </c>
    </row>
    <row r="570" spans="1:1">
      <c r="A570" t="s">
        <v>1341</v>
      </c>
    </row>
    <row r="571" spans="1:1">
      <c r="A571" t="s">
        <v>1342</v>
      </c>
    </row>
    <row r="572" spans="1:1">
      <c r="A572" t="s">
        <v>1343</v>
      </c>
    </row>
    <row r="573" spans="1:1">
      <c r="A573" t="s">
        <v>1344</v>
      </c>
    </row>
    <row r="574" spans="1:1">
      <c r="A574" t="s">
        <v>1345</v>
      </c>
    </row>
    <row r="575" spans="1:1">
      <c r="A575" t="s">
        <v>1346</v>
      </c>
    </row>
    <row r="576" spans="1:1">
      <c r="A576" t="s">
        <v>1347</v>
      </c>
    </row>
    <row r="577" spans="1:1">
      <c r="A577" t="s">
        <v>1348</v>
      </c>
    </row>
    <row r="578" spans="1:1">
      <c r="A578" t="s">
        <v>1349</v>
      </c>
    </row>
    <row r="579" spans="1:1">
      <c r="A579" t="s">
        <v>1350</v>
      </c>
    </row>
    <row r="580" spans="1:1">
      <c r="A580" t="s">
        <v>1351</v>
      </c>
    </row>
    <row r="581" spans="1:1">
      <c r="A581" t="s">
        <v>1352</v>
      </c>
    </row>
    <row r="582" spans="1:1">
      <c r="A582" t="s">
        <v>1353</v>
      </c>
    </row>
    <row r="583" spans="1:1">
      <c r="A583" t="s">
        <v>1354</v>
      </c>
    </row>
    <row r="584" spans="1:1">
      <c r="A584" t="s">
        <v>1355</v>
      </c>
    </row>
    <row r="585" spans="1:1">
      <c r="A585" t="s">
        <v>1356</v>
      </c>
    </row>
    <row r="586" spans="1:1">
      <c r="A586" t="s">
        <v>1357</v>
      </c>
    </row>
    <row r="587" spans="1:1">
      <c r="A587" t="s">
        <v>1358</v>
      </c>
    </row>
    <row r="588" spans="1:1">
      <c r="A588" t="s">
        <v>1359</v>
      </c>
    </row>
    <row r="589" spans="1:1">
      <c r="A589" t="s">
        <v>1360</v>
      </c>
    </row>
    <row r="590" spans="1:1">
      <c r="A590" t="s">
        <v>1361</v>
      </c>
    </row>
    <row r="591" spans="1:1">
      <c r="A591" t="s">
        <v>1362</v>
      </c>
    </row>
    <row r="592" spans="1:1">
      <c r="A592" t="s">
        <v>1363</v>
      </c>
    </row>
    <row r="593" spans="1:1">
      <c r="A593" t="s">
        <v>1364</v>
      </c>
    </row>
    <row r="594" spans="1:1">
      <c r="A594" t="s">
        <v>1365</v>
      </c>
    </row>
    <row r="595" spans="1:1">
      <c r="A595" t="s">
        <v>1366</v>
      </c>
    </row>
    <row r="596" spans="1:1">
      <c r="A596" t="s">
        <v>1367</v>
      </c>
    </row>
    <row r="597" spans="1:1">
      <c r="A597" t="s">
        <v>1368</v>
      </c>
    </row>
    <row r="598" spans="1:1">
      <c r="A598" t="s">
        <v>1369</v>
      </c>
    </row>
    <row r="599" spans="1:1">
      <c r="A599" t="s">
        <v>1370</v>
      </c>
    </row>
    <row r="600" spans="1:1">
      <c r="A600" t="s">
        <v>1371</v>
      </c>
    </row>
    <row r="601" spans="1:1">
      <c r="A601" t="s">
        <v>1372</v>
      </c>
    </row>
    <row r="602" spans="1:1">
      <c r="A602" t="s">
        <v>1373</v>
      </c>
    </row>
    <row r="603" spans="1:1">
      <c r="A603" t="s">
        <v>1374</v>
      </c>
    </row>
    <row r="604" spans="1:1">
      <c r="A604" t="s">
        <v>1375</v>
      </c>
    </row>
    <row r="605" spans="1:1">
      <c r="A605" t="s">
        <v>1376</v>
      </c>
    </row>
    <row r="606" spans="1:1">
      <c r="A606" t="s">
        <v>1377</v>
      </c>
    </row>
    <row r="607" spans="1:1">
      <c r="A607" t="s">
        <v>1378</v>
      </c>
    </row>
    <row r="608" spans="1:1">
      <c r="A608" t="s">
        <v>1379</v>
      </c>
    </row>
    <row r="609" spans="1:1">
      <c r="A609" t="s">
        <v>1380</v>
      </c>
    </row>
    <row r="610" spans="1:1">
      <c r="A610" t="s">
        <v>1381</v>
      </c>
    </row>
    <row r="611" spans="1:1">
      <c r="A611" t="s">
        <v>1382</v>
      </c>
    </row>
    <row r="612" spans="1:1">
      <c r="A612" t="s">
        <v>1383</v>
      </c>
    </row>
    <row r="613" spans="1:1">
      <c r="A613" t="s">
        <v>1384</v>
      </c>
    </row>
    <row r="614" spans="1:1">
      <c r="A614" t="s">
        <v>1385</v>
      </c>
    </row>
    <row r="615" spans="1:1">
      <c r="A615" t="s">
        <v>1386</v>
      </c>
    </row>
    <row r="616" spans="1:1">
      <c r="A616" t="s">
        <v>1387</v>
      </c>
    </row>
    <row r="617" spans="1:1">
      <c r="A617" t="s">
        <v>1388</v>
      </c>
    </row>
    <row r="618" spans="1:1">
      <c r="A618" t="s">
        <v>1389</v>
      </c>
    </row>
    <row r="619" spans="1:1">
      <c r="A619" t="s">
        <v>1390</v>
      </c>
    </row>
    <row r="620" spans="1:1">
      <c r="A620" t="s">
        <v>1391</v>
      </c>
    </row>
    <row r="621" spans="1:1">
      <c r="A621" t="s">
        <v>1392</v>
      </c>
    </row>
    <row r="622" spans="1:1">
      <c r="A622" t="s">
        <v>1393</v>
      </c>
    </row>
    <row r="623" spans="1:1">
      <c r="A623" t="s">
        <v>1394</v>
      </c>
    </row>
    <row r="624" spans="1:1">
      <c r="A624" t="s">
        <v>1395</v>
      </c>
    </row>
    <row r="625" spans="1:1">
      <c r="A625" t="s">
        <v>1396</v>
      </c>
    </row>
    <row r="626" spans="1:1">
      <c r="A626" t="s">
        <v>1397</v>
      </c>
    </row>
    <row r="627" spans="1:1">
      <c r="A627" t="s">
        <v>1398</v>
      </c>
    </row>
    <row r="628" spans="1:1">
      <c r="A628" t="s">
        <v>1399</v>
      </c>
    </row>
    <row r="629" spans="1:1">
      <c r="A629" t="s">
        <v>1400</v>
      </c>
    </row>
    <row r="630" spans="1:1">
      <c r="A630" t="s">
        <v>1401</v>
      </c>
    </row>
    <row r="631" spans="1:1">
      <c r="A631" t="s">
        <v>1402</v>
      </c>
    </row>
    <row r="632" spans="1:1">
      <c r="A632" t="s">
        <v>1403</v>
      </c>
    </row>
    <row r="633" spans="1:1">
      <c r="A633" t="s">
        <v>1404</v>
      </c>
    </row>
    <row r="634" spans="1:1">
      <c r="A634" t="s">
        <v>1405</v>
      </c>
    </row>
    <row r="635" spans="1:1">
      <c r="A635" t="s">
        <v>1406</v>
      </c>
    </row>
    <row r="636" spans="1:1">
      <c r="A636" t="s">
        <v>1407</v>
      </c>
    </row>
    <row r="637" spans="1:1">
      <c r="A637" t="s">
        <v>1408</v>
      </c>
    </row>
    <row r="638" spans="1:1">
      <c r="A638" t="s">
        <v>1409</v>
      </c>
    </row>
    <row r="639" spans="1:1">
      <c r="A639" t="s">
        <v>1410</v>
      </c>
    </row>
    <row r="640" spans="1:1">
      <c r="A640" t="s">
        <v>1411</v>
      </c>
    </row>
    <row r="641" spans="1:1">
      <c r="A641" t="s">
        <v>1412</v>
      </c>
    </row>
    <row r="642" spans="1:1">
      <c r="A642" t="s">
        <v>1413</v>
      </c>
    </row>
    <row r="643" spans="1:1">
      <c r="A643" t="s">
        <v>1414</v>
      </c>
    </row>
    <row r="644" spans="1:1">
      <c r="A644" t="s">
        <v>1415</v>
      </c>
    </row>
    <row r="645" spans="1:1">
      <c r="A645" t="s">
        <v>1416</v>
      </c>
    </row>
    <row r="646" spans="1:1">
      <c r="A646" t="s">
        <v>1417</v>
      </c>
    </row>
    <row r="647" spans="1:1">
      <c r="A647" t="s">
        <v>1418</v>
      </c>
    </row>
    <row r="648" spans="1:1">
      <c r="A648" t="s">
        <v>4341</v>
      </c>
    </row>
    <row r="649" spans="1:1">
      <c r="A649" t="s">
        <v>4342</v>
      </c>
    </row>
    <row r="650" spans="1:1">
      <c r="A650" t="s">
        <v>4343</v>
      </c>
    </row>
    <row r="651" spans="1:1">
      <c r="A651" t="s">
        <v>4344</v>
      </c>
    </row>
    <row r="652" spans="1:1">
      <c r="A652" t="s">
        <v>4345</v>
      </c>
    </row>
    <row r="653" spans="1:1">
      <c r="A653" t="s">
        <v>4346</v>
      </c>
    </row>
    <row r="654" spans="1:1">
      <c r="A654" t="s">
        <v>4347</v>
      </c>
    </row>
    <row r="655" spans="1:1">
      <c r="A655" t="s">
        <v>4348</v>
      </c>
    </row>
    <row r="656" spans="1:1">
      <c r="A656" t="s">
        <v>4349</v>
      </c>
    </row>
    <row r="657" spans="1:1">
      <c r="A657" t="s">
        <v>4350</v>
      </c>
    </row>
    <row r="658" spans="1:1">
      <c r="A658" t="s">
        <v>4351</v>
      </c>
    </row>
    <row r="659" spans="1:1">
      <c r="A659" t="s">
        <v>4341</v>
      </c>
    </row>
    <row r="660" spans="1:1">
      <c r="A660" t="s">
        <v>4342</v>
      </c>
    </row>
    <row r="661" spans="1:1">
      <c r="A661" t="s">
        <v>4343</v>
      </c>
    </row>
    <row r="662" spans="1:1">
      <c r="A662" t="s">
        <v>4344</v>
      </c>
    </row>
    <row r="663" spans="1:1">
      <c r="A663" t="s">
        <v>4345</v>
      </c>
    </row>
    <row r="664" spans="1:1">
      <c r="A664" t="s">
        <v>4346</v>
      </c>
    </row>
    <row r="665" spans="1:1">
      <c r="A665" t="s">
        <v>4347</v>
      </c>
    </row>
    <row r="666" spans="1:1">
      <c r="A666" t="s">
        <v>4348</v>
      </c>
    </row>
    <row r="667" spans="1:1">
      <c r="A667" t="s">
        <v>4349</v>
      </c>
    </row>
    <row r="668" spans="1:1">
      <c r="A668" t="s">
        <v>4350</v>
      </c>
    </row>
    <row r="669" spans="1:1">
      <c r="A669" t="s">
        <v>4351</v>
      </c>
    </row>
    <row r="670" spans="1:1">
      <c r="A670" t="s">
        <v>4341</v>
      </c>
    </row>
    <row r="671" spans="1:1">
      <c r="A671" t="s">
        <v>4342</v>
      </c>
    </row>
    <row r="672" spans="1:1">
      <c r="A672" t="s">
        <v>4343</v>
      </c>
    </row>
    <row r="673" spans="1:1">
      <c r="A673" t="s">
        <v>4344</v>
      </c>
    </row>
    <row r="674" spans="1:1">
      <c r="A674" t="s">
        <v>4345</v>
      </c>
    </row>
    <row r="675" spans="1:1">
      <c r="A675" t="s">
        <v>4346</v>
      </c>
    </row>
    <row r="676" spans="1:1">
      <c r="A676" t="s">
        <v>4347</v>
      </c>
    </row>
    <row r="677" spans="1:1">
      <c r="A677" t="s">
        <v>4348</v>
      </c>
    </row>
    <row r="678" spans="1:1">
      <c r="A678" t="s">
        <v>4349</v>
      </c>
    </row>
    <row r="679" spans="1:1">
      <c r="A679" t="s">
        <v>4350</v>
      </c>
    </row>
    <row r="680" spans="1:1">
      <c r="A680" t="s">
        <v>4351</v>
      </c>
    </row>
    <row r="681" spans="1:1">
      <c r="A681" t="s">
        <v>4341</v>
      </c>
    </row>
    <row r="682" spans="1:1">
      <c r="A682" t="s">
        <v>4342</v>
      </c>
    </row>
    <row r="683" spans="1:1">
      <c r="A683" t="s">
        <v>4343</v>
      </c>
    </row>
    <row r="684" spans="1:1">
      <c r="A684" t="s">
        <v>4344</v>
      </c>
    </row>
    <row r="685" spans="1:1">
      <c r="A685" t="s">
        <v>4345</v>
      </c>
    </row>
    <row r="686" spans="1:1">
      <c r="A686" t="s">
        <v>4346</v>
      </c>
    </row>
    <row r="687" spans="1:1">
      <c r="A687" t="s">
        <v>4347</v>
      </c>
    </row>
    <row r="688" spans="1:1">
      <c r="A688" t="s">
        <v>4348</v>
      </c>
    </row>
    <row r="689" spans="1:1">
      <c r="A689" t="s">
        <v>4349</v>
      </c>
    </row>
    <row r="690" spans="1:1">
      <c r="A690" t="s">
        <v>4350</v>
      </c>
    </row>
    <row r="691" spans="1:1">
      <c r="A691" t="s">
        <v>4351</v>
      </c>
    </row>
    <row r="692" spans="1:1">
      <c r="A692" t="s">
        <v>4341</v>
      </c>
    </row>
    <row r="693" spans="1:1">
      <c r="A693" t="s">
        <v>4342</v>
      </c>
    </row>
    <row r="694" spans="1:1">
      <c r="A694" t="s">
        <v>4343</v>
      </c>
    </row>
    <row r="695" spans="1:1">
      <c r="A695" t="s">
        <v>4344</v>
      </c>
    </row>
    <row r="696" spans="1:1">
      <c r="A696" t="s">
        <v>4345</v>
      </c>
    </row>
    <row r="697" spans="1:1">
      <c r="A697" t="s">
        <v>4346</v>
      </c>
    </row>
    <row r="698" spans="1:1">
      <c r="A698" t="s">
        <v>4347</v>
      </c>
    </row>
    <row r="699" spans="1:1">
      <c r="A699" t="s">
        <v>4348</v>
      </c>
    </row>
    <row r="700" spans="1:1">
      <c r="A700" t="s">
        <v>4349</v>
      </c>
    </row>
    <row r="701" spans="1:1">
      <c r="A701" t="s">
        <v>4350</v>
      </c>
    </row>
    <row r="702" spans="1:1">
      <c r="A702" t="s">
        <v>4351</v>
      </c>
    </row>
    <row r="703" spans="1:1">
      <c r="A703" t="s">
        <v>4675</v>
      </c>
    </row>
    <row r="704" spans="1:1">
      <c r="A704" t="s">
        <v>4676</v>
      </c>
    </row>
    <row r="705" spans="1:2">
      <c r="A705" t="s">
        <v>4677</v>
      </c>
    </row>
    <row r="706" spans="1:2">
      <c r="A706" t="s">
        <v>4678</v>
      </c>
    </row>
    <row r="707" spans="1:2">
      <c r="A707" t="s">
        <v>4679</v>
      </c>
    </row>
    <row r="708" spans="1:2">
      <c r="A708" t="s">
        <v>4682</v>
      </c>
    </row>
    <row r="709" spans="1:2">
      <c r="A709" t="s">
        <v>4681</v>
      </c>
    </row>
    <row r="710" spans="1:2">
      <c r="A710" t="s">
        <v>4683</v>
      </c>
    </row>
    <row r="711" spans="1:2">
      <c r="A711" t="s">
        <v>4684</v>
      </c>
    </row>
    <row r="712" spans="1:2">
      <c r="A712" t="s">
        <v>4685</v>
      </c>
    </row>
    <row r="713" spans="1:2">
      <c r="A713" s="1" t="s">
        <v>16182</v>
      </c>
      <c r="B713" s="1"/>
    </row>
    <row r="714" spans="1:2">
      <c r="A714" s="1" t="s">
        <v>16183</v>
      </c>
      <c r="B714" s="1"/>
    </row>
    <row r="715" spans="1:2">
      <c r="A715" s="1" t="s">
        <v>16184</v>
      </c>
      <c r="B715" s="1"/>
    </row>
    <row r="716" spans="1:2">
      <c r="A716" s="1" t="s">
        <v>16185</v>
      </c>
      <c r="B716" s="1"/>
    </row>
    <row r="717" spans="1:2">
      <c r="A717" s="1" t="s">
        <v>16186</v>
      </c>
      <c r="B717" s="1"/>
    </row>
    <row r="718" spans="1:2">
      <c r="A718" s="1" t="s">
        <v>16187</v>
      </c>
      <c r="B718" s="1"/>
    </row>
    <row r="719" spans="1:2">
      <c r="A719" s="1" t="s">
        <v>16188</v>
      </c>
      <c r="B719" s="1"/>
    </row>
    <row r="720" spans="1:2">
      <c r="A720" s="1" t="s">
        <v>16189</v>
      </c>
      <c r="B720" s="1"/>
    </row>
    <row r="721" spans="1:2">
      <c r="A721" s="1" t="s">
        <v>16190</v>
      </c>
      <c r="B721" s="1"/>
    </row>
    <row r="722" spans="1:2">
      <c r="A722" s="1" t="s">
        <v>16191</v>
      </c>
      <c r="B722" s="1"/>
    </row>
    <row r="723" spans="1:2">
      <c r="A723" s="1" t="s">
        <v>16192</v>
      </c>
      <c r="B723" s="1"/>
    </row>
    <row r="724" spans="1:2">
      <c r="A724" s="1" t="s">
        <v>16193</v>
      </c>
      <c r="B724" s="1"/>
    </row>
    <row r="725" spans="1:2">
      <c r="A725" s="1" t="s">
        <v>16194</v>
      </c>
      <c r="B725" s="1"/>
    </row>
    <row r="726" spans="1:2">
      <c r="A726" s="1" t="s">
        <v>16195</v>
      </c>
      <c r="B726" s="1"/>
    </row>
    <row r="727" spans="1:2">
      <c r="A727" s="1" t="s">
        <v>16196</v>
      </c>
      <c r="B727" s="1"/>
    </row>
    <row r="728" spans="1:2">
      <c r="A728" s="1" t="s">
        <v>16197</v>
      </c>
      <c r="B728" s="1"/>
    </row>
    <row r="729" spans="1:2">
      <c r="A729" s="1" t="s">
        <v>16198</v>
      </c>
      <c r="B729" s="1"/>
    </row>
    <row r="730" spans="1:2">
      <c r="A730" s="1" t="s">
        <v>16199</v>
      </c>
      <c r="B730" s="1"/>
    </row>
    <row r="731" spans="1:2">
      <c r="A731" s="1" t="s">
        <v>16200</v>
      </c>
      <c r="B731" s="1"/>
    </row>
    <row r="732" spans="1:2">
      <c r="A732" s="1" t="s">
        <v>16201</v>
      </c>
      <c r="B732" s="1"/>
    </row>
    <row r="733" spans="1:2">
      <c r="A733" s="1" t="s">
        <v>16202</v>
      </c>
      <c r="B733" s="1"/>
    </row>
    <row r="734" spans="1:2">
      <c r="A734" s="1" t="s">
        <v>16203</v>
      </c>
      <c r="B734" s="1"/>
    </row>
    <row r="735" spans="1:2">
      <c r="A735" s="1" t="s">
        <v>16204</v>
      </c>
      <c r="B735" s="1"/>
    </row>
    <row r="736" spans="1:2">
      <c r="A736" s="1" t="s">
        <v>16205</v>
      </c>
      <c r="B736" s="1"/>
    </row>
    <row r="737" spans="1:2">
      <c r="A737" s="1" t="s">
        <v>16206</v>
      </c>
      <c r="B737" s="1"/>
    </row>
    <row r="738" spans="1:2">
      <c r="A738" s="1" t="s">
        <v>16207</v>
      </c>
      <c r="B738" s="1"/>
    </row>
    <row r="739" spans="1:2">
      <c r="A739" s="1" t="s">
        <v>16208</v>
      </c>
      <c r="B739" s="1"/>
    </row>
    <row r="740" spans="1:2">
      <c r="A740" s="1" t="s">
        <v>16209</v>
      </c>
      <c r="B740" s="1"/>
    </row>
    <row r="741" spans="1:2">
      <c r="A741" s="1" t="s">
        <v>16210</v>
      </c>
      <c r="B741" s="1"/>
    </row>
    <row r="742" spans="1:2">
      <c r="A742" s="1" t="s">
        <v>16211</v>
      </c>
      <c r="B742" s="1"/>
    </row>
    <row r="743" spans="1:2">
      <c r="A743" s="1" t="s">
        <v>16212</v>
      </c>
      <c r="B743" s="1"/>
    </row>
    <row r="744" spans="1:2">
      <c r="A744" s="1" t="s">
        <v>989</v>
      </c>
      <c r="B744" s="1"/>
    </row>
    <row r="745" spans="1:2">
      <c r="A745" s="1" t="s">
        <v>16213</v>
      </c>
      <c r="B745" s="1"/>
    </row>
    <row r="746" spans="1:2">
      <c r="A746" s="1" t="s">
        <v>16214</v>
      </c>
      <c r="B746" s="1"/>
    </row>
    <row r="747" spans="1:2">
      <c r="A747" s="1" t="s">
        <v>16215</v>
      </c>
      <c r="B747" s="1"/>
    </row>
    <row r="748" spans="1:2">
      <c r="A748" s="1" t="s">
        <v>16216</v>
      </c>
      <c r="B748" s="1"/>
    </row>
    <row r="749" spans="1:2">
      <c r="A749" s="1" t="s">
        <v>16217</v>
      </c>
      <c r="B749" s="1"/>
    </row>
    <row r="750" spans="1:2">
      <c r="A750" s="1" t="s">
        <v>16218</v>
      </c>
      <c r="B750" s="1"/>
    </row>
    <row r="751" spans="1:2">
      <c r="A751" s="1" t="s">
        <v>16219</v>
      </c>
      <c r="B751" s="1"/>
    </row>
    <row r="752" spans="1:2">
      <c r="A752" s="1" t="s">
        <v>16220</v>
      </c>
      <c r="B752" s="1"/>
    </row>
    <row r="753" spans="1:2">
      <c r="A753" s="1" t="s">
        <v>16221</v>
      </c>
      <c r="B753" s="1"/>
    </row>
    <row r="754" spans="1:2">
      <c r="A754" s="1" t="s">
        <v>16222</v>
      </c>
      <c r="B754" s="1"/>
    </row>
    <row r="755" spans="1:2">
      <c r="A755" s="1" t="s">
        <v>16223</v>
      </c>
      <c r="B755" s="1"/>
    </row>
    <row r="756" spans="1:2">
      <c r="A756" s="1" t="s">
        <v>16224</v>
      </c>
      <c r="B756" s="1"/>
    </row>
    <row r="757" spans="1:2">
      <c r="A757" s="1" t="s">
        <v>16225</v>
      </c>
      <c r="B757" s="1"/>
    </row>
    <row r="758" spans="1:2">
      <c r="A758" s="1" t="s">
        <v>16226</v>
      </c>
      <c r="B758" s="1"/>
    </row>
    <row r="759" spans="1:2">
      <c r="A759" s="1" t="s">
        <v>16227</v>
      </c>
      <c r="B759" s="1"/>
    </row>
    <row r="760" spans="1:2">
      <c r="A760" s="1" t="s">
        <v>16228</v>
      </c>
      <c r="B760" s="1"/>
    </row>
    <row r="761" spans="1:2">
      <c r="A761" s="1" t="s">
        <v>16229</v>
      </c>
      <c r="B761" s="1"/>
    </row>
    <row r="762" spans="1:2">
      <c r="A762" s="1" t="s">
        <v>16230</v>
      </c>
      <c r="B762" s="1"/>
    </row>
    <row r="763" spans="1:2">
      <c r="A763" s="1" t="s">
        <v>16231</v>
      </c>
      <c r="B763" s="1"/>
    </row>
    <row r="764" spans="1:2">
      <c r="A764" s="1" t="s">
        <v>16232</v>
      </c>
      <c r="B764" s="1"/>
    </row>
    <row r="765" spans="1:2">
      <c r="A765" s="1" t="s">
        <v>16233</v>
      </c>
      <c r="B765" s="1"/>
    </row>
    <row r="766" spans="1:2">
      <c r="A766" s="1" t="s">
        <v>16234</v>
      </c>
      <c r="B766" s="1"/>
    </row>
    <row r="767" spans="1:2">
      <c r="A767" s="1" t="s">
        <v>16235</v>
      </c>
      <c r="B767" s="1"/>
    </row>
    <row r="768" spans="1:2">
      <c r="A768" s="1" t="s">
        <v>16236</v>
      </c>
      <c r="B768" s="1"/>
    </row>
    <row r="769" spans="1:2">
      <c r="A769" s="1" t="s">
        <v>16237</v>
      </c>
      <c r="B769" s="1"/>
    </row>
    <row r="770" spans="1:2">
      <c r="A770" s="1" t="s">
        <v>16238</v>
      </c>
      <c r="B770" s="1"/>
    </row>
    <row r="771" spans="1:2">
      <c r="A771" s="1" t="s">
        <v>16239</v>
      </c>
      <c r="B771" s="1"/>
    </row>
    <row r="772" spans="1:2">
      <c r="A772" s="1" t="s">
        <v>16240</v>
      </c>
      <c r="B772" s="1"/>
    </row>
    <row r="773" spans="1:2">
      <c r="A773" s="1" t="s">
        <v>16241</v>
      </c>
      <c r="B773" s="1"/>
    </row>
    <row r="774" spans="1:2">
      <c r="A774" s="1" t="s">
        <v>16242</v>
      </c>
      <c r="B774" s="1"/>
    </row>
    <row r="775" spans="1:2">
      <c r="A775" s="1" t="s">
        <v>16243</v>
      </c>
      <c r="B775" s="1"/>
    </row>
    <row r="776" spans="1:2">
      <c r="A776" s="1" t="s">
        <v>16244</v>
      </c>
      <c r="B776" s="1"/>
    </row>
    <row r="777" spans="1:2">
      <c r="A777" s="1" t="s">
        <v>16245</v>
      </c>
      <c r="B777" s="1"/>
    </row>
    <row r="778" spans="1:2">
      <c r="A778" s="1" t="s">
        <v>16246</v>
      </c>
      <c r="B778" s="1"/>
    </row>
    <row r="779" spans="1:2">
      <c r="A779" s="1" t="s">
        <v>16247</v>
      </c>
      <c r="B779" s="1"/>
    </row>
    <row r="780" spans="1:2">
      <c r="A780" s="1" t="s">
        <v>16248</v>
      </c>
      <c r="B780" s="1"/>
    </row>
    <row r="781" spans="1:2">
      <c r="A781" s="1" t="s">
        <v>16249</v>
      </c>
      <c r="B781" s="1"/>
    </row>
    <row r="782" spans="1:2">
      <c r="A782" s="1" t="s">
        <v>16250</v>
      </c>
      <c r="B782" s="1"/>
    </row>
    <row r="783" spans="1:2">
      <c r="A783" s="1" t="s">
        <v>16251</v>
      </c>
      <c r="B783" s="1"/>
    </row>
    <row r="784" spans="1:2">
      <c r="A784" s="1" t="s">
        <v>16252</v>
      </c>
      <c r="B784" s="1"/>
    </row>
    <row r="785" spans="1:2">
      <c r="A785" s="1" t="s">
        <v>16253</v>
      </c>
      <c r="B785" s="1"/>
    </row>
    <row r="786" spans="1:2">
      <c r="A786" s="1" t="s">
        <v>16254</v>
      </c>
      <c r="B786" s="1"/>
    </row>
    <row r="787" spans="1:2">
      <c r="A787" s="1" t="s">
        <v>16255</v>
      </c>
      <c r="B787" s="1"/>
    </row>
    <row r="788" spans="1:2">
      <c r="A788" s="1" t="s">
        <v>16256</v>
      </c>
      <c r="B788" s="1"/>
    </row>
    <row r="789" spans="1:2">
      <c r="A789" s="1" t="s">
        <v>16257</v>
      </c>
      <c r="B789" s="1"/>
    </row>
    <row r="790" spans="1:2">
      <c r="A790" s="1" t="s">
        <v>16258</v>
      </c>
      <c r="B790" s="1"/>
    </row>
    <row r="791" spans="1:2">
      <c r="A791" s="1" t="s">
        <v>16259</v>
      </c>
      <c r="B791" s="1"/>
    </row>
    <row r="792" spans="1:2">
      <c r="A792" s="1" t="s">
        <v>16260</v>
      </c>
      <c r="B792" s="1"/>
    </row>
    <row r="793" spans="1:2">
      <c r="A793" s="1" t="s">
        <v>16261</v>
      </c>
      <c r="B793" s="1"/>
    </row>
    <row r="794" spans="1:2">
      <c r="A794" s="1" t="s">
        <v>16262</v>
      </c>
      <c r="B794" s="1"/>
    </row>
    <row r="795" spans="1:2">
      <c r="A795" s="1" t="s">
        <v>16263</v>
      </c>
      <c r="B795" s="1"/>
    </row>
    <row r="796" spans="1:2">
      <c r="A796" s="1" t="s">
        <v>16264</v>
      </c>
      <c r="B796" s="1"/>
    </row>
    <row r="797" spans="1:2">
      <c r="A797" s="1" t="s">
        <v>16265</v>
      </c>
      <c r="B797" s="1"/>
    </row>
    <row r="798" spans="1:2">
      <c r="A798" s="1" t="s">
        <v>16266</v>
      </c>
      <c r="B798" s="1"/>
    </row>
    <row r="799" spans="1:2">
      <c r="A799" s="1" t="s">
        <v>16267</v>
      </c>
      <c r="B799" s="1"/>
    </row>
    <row r="800" spans="1:2">
      <c r="A800" s="1" t="s">
        <v>16268</v>
      </c>
      <c r="B800" s="1"/>
    </row>
    <row r="801" spans="1:2">
      <c r="A801" s="1" t="s">
        <v>16269</v>
      </c>
      <c r="B801" s="1"/>
    </row>
    <row r="802" spans="1:2">
      <c r="A802" s="1" t="s">
        <v>16270</v>
      </c>
      <c r="B802" s="1"/>
    </row>
    <row r="803" spans="1:2">
      <c r="A803" s="1" t="s">
        <v>16271</v>
      </c>
      <c r="B803" s="1"/>
    </row>
    <row r="804" spans="1:2">
      <c r="A804" s="1" t="s">
        <v>16272</v>
      </c>
      <c r="B804" s="1"/>
    </row>
    <row r="805" spans="1:2">
      <c r="A805" s="1" t="s">
        <v>16273</v>
      </c>
      <c r="B805" s="1"/>
    </row>
    <row r="806" spans="1:2">
      <c r="A806" s="1" t="s">
        <v>16274</v>
      </c>
      <c r="B806" s="1"/>
    </row>
    <row r="807" spans="1:2">
      <c r="A807" s="1" t="s">
        <v>16275</v>
      </c>
      <c r="B807" s="1"/>
    </row>
    <row r="808" spans="1:2">
      <c r="A808" s="1" t="s">
        <v>16276</v>
      </c>
      <c r="B808" s="1"/>
    </row>
    <row r="809" spans="1:2">
      <c r="A809" s="1" t="s">
        <v>16277</v>
      </c>
      <c r="B809" s="1"/>
    </row>
    <row r="810" spans="1:2">
      <c r="A810" s="1" t="s">
        <v>16278</v>
      </c>
      <c r="B810" s="1"/>
    </row>
    <row r="811" spans="1:2">
      <c r="A811" s="1" t="s">
        <v>16279</v>
      </c>
      <c r="B811" s="1"/>
    </row>
    <row r="812" spans="1:2">
      <c r="A812" s="1" t="s">
        <v>16280</v>
      </c>
      <c r="B812" s="1"/>
    </row>
    <row r="813" spans="1:2">
      <c r="A813" s="1" t="s">
        <v>16281</v>
      </c>
      <c r="B813" s="1"/>
    </row>
    <row r="814" spans="1:2">
      <c r="A814" s="1" t="s">
        <v>16282</v>
      </c>
      <c r="B814" s="1"/>
    </row>
    <row r="815" spans="1:2">
      <c r="A815" s="1" t="s">
        <v>16283</v>
      </c>
      <c r="B815" s="1"/>
    </row>
    <row r="816" spans="1:2">
      <c r="A816" s="1" t="s">
        <v>16284</v>
      </c>
      <c r="B816" s="1"/>
    </row>
    <row r="817" spans="1:2">
      <c r="A817" s="1" t="s">
        <v>16285</v>
      </c>
      <c r="B817" s="1"/>
    </row>
    <row r="818" spans="1:2">
      <c r="A818" s="1" t="s">
        <v>16286</v>
      </c>
      <c r="B818" s="1"/>
    </row>
    <row r="819" spans="1:2">
      <c r="A819" s="1" t="s">
        <v>16287</v>
      </c>
      <c r="B819" s="1"/>
    </row>
    <row r="820" spans="1:2">
      <c r="A820" s="1" t="s">
        <v>16288</v>
      </c>
      <c r="B820" s="1"/>
    </row>
    <row r="821" spans="1:2">
      <c r="A821" s="1" t="s">
        <v>16289</v>
      </c>
      <c r="B821" s="1"/>
    </row>
    <row r="822" spans="1:2">
      <c r="A822" s="1" t="s">
        <v>16290</v>
      </c>
      <c r="B822" s="1"/>
    </row>
    <row r="823" spans="1:2">
      <c r="A823" s="1" t="s">
        <v>16291</v>
      </c>
      <c r="B823" s="1"/>
    </row>
    <row r="824" spans="1:2">
      <c r="A824" s="1" t="s">
        <v>16292</v>
      </c>
      <c r="B824" s="1"/>
    </row>
    <row r="825" spans="1:2">
      <c r="A825" s="1" t="s">
        <v>16293</v>
      </c>
      <c r="B825" s="1"/>
    </row>
    <row r="826" spans="1:2">
      <c r="A826" s="1" t="s">
        <v>16294</v>
      </c>
      <c r="B826" s="1"/>
    </row>
    <row r="827" spans="1:2">
      <c r="A827" s="1" t="s">
        <v>16295</v>
      </c>
      <c r="B827" s="1"/>
    </row>
    <row r="828" spans="1:2">
      <c r="A828" s="1" t="s">
        <v>16296</v>
      </c>
      <c r="B828" s="1"/>
    </row>
    <row r="829" spans="1:2">
      <c r="A829" s="1" t="s">
        <v>16297</v>
      </c>
      <c r="B829" s="1"/>
    </row>
    <row r="830" spans="1:2">
      <c r="A830" s="1" t="s">
        <v>16298</v>
      </c>
      <c r="B830" s="1"/>
    </row>
    <row r="831" spans="1:2">
      <c r="A831" s="1" t="s">
        <v>16299</v>
      </c>
      <c r="B831" s="1"/>
    </row>
    <row r="832" spans="1:2">
      <c r="A832" s="1" t="s">
        <v>16300</v>
      </c>
      <c r="B832" s="1"/>
    </row>
    <row r="833" spans="1:2">
      <c r="A833" s="1" t="s">
        <v>16301</v>
      </c>
      <c r="B833" s="1"/>
    </row>
    <row r="834" spans="1:2">
      <c r="A834" s="1" t="s">
        <v>16302</v>
      </c>
      <c r="B834" s="1"/>
    </row>
    <row r="835" spans="1:2">
      <c r="A835" s="1" t="s">
        <v>16303</v>
      </c>
      <c r="B835" s="1"/>
    </row>
    <row r="836" spans="1:2">
      <c r="A836" s="1" t="s">
        <v>16304</v>
      </c>
      <c r="B836" s="1"/>
    </row>
    <row r="837" spans="1:2">
      <c r="A837" s="1" t="s">
        <v>16305</v>
      </c>
      <c r="B837" s="1"/>
    </row>
    <row r="838" spans="1:2">
      <c r="A838" s="1" t="s">
        <v>16306</v>
      </c>
      <c r="B838" s="1"/>
    </row>
    <row r="839" spans="1:2">
      <c r="A839" s="1" t="s">
        <v>16307</v>
      </c>
      <c r="B839" s="1"/>
    </row>
    <row r="840" spans="1:2">
      <c r="A840" s="1" t="s">
        <v>16308</v>
      </c>
      <c r="B840" s="1"/>
    </row>
    <row r="841" spans="1:2">
      <c r="A841" s="1" t="s">
        <v>16309</v>
      </c>
      <c r="B841" s="1"/>
    </row>
    <row r="842" spans="1:2">
      <c r="A842" s="1" t="s">
        <v>16310</v>
      </c>
      <c r="B842" s="1"/>
    </row>
    <row r="843" spans="1:2">
      <c r="A843" s="1" t="s">
        <v>16311</v>
      </c>
      <c r="B843" s="1"/>
    </row>
    <row r="844" spans="1:2">
      <c r="A844" s="1" t="s">
        <v>16299</v>
      </c>
      <c r="B844" s="1"/>
    </row>
    <row r="845" spans="1:2">
      <c r="A845" s="1" t="s">
        <v>16312</v>
      </c>
      <c r="B845" s="1"/>
    </row>
    <row r="846" spans="1:2">
      <c r="A846" s="1" t="s">
        <v>16313</v>
      </c>
      <c r="B846" s="1"/>
    </row>
    <row r="847" spans="1:2">
      <c r="A847" s="1" t="s">
        <v>16314</v>
      </c>
      <c r="B847" s="1"/>
    </row>
    <row r="848" spans="1:2">
      <c r="A848" s="1" t="s">
        <v>16315</v>
      </c>
      <c r="B848" s="1"/>
    </row>
    <row r="849" spans="1:2">
      <c r="A849" s="1" t="s">
        <v>16316</v>
      </c>
      <c r="B849" s="1"/>
    </row>
    <row r="850" spans="1:2">
      <c r="A850" s="1" t="s">
        <v>16317</v>
      </c>
      <c r="B850" s="1"/>
    </row>
    <row r="851" spans="1:2">
      <c r="A851" s="1" t="s">
        <v>16318</v>
      </c>
      <c r="B851" s="1"/>
    </row>
    <row r="852" spans="1:2">
      <c r="A852" s="1" t="s">
        <v>16319</v>
      </c>
      <c r="B852" s="1"/>
    </row>
    <row r="853" spans="1:2">
      <c r="A853" s="1" t="s">
        <v>16320</v>
      </c>
      <c r="B853" s="1"/>
    </row>
    <row r="854" spans="1:2">
      <c r="A854" s="1" t="s">
        <v>16321</v>
      </c>
      <c r="B854" s="1"/>
    </row>
    <row r="855" spans="1:2">
      <c r="A855" s="1" t="s">
        <v>16322</v>
      </c>
      <c r="B855" s="1"/>
    </row>
    <row r="856" spans="1:2">
      <c r="A856" s="1" t="s">
        <v>16323</v>
      </c>
      <c r="B856" s="1"/>
    </row>
    <row r="857" spans="1:2">
      <c r="A857" s="1" t="s">
        <v>16324</v>
      </c>
      <c r="B857" s="1"/>
    </row>
    <row r="858" spans="1:2">
      <c r="A858" s="1" t="s">
        <v>16325</v>
      </c>
      <c r="B858" s="1"/>
    </row>
    <row r="859" spans="1:2">
      <c r="A859" s="1" t="s">
        <v>16326</v>
      </c>
      <c r="B859" s="1"/>
    </row>
    <row r="860" spans="1:2">
      <c r="A860" s="1" t="s">
        <v>16327</v>
      </c>
      <c r="B860" s="1"/>
    </row>
    <row r="861" spans="1:2">
      <c r="A861" s="1" t="s">
        <v>16328</v>
      </c>
      <c r="B861" s="1"/>
    </row>
    <row r="862" spans="1:2">
      <c r="A862" s="1" t="s">
        <v>16329</v>
      </c>
      <c r="B862" s="1"/>
    </row>
    <row r="863" spans="1:2">
      <c r="A863" s="1" t="s">
        <v>16330</v>
      </c>
      <c r="B863" s="1"/>
    </row>
    <row r="864" spans="1:2">
      <c r="A864" s="1" t="s">
        <v>16331</v>
      </c>
      <c r="B864" s="1"/>
    </row>
    <row r="865" spans="1:2">
      <c r="A865" s="1" t="s">
        <v>16332</v>
      </c>
      <c r="B865" s="1"/>
    </row>
    <row r="866" spans="1:2">
      <c r="A866" s="1" t="s">
        <v>16333</v>
      </c>
      <c r="B866" s="1"/>
    </row>
    <row r="867" spans="1:2">
      <c r="A867" s="1" t="s">
        <v>16334</v>
      </c>
      <c r="B867" s="1"/>
    </row>
    <row r="868" spans="1:2">
      <c r="A868" s="1" t="s">
        <v>16335</v>
      </c>
      <c r="B868" s="1"/>
    </row>
    <row r="869" spans="1:2">
      <c r="A869" s="1" t="s">
        <v>16336</v>
      </c>
      <c r="B869" s="1"/>
    </row>
    <row r="870" spans="1:2">
      <c r="A870" s="1" t="s">
        <v>16337</v>
      </c>
      <c r="B870" s="1"/>
    </row>
    <row r="871" spans="1:2">
      <c r="A871" s="1" t="s">
        <v>16338</v>
      </c>
      <c r="B871" s="1"/>
    </row>
    <row r="872" spans="1:2">
      <c r="A872" s="1" t="s">
        <v>16339</v>
      </c>
      <c r="B872" s="1"/>
    </row>
    <row r="873" spans="1:2">
      <c r="A873" s="1" t="s">
        <v>16340</v>
      </c>
      <c r="B873" s="1"/>
    </row>
    <row r="874" spans="1:2">
      <c r="A874" s="1" t="s">
        <v>16341</v>
      </c>
      <c r="B874" s="1"/>
    </row>
    <row r="875" spans="1:2">
      <c r="A875" s="1" t="s">
        <v>16342</v>
      </c>
      <c r="B875" s="1"/>
    </row>
    <row r="876" spans="1:2">
      <c r="A876" s="1" t="s">
        <v>16343</v>
      </c>
      <c r="B876" s="1"/>
    </row>
    <row r="877" spans="1:2">
      <c r="A877" s="1" t="s">
        <v>16344</v>
      </c>
      <c r="B877" s="1"/>
    </row>
    <row r="878" spans="1:2">
      <c r="A878" s="1" t="s">
        <v>16345</v>
      </c>
      <c r="B878" s="1"/>
    </row>
    <row r="879" spans="1:2">
      <c r="A879" s="1" t="s">
        <v>16346</v>
      </c>
      <c r="B879" s="1"/>
    </row>
    <row r="880" spans="1:2">
      <c r="A880" s="1" t="s">
        <v>16347</v>
      </c>
      <c r="B880" s="1"/>
    </row>
    <row r="881" spans="1:2">
      <c r="A881" s="1" t="s">
        <v>16348</v>
      </c>
      <c r="B881" s="1"/>
    </row>
    <row r="882" spans="1:2">
      <c r="A882" s="1" t="s">
        <v>16349</v>
      </c>
      <c r="B882" s="1"/>
    </row>
    <row r="883" spans="1:2">
      <c r="A883" s="1" t="s">
        <v>16350</v>
      </c>
      <c r="B883" s="1"/>
    </row>
    <row r="884" spans="1:2">
      <c r="A884" s="1" t="s">
        <v>16351</v>
      </c>
      <c r="B884" s="1"/>
    </row>
    <row r="885" spans="1:2">
      <c r="A885" s="1" t="s">
        <v>16352</v>
      </c>
      <c r="B885" s="1"/>
    </row>
    <row r="886" spans="1:2">
      <c r="A886" s="1" t="s">
        <v>16353</v>
      </c>
      <c r="B886" s="1"/>
    </row>
    <row r="887" spans="1:2">
      <c r="A887" s="1" t="s">
        <v>16354</v>
      </c>
      <c r="B887" s="1"/>
    </row>
    <row r="888" spans="1:2">
      <c r="A888" s="1" t="s">
        <v>16355</v>
      </c>
      <c r="B888" s="1"/>
    </row>
    <row r="889" spans="1:2">
      <c r="A889" s="1" t="s">
        <v>16356</v>
      </c>
      <c r="B889" s="1"/>
    </row>
    <row r="890" spans="1:2">
      <c r="A890" s="1" t="s">
        <v>16357</v>
      </c>
      <c r="B890" s="1"/>
    </row>
    <row r="891" spans="1:2">
      <c r="A891" s="1" t="s">
        <v>16358</v>
      </c>
      <c r="B891" s="1"/>
    </row>
    <row r="892" spans="1:2">
      <c r="A892" s="1" t="s">
        <v>16359</v>
      </c>
      <c r="B892" s="1"/>
    </row>
    <row r="893" spans="1:2">
      <c r="A893" s="1" t="s">
        <v>16360</v>
      </c>
      <c r="B893" s="1"/>
    </row>
    <row r="894" spans="1:2">
      <c r="A894" s="1" t="s">
        <v>16361</v>
      </c>
      <c r="B894" s="1"/>
    </row>
    <row r="895" spans="1:2">
      <c r="A895" s="1" t="s">
        <v>16362</v>
      </c>
      <c r="B895" s="1"/>
    </row>
    <row r="896" spans="1:2">
      <c r="A896" s="1" t="s">
        <v>16363</v>
      </c>
      <c r="B896" s="1"/>
    </row>
    <row r="897" spans="1:2">
      <c r="A897" s="1" t="s">
        <v>16364</v>
      </c>
      <c r="B897" s="1"/>
    </row>
    <row r="898" spans="1:2">
      <c r="A898" s="1" t="s">
        <v>16365</v>
      </c>
      <c r="B898" s="1"/>
    </row>
    <row r="899" spans="1:2">
      <c r="A899" s="1" t="s">
        <v>16366</v>
      </c>
      <c r="B899" s="1"/>
    </row>
    <row r="900" spans="1:2">
      <c r="A900" s="1" t="s">
        <v>16367</v>
      </c>
      <c r="B900" s="1"/>
    </row>
    <row r="901" spans="1:2">
      <c r="A901" s="1" t="s">
        <v>16368</v>
      </c>
      <c r="B901" s="1"/>
    </row>
    <row r="902" spans="1:2">
      <c r="A902" s="1" t="s">
        <v>16369</v>
      </c>
      <c r="B902" s="1"/>
    </row>
    <row r="903" spans="1:2">
      <c r="A903" s="1" t="s">
        <v>16370</v>
      </c>
      <c r="B903" s="1"/>
    </row>
    <row r="904" spans="1:2">
      <c r="A904" s="1" t="s">
        <v>16371</v>
      </c>
      <c r="B904" s="1"/>
    </row>
    <row r="905" spans="1:2">
      <c r="A905" s="1" t="s">
        <v>16372</v>
      </c>
      <c r="B905" s="1"/>
    </row>
    <row r="906" spans="1:2">
      <c r="A906" s="1" t="s">
        <v>16373</v>
      </c>
      <c r="B906" s="1"/>
    </row>
    <row r="907" spans="1:2">
      <c r="A907" s="1" t="s">
        <v>16374</v>
      </c>
      <c r="B907" s="1"/>
    </row>
    <row r="908" spans="1:2">
      <c r="A908" s="1" t="s">
        <v>16375</v>
      </c>
      <c r="B908" s="1"/>
    </row>
    <row r="909" spans="1:2">
      <c r="A909" s="1" t="s">
        <v>16376</v>
      </c>
      <c r="B909" s="1"/>
    </row>
    <row r="910" spans="1:2">
      <c r="A910" s="1" t="s">
        <v>16377</v>
      </c>
      <c r="B910" s="1"/>
    </row>
    <row r="911" spans="1:2">
      <c r="A911" s="1" t="s">
        <v>16378</v>
      </c>
      <c r="B911" s="1"/>
    </row>
    <row r="912" spans="1:2">
      <c r="A912" s="1" t="s">
        <v>16379</v>
      </c>
      <c r="B912" s="1"/>
    </row>
    <row r="913" spans="1:2">
      <c r="A913" s="1" t="s">
        <v>16380</v>
      </c>
      <c r="B913" s="1"/>
    </row>
    <row r="914" spans="1:2">
      <c r="A914" s="1" t="s">
        <v>16381</v>
      </c>
      <c r="B914" s="1"/>
    </row>
    <row r="915" spans="1:2">
      <c r="A915" s="1" t="s">
        <v>16382</v>
      </c>
      <c r="B915" s="1"/>
    </row>
    <row r="916" spans="1:2">
      <c r="A916" s="1" t="s">
        <v>16383</v>
      </c>
      <c r="B916" s="1"/>
    </row>
    <row r="917" spans="1:2">
      <c r="A917" s="1" t="s">
        <v>16384</v>
      </c>
      <c r="B917" s="1"/>
    </row>
    <row r="918" spans="1:2">
      <c r="A918" s="1" t="s">
        <v>16385</v>
      </c>
      <c r="B918" s="1"/>
    </row>
    <row r="919" spans="1:2">
      <c r="A919" s="1" t="s">
        <v>16386</v>
      </c>
      <c r="B919" s="1"/>
    </row>
    <row r="920" spans="1:2">
      <c r="A920" s="1" t="s">
        <v>16387</v>
      </c>
      <c r="B920" s="1"/>
    </row>
    <row r="921" spans="1:2">
      <c r="A921" s="1" t="s">
        <v>16388</v>
      </c>
      <c r="B921" s="1"/>
    </row>
    <row r="922" spans="1:2">
      <c r="A922" s="1" t="s">
        <v>16389</v>
      </c>
      <c r="B922" s="1"/>
    </row>
    <row r="923" spans="1:2">
      <c r="A923" s="1" t="s">
        <v>16390</v>
      </c>
      <c r="B923" s="1"/>
    </row>
    <row r="924" spans="1:2">
      <c r="A924" s="1" t="s">
        <v>16391</v>
      </c>
      <c r="B924" s="1"/>
    </row>
    <row r="925" spans="1:2">
      <c r="A925" s="1" t="s">
        <v>16392</v>
      </c>
      <c r="B925" s="1"/>
    </row>
    <row r="926" spans="1:2">
      <c r="A926" s="1" t="s">
        <v>16393</v>
      </c>
      <c r="B926" s="1"/>
    </row>
    <row r="927" spans="1:2">
      <c r="A927" s="1" t="s">
        <v>16394</v>
      </c>
      <c r="B927" s="1"/>
    </row>
    <row r="928" spans="1:2">
      <c r="A928" s="1" t="s">
        <v>16395</v>
      </c>
      <c r="B928" s="1"/>
    </row>
    <row r="929" spans="1:2">
      <c r="A929" s="1" t="s">
        <v>16396</v>
      </c>
      <c r="B929" s="1"/>
    </row>
    <row r="930" spans="1:2">
      <c r="A930" s="1" t="s">
        <v>16397</v>
      </c>
      <c r="B930" s="1"/>
    </row>
    <row r="931" spans="1:2">
      <c r="A931" s="1" t="s">
        <v>16398</v>
      </c>
      <c r="B931" s="1"/>
    </row>
    <row r="932" spans="1:2">
      <c r="A932" s="1" t="s">
        <v>16399</v>
      </c>
      <c r="B932" s="1"/>
    </row>
    <row r="933" spans="1:2">
      <c r="A933" s="1" t="s">
        <v>16400</v>
      </c>
      <c r="B933" s="1"/>
    </row>
    <row r="934" spans="1:2">
      <c r="A934" s="1" t="s">
        <v>16401</v>
      </c>
      <c r="B934" s="1"/>
    </row>
    <row r="935" spans="1:2">
      <c r="A935" s="1" t="s">
        <v>16402</v>
      </c>
      <c r="B935" s="1"/>
    </row>
    <row r="936" spans="1:2">
      <c r="A936" s="1" t="s">
        <v>16403</v>
      </c>
      <c r="B936" s="1"/>
    </row>
    <row r="937" spans="1:2">
      <c r="A937" s="1" t="s">
        <v>16404</v>
      </c>
      <c r="B937" s="1"/>
    </row>
    <row r="938" spans="1:2">
      <c r="A938" s="1" t="s">
        <v>16405</v>
      </c>
      <c r="B938" s="1"/>
    </row>
    <row r="939" spans="1:2">
      <c r="A939" s="1" t="s">
        <v>16406</v>
      </c>
      <c r="B939" s="1"/>
    </row>
    <row r="940" spans="1:2">
      <c r="A940" s="1" t="s">
        <v>16407</v>
      </c>
      <c r="B940" s="1"/>
    </row>
    <row r="941" spans="1:2">
      <c r="A941" s="1" t="s">
        <v>16408</v>
      </c>
      <c r="B941" s="1"/>
    </row>
    <row r="942" spans="1:2">
      <c r="A942" s="1" t="s">
        <v>16409</v>
      </c>
      <c r="B942" s="1"/>
    </row>
    <row r="943" spans="1:2">
      <c r="A943" s="1" t="s">
        <v>16410</v>
      </c>
      <c r="B943" s="1"/>
    </row>
    <row r="944" spans="1:2">
      <c r="A944" s="1" t="s">
        <v>16411</v>
      </c>
      <c r="B944" s="1"/>
    </row>
    <row r="945" spans="1:2">
      <c r="A945" s="1" t="s">
        <v>16412</v>
      </c>
      <c r="B945" s="1"/>
    </row>
    <row r="946" spans="1:2">
      <c r="A946" s="1" t="s">
        <v>16413</v>
      </c>
      <c r="B946" s="1"/>
    </row>
    <row r="947" spans="1:2">
      <c r="A947" s="1" t="s">
        <v>16414</v>
      </c>
      <c r="B947" s="1"/>
    </row>
    <row r="948" spans="1:2">
      <c r="A948" s="1" t="s">
        <v>16415</v>
      </c>
      <c r="B948" s="1"/>
    </row>
    <row r="949" spans="1:2">
      <c r="A949" s="1" t="s">
        <v>16416</v>
      </c>
      <c r="B949" s="1"/>
    </row>
    <row r="950" spans="1:2">
      <c r="A950" s="1" t="s">
        <v>16417</v>
      </c>
      <c r="B950" s="1"/>
    </row>
    <row r="951" spans="1:2">
      <c r="A951" s="1" t="s">
        <v>16418</v>
      </c>
      <c r="B951" s="1"/>
    </row>
    <row r="952" spans="1:2">
      <c r="A952" s="1" t="s">
        <v>16419</v>
      </c>
      <c r="B952" s="1"/>
    </row>
    <row r="953" spans="1:2">
      <c r="A953" s="1" t="s">
        <v>16420</v>
      </c>
      <c r="B953" s="1"/>
    </row>
    <row r="954" spans="1:2">
      <c r="A954" s="1" t="s">
        <v>16421</v>
      </c>
      <c r="B954" s="1"/>
    </row>
    <row r="955" spans="1:2">
      <c r="A955" s="1" t="s">
        <v>16422</v>
      </c>
      <c r="B955" s="1"/>
    </row>
    <row r="956" spans="1:2">
      <c r="A956" s="1" t="s">
        <v>16423</v>
      </c>
      <c r="B956" s="1"/>
    </row>
    <row r="957" spans="1:2">
      <c r="A957" s="1" t="s">
        <v>16424</v>
      </c>
      <c r="B957" s="1"/>
    </row>
    <row r="958" spans="1:2">
      <c r="A958" s="1" t="s">
        <v>16425</v>
      </c>
      <c r="B958" s="1"/>
    </row>
    <row r="959" spans="1:2">
      <c r="A959" s="1" t="s">
        <v>16426</v>
      </c>
      <c r="B959" s="1"/>
    </row>
    <row r="960" spans="1:2">
      <c r="A960" s="1" t="s">
        <v>16427</v>
      </c>
      <c r="B960" s="1"/>
    </row>
    <row r="961" spans="1:2">
      <c r="A961" s="1" t="s">
        <v>16428</v>
      </c>
      <c r="B961" s="1"/>
    </row>
    <row r="962" spans="1:2">
      <c r="A962" s="1" t="s">
        <v>16429</v>
      </c>
      <c r="B962" s="1"/>
    </row>
    <row r="963" spans="1:2">
      <c r="A963" s="1" t="s">
        <v>16430</v>
      </c>
      <c r="B963" s="1"/>
    </row>
    <row r="964" spans="1:2">
      <c r="A964" s="1" t="s">
        <v>16431</v>
      </c>
      <c r="B964" s="1"/>
    </row>
    <row r="965" spans="1:2">
      <c r="A965" s="1" t="s">
        <v>16432</v>
      </c>
      <c r="B965" s="1"/>
    </row>
    <row r="966" spans="1:2">
      <c r="A966" s="1" t="s">
        <v>16433</v>
      </c>
      <c r="B966" s="1"/>
    </row>
    <row r="967" spans="1:2">
      <c r="A967" s="1" t="s">
        <v>16434</v>
      </c>
      <c r="B967" s="1"/>
    </row>
    <row r="968" spans="1:2">
      <c r="A968" s="1" t="s">
        <v>16435</v>
      </c>
      <c r="B968" s="1"/>
    </row>
    <row r="969" spans="1:2">
      <c r="A969" s="1" t="s">
        <v>16436</v>
      </c>
      <c r="B969" s="1"/>
    </row>
    <row r="970" spans="1:2">
      <c r="A970" s="1" t="s">
        <v>16437</v>
      </c>
      <c r="B970" s="1"/>
    </row>
    <row r="971" spans="1:2">
      <c r="A971" s="1" t="s">
        <v>16438</v>
      </c>
      <c r="B971" s="1"/>
    </row>
    <row r="972" spans="1:2">
      <c r="A972" s="1" t="s">
        <v>16439</v>
      </c>
      <c r="B972" s="1"/>
    </row>
    <row r="973" spans="1:2">
      <c r="A973" s="1" t="s">
        <v>16440</v>
      </c>
      <c r="B973" s="1"/>
    </row>
    <row r="974" spans="1:2">
      <c r="A974" s="1" t="s">
        <v>16441</v>
      </c>
      <c r="B974" s="1"/>
    </row>
    <row r="975" spans="1:2">
      <c r="A975" s="1" t="s">
        <v>16442</v>
      </c>
      <c r="B975" s="1"/>
    </row>
    <row r="976" spans="1:2">
      <c r="A976" s="1" t="s">
        <v>16443</v>
      </c>
      <c r="B976" s="1"/>
    </row>
    <row r="977" spans="1:2">
      <c r="A977" s="1" t="s">
        <v>16444</v>
      </c>
      <c r="B977" s="1"/>
    </row>
    <row r="978" spans="1:2">
      <c r="A978" s="1" t="s">
        <v>16445</v>
      </c>
      <c r="B978" s="1"/>
    </row>
    <row r="979" spans="1:2">
      <c r="A979" s="1" t="s">
        <v>16446</v>
      </c>
      <c r="B979" s="1"/>
    </row>
    <row r="980" spans="1:2">
      <c r="A980" s="1" t="s">
        <v>16447</v>
      </c>
      <c r="B980" s="1"/>
    </row>
    <row r="981" spans="1:2">
      <c r="A981" s="1" t="s">
        <v>16448</v>
      </c>
      <c r="B981" s="1"/>
    </row>
    <row r="982" spans="1:2">
      <c r="A982" s="1" t="s">
        <v>16449</v>
      </c>
      <c r="B982" s="1"/>
    </row>
    <row r="983" spans="1:2">
      <c r="A983" s="1" t="s">
        <v>16450</v>
      </c>
      <c r="B983" s="1"/>
    </row>
    <row r="984" spans="1:2">
      <c r="A984" s="1" t="s">
        <v>16451</v>
      </c>
      <c r="B984" s="1"/>
    </row>
    <row r="985" spans="1:2">
      <c r="A985" s="1" t="s">
        <v>16452</v>
      </c>
      <c r="B985" s="1"/>
    </row>
    <row r="986" spans="1:2">
      <c r="A986" s="1" t="s">
        <v>16453</v>
      </c>
      <c r="B986" s="1"/>
    </row>
    <row r="987" spans="1:2">
      <c r="A987" s="1" t="s">
        <v>16454</v>
      </c>
      <c r="B987" s="1"/>
    </row>
    <row r="988" spans="1:2">
      <c r="A988" s="1" t="s">
        <v>16455</v>
      </c>
      <c r="B988" s="1"/>
    </row>
    <row r="989" spans="1:2">
      <c r="A989" s="1" t="s">
        <v>16456</v>
      </c>
      <c r="B989" s="1"/>
    </row>
    <row r="990" spans="1:2">
      <c r="A990" s="1" t="s">
        <v>16457</v>
      </c>
      <c r="B990" s="1"/>
    </row>
    <row r="991" spans="1:2">
      <c r="A991" s="1" t="s">
        <v>16458</v>
      </c>
      <c r="B991" s="1"/>
    </row>
    <row r="992" spans="1:2">
      <c r="A992" s="1" t="s">
        <v>16459</v>
      </c>
      <c r="B992" s="1"/>
    </row>
    <row r="993" spans="1:2">
      <c r="A993" s="1" t="s">
        <v>16460</v>
      </c>
      <c r="B993" s="1"/>
    </row>
    <row r="994" spans="1:2">
      <c r="A994" s="1" t="s">
        <v>16461</v>
      </c>
      <c r="B994" s="1"/>
    </row>
    <row r="995" spans="1:2">
      <c r="A995" s="1" t="s">
        <v>16462</v>
      </c>
      <c r="B995" s="1"/>
    </row>
    <row r="996" spans="1:2">
      <c r="A996" s="1" t="s">
        <v>16463</v>
      </c>
      <c r="B996" s="1"/>
    </row>
    <row r="997" spans="1:2">
      <c r="A997" s="1" t="s">
        <v>16464</v>
      </c>
      <c r="B997" s="1"/>
    </row>
    <row r="998" spans="1:2">
      <c r="A998" s="1" t="s">
        <v>16465</v>
      </c>
      <c r="B998" s="1"/>
    </row>
    <row r="999" spans="1:2">
      <c r="A999" s="1" t="s">
        <v>16466</v>
      </c>
      <c r="B999" s="1"/>
    </row>
    <row r="1000" spans="1:2">
      <c r="A1000" s="1" t="s">
        <v>16467</v>
      </c>
      <c r="B1000" s="1"/>
    </row>
    <row r="1001" spans="1:2">
      <c r="A1001" s="1" t="s">
        <v>16468</v>
      </c>
      <c r="B1001" s="1"/>
    </row>
    <row r="1002" spans="1:2">
      <c r="A1002" s="1" t="s">
        <v>16469</v>
      </c>
      <c r="B1002" s="1"/>
    </row>
    <row r="1003" spans="1:2">
      <c r="A1003" s="1" t="s">
        <v>16470</v>
      </c>
      <c r="B1003" s="1"/>
    </row>
    <row r="1004" spans="1:2">
      <c r="A1004" s="1" t="s">
        <v>16471</v>
      </c>
      <c r="B1004" s="1"/>
    </row>
    <row r="1005" spans="1:2">
      <c r="A1005" s="1" t="s">
        <v>16472</v>
      </c>
      <c r="B1005" s="1"/>
    </row>
    <row r="1006" spans="1:2">
      <c r="A1006" s="1" t="s">
        <v>16473</v>
      </c>
      <c r="B1006" s="1"/>
    </row>
    <row r="1007" spans="1:2">
      <c r="A1007" s="1" t="s">
        <v>16474</v>
      </c>
      <c r="B1007" s="1"/>
    </row>
    <row r="1008" spans="1:2">
      <c r="A1008" s="1" t="s">
        <v>16475</v>
      </c>
      <c r="B1008" s="1"/>
    </row>
    <row r="1009" spans="1:2">
      <c r="A1009" s="1" t="s">
        <v>16476</v>
      </c>
      <c r="B1009" s="1"/>
    </row>
    <row r="1010" spans="1:2">
      <c r="A1010" s="1" t="s">
        <v>16477</v>
      </c>
      <c r="B1010" s="1"/>
    </row>
    <row r="1011" spans="1:2">
      <c r="A1011" s="1" t="s">
        <v>16478</v>
      </c>
      <c r="B1011" s="1"/>
    </row>
    <row r="1012" spans="1:2">
      <c r="A1012" s="1" t="s">
        <v>16479</v>
      </c>
      <c r="B1012" s="1"/>
    </row>
    <row r="1013" spans="1:2">
      <c r="A1013" s="1" t="s">
        <v>16480</v>
      </c>
      <c r="B1013" s="1"/>
    </row>
    <row r="1014" spans="1:2">
      <c r="A1014" s="1" t="s">
        <v>16481</v>
      </c>
      <c r="B1014" s="1"/>
    </row>
    <row r="1015" spans="1:2">
      <c r="A1015" s="1" t="s">
        <v>16482</v>
      </c>
      <c r="B1015" s="1"/>
    </row>
    <row r="1016" spans="1:2">
      <c r="A1016" s="1" t="s">
        <v>16483</v>
      </c>
      <c r="B1016" s="1"/>
    </row>
    <row r="1017" spans="1:2">
      <c r="A1017" s="1" t="s">
        <v>16484</v>
      </c>
      <c r="B1017" s="1"/>
    </row>
    <row r="1018" spans="1:2">
      <c r="A1018" s="1" t="s">
        <v>16485</v>
      </c>
      <c r="B1018" s="1"/>
    </row>
    <row r="1019" spans="1:2">
      <c r="A1019" s="1" t="s">
        <v>16486</v>
      </c>
      <c r="B1019" s="1"/>
    </row>
    <row r="1020" spans="1:2">
      <c r="A1020" s="1" t="s">
        <v>16487</v>
      </c>
      <c r="B1020" s="1"/>
    </row>
    <row r="1021" spans="1:2">
      <c r="A1021" s="1" t="s">
        <v>16488</v>
      </c>
      <c r="B1021" s="1"/>
    </row>
    <row r="1022" spans="1:2">
      <c r="A1022" s="1" t="s">
        <v>16489</v>
      </c>
      <c r="B1022" s="1"/>
    </row>
    <row r="1023" spans="1:2">
      <c r="A1023" s="1" t="s">
        <v>16490</v>
      </c>
      <c r="B1023" s="1"/>
    </row>
    <row r="1024" spans="1:2">
      <c r="A1024" s="1" t="s">
        <v>16491</v>
      </c>
      <c r="B1024" s="1"/>
    </row>
    <row r="1025" spans="1:2">
      <c r="A1025" s="1" t="s">
        <v>16492</v>
      </c>
      <c r="B1025" s="1"/>
    </row>
    <row r="1026" spans="1:2">
      <c r="A1026" s="1" t="s">
        <v>16493</v>
      </c>
      <c r="B1026" s="1"/>
    </row>
    <row r="1027" spans="1:2">
      <c r="A1027" s="1" t="s">
        <v>16494</v>
      </c>
      <c r="B1027" s="1"/>
    </row>
    <row r="1028" spans="1:2">
      <c r="A1028" s="1" t="s">
        <v>16495</v>
      </c>
      <c r="B1028" s="1"/>
    </row>
    <row r="1029" spans="1:2">
      <c r="A1029" s="1" t="s">
        <v>16496</v>
      </c>
      <c r="B1029" s="1"/>
    </row>
    <row r="1030" spans="1:2">
      <c r="A1030" s="1" t="s">
        <v>16497</v>
      </c>
      <c r="B1030" s="1"/>
    </row>
    <row r="1031" spans="1:2">
      <c r="A1031" s="1" t="s">
        <v>16498</v>
      </c>
      <c r="B1031" s="1"/>
    </row>
    <row r="1032" spans="1:2">
      <c r="A1032" s="1" t="s">
        <v>16499</v>
      </c>
      <c r="B1032" s="1"/>
    </row>
    <row r="1033" spans="1:2">
      <c r="A1033" s="1" t="s">
        <v>16500</v>
      </c>
      <c r="B1033" s="1"/>
    </row>
    <row r="1034" spans="1:2">
      <c r="A1034" s="1" t="s">
        <v>16501</v>
      </c>
      <c r="B1034" s="1"/>
    </row>
    <row r="1035" spans="1:2">
      <c r="A1035" s="1" t="s">
        <v>16502</v>
      </c>
      <c r="B1035" s="1"/>
    </row>
    <row r="1036" spans="1:2">
      <c r="A1036" s="1" t="s">
        <v>16503</v>
      </c>
      <c r="B1036" s="1"/>
    </row>
    <row r="1037" spans="1:2">
      <c r="A1037" s="1" t="s">
        <v>16504</v>
      </c>
      <c r="B1037" s="1"/>
    </row>
    <row r="1038" spans="1:2">
      <c r="A1038" s="1" t="s">
        <v>16505</v>
      </c>
      <c r="B1038" s="1"/>
    </row>
    <row r="1039" spans="1:2">
      <c r="A1039" s="1" t="s">
        <v>16506</v>
      </c>
      <c r="B1039" s="1"/>
    </row>
    <row r="1040" spans="1:2">
      <c r="A1040" s="1" t="s">
        <v>16507</v>
      </c>
      <c r="B1040" s="1"/>
    </row>
    <row r="1041" spans="1:2">
      <c r="A1041" s="1" t="s">
        <v>16508</v>
      </c>
      <c r="B1041" s="1"/>
    </row>
    <row r="1042" spans="1:2">
      <c r="A1042" s="1" t="s">
        <v>16509</v>
      </c>
      <c r="B1042" s="1"/>
    </row>
    <row r="1043" spans="1:2">
      <c r="A1043" s="1" t="s">
        <v>16510</v>
      </c>
      <c r="B1043" s="1"/>
    </row>
    <row r="1044" spans="1:2">
      <c r="A1044" s="1" t="s">
        <v>16511</v>
      </c>
      <c r="B1044" s="1"/>
    </row>
    <row r="1045" spans="1:2">
      <c r="A1045" s="1" t="s">
        <v>16512</v>
      </c>
      <c r="B1045" s="1"/>
    </row>
    <row r="1046" spans="1:2">
      <c r="A1046" s="1" t="s">
        <v>16513</v>
      </c>
      <c r="B1046" s="1"/>
    </row>
    <row r="1047" spans="1:2">
      <c r="A1047" s="1" t="s">
        <v>16514</v>
      </c>
      <c r="B1047" s="1"/>
    </row>
    <row r="1048" spans="1:2">
      <c r="A1048" s="1" t="s">
        <v>16515</v>
      </c>
      <c r="B1048" s="1"/>
    </row>
    <row r="1049" spans="1:2">
      <c r="A1049" s="1" t="s">
        <v>16516</v>
      </c>
      <c r="B1049" s="1"/>
    </row>
    <row r="1050" spans="1:2">
      <c r="A1050" s="1" t="s">
        <v>16517</v>
      </c>
      <c r="B1050" s="1"/>
    </row>
    <row r="1051" spans="1:2">
      <c r="A1051" s="1" t="s">
        <v>16518</v>
      </c>
      <c r="B1051" s="1"/>
    </row>
    <row r="1052" spans="1:2">
      <c r="A1052" s="1" t="s">
        <v>16519</v>
      </c>
      <c r="B1052" s="1"/>
    </row>
    <row r="1053" spans="1:2">
      <c r="A1053" s="1" t="s">
        <v>16520</v>
      </c>
      <c r="B1053" s="1"/>
    </row>
    <row r="1054" spans="1:2">
      <c r="A1054" s="1" t="s">
        <v>16521</v>
      </c>
      <c r="B1054" s="1"/>
    </row>
    <row r="1055" spans="1:2">
      <c r="A1055" s="1" t="s">
        <v>16522</v>
      </c>
      <c r="B1055" s="1"/>
    </row>
    <row r="1056" spans="1:2">
      <c r="A1056" s="1" t="s">
        <v>16523</v>
      </c>
      <c r="B1056" s="1"/>
    </row>
    <row r="1057" spans="1:2">
      <c r="A1057" s="1" t="s">
        <v>16524</v>
      </c>
      <c r="B1057" s="1"/>
    </row>
    <row r="1058" spans="1:2">
      <c r="A1058" s="1" t="s">
        <v>16525</v>
      </c>
      <c r="B1058" s="1"/>
    </row>
    <row r="1059" spans="1:2">
      <c r="A1059" s="1" t="s">
        <v>16526</v>
      </c>
      <c r="B1059" s="1"/>
    </row>
    <row r="1060" spans="1:2">
      <c r="A1060" s="1" t="s">
        <v>16527</v>
      </c>
      <c r="B1060" s="1"/>
    </row>
    <row r="1061" spans="1:2">
      <c r="A1061" s="1" t="s">
        <v>16528</v>
      </c>
      <c r="B1061" s="1"/>
    </row>
    <row r="1062" spans="1:2">
      <c r="A1062" s="1" t="s">
        <v>16529</v>
      </c>
      <c r="B1062" s="1"/>
    </row>
    <row r="1063" spans="1:2">
      <c r="A1063" s="1" t="s">
        <v>16530</v>
      </c>
      <c r="B1063" s="1"/>
    </row>
    <row r="1064" spans="1:2">
      <c r="A1064" s="1" t="s">
        <v>16531</v>
      </c>
      <c r="B1064" s="1"/>
    </row>
    <row r="1065" spans="1:2">
      <c r="A1065" s="1" t="s">
        <v>16532</v>
      </c>
      <c r="B1065" s="1"/>
    </row>
    <row r="1066" spans="1:2">
      <c r="A1066" s="1" t="s">
        <v>16506</v>
      </c>
      <c r="B1066" s="1"/>
    </row>
    <row r="1067" spans="1:2">
      <c r="A1067" s="1" t="s">
        <v>16533</v>
      </c>
      <c r="B1067" s="1"/>
    </row>
    <row r="1068" spans="1:2">
      <c r="A1068" s="1" t="s">
        <v>16534</v>
      </c>
      <c r="B1068" s="1"/>
    </row>
    <row r="1069" spans="1:2">
      <c r="A1069" s="1" t="s">
        <v>16535</v>
      </c>
      <c r="B1069" s="1"/>
    </row>
    <row r="1070" spans="1:2">
      <c r="A1070" s="1" t="s">
        <v>16536</v>
      </c>
      <c r="B1070" s="1"/>
    </row>
    <row r="1071" spans="1:2">
      <c r="A1071" s="1" t="s">
        <v>16537</v>
      </c>
      <c r="B1071" s="1"/>
    </row>
    <row r="1072" spans="1:2">
      <c r="A1072" s="1" t="s">
        <v>16538</v>
      </c>
      <c r="B1072" s="1"/>
    </row>
    <row r="1073" spans="1:2">
      <c r="A1073" s="1" t="s">
        <v>16539</v>
      </c>
      <c r="B1073" s="1"/>
    </row>
    <row r="1074" spans="1:2">
      <c r="A1074" s="1" t="s">
        <v>16540</v>
      </c>
      <c r="B1074" s="1"/>
    </row>
    <row r="1075" spans="1:2">
      <c r="A1075" s="1" t="s">
        <v>16541</v>
      </c>
      <c r="B1075" s="1"/>
    </row>
    <row r="1076" spans="1:2">
      <c r="A1076" s="1" t="s">
        <v>16542</v>
      </c>
      <c r="B1076" s="1"/>
    </row>
    <row r="1077" spans="1:2">
      <c r="A1077" s="1" t="s">
        <v>16543</v>
      </c>
      <c r="B1077" s="1"/>
    </row>
    <row r="1078" spans="1:2">
      <c r="A1078" s="1" t="s">
        <v>16544</v>
      </c>
      <c r="B1078" s="1"/>
    </row>
    <row r="1079" spans="1:2">
      <c r="A1079" s="1" t="s">
        <v>16545</v>
      </c>
      <c r="B1079" s="1"/>
    </row>
    <row r="1080" spans="1:2">
      <c r="A1080" s="1" t="s">
        <v>16546</v>
      </c>
      <c r="B1080" s="1"/>
    </row>
    <row r="1081" spans="1:2">
      <c r="A1081" s="1" t="s">
        <v>16547</v>
      </c>
      <c r="B1081" s="1"/>
    </row>
    <row r="1082" spans="1:2">
      <c r="A1082" s="1" t="s">
        <v>16548</v>
      </c>
      <c r="B1082" s="1"/>
    </row>
    <row r="1083" spans="1:2">
      <c r="A1083" s="1" t="s">
        <v>16549</v>
      </c>
      <c r="B1083" s="1"/>
    </row>
    <row r="1084" spans="1:2">
      <c r="A1084" s="1" t="s">
        <v>16550</v>
      </c>
      <c r="B1084" s="1"/>
    </row>
    <row r="1085" spans="1:2">
      <c r="A1085" s="1" t="s">
        <v>16551</v>
      </c>
      <c r="B1085" s="1"/>
    </row>
    <row r="1086" spans="1:2">
      <c r="A1086" s="1" t="s">
        <v>16552</v>
      </c>
      <c r="B1086" s="1"/>
    </row>
    <row r="1087" spans="1:2">
      <c r="A1087" s="1" t="s">
        <v>16553</v>
      </c>
      <c r="B1087" s="1"/>
    </row>
    <row r="1088" spans="1:2">
      <c r="A1088" s="1" t="s">
        <v>16554</v>
      </c>
      <c r="B1088" s="1"/>
    </row>
    <row r="1089" spans="1:2">
      <c r="A1089" s="1" t="s">
        <v>16555</v>
      </c>
      <c r="B1089" s="1"/>
    </row>
    <row r="1090" spans="1:2">
      <c r="A1090" s="1" t="s">
        <v>16556</v>
      </c>
      <c r="B1090" s="1"/>
    </row>
    <row r="1091" spans="1:2">
      <c r="A1091" s="1" t="s">
        <v>16557</v>
      </c>
      <c r="B1091" s="1"/>
    </row>
    <row r="1092" spans="1:2">
      <c r="A1092" s="1" t="s">
        <v>16558</v>
      </c>
      <c r="B1092" s="1"/>
    </row>
    <row r="1093" spans="1:2">
      <c r="A1093" s="1" t="s">
        <v>16559</v>
      </c>
      <c r="B1093" s="1"/>
    </row>
    <row r="1094" spans="1:2">
      <c r="A1094" s="1" t="s">
        <v>16560</v>
      </c>
      <c r="B1094" s="1"/>
    </row>
    <row r="1095" spans="1:2">
      <c r="A1095" s="1" t="s">
        <v>16561</v>
      </c>
      <c r="B1095" s="1"/>
    </row>
    <row r="1096" spans="1:2">
      <c r="A1096" s="1" t="s">
        <v>16562</v>
      </c>
      <c r="B1096" s="1"/>
    </row>
    <row r="1097" spans="1:2">
      <c r="A1097" s="1" t="s">
        <v>16563</v>
      </c>
      <c r="B1097" s="1"/>
    </row>
    <row r="1098" spans="1:2">
      <c r="A1098" s="1" t="s">
        <v>16564</v>
      </c>
      <c r="B1098" s="1"/>
    </row>
    <row r="1099" spans="1:2">
      <c r="A1099" s="1" t="s">
        <v>16565</v>
      </c>
      <c r="B1099" s="1"/>
    </row>
    <row r="1100" spans="1:2">
      <c r="A1100" s="1" t="s">
        <v>16566</v>
      </c>
      <c r="B1100" s="1"/>
    </row>
    <row r="1101" spans="1:2">
      <c r="A1101" s="1" t="s">
        <v>16567</v>
      </c>
      <c r="B1101" s="1"/>
    </row>
    <row r="1102" spans="1:2">
      <c r="A1102" s="1" t="s">
        <v>16568</v>
      </c>
      <c r="B1102" s="1"/>
    </row>
    <row r="1103" spans="1:2">
      <c r="A1103" s="1" t="s">
        <v>16569</v>
      </c>
      <c r="B1103" s="1"/>
    </row>
    <row r="1104" spans="1:2">
      <c r="A1104" s="1" t="s">
        <v>16570</v>
      </c>
      <c r="B1104" s="1"/>
    </row>
    <row r="1105" spans="1:2">
      <c r="A1105" s="1" t="s">
        <v>16571</v>
      </c>
      <c r="B1105" s="1"/>
    </row>
    <row r="1106" spans="1:2">
      <c r="A1106" s="1" t="s">
        <v>16572</v>
      </c>
      <c r="B1106" s="1"/>
    </row>
    <row r="1107" spans="1:2">
      <c r="A1107" s="1" t="s">
        <v>16573</v>
      </c>
      <c r="B1107" s="1"/>
    </row>
    <row r="1108" spans="1:2">
      <c r="A1108" s="1" t="s">
        <v>16574</v>
      </c>
      <c r="B1108" s="1"/>
    </row>
    <row r="1109" spans="1:2">
      <c r="A1109" s="1" t="s">
        <v>16575</v>
      </c>
      <c r="B1109" s="1"/>
    </row>
    <row r="1110" spans="1:2">
      <c r="A1110" s="1" t="s">
        <v>16576</v>
      </c>
      <c r="B1110" s="1"/>
    </row>
    <row r="1111" spans="1:2">
      <c r="A1111" s="1" t="s">
        <v>16577</v>
      </c>
      <c r="B1111" s="1"/>
    </row>
    <row r="1112" spans="1:2">
      <c r="A1112" s="1" t="s">
        <v>16578</v>
      </c>
      <c r="B1112" s="1"/>
    </row>
    <row r="1113" spans="1:2">
      <c r="A1113" s="1" t="s">
        <v>16579</v>
      </c>
      <c r="B1113" s="1"/>
    </row>
    <row r="1114" spans="1:2">
      <c r="A1114" s="1" t="s">
        <v>16580</v>
      </c>
      <c r="B1114" s="1"/>
    </row>
    <row r="1115" spans="1:2">
      <c r="A1115" s="1" t="s">
        <v>16581</v>
      </c>
      <c r="B1115" s="1"/>
    </row>
    <row r="1116" spans="1:2">
      <c r="A1116" s="1" t="s">
        <v>16582</v>
      </c>
      <c r="B1116" s="1"/>
    </row>
    <row r="1117" spans="1:2">
      <c r="A1117" s="1" t="s">
        <v>16583</v>
      </c>
      <c r="B1117" s="1"/>
    </row>
    <row r="1118" spans="1:2">
      <c r="A1118" s="1" t="s">
        <v>16584</v>
      </c>
      <c r="B1118" s="1"/>
    </row>
    <row r="1119" spans="1:2">
      <c r="A1119" s="1" t="s">
        <v>16585</v>
      </c>
      <c r="B1119" s="1"/>
    </row>
    <row r="1120" spans="1:2">
      <c r="A1120" s="1" t="s">
        <v>16586</v>
      </c>
      <c r="B1120" s="1"/>
    </row>
    <row r="1121" spans="1:2">
      <c r="A1121" s="1" t="s">
        <v>16587</v>
      </c>
      <c r="B1121" s="1"/>
    </row>
    <row r="1122" spans="1:2">
      <c r="A1122" s="1" t="s">
        <v>16588</v>
      </c>
      <c r="B1122" s="1"/>
    </row>
    <row r="1123" spans="1:2">
      <c r="A1123" s="1" t="s">
        <v>16589</v>
      </c>
      <c r="B1123" s="1"/>
    </row>
    <row r="1124" spans="1:2">
      <c r="A1124" s="1" t="s">
        <v>16590</v>
      </c>
      <c r="B1124" s="1"/>
    </row>
    <row r="1125" spans="1:2">
      <c r="A1125" s="1" t="s">
        <v>16591</v>
      </c>
      <c r="B1125" s="1"/>
    </row>
    <row r="1126" spans="1:2">
      <c r="A1126" s="1" t="s">
        <v>16592</v>
      </c>
      <c r="B1126" s="1"/>
    </row>
    <row r="1127" spans="1:2">
      <c r="A1127" s="1" t="s">
        <v>16593</v>
      </c>
      <c r="B1127" s="1"/>
    </row>
    <row r="1128" spans="1:2">
      <c r="A1128" s="1" t="s">
        <v>16594</v>
      </c>
      <c r="B1128" s="1"/>
    </row>
    <row r="1129" spans="1:2">
      <c r="A1129" s="1" t="s">
        <v>16595</v>
      </c>
      <c r="B1129" s="1"/>
    </row>
    <row r="1130" spans="1:2">
      <c r="A1130" s="1" t="s">
        <v>16596</v>
      </c>
      <c r="B1130" s="1"/>
    </row>
    <row r="1131" spans="1:2">
      <c r="A1131" s="1" t="s">
        <v>16597</v>
      </c>
      <c r="B1131" s="1"/>
    </row>
    <row r="1132" spans="1:2">
      <c r="A1132" s="1" t="s">
        <v>16598</v>
      </c>
      <c r="B1132" s="1"/>
    </row>
    <row r="1133" spans="1:2">
      <c r="A1133" s="1" t="s">
        <v>16599</v>
      </c>
      <c r="B1133" s="1"/>
    </row>
    <row r="1134" spans="1:2">
      <c r="A1134" s="1" t="s">
        <v>16600</v>
      </c>
      <c r="B1134" s="1"/>
    </row>
    <row r="1135" spans="1:2">
      <c r="A1135" s="1" t="s">
        <v>16601</v>
      </c>
      <c r="B1135" s="1"/>
    </row>
    <row r="1136" spans="1:2">
      <c r="A1136" s="1" t="s">
        <v>16602</v>
      </c>
      <c r="B1136" s="1"/>
    </row>
    <row r="1137" spans="1:2">
      <c r="A1137" s="1" t="s">
        <v>16603</v>
      </c>
      <c r="B1137" s="1"/>
    </row>
    <row r="1138" spans="1:2">
      <c r="A1138" s="1" t="s">
        <v>16604</v>
      </c>
      <c r="B1138" s="1"/>
    </row>
    <row r="1139" spans="1:2">
      <c r="A1139" s="1" t="s">
        <v>16605</v>
      </c>
      <c r="B1139" s="1"/>
    </row>
    <row r="1140" spans="1:2">
      <c r="A1140" s="1" t="s">
        <v>16606</v>
      </c>
      <c r="B1140" s="1"/>
    </row>
    <row r="1141" spans="1:2">
      <c r="A1141" s="1" t="s">
        <v>16607</v>
      </c>
      <c r="B1141" s="1"/>
    </row>
    <row r="1142" spans="1:2">
      <c r="A1142" s="1" t="s">
        <v>16608</v>
      </c>
      <c r="B1142" s="1"/>
    </row>
    <row r="1143" spans="1:2">
      <c r="A1143" s="1" t="s">
        <v>16609</v>
      </c>
      <c r="B1143" s="1"/>
    </row>
    <row r="1144" spans="1:2">
      <c r="A1144" s="1" t="s">
        <v>16610</v>
      </c>
      <c r="B1144" s="1"/>
    </row>
    <row r="1145" spans="1:2">
      <c r="A1145" s="1" t="s">
        <v>16611</v>
      </c>
      <c r="B1145" s="1"/>
    </row>
    <row r="1146" spans="1:2">
      <c r="A1146" s="1" t="s">
        <v>16612</v>
      </c>
      <c r="B1146" s="1"/>
    </row>
    <row r="1147" spans="1:2">
      <c r="A1147" s="1" t="s">
        <v>16613</v>
      </c>
      <c r="B1147" s="1"/>
    </row>
    <row r="1148" spans="1:2">
      <c r="A1148" s="1" t="s">
        <v>16614</v>
      </c>
      <c r="B1148" s="1"/>
    </row>
    <row r="1149" spans="1:2">
      <c r="A1149" s="1" t="s">
        <v>16615</v>
      </c>
      <c r="B1149" s="1"/>
    </row>
    <row r="1150" spans="1:2">
      <c r="A1150" s="1" t="s">
        <v>16616</v>
      </c>
      <c r="B1150" s="1"/>
    </row>
    <row r="1151" spans="1:2">
      <c r="A1151" s="1" t="s">
        <v>16617</v>
      </c>
      <c r="B1151" s="1"/>
    </row>
    <row r="1152" spans="1:2">
      <c r="A1152" s="1" t="s">
        <v>16618</v>
      </c>
      <c r="B1152" s="1"/>
    </row>
    <row r="1153" spans="1:2">
      <c r="A1153" s="1" t="s">
        <v>16619</v>
      </c>
      <c r="B1153" s="1"/>
    </row>
    <row r="1154" spans="1:2">
      <c r="A1154" s="1" t="s">
        <v>16620</v>
      </c>
      <c r="B1154" s="1"/>
    </row>
    <row r="1155" spans="1:2">
      <c r="A1155" s="1" t="s">
        <v>1081</v>
      </c>
      <c r="B1155" s="1"/>
    </row>
    <row r="1156" spans="1:2">
      <c r="A1156" s="1" t="s">
        <v>16621</v>
      </c>
      <c r="B1156" s="1"/>
    </row>
    <row r="1157" spans="1:2">
      <c r="A1157" s="1" t="s">
        <v>16622</v>
      </c>
      <c r="B1157" s="1"/>
    </row>
    <row r="1158" spans="1:2">
      <c r="A1158" s="1" t="s">
        <v>16623</v>
      </c>
      <c r="B1158" s="1"/>
    </row>
    <row r="1159" spans="1:2">
      <c r="A1159" s="1" t="s">
        <v>16624</v>
      </c>
      <c r="B1159" s="1"/>
    </row>
    <row r="1160" spans="1:2">
      <c r="A1160" s="1" t="s">
        <v>16625</v>
      </c>
      <c r="B1160" s="1"/>
    </row>
    <row r="1161" spans="1:2">
      <c r="A1161" s="1" t="s">
        <v>16626</v>
      </c>
      <c r="B1161" s="1"/>
    </row>
    <row r="1162" spans="1:2">
      <c r="A1162" s="1" t="s">
        <v>16627</v>
      </c>
      <c r="B1162" s="1"/>
    </row>
    <row r="1163" spans="1:2">
      <c r="A1163" s="1" t="s">
        <v>16628</v>
      </c>
      <c r="B1163" s="1"/>
    </row>
    <row r="1164" spans="1:2">
      <c r="A1164" s="1" t="s">
        <v>16629</v>
      </c>
      <c r="B1164" s="1"/>
    </row>
    <row r="1165" spans="1:2">
      <c r="A1165" s="1" t="s">
        <v>16630</v>
      </c>
      <c r="B1165" s="1"/>
    </row>
    <row r="1166" spans="1:2">
      <c r="A1166" s="1" t="s">
        <v>16631</v>
      </c>
      <c r="B1166" s="1"/>
    </row>
    <row r="1167" spans="1:2">
      <c r="A1167" s="1" t="s">
        <v>16632</v>
      </c>
      <c r="B1167" s="1"/>
    </row>
    <row r="1168" spans="1:2">
      <c r="A1168" s="1" t="s">
        <v>16633</v>
      </c>
      <c r="B1168" s="1"/>
    </row>
    <row r="1169" spans="1:2">
      <c r="A1169" s="1" t="s">
        <v>16634</v>
      </c>
      <c r="B1169" s="1"/>
    </row>
    <row r="1170" spans="1:2">
      <c r="A1170" s="1" t="s">
        <v>16635</v>
      </c>
      <c r="B1170" s="1"/>
    </row>
    <row r="1171" spans="1:2">
      <c r="A1171" s="1" t="s">
        <v>16636</v>
      </c>
      <c r="B1171" s="1"/>
    </row>
    <row r="1172" spans="1:2">
      <c r="A1172" s="1" t="s">
        <v>16637</v>
      </c>
      <c r="B1172" s="1"/>
    </row>
    <row r="1173" spans="1:2">
      <c r="A1173" s="1" t="s">
        <v>16638</v>
      </c>
      <c r="B1173" s="1"/>
    </row>
    <row r="1174" spans="1:2">
      <c r="A1174" s="1" t="s">
        <v>16639</v>
      </c>
      <c r="B1174" s="1"/>
    </row>
    <row r="1175" spans="1:2">
      <c r="A1175" s="1" t="s">
        <v>16640</v>
      </c>
      <c r="B1175" s="1"/>
    </row>
    <row r="1176" spans="1:2">
      <c r="A1176" s="1" t="s">
        <v>16641</v>
      </c>
      <c r="B1176" s="1"/>
    </row>
    <row r="1177" spans="1:2">
      <c r="A1177" s="1" t="s">
        <v>16642</v>
      </c>
      <c r="B1177" s="1"/>
    </row>
    <row r="1178" spans="1:2">
      <c r="A1178" s="1" t="s">
        <v>16643</v>
      </c>
      <c r="B1178" s="1"/>
    </row>
    <row r="1179" spans="1:2">
      <c r="A1179" s="1" t="s">
        <v>16644</v>
      </c>
      <c r="B1179" s="1"/>
    </row>
    <row r="1180" spans="1:2">
      <c r="A1180" s="1" t="s">
        <v>16645</v>
      </c>
      <c r="B1180" s="1"/>
    </row>
    <row r="1181" spans="1:2">
      <c r="A1181" s="1" t="s">
        <v>16646</v>
      </c>
      <c r="B1181" s="1"/>
    </row>
    <row r="1182" spans="1:2">
      <c r="A1182" s="1" t="s">
        <v>16647</v>
      </c>
      <c r="B1182" s="1"/>
    </row>
    <row r="1183" spans="1:2">
      <c r="A1183" s="1" t="s">
        <v>16648</v>
      </c>
      <c r="B1183" s="1"/>
    </row>
    <row r="1184" spans="1:2">
      <c r="A1184" s="1" t="s">
        <v>16649</v>
      </c>
      <c r="B1184" s="1"/>
    </row>
    <row r="1185" spans="1:2">
      <c r="A1185" s="1" t="s">
        <v>16650</v>
      </c>
      <c r="B1185" s="1"/>
    </row>
    <row r="1186" spans="1:2">
      <c r="A1186" s="1" t="s">
        <v>16651</v>
      </c>
      <c r="B1186" s="1"/>
    </row>
    <row r="1187" spans="1:2">
      <c r="A1187" s="1" t="s">
        <v>16652</v>
      </c>
      <c r="B1187" s="1"/>
    </row>
    <row r="1188" spans="1:2">
      <c r="A1188" s="1" t="s">
        <v>16653</v>
      </c>
      <c r="B1188" s="1"/>
    </row>
    <row r="1189" spans="1:2">
      <c r="A1189" s="1" t="s">
        <v>16654</v>
      </c>
      <c r="B1189" s="1"/>
    </row>
    <row r="1190" spans="1:2">
      <c r="A1190" s="1" t="s">
        <v>16655</v>
      </c>
      <c r="B1190" s="1"/>
    </row>
    <row r="1191" spans="1:2">
      <c r="A1191" s="1" t="s">
        <v>16656</v>
      </c>
      <c r="B1191" s="1"/>
    </row>
    <row r="1192" spans="1:2">
      <c r="A1192" s="1" t="s">
        <v>16657</v>
      </c>
      <c r="B1192" s="1"/>
    </row>
    <row r="1193" spans="1:2">
      <c r="A1193" s="1" t="s">
        <v>16658</v>
      </c>
      <c r="B1193" s="1"/>
    </row>
    <row r="1194" spans="1:2">
      <c r="A1194" s="1" t="s">
        <v>16659</v>
      </c>
      <c r="B1194" s="1"/>
    </row>
    <row r="1195" spans="1:2">
      <c r="A1195" s="1" t="s">
        <v>16660</v>
      </c>
      <c r="B1195" s="1"/>
    </row>
    <row r="1196" spans="1:2">
      <c r="A1196" s="1" t="s">
        <v>16661</v>
      </c>
      <c r="B1196" s="1"/>
    </row>
    <row r="1197" spans="1:2">
      <c r="A1197" s="1" t="s">
        <v>16662</v>
      </c>
      <c r="B1197" s="1"/>
    </row>
    <row r="1198" spans="1:2">
      <c r="A1198" s="1" t="s">
        <v>16663</v>
      </c>
      <c r="B1198" s="1"/>
    </row>
    <row r="1199" spans="1:2">
      <c r="A1199" s="1" t="s">
        <v>16664</v>
      </c>
      <c r="B1199" s="1"/>
    </row>
    <row r="1200" spans="1:2">
      <c r="A1200" s="1" t="s">
        <v>16665</v>
      </c>
      <c r="B1200" s="1"/>
    </row>
    <row r="1201" spans="1:2">
      <c r="A1201" s="1" t="s">
        <v>16666</v>
      </c>
      <c r="B1201" s="1"/>
    </row>
    <row r="1202" spans="1:2">
      <c r="A1202" s="1" t="s">
        <v>16667</v>
      </c>
      <c r="B1202" s="1"/>
    </row>
    <row r="1203" spans="1:2">
      <c r="A1203" s="1" t="s">
        <v>16668</v>
      </c>
      <c r="B1203" s="1"/>
    </row>
    <row r="1204" spans="1:2">
      <c r="A1204" s="1" t="s">
        <v>16669</v>
      </c>
      <c r="B1204" s="1"/>
    </row>
    <row r="1205" spans="1:2">
      <c r="A1205" s="1" t="s">
        <v>16670</v>
      </c>
      <c r="B1205" s="1"/>
    </row>
    <row r="1206" spans="1:2">
      <c r="A1206" s="1" t="s">
        <v>16671</v>
      </c>
      <c r="B1206" s="1"/>
    </row>
    <row r="1207" spans="1:2">
      <c r="A1207" s="1" t="s">
        <v>16672</v>
      </c>
      <c r="B1207" s="1"/>
    </row>
    <row r="1208" spans="1:2">
      <c r="A1208" s="1" t="s">
        <v>16673</v>
      </c>
      <c r="B1208" s="1"/>
    </row>
    <row r="1209" spans="1:2">
      <c r="A1209" s="1" t="s">
        <v>16674</v>
      </c>
      <c r="B1209" s="1"/>
    </row>
    <row r="1210" spans="1:2">
      <c r="A1210" s="1" t="s">
        <v>16675</v>
      </c>
      <c r="B1210" s="1"/>
    </row>
    <row r="1211" spans="1:2">
      <c r="A1211" s="1" t="s">
        <v>16676</v>
      </c>
      <c r="B1211" s="1"/>
    </row>
    <row r="1212" spans="1:2">
      <c r="A1212" s="1" t="s">
        <v>16677</v>
      </c>
      <c r="B1212" s="1"/>
    </row>
    <row r="1213" spans="1:2">
      <c r="A1213" s="1" t="s">
        <v>16678</v>
      </c>
      <c r="B1213" s="1"/>
    </row>
    <row r="1214" spans="1:2">
      <c r="A1214" s="1" t="s">
        <v>16679</v>
      </c>
      <c r="B1214" s="1"/>
    </row>
    <row r="1215" spans="1:2">
      <c r="A1215" s="1" t="s">
        <v>16637</v>
      </c>
      <c r="B1215" s="1"/>
    </row>
    <row r="1216" spans="1:2">
      <c r="A1216" s="1" t="s">
        <v>16680</v>
      </c>
      <c r="B1216" s="1"/>
    </row>
    <row r="1217" spans="1:2">
      <c r="A1217" s="1" t="s">
        <v>16681</v>
      </c>
      <c r="B1217" s="1"/>
    </row>
    <row r="1218" spans="1:2">
      <c r="A1218" s="1" t="s">
        <v>16682</v>
      </c>
      <c r="B1218" s="1"/>
    </row>
    <row r="1219" spans="1:2">
      <c r="A1219" s="1" t="s">
        <v>16683</v>
      </c>
      <c r="B1219" s="1"/>
    </row>
    <row r="1220" spans="1:2">
      <c r="A1220" s="1" t="s">
        <v>16684</v>
      </c>
      <c r="B1220" s="1"/>
    </row>
    <row r="1221" spans="1:2">
      <c r="A1221" s="1" t="s">
        <v>16635</v>
      </c>
      <c r="B1221" s="1"/>
    </row>
    <row r="1222" spans="1:2">
      <c r="A1222" s="1" t="s">
        <v>16685</v>
      </c>
      <c r="B1222" s="1"/>
    </row>
    <row r="1223" spans="1:2">
      <c r="A1223" s="1" t="s">
        <v>16686</v>
      </c>
      <c r="B1223" s="1"/>
    </row>
    <row r="1224" spans="1:2">
      <c r="A1224" s="1" t="s">
        <v>16687</v>
      </c>
      <c r="B1224" s="1"/>
    </row>
    <row r="1225" spans="1:2">
      <c r="A1225" s="1" t="s">
        <v>16688</v>
      </c>
      <c r="B1225" s="1"/>
    </row>
    <row r="1226" spans="1:2">
      <c r="A1226" s="1" t="s">
        <v>16689</v>
      </c>
      <c r="B1226" s="1"/>
    </row>
    <row r="1227" spans="1:2">
      <c r="A1227" s="1" t="s">
        <v>16690</v>
      </c>
      <c r="B1227" s="1"/>
    </row>
    <row r="1228" spans="1:2">
      <c r="A1228" s="1" t="s">
        <v>16691</v>
      </c>
      <c r="B1228" s="1"/>
    </row>
    <row r="1229" spans="1:2">
      <c r="A1229" s="1" t="s">
        <v>16692</v>
      </c>
      <c r="B1229" s="1"/>
    </row>
    <row r="1230" spans="1:2">
      <c r="A1230" s="1" t="s">
        <v>16693</v>
      </c>
      <c r="B1230" s="1"/>
    </row>
    <row r="1231" spans="1:2">
      <c r="A1231" s="1" t="s">
        <v>16694</v>
      </c>
      <c r="B1231" s="1"/>
    </row>
    <row r="1232" spans="1:2">
      <c r="A1232" s="1" t="s">
        <v>16695</v>
      </c>
      <c r="B1232" s="1"/>
    </row>
    <row r="1233" spans="1:2">
      <c r="A1233" s="1" t="s">
        <v>16696</v>
      </c>
      <c r="B1233" s="1"/>
    </row>
    <row r="1234" spans="1:2">
      <c r="A1234" s="1" t="s">
        <v>16697</v>
      </c>
      <c r="B1234" s="1"/>
    </row>
    <row r="1235" spans="1:2">
      <c r="A1235" s="1" t="s">
        <v>16698</v>
      </c>
      <c r="B1235" s="1"/>
    </row>
    <row r="1236" spans="1:2">
      <c r="A1236" s="1" t="s">
        <v>16699</v>
      </c>
      <c r="B1236" s="1"/>
    </row>
    <row r="1237" spans="1:2">
      <c r="A1237" s="1" t="s">
        <v>16687</v>
      </c>
      <c r="B1237" s="1"/>
    </row>
    <row r="1238" spans="1:2">
      <c r="A1238" s="1" t="s">
        <v>16688</v>
      </c>
      <c r="B1238" s="1"/>
    </row>
    <row r="1239" spans="1:2">
      <c r="A1239" s="1" t="s">
        <v>16700</v>
      </c>
      <c r="B1239" s="1"/>
    </row>
    <row r="1240" spans="1:2">
      <c r="A1240" s="1" t="s">
        <v>16701</v>
      </c>
      <c r="B1240" s="1"/>
    </row>
    <row r="1241" spans="1:2">
      <c r="A1241" s="1" t="s">
        <v>16702</v>
      </c>
      <c r="B1241" s="1"/>
    </row>
    <row r="1242" spans="1:2">
      <c r="A1242" s="1" t="s">
        <v>16703</v>
      </c>
      <c r="B1242" s="1"/>
    </row>
    <row r="1243" spans="1:2">
      <c r="A1243" s="1" t="s">
        <v>16704</v>
      </c>
      <c r="B1243" s="1"/>
    </row>
    <row r="1244" spans="1:2">
      <c r="A1244" s="1" t="s">
        <v>16705</v>
      </c>
      <c r="B1244" s="1"/>
    </row>
    <row r="1245" spans="1:2">
      <c r="A1245" s="1" t="s">
        <v>16706</v>
      </c>
      <c r="B1245" s="1"/>
    </row>
    <row r="1246" spans="1:2">
      <c r="A1246" s="1" t="s">
        <v>16707</v>
      </c>
      <c r="B1246" s="1"/>
    </row>
    <row r="1247" spans="1:2">
      <c r="A1247" s="1" t="s">
        <v>16708</v>
      </c>
      <c r="B1247" s="1"/>
    </row>
    <row r="1248" spans="1:2">
      <c r="A1248" s="1" t="s">
        <v>16709</v>
      </c>
      <c r="B1248" s="1"/>
    </row>
    <row r="1249" spans="1:2">
      <c r="A1249" s="1" t="s">
        <v>16710</v>
      </c>
      <c r="B1249" s="1"/>
    </row>
    <row r="1250" spans="1:2">
      <c r="A1250" s="1" t="s">
        <v>16711</v>
      </c>
      <c r="B1250" s="1"/>
    </row>
    <row r="1251" spans="1:2">
      <c r="A1251" s="1" t="s">
        <v>16712</v>
      </c>
      <c r="B1251" s="1"/>
    </row>
    <row r="1252" spans="1:2">
      <c r="A1252" s="1" t="s">
        <v>16713</v>
      </c>
      <c r="B1252" s="1"/>
    </row>
    <row r="1253" spans="1:2">
      <c r="A1253" s="1" t="s">
        <v>16714</v>
      </c>
      <c r="B1253" s="1"/>
    </row>
    <row r="1254" spans="1:2">
      <c r="A1254" s="1" t="s">
        <v>16715</v>
      </c>
      <c r="B1254" s="1"/>
    </row>
    <row r="1255" spans="1:2">
      <c r="A1255" s="1" t="s">
        <v>16716</v>
      </c>
      <c r="B1255" s="1"/>
    </row>
    <row r="1256" spans="1:2">
      <c r="A1256" s="1" t="s">
        <v>16717</v>
      </c>
      <c r="B1256" s="1"/>
    </row>
    <row r="1257" spans="1:2">
      <c r="A1257" s="1" t="s">
        <v>16718</v>
      </c>
      <c r="B1257" s="1"/>
    </row>
    <row r="1258" spans="1:2">
      <c r="A1258" s="1" t="s">
        <v>16719</v>
      </c>
      <c r="B1258" s="1"/>
    </row>
    <row r="1259" spans="1:2">
      <c r="A1259" s="1" t="s">
        <v>16720</v>
      </c>
      <c r="B1259" s="1"/>
    </row>
    <row r="1260" spans="1:2">
      <c r="A1260" s="1" t="s">
        <v>16721</v>
      </c>
      <c r="B1260" s="1"/>
    </row>
    <row r="1261" spans="1:2">
      <c r="A1261" s="1" t="s">
        <v>16722</v>
      </c>
      <c r="B1261" s="1"/>
    </row>
    <row r="1262" spans="1:2">
      <c r="A1262" s="1" t="s">
        <v>16723</v>
      </c>
      <c r="B1262" s="1"/>
    </row>
    <row r="1263" spans="1:2">
      <c r="A1263" s="1" t="s">
        <v>16724</v>
      </c>
      <c r="B1263" s="1"/>
    </row>
    <row r="1264" spans="1:2">
      <c r="A1264" s="1" t="s">
        <v>16725</v>
      </c>
      <c r="B1264" s="1"/>
    </row>
    <row r="1265" spans="1:2">
      <c r="A1265" s="1" t="s">
        <v>16726</v>
      </c>
      <c r="B1265" s="1"/>
    </row>
    <row r="1266" spans="1:2">
      <c r="A1266" s="1" t="s">
        <v>16727</v>
      </c>
      <c r="B1266" s="1"/>
    </row>
    <row r="1267" spans="1:2">
      <c r="A1267" s="1" t="s">
        <v>16728</v>
      </c>
      <c r="B1267" s="1"/>
    </row>
    <row r="1268" spans="1:2">
      <c r="A1268" s="1" t="s">
        <v>16729</v>
      </c>
      <c r="B1268" s="1"/>
    </row>
    <row r="1269" spans="1:2">
      <c r="A1269" s="1" t="s">
        <v>16730</v>
      </c>
      <c r="B1269" s="1"/>
    </row>
    <row r="1270" spans="1:2">
      <c r="A1270" s="1" t="s">
        <v>16731</v>
      </c>
      <c r="B1270" s="1"/>
    </row>
    <row r="1271" spans="1:2">
      <c r="A1271" s="1" t="s">
        <v>16732</v>
      </c>
      <c r="B1271" s="1"/>
    </row>
    <row r="1272" spans="1:2">
      <c r="A1272" s="1" t="s">
        <v>16733</v>
      </c>
      <c r="B1272" s="1"/>
    </row>
    <row r="1273" spans="1:2">
      <c r="A1273" s="1" t="s">
        <v>16734</v>
      </c>
      <c r="B1273" s="1"/>
    </row>
    <row r="1274" spans="1:2">
      <c r="A1274" s="1" t="s">
        <v>16735</v>
      </c>
      <c r="B1274" s="1"/>
    </row>
    <row r="1275" spans="1:2">
      <c r="A1275" s="1" t="s">
        <v>16736</v>
      </c>
      <c r="B1275" s="1"/>
    </row>
    <row r="1276" spans="1:2">
      <c r="A1276" s="1" t="s">
        <v>16737</v>
      </c>
      <c r="B1276" s="1"/>
    </row>
    <row r="1277" spans="1:2">
      <c r="A1277" s="1" t="s">
        <v>16738</v>
      </c>
      <c r="B1277" s="1"/>
    </row>
    <row r="1278" spans="1:2">
      <c r="A1278" s="1" t="s">
        <v>16739</v>
      </c>
      <c r="B1278" s="1"/>
    </row>
    <row r="1279" spans="1:2">
      <c r="A1279" s="1" t="s">
        <v>16740</v>
      </c>
      <c r="B1279" s="1"/>
    </row>
    <row r="1280" spans="1:2">
      <c r="A1280" s="1" t="s">
        <v>16741</v>
      </c>
      <c r="B1280" s="1"/>
    </row>
    <row r="1281" spans="1:2">
      <c r="A1281" s="1" t="s">
        <v>16742</v>
      </c>
      <c r="B1281" s="1"/>
    </row>
    <row r="1282" spans="1:2">
      <c r="A1282" s="1" t="s">
        <v>16743</v>
      </c>
      <c r="B1282" s="1"/>
    </row>
    <row r="1283" spans="1:2">
      <c r="A1283" s="1" t="s">
        <v>16744</v>
      </c>
      <c r="B1283" s="1"/>
    </row>
    <row r="1284" spans="1:2">
      <c r="A1284" s="1" t="s">
        <v>16745</v>
      </c>
      <c r="B1284" s="1"/>
    </row>
    <row r="1285" spans="1:2">
      <c r="A1285" s="1" t="s">
        <v>16746</v>
      </c>
      <c r="B1285" s="1"/>
    </row>
    <row r="1286" spans="1:2">
      <c r="A1286" s="1" t="s">
        <v>16747</v>
      </c>
      <c r="B1286" s="1"/>
    </row>
    <row r="1287" spans="1:2">
      <c r="A1287" s="1" t="s">
        <v>16748</v>
      </c>
      <c r="B1287" s="1"/>
    </row>
    <row r="1288" spans="1:2">
      <c r="A1288" s="1" t="s">
        <v>16749</v>
      </c>
      <c r="B1288" s="1"/>
    </row>
    <row r="1289" spans="1:2">
      <c r="A1289" s="1" t="s">
        <v>16750</v>
      </c>
      <c r="B1289" s="1"/>
    </row>
    <row r="1290" spans="1:2">
      <c r="A1290" s="1" t="s">
        <v>16751</v>
      </c>
      <c r="B1290" s="1"/>
    </row>
    <row r="1291" spans="1:2">
      <c r="A1291" s="1" t="s">
        <v>16752</v>
      </c>
      <c r="B1291" s="1"/>
    </row>
    <row r="1292" spans="1:2">
      <c r="A1292" s="1" t="s">
        <v>16753</v>
      </c>
      <c r="B1292" s="1"/>
    </row>
    <row r="1293" spans="1:2">
      <c r="A1293" s="1" t="s">
        <v>16754</v>
      </c>
      <c r="B1293" s="1"/>
    </row>
    <row r="1294" spans="1:2">
      <c r="A1294" s="1" t="s">
        <v>16755</v>
      </c>
      <c r="B1294" s="1"/>
    </row>
    <row r="1295" spans="1:2">
      <c r="A1295" s="1" t="s">
        <v>16756</v>
      </c>
      <c r="B1295" s="1"/>
    </row>
    <row r="1296" spans="1:2">
      <c r="A1296" s="1" t="s">
        <v>16757</v>
      </c>
      <c r="B1296" s="1"/>
    </row>
    <row r="1297" spans="1:2">
      <c r="A1297" s="1" t="s">
        <v>16758</v>
      </c>
      <c r="B1297" s="1"/>
    </row>
    <row r="1298" spans="1:2">
      <c r="A1298" s="1" t="s">
        <v>16759</v>
      </c>
      <c r="B1298" s="1"/>
    </row>
    <row r="1299" spans="1:2">
      <c r="A1299" s="1" t="s">
        <v>16760</v>
      </c>
      <c r="B1299" s="1"/>
    </row>
    <row r="1300" spans="1:2">
      <c r="A1300" s="1" t="s">
        <v>16761</v>
      </c>
      <c r="B1300" s="1"/>
    </row>
    <row r="1301" spans="1:2">
      <c r="A1301" s="1" t="s">
        <v>16762</v>
      </c>
      <c r="B1301" s="1"/>
    </row>
    <row r="1302" spans="1:2">
      <c r="A1302" s="1" t="s">
        <v>16763</v>
      </c>
      <c r="B1302" s="1"/>
    </row>
    <row r="1303" spans="1:2">
      <c r="A1303" s="1" t="s">
        <v>16764</v>
      </c>
      <c r="B1303" s="1"/>
    </row>
    <row r="1304" spans="1:2">
      <c r="A1304" s="1" t="s">
        <v>16765</v>
      </c>
      <c r="B1304" s="1"/>
    </row>
    <row r="1305" spans="1:2">
      <c r="A1305" s="1" t="s">
        <v>16766</v>
      </c>
      <c r="B1305" s="1"/>
    </row>
    <row r="1306" spans="1:2">
      <c r="A1306" s="1" t="s">
        <v>16767</v>
      </c>
      <c r="B1306" s="1"/>
    </row>
    <row r="1307" spans="1:2">
      <c r="A1307" s="1" t="s">
        <v>16768</v>
      </c>
      <c r="B1307" s="1"/>
    </row>
    <row r="1308" spans="1:2">
      <c r="A1308" s="1" t="s">
        <v>16769</v>
      </c>
      <c r="B1308" s="1"/>
    </row>
    <row r="1309" spans="1:2">
      <c r="A1309" s="1" t="s">
        <v>16770</v>
      </c>
      <c r="B1309" s="1"/>
    </row>
    <row r="1310" spans="1:2">
      <c r="A1310" s="1" t="s">
        <v>16771</v>
      </c>
      <c r="B1310" s="1"/>
    </row>
    <row r="1311" spans="1:2">
      <c r="A1311" s="1" t="s">
        <v>16772</v>
      </c>
      <c r="B1311" s="1"/>
    </row>
    <row r="1312" spans="1:2">
      <c r="A1312" s="1" t="s">
        <v>16773</v>
      </c>
      <c r="B1312" s="1"/>
    </row>
    <row r="1313" spans="1:2">
      <c r="A1313" s="1" t="s">
        <v>16774</v>
      </c>
      <c r="B1313" s="1"/>
    </row>
    <row r="1314" spans="1:2">
      <c r="A1314" s="1" t="s">
        <v>16775</v>
      </c>
      <c r="B1314" s="1"/>
    </row>
    <row r="1315" spans="1:2">
      <c r="A1315" s="1" t="s">
        <v>16776</v>
      </c>
      <c r="B1315" s="1"/>
    </row>
    <row r="1316" spans="1:2">
      <c r="A1316" s="1" t="s">
        <v>16777</v>
      </c>
      <c r="B1316" s="1"/>
    </row>
    <row r="1317" spans="1:2">
      <c r="A1317" s="1" t="s">
        <v>16778</v>
      </c>
      <c r="B1317" s="1"/>
    </row>
    <row r="1318" spans="1:2">
      <c r="A1318" s="1" t="s">
        <v>16779</v>
      </c>
      <c r="B1318" s="1"/>
    </row>
    <row r="1319" spans="1:2">
      <c r="A1319" s="1" t="s">
        <v>16780</v>
      </c>
      <c r="B1319" s="1"/>
    </row>
    <row r="1320" spans="1:2">
      <c r="A1320" s="1" t="s">
        <v>16781</v>
      </c>
      <c r="B1320" s="1"/>
    </row>
    <row r="1321" spans="1:2">
      <c r="A1321" s="1" t="s">
        <v>16782</v>
      </c>
      <c r="B1321" s="1"/>
    </row>
    <row r="1322" spans="1:2">
      <c r="A1322" s="1" t="s">
        <v>16783</v>
      </c>
      <c r="B1322" s="1"/>
    </row>
    <row r="1323" spans="1:2">
      <c r="A1323" s="1" t="s">
        <v>16784</v>
      </c>
      <c r="B1323" s="1"/>
    </row>
    <row r="1324" spans="1:2">
      <c r="A1324" s="1" t="s">
        <v>16785</v>
      </c>
      <c r="B1324" s="1"/>
    </row>
    <row r="1325" spans="1:2">
      <c r="A1325" s="1" t="s">
        <v>16786</v>
      </c>
      <c r="B1325" s="1"/>
    </row>
    <row r="1326" spans="1:2">
      <c r="A1326" s="1" t="s">
        <v>16787</v>
      </c>
      <c r="B1326" s="1"/>
    </row>
    <row r="1327" spans="1:2">
      <c r="A1327" s="1" t="s">
        <v>16788</v>
      </c>
      <c r="B1327" s="1"/>
    </row>
    <row r="1328" spans="1:2">
      <c r="A1328" s="1" t="s">
        <v>16789</v>
      </c>
      <c r="B1328" s="1"/>
    </row>
    <row r="1329" spans="1:2">
      <c r="A1329" s="1" t="s">
        <v>16790</v>
      </c>
      <c r="B1329" s="1"/>
    </row>
    <row r="1330" spans="1:2">
      <c r="A1330" s="1" t="s">
        <v>16791</v>
      </c>
      <c r="B1330" s="1"/>
    </row>
    <row r="1331" spans="1:2">
      <c r="A1331" s="1" t="s">
        <v>16792</v>
      </c>
      <c r="B1331" s="1"/>
    </row>
    <row r="1332" spans="1:2">
      <c r="A1332" s="1" t="s">
        <v>16793</v>
      </c>
      <c r="B1332" s="1"/>
    </row>
    <row r="1333" spans="1:2">
      <c r="A1333" s="1" t="s">
        <v>16794</v>
      </c>
      <c r="B1333" s="1"/>
    </row>
    <row r="1334" spans="1:2">
      <c r="A1334" s="1" t="s">
        <v>16795</v>
      </c>
      <c r="B1334" s="1"/>
    </row>
    <row r="1335" spans="1:2">
      <c r="A1335" s="1" t="s">
        <v>16796</v>
      </c>
      <c r="B1335" s="1"/>
    </row>
    <row r="1336" spans="1:2">
      <c r="A1336" s="1" t="s">
        <v>16797</v>
      </c>
      <c r="B1336" s="1"/>
    </row>
    <row r="1337" spans="1:2">
      <c r="A1337" s="1" t="s">
        <v>16798</v>
      </c>
      <c r="B1337" s="1"/>
    </row>
    <row r="1338" spans="1:2">
      <c r="A1338" s="1" t="s">
        <v>16799</v>
      </c>
      <c r="B1338" s="1"/>
    </row>
    <row r="1339" spans="1:2">
      <c r="A1339" s="1" t="s">
        <v>16800</v>
      </c>
      <c r="B1339" s="1"/>
    </row>
    <row r="1340" spans="1:2">
      <c r="A1340" s="1" t="s">
        <v>16801</v>
      </c>
      <c r="B1340" s="1"/>
    </row>
    <row r="1341" spans="1:2">
      <c r="A1341" s="1" t="s">
        <v>16802</v>
      </c>
      <c r="B1341" s="1"/>
    </row>
    <row r="1342" spans="1:2">
      <c r="A1342" s="1" t="s">
        <v>16803</v>
      </c>
      <c r="B1342" s="1"/>
    </row>
    <row r="1343" spans="1:2">
      <c r="A1343" s="1" t="s">
        <v>16804</v>
      </c>
      <c r="B1343" s="1"/>
    </row>
    <row r="1344" spans="1:2">
      <c r="A1344" s="1" t="s">
        <v>16805</v>
      </c>
      <c r="B1344" s="1"/>
    </row>
    <row r="1345" spans="1:2">
      <c r="A1345" s="1" t="s">
        <v>16806</v>
      </c>
      <c r="B1345" s="1"/>
    </row>
    <row r="1346" spans="1:2">
      <c r="A1346" s="1" t="s">
        <v>16807</v>
      </c>
      <c r="B1346" s="1"/>
    </row>
    <row r="1347" spans="1:2">
      <c r="A1347" s="1" t="s">
        <v>16808</v>
      </c>
      <c r="B1347" s="1"/>
    </row>
    <row r="1348" spans="1:2">
      <c r="A1348" s="1" t="s">
        <v>16809</v>
      </c>
      <c r="B1348" s="1"/>
    </row>
    <row r="1349" spans="1:2">
      <c r="A1349" s="1" t="s">
        <v>16810</v>
      </c>
      <c r="B1349" s="1"/>
    </row>
    <row r="1350" spans="1:2">
      <c r="A1350" s="1" t="s">
        <v>16811</v>
      </c>
      <c r="B1350" s="1"/>
    </row>
    <row r="1351" spans="1:2">
      <c r="A1351" s="1" t="s">
        <v>16812</v>
      </c>
      <c r="B1351" s="1"/>
    </row>
    <row r="1352" spans="1:2">
      <c r="A1352" s="1" t="s">
        <v>16813</v>
      </c>
      <c r="B1352" s="1"/>
    </row>
    <row r="1353" spans="1:2">
      <c r="A1353" s="1" t="s">
        <v>16814</v>
      </c>
      <c r="B1353" s="1"/>
    </row>
    <row r="1354" spans="1:2">
      <c r="A1354" s="1" t="s">
        <v>16815</v>
      </c>
      <c r="B1354" s="1"/>
    </row>
    <row r="1355" spans="1:2">
      <c r="A1355" s="1" t="s">
        <v>16816</v>
      </c>
      <c r="B1355" s="1"/>
    </row>
    <row r="1356" spans="1:2">
      <c r="A1356" s="1" t="s">
        <v>16817</v>
      </c>
      <c r="B1356" s="1"/>
    </row>
    <row r="1357" spans="1:2">
      <c r="A1357" s="1" t="s">
        <v>16818</v>
      </c>
      <c r="B1357" s="1"/>
    </row>
    <row r="1358" spans="1:2">
      <c r="A1358" s="1" t="s">
        <v>16819</v>
      </c>
      <c r="B1358" s="1"/>
    </row>
    <row r="1359" spans="1:2">
      <c r="A1359" s="1" t="s">
        <v>16820</v>
      </c>
      <c r="B1359" s="1"/>
    </row>
    <row r="1360" spans="1:2">
      <c r="A1360" s="1" t="s">
        <v>16821</v>
      </c>
      <c r="B1360" s="1"/>
    </row>
    <row r="1361" spans="1:2">
      <c r="A1361" s="1" t="s">
        <v>16822</v>
      </c>
      <c r="B1361" s="1"/>
    </row>
    <row r="1362" spans="1:2">
      <c r="A1362" s="1" t="s">
        <v>16823</v>
      </c>
      <c r="B1362" s="1"/>
    </row>
    <row r="1363" spans="1:2">
      <c r="A1363" s="1" t="s">
        <v>16824</v>
      </c>
      <c r="B1363" s="1"/>
    </row>
    <row r="1364" spans="1:2">
      <c r="A1364" s="1" t="s">
        <v>16825</v>
      </c>
      <c r="B1364" s="1"/>
    </row>
    <row r="1365" spans="1:2">
      <c r="A1365" s="1" t="s">
        <v>16826</v>
      </c>
      <c r="B1365" s="1"/>
    </row>
    <row r="1366" spans="1:2">
      <c r="A1366" s="1" t="s">
        <v>16827</v>
      </c>
      <c r="B1366" s="1"/>
    </row>
    <row r="1367" spans="1:2">
      <c r="A1367" s="1" t="s">
        <v>16828</v>
      </c>
      <c r="B1367" s="1"/>
    </row>
    <row r="1368" spans="1:2">
      <c r="A1368" s="1" t="s">
        <v>16829</v>
      </c>
      <c r="B1368" s="1"/>
    </row>
    <row r="1369" spans="1:2">
      <c r="A1369" s="1" t="s">
        <v>16830</v>
      </c>
      <c r="B1369" s="1"/>
    </row>
    <row r="1370" spans="1:2">
      <c r="A1370" s="1" t="s">
        <v>16831</v>
      </c>
      <c r="B1370" s="1"/>
    </row>
    <row r="1371" spans="1:2">
      <c r="A1371" s="1" t="s">
        <v>16832</v>
      </c>
      <c r="B1371" s="1"/>
    </row>
    <row r="1372" spans="1:2">
      <c r="A1372" s="1" t="s">
        <v>16833</v>
      </c>
      <c r="B1372" s="1"/>
    </row>
    <row r="1373" spans="1:2">
      <c r="A1373" s="1" t="s">
        <v>16834</v>
      </c>
      <c r="B1373" s="1"/>
    </row>
    <row r="1374" spans="1:2">
      <c r="A1374" s="1" t="s">
        <v>16835</v>
      </c>
      <c r="B1374" s="1"/>
    </row>
    <row r="1375" spans="1:2">
      <c r="A1375" s="1" t="s">
        <v>16836</v>
      </c>
      <c r="B1375" s="1"/>
    </row>
    <row r="1376" spans="1:2">
      <c r="A1376" s="1" t="s">
        <v>16837</v>
      </c>
      <c r="B1376" s="1"/>
    </row>
    <row r="1377" spans="1:2">
      <c r="A1377" s="1" t="s">
        <v>16838</v>
      </c>
      <c r="B1377" s="1"/>
    </row>
    <row r="1378" spans="1:2">
      <c r="A1378" s="1" t="s">
        <v>16839</v>
      </c>
      <c r="B1378" s="1"/>
    </row>
    <row r="1379" spans="1:2">
      <c r="A1379" s="1" t="s">
        <v>16840</v>
      </c>
      <c r="B1379" s="1"/>
    </row>
    <row r="1380" spans="1:2">
      <c r="A1380" s="1" t="s">
        <v>16841</v>
      </c>
      <c r="B1380" s="1"/>
    </row>
    <row r="1381" spans="1:2">
      <c r="A1381" s="1" t="s">
        <v>16842</v>
      </c>
      <c r="B1381" s="1"/>
    </row>
    <row r="1382" spans="1:2">
      <c r="A1382" s="1" t="s">
        <v>16843</v>
      </c>
      <c r="B1382" s="1"/>
    </row>
    <row r="1383" spans="1:2">
      <c r="A1383" s="1" t="s">
        <v>16844</v>
      </c>
      <c r="B1383" s="1"/>
    </row>
    <row r="1384" spans="1:2">
      <c r="A1384" s="1" t="s">
        <v>16845</v>
      </c>
      <c r="B1384" s="1"/>
    </row>
    <row r="1385" spans="1:2">
      <c r="A1385" s="1" t="s">
        <v>16846</v>
      </c>
      <c r="B1385" s="1"/>
    </row>
    <row r="1386" spans="1:2">
      <c r="A1386" s="1" t="s">
        <v>16847</v>
      </c>
      <c r="B1386" s="1"/>
    </row>
    <row r="1387" spans="1:2">
      <c r="A1387" s="1" t="s">
        <v>16848</v>
      </c>
      <c r="B1387" s="1"/>
    </row>
    <row r="1388" spans="1:2">
      <c r="A1388" s="1" t="s">
        <v>16849</v>
      </c>
      <c r="B1388" s="1"/>
    </row>
    <row r="1389" spans="1:2">
      <c r="A1389" s="1" t="s">
        <v>16850</v>
      </c>
      <c r="B1389" s="1"/>
    </row>
    <row r="1390" spans="1:2">
      <c r="A1390" s="1" t="s">
        <v>16851</v>
      </c>
      <c r="B1390" s="1"/>
    </row>
    <row r="1391" spans="1:2">
      <c r="A1391" s="1" t="s">
        <v>16852</v>
      </c>
      <c r="B1391" s="1"/>
    </row>
    <row r="1392" spans="1:2">
      <c r="A1392" s="1" t="s">
        <v>16853</v>
      </c>
      <c r="B1392" s="1"/>
    </row>
    <row r="1393" spans="1:2">
      <c r="A1393" s="1" t="s">
        <v>16854</v>
      </c>
      <c r="B1393" s="1"/>
    </row>
    <row r="1394" spans="1:2">
      <c r="A1394" s="1" t="s">
        <v>16855</v>
      </c>
      <c r="B1394" s="1"/>
    </row>
    <row r="1395" spans="1:2">
      <c r="A1395" s="1" t="s">
        <v>16856</v>
      </c>
      <c r="B1395" s="1"/>
    </row>
    <row r="1396" spans="1:2">
      <c r="A1396" s="1" t="s">
        <v>16857</v>
      </c>
      <c r="B1396" s="1"/>
    </row>
    <row r="1397" spans="1:2">
      <c r="A1397" s="1" t="s">
        <v>16858</v>
      </c>
      <c r="B1397" s="1"/>
    </row>
    <row r="1398" spans="1:2">
      <c r="A1398" s="1" t="s">
        <v>16859</v>
      </c>
      <c r="B1398" s="1"/>
    </row>
    <row r="1399" spans="1:2">
      <c r="A1399" s="1" t="s">
        <v>16860</v>
      </c>
      <c r="B1399" s="1"/>
    </row>
    <row r="1400" spans="1:2">
      <c r="A1400" s="1" t="s">
        <v>16861</v>
      </c>
      <c r="B1400" s="1"/>
    </row>
    <row r="1401" spans="1:2">
      <c r="A1401" s="1" t="s">
        <v>16862</v>
      </c>
      <c r="B1401" s="1"/>
    </row>
    <row r="1402" spans="1:2">
      <c r="A1402" s="1" t="s">
        <v>16863</v>
      </c>
      <c r="B1402" s="1"/>
    </row>
    <row r="1403" spans="1:2">
      <c r="A1403" s="1" t="s">
        <v>16864</v>
      </c>
      <c r="B1403" s="1"/>
    </row>
    <row r="1404" spans="1:2">
      <c r="A1404" s="1" t="s">
        <v>16865</v>
      </c>
      <c r="B1404" s="1"/>
    </row>
    <row r="1405" spans="1:2">
      <c r="A1405" s="1" t="s">
        <v>16866</v>
      </c>
      <c r="B1405" s="1"/>
    </row>
    <row r="1406" spans="1:2">
      <c r="A1406" s="1" t="s">
        <v>16867</v>
      </c>
      <c r="B1406" s="1"/>
    </row>
    <row r="1407" spans="1:2">
      <c r="A1407" s="1" t="s">
        <v>16868</v>
      </c>
      <c r="B1407" s="1"/>
    </row>
    <row r="1408" spans="1:2">
      <c r="A1408" s="1" t="s">
        <v>16869</v>
      </c>
      <c r="B1408" s="1"/>
    </row>
    <row r="1409" spans="1:2">
      <c r="A1409" s="1" t="s">
        <v>16870</v>
      </c>
      <c r="B1409" s="1"/>
    </row>
    <row r="1410" spans="1:2">
      <c r="A1410" s="1" t="s">
        <v>16871</v>
      </c>
      <c r="B1410" s="1"/>
    </row>
    <row r="1411" spans="1:2">
      <c r="A1411" s="1" t="s">
        <v>16872</v>
      </c>
      <c r="B1411" s="1"/>
    </row>
    <row r="1412" spans="1:2">
      <c r="A1412" s="1" t="s">
        <v>16873</v>
      </c>
      <c r="B1412" s="1"/>
    </row>
    <row r="1413" spans="1:2">
      <c r="A1413" s="1" t="s">
        <v>16874</v>
      </c>
      <c r="B1413" s="1"/>
    </row>
    <row r="1414" spans="1:2">
      <c r="A1414" s="1" t="s">
        <v>16875</v>
      </c>
      <c r="B1414" s="1"/>
    </row>
    <row r="1415" spans="1:2">
      <c r="A1415" s="1" t="s">
        <v>16876</v>
      </c>
      <c r="B1415" s="1"/>
    </row>
    <row r="1416" spans="1:2">
      <c r="A1416" s="1" t="s">
        <v>16877</v>
      </c>
      <c r="B1416" s="1"/>
    </row>
    <row r="1417" spans="1:2">
      <c r="A1417" s="1" t="s">
        <v>16878</v>
      </c>
      <c r="B1417" s="1"/>
    </row>
    <row r="1418" spans="1:2">
      <c r="A1418" s="1" t="s">
        <v>16879</v>
      </c>
      <c r="B1418" s="1"/>
    </row>
    <row r="1419" spans="1:2">
      <c r="A1419" s="1" t="s">
        <v>16880</v>
      </c>
      <c r="B1419" s="1"/>
    </row>
    <row r="1420" spans="1:2">
      <c r="A1420" s="1" t="s">
        <v>16881</v>
      </c>
      <c r="B1420" s="1"/>
    </row>
    <row r="1421" spans="1:2">
      <c r="A1421" s="1" t="s">
        <v>16882</v>
      </c>
      <c r="B1421" s="1"/>
    </row>
    <row r="1422" spans="1:2">
      <c r="A1422" s="1" t="s">
        <v>16883</v>
      </c>
      <c r="B1422" s="1"/>
    </row>
    <row r="1423" spans="1:2">
      <c r="A1423" s="1" t="s">
        <v>16884</v>
      </c>
      <c r="B1423" s="1"/>
    </row>
    <row r="1424" spans="1:2">
      <c r="A1424" s="1" t="s">
        <v>16885</v>
      </c>
      <c r="B1424" s="1"/>
    </row>
    <row r="1425" spans="1:2">
      <c r="A1425" s="1" t="s">
        <v>16886</v>
      </c>
      <c r="B1425" s="1"/>
    </row>
    <row r="1426" spans="1:2">
      <c r="A1426" s="1" t="s">
        <v>16887</v>
      </c>
      <c r="B1426" s="1"/>
    </row>
    <row r="1427" spans="1:2">
      <c r="A1427" s="1" t="s">
        <v>16888</v>
      </c>
      <c r="B1427" s="1"/>
    </row>
    <row r="1428" spans="1:2">
      <c r="A1428" s="1" t="s">
        <v>16889</v>
      </c>
      <c r="B1428" s="1"/>
    </row>
    <row r="1429" spans="1:2">
      <c r="A1429" s="1" t="s">
        <v>16890</v>
      </c>
      <c r="B1429" s="1"/>
    </row>
    <row r="1430" spans="1:2">
      <c r="A1430" s="1" t="s">
        <v>16891</v>
      </c>
      <c r="B1430" s="1"/>
    </row>
    <row r="1431" spans="1:2">
      <c r="A1431" s="1" t="s">
        <v>16892</v>
      </c>
      <c r="B1431" s="1"/>
    </row>
    <row r="1432" spans="1:2">
      <c r="A1432" s="1" t="s">
        <v>16893</v>
      </c>
      <c r="B1432" s="1"/>
    </row>
    <row r="1433" spans="1:2">
      <c r="A1433" s="1" t="s">
        <v>16894</v>
      </c>
      <c r="B1433" s="1"/>
    </row>
    <row r="1434" spans="1:2">
      <c r="A1434" s="1" t="s">
        <v>16895</v>
      </c>
      <c r="B1434" s="1"/>
    </row>
    <row r="1435" spans="1:2">
      <c r="A1435" s="1" t="s">
        <v>16896</v>
      </c>
      <c r="B1435" s="1"/>
    </row>
    <row r="1436" spans="1:2">
      <c r="A1436" s="1" t="s">
        <v>16897</v>
      </c>
      <c r="B1436" s="1"/>
    </row>
    <row r="1437" spans="1:2">
      <c r="A1437" s="1" t="s">
        <v>16898</v>
      </c>
      <c r="B1437" s="1"/>
    </row>
    <row r="1438" spans="1:2">
      <c r="A1438" s="1" t="s">
        <v>16899</v>
      </c>
      <c r="B1438" s="1"/>
    </row>
    <row r="1439" spans="1:2">
      <c r="A1439" s="1" t="s">
        <v>16900</v>
      </c>
      <c r="B1439" s="1"/>
    </row>
    <row r="1440" spans="1:2">
      <c r="A1440" s="1" t="s">
        <v>16901</v>
      </c>
      <c r="B1440" s="1"/>
    </row>
    <row r="1441" spans="1:2">
      <c r="A1441" s="1" t="s">
        <v>16902</v>
      </c>
      <c r="B1441" s="1"/>
    </row>
    <row r="1442" spans="1:2">
      <c r="A1442" s="1" t="s">
        <v>16903</v>
      </c>
      <c r="B1442" s="1"/>
    </row>
    <row r="1443" spans="1:2">
      <c r="A1443" s="1" t="s">
        <v>16904</v>
      </c>
      <c r="B1443" s="1"/>
    </row>
    <row r="1444" spans="1:2">
      <c r="A1444" s="1" t="s">
        <v>16905</v>
      </c>
      <c r="B1444" s="1"/>
    </row>
    <row r="1445" spans="1:2">
      <c r="A1445" s="1" t="s">
        <v>16906</v>
      </c>
      <c r="B1445" s="1"/>
    </row>
    <row r="1446" spans="1:2">
      <c r="A1446" s="1" t="s">
        <v>16907</v>
      </c>
      <c r="B1446" s="1"/>
    </row>
    <row r="1447" spans="1:2">
      <c r="A1447" s="1" t="s">
        <v>16908</v>
      </c>
      <c r="B1447" s="1"/>
    </row>
    <row r="1448" spans="1:2">
      <c r="A1448" s="1" t="s">
        <v>16909</v>
      </c>
      <c r="B1448" s="1"/>
    </row>
    <row r="1449" spans="1:2">
      <c r="A1449" s="1" t="s">
        <v>16910</v>
      </c>
      <c r="B1449" s="1"/>
    </row>
    <row r="1450" spans="1:2">
      <c r="A1450" s="1" t="s">
        <v>16911</v>
      </c>
      <c r="B1450" s="1"/>
    </row>
    <row r="1451" spans="1:2">
      <c r="A1451" s="1" t="s">
        <v>16912</v>
      </c>
      <c r="B1451" s="1"/>
    </row>
    <row r="1452" spans="1:2">
      <c r="A1452" s="1" t="s">
        <v>16913</v>
      </c>
      <c r="B1452" s="1"/>
    </row>
    <row r="1453" spans="1:2">
      <c r="A1453" s="1" t="s">
        <v>16914</v>
      </c>
      <c r="B1453" s="1"/>
    </row>
    <row r="1454" spans="1:2">
      <c r="A1454" s="1" t="s">
        <v>16915</v>
      </c>
      <c r="B1454" s="1"/>
    </row>
    <row r="1455" spans="1:2">
      <c r="A1455" s="1" t="s">
        <v>16916</v>
      </c>
      <c r="B1455" s="1"/>
    </row>
    <row r="1456" spans="1:2">
      <c r="A1456" s="1" t="s">
        <v>16917</v>
      </c>
      <c r="B1456" s="1"/>
    </row>
    <row r="1457" spans="1:2">
      <c r="A1457" s="1" t="s">
        <v>16918</v>
      </c>
      <c r="B1457" s="1"/>
    </row>
    <row r="1458" spans="1:2">
      <c r="A1458" s="1" t="s">
        <v>16919</v>
      </c>
      <c r="B1458" s="1"/>
    </row>
    <row r="1459" spans="1:2">
      <c r="A1459" s="1" t="s">
        <v>16920</v>
      </c>
      <c r="B1459" s="1"/>
    </row>
    <row r="1460" spans="1:2">
      <c r="A1460" s="1" t="s">
        <v>16921</v>
      </c>
      <c r="B1460" s="1"/>
    </row>
    <row r="1461" spans="1:2">
      <c r="A1461" s="1" t="s">
        <v>16922</v>
      </c>
      <c r="B1461" s="1"/>
    </row>
    <row r="1462" spans="1:2">
      <c r="A1462" s="1" t="s">
        <v>16923</v>
      </c>
      <c r="B1462" s="1"/>
    </row>
    <row r="1463" spans="1:2">
      <c r="A1463" s="1" t="s">
        <v>16924</v>
      </c>
      <c r="B1463" s="1"/>
    </row>
    <row r="1464" spans="1:2">
      <c r="A1464" s="1" t="s">
        <v>16925</v>
      </c>
      <c r="B1464" s="1"/>
    </row>
    <row r="1465" spans="1:2">
      <c r="A1465" s="1" t="s">
        <v>16926</v>
      </c>
      <c r="B1465" s="1"/>
    </row>
    <row r="1466" spans="1:2">
      <c r="A1466" s="1" t="s">
        <v>16927</v>
      </c>
      <c r="B1466" s="1"/>
    </row>
    <row r="1467" spans="1:2">
      <c r="A1467" s="1" t="s">
        <v>16928</v>
      </c>
      <c r="B1467" s="1"/>
    </row>
    <row r="1468" spans="1:2">
      <c r="A1468" s="1" t="s">
        <v>16929</v>
      </c>
      <c r="B1468" s="1"/>
    </row>
    <row r="1469" spans="1:2">
      <c r="A1469" s="1" t="s">
        <v>16930</v>
      </c>
      <c r="B1469" s="1"/>
    </row>
    <row r="1470" spans="1:2">
      <c r="A1470" s="1" t="s">
        <v>16931</v>
      </c>
      <c r="B1470" s="1"/>
    </row>
    <row r="1471" spans="1:2">
      <c r="A1471" s="1" t="s">
        <v>16932</v>
      </c>
      <c r="B1471" s="1"/>
    </row>
    <row r="1472" spans="1:2">
      <c r="A1472" s="1" t="s">
        <v>16933</v>
      </c>
      <c r="B1472" s="1"/>
    </row>
    <row r="1473" spans="1:2">
      <c r="A1473" s="1" t="s">
        <v>16934</v>
      </c>
      <c r="B1473" s="1"/>
    </row>
    <row r="1474" spans="1:2">
      <c r="A1474" s="1" t="s">
        <v>16935</v>
      </c>
      <c r="B1474" s="1"/>
    </row>
    <row r="1475" spans="1:2">
      <c r="A1475" s="1" t="s">
        <v>16936</v>
      </c>
      <c r="B1475" s="1"/>
    </row>
    <row r="1476" spans="1:2">
      <c r="A1476" s="1" t="s">
        <v>16937</v>
      </c>
      <c r="B1476" s="1"/>
    </row>
    <row r="1477" spans="1:2">
      <c r="A1477" s="1" t="s">
        <v>16938</v>
      </c>
      <c r="B1477" s="1"/>
    </row>
    <row r="1478" spans="1:2">
      <c r="A1478" s="1" t="s">
        <v>16939</v>
      </c>
      <c r="B1478" s="1"/>
    </row>
    <row r="1479" spans="1:2">
      <c r="A1479" s="1" t="s">
        <v>16940</v>
      </c>
      <c r="B1479" s="1"/>
    </row>
    <row r="1480" spans="1:2">
      <c r="A1480" s="1" t="s">
        <v>16941</v>
      </c>
      <c r="B1480" s="1"/>
    </row>
    <row r="1481" spans="1:2">
      <c r="A1481" s="1" t="s">
        <v>16942</v>
      </c>
      <c r="B1481" s="1"/>
    </row>
    <row r="1482" spans="1:2">
      <c r="A1482" s="1" t="s">
        <v>16943</v>
      </c>
      <c r="B1482" s="1"/>
    </row>
    <row r="1483" spans="1:2">
      <c r="A1483" s="1" t="s">
        <v>16944</v>
      </c>
      <c r="B1483" s="1"/>
    </row>
    <row r="1484" spans="1:2">
      <c r="A1484" s="1" t="s">
        <v>16945</v>
      </c>
      <c r="B1484" s="1"/>
    </row>
    <row r="1485" spans="1:2">
      <c r="A1485" s="1" t="s">
        <v>16946</v>
      </c>
      <c r="B1485" s="1"/>
    </row>
    <row r="1486" spans="1:2">
      <c r="A1486" s="1" t="s">
        <v>16947</v>
      </c>
      <c r="B1486" s="1"/>
    </row>
    <row r="1487" spans="1:2">
      <c r="A1487" s="1" t="s">
        <v>16948</v>
      </c>
      <c r="B1487" s="1"/>
    </row>
    <row r="1488" spans="1:2">
      <c r="A1488" s="1" t="s">
        <v>16949</v>
      </c>
      <c r="B1488" s="1"/>
    </row>
    <row r="1489" spans="1:2">
      <c r="A1489" s="1" t="s">
        <v>16950</v>
      </c>
      <c r="B1489" s="1"/>
    </row>
    <row r="1490" spans="1:2">
      <c r="A1490" s="1" t="s">
        <v>16951</v>
      </c>
      <c r="B1490" s="1"/>
    </row>
    <row r="1491" spans="1:2">
      <c r="A1491" s="1" t="s">
        <v>16952</v>
      </c>
      <c r="B1491" s="1"/>
    </row>
    <row r="1492" spans="1:2">
      <c r="A1492" s="1" t="s">
        <v>16953</v>
      </c>
      <c r="B1492" s="1"/>
    </row>
    <row r="1493" spans="1:2">
      <c r="A1493" s="1" t="s">
        <v>16954</v>
      </c>
      <c r="B1493" s="1"/>
    </row>
    <row r="1494" spans="1:2">
      <c r="A1494" s="1" t="s">
        <v>16955</v>
      </c>
      <c r="B1494" s="1"/>
    </row>
    <row r="1495" spans="1:2">
      <c r="A1495" s="1" t="s">
        <v>16956</v>
      </c>
      <c r="B1495" s="1"/>
    </row>
    <row r="1496" spans="1:2">
      <c r="A1496" s="1" t="s">
        <v>16957</v>
      </c>
      <c r="B1496" s="1"/>
    </row>
    <row r="1497" spans="1:2">
      <c r="A1497" s="1" t="s">
        <v>16958</v>
      </c>
      <c r="B1497" s="1"/>
    </row>
    <row r="1498" spans="1:2">
      <c r="A1498" s="1" t="s">
        <v>16959</v>
      </c>
      <c r="B1498" s="1"/>
    </row>
    <row r="1499" spans="1:2">
      <c r="A1499" s="1" t="s">
        <v>16960</v>
      </c>
      <c r="B1499" s="1"/>
    </row>
    <row r="1500" spans="1:2">
      <c r="A1500" s="1" t="s">
        <v>16961</v>
      </c>
      <c r="B1500" s="1"/>
    </row>
    <row r="1501" spans="1:2">
      <c r="A1501" s="1" t="s">
        <v>16962</v>
      </c>
      <c r="B1501" s="1"/>
    </row>
    <row r="1502" spans="1:2">
      <c r="A1502" s="1" t="s">
        <v>16963</v>
      </c>
      <c r="B1502" s="1"/>
    </row>
    <row r="1503" spans="1:2">
      <c r="A1503" s="1" t="s">
        <v>16964</v>
      </c>
      <c r="B1503" s="1"/>
    </row>
    <row r="1504" spans="1:2">
      <c r="A1504" s="1" t="s">
        <v>16965</v>
      </c>
      <c r="B1504" s="1"/>
    </row>
    <row r="1505" spans="1:2">
      <c r="A1505" s="1" t="s">
        <v>16966</v>
      </c>
      <c r="B1505" s="1"/>
    </row>
    <row r="1506" spans="1:2">
      <c r="A1506" s="1" t="s">
        <v>16967</v>
      </c>
      <c r="B1506" s="1"/>
    </row>
    <row r="1507" spans="1:2">
      <c r="A1507" s="1" t="s">
        <v>16968</v>
      </c>
      <c r="B1507" s="1"/>
    </row>
    <row r="1508" spans="1:2">
      <c r="A1508" s="1" t="s">
        <v>16969</v>
      </c>
      <c r="B1508" s="1"/>
    </row>
    <row r="1509" spans="1:2">
      <c r="A1509" s="1" t="s">
        <v>16970</v>
      </c>
      <c r="B1509" s="1"/>
    </row>
    <row r="1510" spans="1:2">
      <c r="A1510" s="1" t="s">
        <v>16971</v>
      </c>
      <c r="B1510" s="1"/>
    </row>
    <row r="1511" spans="1:2">
      <c r="A1511" s="1" t="s">
        <v>16972</v>
      </c>
      <c r="B1511" s="1"/>
    </row>
    <row r="1512" spans="1:2">
      <c r="A1512" s="1" t="s">
        <v>16973</v>
      </c>
      <c r="B1512" s="1"/>
    </row>
    <row r="1513" spans="1:2">
      <c r="A1513" s="1" t="s">
        <v>16974</v>
      </c>
      <c r="B1513" s="1"/>
    </row>
    <row r="1514" spans="1:2">
      <c r="A1514" s="1" t="s">
        <v>16975</v>
      </c>
      <c r="B1514" s="1"/>
    </row>
    <row r="1515" spans="1:2">
      <c r="A1515" s="1" t="s">
        <v>16976</v>
      </c>
      <c r="B1515" s="1"/>
    </row>
    <row r="1516" spans="1:2">
      <c r="A1516" s="1" t="s">
        <v>16977</v>
      </c>
      <c r="B1516" s="1"/>
    </row>
    <row r="1517" spans="1:2">
      <c r="A1517" s="1" t="s">
        <v>16978</v>
      </c>
      <c r="B1517" s="1"/>
    </row>
    <row r="1518" spans="1:2">
      <c r="A1518" s="1" t="s">
        <v>16979</v>
      </c>
      <c r="B1518" s="1"/>
    </row>
    <row r="1519" spans="1:2">
      <c r="A1519" s="1" t="s">
        <v>16980</v>
      </c>
      <c r="B1519" s="1"/>
    </row>
    <row r="1520" spans="1:2">
      <c r="A1520" s="1" t="s">
        <v>16981</v>
      </c>
      <c r="B1520" s="1"/>
    </row>
    <row r="1521" spans="1:2">
      <c r="A1521" s="1" t="s">
        <v>16982</v>
      </c>
      <c r="B1521" s="1"/>
    </row>
    <row r="1522" spans="1:2">
      <c r="A1522" s="1" t="s">
        <v>16983</v>
      </c>
      <c r="B1522" s="1"/>
    </row>
    <row r="1523" spans="1:2">
      <c r="A1523" s="1" t="s">
        <v>16984</v>
      </c>
      <c r="B1523" s="1"/>
    </row>
    <row r="1524" spans="1:2">
      <c r="A1524" s="1" t="s">
        <v>16985</v>
      </c>
      <c r="B1524" s="1"/>
    </row>
    <row r="1525" spans="1:2">
      <c r="A1525" s="1" t="s">
        <v>16986</v>
      </c>
      <c r="B1525" s="1"/>
    </row>
    <row r="1526" spans="1:2">
      <c r="A1526" s="1" t="s">
        <v>16987</v>
      </c>
      <c r="B1526" s="1"/>
    </row>
    <row r="1527" spans="1:2">
      <c r="A1527" s="1" t="s">
        <v>16988</v>
      </c>
      <c r="B1527" s="1"/>
    </row>
    <row r="1528" spans="1:2">
      <c r="A1528" s="1" t="s">
        <v>16989</v>
      </c>
      <c r="B1528" s="1"/>
    </row>
    <row r="1529" spans="1:2">
      <c r="A1529" s="1" t="s">
        <v>16990</v>
      </c>
      <c r="B1529" s="1"/>
    </row>
    <row r="1530" spans="1:2">
      <c r="A1530" s="1" t="s">
        <v>16991</v>
      </c>
      <c r="B1530" s="1"/>
    </row>
    <row r="1531" spans="1:2">
      <c r="A1531" s="1" t="s">
        <v>16992</v>
      </c>
      <c r="B1531" s="1"/>
    </row>
    <row r="1532" spans="1:2">
      <c r="A1532" s="1" t="s">
        <v>16993</v>
      </c>
      <c r="B1532" s="1"/>
    </row>
    <row r="1533" spans="1:2">
      <c r="A1533" s="1" t="s">
        <v>16994</v>
      </c>
      <c r="B1533" s="1"/>
    </row>
    <row r="1534" spans="1:2">
      <c r="A1534" s="1" t="s">
        <v>16995</v>
      </c>
      <c r="B1534" s="1"/>
    </row>
    <row r="1535" spans="1:2">
      <c r="A1535" s="1" t="s">
        <v>16996</v>
      </c>
      <c r="B1535" s="1"/>
    </row>
    <row r="1536" spans="1:2">
      <c r="A1536" s="1" t="s">
        <v>16997</v>
      </c>
      <c r="B1536" s="1"/>
    </row>
    <row r="1537" spans="1:2">
      <c r="A1537" s="1" t="s">
        <v>16998</v>
      </c>
      <c r="B1537" s="1"/>
    </row>
    <row r="1538" spans="1:2">
      <c r="A1538" s="1" t="s">
        <v>16999</v>
      </c>
      <c r="B1538" s="1"/>
    </row>
    <row r="1539" spans="1:2">
      <c r="A1539" s="1" t="s">
        <v>17000</v>
      </c>
      <c r="B1539" s="1"/>
    </row>
    <row r="1540" spans="1:2">
      <c r="A1540" s="1" t="s">
        <v>17001</v>
      </c>
      <c r="B1540" s="1"/>
    </row>
    <row r="1541" spans="1:2">
      <c r="A1541" s="1" t="s">
        <v>17002</v>
      </c>
      <c r="B1541" s="1"/>
    </row>
    <row r="1542" spans="1:2">
      <c r="A1542" s="1" t="s">
        <v>17003</v>
      </c>
      <c r="B1542" s="1"/>
    </row>
    <row r="1543" spans="1:2">
      <c r="A1543" s="1" t="s">
        <v>17004</v>
      </c>
      <c r="B1543" s="1"/>
    </row>
    <row r="1544" spans="1:2">
      <c r="A1544" s="1" t="s">
        <v>17005</v>
      </c>
      <c r="B1544" s="1"/>
    </row>
    <row r="1545" spans="1:2">
      <c r="A1545" s="1" t="s">
        <v>17006</v>
      </c>
      <c r="B1545" s="1"/>
    </row>
    <row r="1546" spans="1:2">
      <c r="A1546" s="1" t="s">
        <v>17007</v>
      </c>
      <c r="B1546" s="1"/>
    </row>
    <row r="1547" spans="1:2">
      <c r="A1547" s="1" t="s">
        <v>17008</v>
      </c>
      <c r="B1547" s="1"/>
    </row>
    <row r="1548" spans="1:2">
      <c r="A1548" s="1" t="s">
        <v>17009</v>
      </c>
      <c r="B1548" s="1"/>
    </row>
    <row r="1549" spans="1:2">
      <c r="A1549" s="1" t="s">
        <v>17010</v>
      </c>
      <c r="B1549" s="1"/>
    </row>
    <row r="1550" spans="1:2">
      <c r="A1550" s="1" t="s">
        <v>17011</v>
      </c>
      <c r="B1550" s="1"/>
    </row>
    <row r="1551" spans="1:2">
      <c r="A1551" s="1" t="s">
        <v>17012</v>
      </c>
      <c r="B1551" s="1"/>
    </row>
    <row r="1552" spans="1:2">
      <c r="A1552" s="1" t="s">
        <v>17013</v>
      </c>
      <c r="B1552" s="1"/>
    </row>
    <row r="1553" spans="1:2">
      <c r="A1553" s="1" t="s">
        <v>17014</v>
      </c>
      <c r="B1553" s="1"/>
    </row>
    <row r="1554" spans="1:2">
      <c r="A1554" s="1" t="s">
        <v>17015</v>
      </c>
      <c r="B1554" s="1"/>
    </row>
    <row r="1555" spans="1:2">
      <c r="A1555" s="1" t="s">
        <v>17016</v>
      </c>
      <c r="B1555" s="1"/>
    </row>
    <row r="1556" spans="1:2">
      <c r="A1556" s="1" t="s">
        <v>17017</v>
      </c>
      <c r="B1556" s="1"/>
    </row>
    <row r="1557" spans="1:2">
      <c r="A1557" s="1" t="s">
        <v>17018</v>
      </c>
      <c r="B1557" s="1"/>
    </row>
    <row r="1558" spans="1:2">
      <c r="A1558" s="1" t="s">
        <v>17019</v>
      </c>
      <c r="B1558" s="1"/>
    </row>
    <row r="1559" spans="1:2">
      <c r="A1559" s="1" t="s">
        <v>17020</v>
      </c>
      <c r="B1559" s="1"/>
    </row>
    <row r="1560" spans="1:2">
      <c r="A1560" s="1" t="s">
        <v>17021</v>
      </c>
      <c r="B1560" s="1"/>
    </row>
    <row r="1561" spans="1:2">
      <c r="A1561" s="1" t="s">
        <v>17022</v>
      </c>
      <c r="B1561" s="1"/>
    </row>
    <row r="1562" spans="1:2">
      <c r="A1562" s="1" t="s">
        <v>17023</v>
      </c>
      <c r="B1562" s="1"/>
    </row>
    <row r="1563" spans="1:2">
      <c r="A1563" s="1" t="s">
        <v>17024</v>
      </c>
      <c r="B1563" s="1"/>
    </row>
    <row r="1564" spans="1:2">
      <c r="A1564" s="1" t="s">
        <v>17025</v>
      </c>
      <c r="B1564" s="1"/>
    </row>
    <row r="1565" spans="1:2">
      <c r="A1565" s="1" t="s">
        <v>17026</v>
      </c>
      <c r="B1565" s="1"/>
    </row>
    <row r="1566" spans="1:2">
      <c r="A1566" s="1" t="s">
        <v>17027</v>
      </c>
      <c r="B1566" s="1"/>
    </row>
    <row r="1567" spans="1:2">
      <c r="A1567" s="1" t="s">
        <v>17028</v>
      </c>
      <c r="B1567" s="1"/>
    </row>
    <row r="1568" spans="1:2">
      <c r="A1568" s="1" t="s">
        <v>17029</v>
      </c>
      <c r="B1568" s="1"/>
    </row>
    <row r="1569" spans="1:2">
      <c r="A1569" s="1" t="s">
        <v>17030</v>
      </c>
      <c r="B1569" s="1"/>
    </row>
    <row r="1570" spans="1:2">
      <c r="A1570" s="1" t="s">
        <v>17031</v>
      </c>
      <c r="B1570" s="1"/>
    </row>
    <row r="1571" spans="1:2">
      <c r="A1571" s="1" t="s">
        <v>17032</v>
      </c>
      <c r="B1571" s="1"/>
    </row>
    <row r="1572" spans="1:2">
      <c r="A1572" s="1" t="s">
        <v>17033</v>
      </c>
      <c r="B1572" s="1"/>
    </row>
    <row r="1573" spans="1:2">
      <c r="A1573" s="1" t="s">
        <v>17034</v>
      </c>
      <c r="B1573" s="1"/>
    </row>
    <row r="1574" spans="1:2">
      <c r="A1574" s="1" t="s">
        <v>17035</v>
      </c>
      <c r="B1574" s="1"/>
    </row>
    <row r="1575" spans="1:2">
      <c r="A1575" s="1" t="s">
        <v>17036</v>
      </c>
      <c r="B1575" s="1"/>
    </row>
    <row r="1576" spans="1:2">
      <c r="A1576" s="1" t="s">
        <v>17037</v>
      </c>
      <c r="B1576" s="1"/>
    </row>
    <row r="1577" spans="1:2">
      <c r="A1577" s="1" t="s">
        <v>17038</v>
      </c>
      <c r="B1577" s="1"/>
    </row>
    <row r="1578" spans="1:2">
      <c r="A1578" s="1" t="s">
        <v>17039</v>
      </c>
      <c r="B1578" s="1"/>
    </row>
    <row r="1579" spans="1:2">
      <c r="A1579" s="1" t="s">
        <v>17040</v>
      </c>
      <c r="B1579" s="1"/>
    </row>
    <row r="1580" spans="1:2">
      <c r="A1580" s="1" t="s">
        <v>17041</v>
      </c>
      <c r="B1580" s="1"/>
    </row>
    <row r="1581" spans="1:2">
      <c r="A1581" s="1" t="s">
        <v>17042</v>
      </c>
      <c r="B1581" s="1"/>
    </row>
    <row r="1582" spans="1:2">
      <c r="A1582" s="1" t="s">
        <v>17043</v>
      </c>
      <c r="B1582" s="1"/>
    </row>
    <row r="1583" spans="1:2">
      <c r="A1583" s="1" t="s">
        <v>17044</v>
      </c>
      <c r="B1583" s="1"/>
    </row>
    <row r="1584" spans="1:2">
      <c r="A1584" s="1" t="s">
        <v>17045</v>
      </c>
      <c r="B1584" s="1"/>
    </row>
    <row r="1585" spans="1:2">
      <c r="A1585" s="1" t="s">
        <v>17046</v>
      </c>
      <c r="B1585" s="1"/>
    </row>
    <row r="1586" spans="1:2">
      <c r="A1586" s="1" t="s">
        <v>17047</v>
      </c>
      <c r="B1586" s="1"/>
    </row>
    <row r="1587" spans="1:2">
      <c r="A1587" s="1" t="s">
        <v>17048</v>
      </c>
      <c r="B1587" s="1"/>
    </row>
    <row r="1588" spans="1:2">
      <c r="A1588" s="1" t="s">
        <v>17049</v>
      </c>
      <c r="B1588" s="1"/>
    </row>
    <row r="1589" spans="1:2">
      <c r="A1589" s="1" t="s">
        <v>17050</v>
      </c>
      <c r="B1589" s="1"/>
    </row>
    <row r="1590" spans="1:2">
      <c r="A1590" s="1" t="s">
        <v>17051</v>
      </c>
      <c r="B1590" s="1"/>
    </row>
    <row r="1591" spans="1:2">
      <c r="A1591" s="1" t="s">
        <v>17052</v>
      </c>
      <c r="B1591" s="1"/>
    </row>
    <row r="1592" spans="1:2">
      <c r="A1592" s="1" t="s">
        <v>17053</v>
      </c>
      <c r="B1592" s="1"/>
    </row>
    <row r="1593" spans="1:2">
      <c r="A1593" s="1" t="s">
        <v>17054</v>
      </c>
      <c r="B1593" s="1"/>
    </row>
    <row r="1594" spans="1:2">
      <c r="A1594" s="1" t="s">
        <v>17055</v>
      </c>
      <c r="B1594" s="1"/>
    </row>
    <row r="1595" spans="1:2">
      <c r="A1595" s="1" t="s">
        <v>17056</v>
      </c>
      <c r="B1595" s="1"/>
    </row>
    <row r="1596" spans="1:2">
      <c r="A1596" s="1" t="s">
        <v>17057</v>
      </c>
      <c r="B1596" s="1"/>
    </row>
    <row r="1597" spans="1:2">
      <c r="A1597" s="1" t="s">
        <v>17058</v>
      </c>
      <c r="B1597" s="1"/>
    </row>
    <row r="1598" spans="1:2">
      <c r="A1598" s="1" t="s">
        <v>17059</v>
      </c>
      <c r="B1598" s="1"/>
    </row>
    <row r="1599" spans="1:2">
      <c r="A1599" s="1" t="s">
        <v>17060</v>
      </c>
      <c r="B1599" s="1"/>
    </row>
    <row r="1600" spans="1:2">
      <c r="A1600" s="1" t="s">
        <v>17061</v>
      </c>
      <c r="B1600" s="1"/>
    </row>
    <row r="1601" spans="1:2">
      <c r="A1601" s="1" t="s">
        <v>17062</v>
      </c>
      <c r="B1601" s="1"/>
    </row>
    <row r="1602" spans="1:2">
      <c r="A1602" s="1" t="s">
        <v>17063</v>
      </c>
      <c r="B1602" s="1"/>
    </row>
    <row r="1603" spans="1:2">
      <c r="A1603" s="1" t="s">
        <v>17064</v>
      </c>
      <c r="B1603" s="1"/>
    </row>
    <row r="1604" spans="1:2">
      <c r="A1604" s="1" t="s">
        <v>17065</v>
      </c>
      <c r="B1604" s="1"/>
    </row>
    <row r="1605" spans="1:2">
      <c r="A1605" s="1" t="s">
        <v>17066</v>
      </c>
      <c r="B1605" s="1"/>
    </row>
    <row r="1606" spans="1:2">
      <c r="A1606" s="1" t="s">
        <v>17067</v>
      </c>
      <c r="B1606" s="1"/>
    </row>
    <row r="1607" spans="1:2">
      <c r="A1607" s="1" t="s">
        <v>17068</v>
      </c>
      <c r="B1607" s="1"/>
    </row>
    <row r="1608" spans="1:2">
      <c r="A1608" s="1" t="s">
        <v>17069</v>
      </c>
      <c r="B1608" s="1"/>
    </row>
    <row r="1609" spans="1:2">
      <c r="A1609" s="1" t="s">
        <v>17070</v>
      </c>
      <c r="B1609" s="1"/>
    </row>
    <row r="1610" spans="1:2">
      <c r="A1610" s="1" t="s">
        <v>17071</v>
      </c>
      <c r="B1610" s="1"/>
    </row>
    <row r="1611" spans="1:2">
      <c r="A1611" s="1" t="s">
        <v>17072</v>
      </c>
      <c r="B1611" s="1"/>
    </row>
    <row r="1612" spans="1:2">
      <c r="A1612" s="1" t="s">
        <v>17073</v>
      </c>
      <c r="B1612" s="1"/>
    </row>
    <row r="1613" spans="1:2">
      <c r="A1613" s="1" t="s">
        <v>17074</v>
      </c>
      <c r="B1613" s="1"/>
    </row>
    <row r="1614" spans="1:2">
      <c r="A1614" s="1" t="s">
        <v>17075</v>
      </c>
      <c r="B1614" s="1"/>
    </row>
    <row r="1615" spans="1:2">
      <c r="A1615" s="1" t="s">
        <v>17076</v>
      </c>
      <c r="B1615" s="1"/>
    </row>
    <row r="1616" spans="1:2">
      <c r="A1616" s="1" t="s">
        <v>17077</v>
      </c>
      <c r="B1616" s="1"/>
    </row>
    <row r="1617" spans="1:2">
      <c r="A1617" s="1" t="s">
        <v>17078</v>
      </c>
      <c r="B1617" s="1"/>
    </row>
    <row r="1618" spans="1:2">
      <c r="A1618" s="1" t="s">
        <v>17079</v>
      </c>
      <c r="B1618" s="1"/>
    </row>
    <row r="1619" spans="1:2">
      <c r="A1619" s="1" t="s">
        <v>17080</v>
      </c>
      <c r="B1619" s="1"/>
    </row>
    <row r="1620" spans="1:2">
      <c r="A1620" s="1" t="s">
        <v>17081</v>
      </c>
      <c r="B1620" s="1"/>
    </row>
    <row r="1621" spans="1:2">
      <c r="A1621" s="1" t="s">
        <v>17082</v>
      </c>
      <c r="B1621" s="1"/>
    </row>
    <row r="1622" spans="1:2">
      <c r="A1622" s="1" t="s">
        <v>17083</v>
      </c>
      <c r="B1622" s="1"/>
    </row>
    <row r="1623" spans="1:2">
      <c r="A1623" s="1" t="s">
        <v>17084</v>
      </c>
      <c r="B1623" s="1"/>
    </row>
    <row r="1624" spans="1:2">
      <c r="A1624" s="1" t="s">
        <v>17085</v>
      </c>
      <c r="B1624" s="1"/>
    </row>
    <row r="1625" spans="1:2">
      <c r="A1625" s="1" t="s">
        <v>17086</v>
      </c>
      <c r="B1625" s="1"/>
    </row>
    <row r="1626" spans="1:2">
      <c r="A1626" s="1" t="s">
        <v>17087</v>
      </c>
      <c r="B1626" s="1"/>
    </row>
    <row r="1627" spans="1:2">
      <c r="A1627" s="1" t="s">
        <v>17088</v>
      </c>
      <c r="B1627" s="1"/>
    </row>
    <row r="1628" spans="1:2">
      <c r="A1628" s="1" t="s">
        <v>17089</v>
      </c>
      <c r="B1628" s="1"/>
    </row>
    <row r="1629" spans="1:2">
      <c r="A1629" s="1" t="s">
        <v>17090</v>
      </c>
      <c r="B1629" s="1"/>
    </row>
    <row r="1630" spans="1:2">
      <c r="A1630" s="1" t="s">
        <v>17091</v>
      </c>
      <c r="B1630" s="1"/>
    </row>
    <row r="1631" spans="1:2">
      <c r="A1631" s="1" t="s">
        <v>17092</v>
      </c>
      <c r="B1631" s="1"/>
    </row>
    <row r="1632" spans="1:2">
      <c r="A1632" s="1" t="s">
        <v>17093</v>
      </c>
      <c r="B1632" s="1"/>
    </row>
    <row r="1633" spans="1:2">
      <c r="A1633" s="1" t="s">
        <v>17094</v>
      </c>
      <c r="B1633" s="1"/>
    </row>
    <row r="1634" spans="1:2">
      <c r="A1634" s="1" t="s">
        <v>17095</v>
      </c>
      <c r="B1634" s="1"/>
    </row>
    <row r="1635" spans="1:2">
      <c r="A1635" s="1" t="s">
        <v>17096</v>
      </c>
      <c r="B1635" s="1"/>
    </row>
    <row r="1636" spans="1:2">
      <c r="A1636" s="1" t="s">
        <v>17097</v>
      </c>
      <c r="B1636" s="1"/>
    </row>
    <row r="1637" spans="1:2">
      <c r="A1637" s="1" t="s">
        <v>17098</v>
      </c>
      <c r="B1637" s="1"/>
    </row>
    <row r="1638" spans="1:2">
      <c r="A1638" s="1" t="s">
        <v>17099</v>
      </c>
      <c r="B1638" s="1"/>
    </row>
    <row r="1639" spans="1:2">
      <c r="A1639" s="1" t="s">
        <v>17100</v>
      </c>
      <c r="B1639" s="1"/>
    </row>
    <row r="1640" spans="1:2">
      <c r="A1640" s="1" t="s">
        <v>17101</v>
      </c>
      <c r="B1640" s="1"/>
    </row>
    <row r="1641" spans="1:2">
      <c r="A1641" s="1" t="s">
        <v>17102</v>
      </c>
      <c r="B1641" s="1"/>
    </row>
    <row r="1642" spans="1:2">
      <c r="A1642" s="1" t="s">
        <v>17103</v>
      </c>
      <c r="B1642" s="1"/>
    </row>
    <row r="1643" spans="1:2">
      <c r="A1643" s="1" t="s">
        <v>17104</v>
      </c>
      <c r="B1643" s="1"/>
    </row>
    <row r="1644" spans="1:2">
      <c r="A1644" s="1" t="s">
        <v>17105</v>
      </c>
      <c r="B1644" s="1"/>
    </row>
    <row r="1645" spans="1:2">
      <c r="A1645" s="1" t="s">
        <v>17106</v>
      </c>
      <c r="B1645" s="1"/>
    </row>
    <row r="1646" spans="1:2">
      <c r="A1646" s="1" t="s">
        <v>17107</v>
      </c>
      <c r="B1646" s="1"/>
    </row>
    <row r="1647" spans="1:2">
      <c r="A1647" s="1" t="s">
        <v>17108</v>
      </c>
      <c r="B1647" s="1"/>
    </row>
    <row r="1648" spans="1:2">
      <c r="A1648" s="1" t="s">
        <v>17109</v>
      </c>
      <c r="B1648" s="1"/>
    </row>
    <row r="1649" spans="1:2">
      <c r="A1649" s="1" t="s">
        <v>17110</v>
      </c>
      <c r="B1649" s="1"/>
    </row>
    <row r="1650" spans="1:2">
      <c r="A1650" s="1" t="s">
        <v>17111</v>
      </c>
      <c r="B1650" s="1"/>
    </row>
    <row r="1651" spans="1:2">
      <c r="A1651" s="1" t="s">
        <v>17112</v>
      </c>
      <c r="B1651" s="1"/>
    </row>
    <row r="1652" spans="1:2">
      <c r="A1652" s="1" t="s">
        <v>17113</v>
      </c>
      <c r="B1652" s="1"/>
    </row>
    <row r="1653" spans="1:2">
      <c r="A1653" s="1" t="s">
        <v>17114</v>
      </c>
      <c r="B1653" s="1"/>
    </row>
    <row r="1654" spans="1:2">
      <c r="A1654" s="1" t="s">
        <v>17115</v>
      </c>
      <c r="B1654" s="1"/>
    </row>
    <row r="1655" spans="1:2">
      <c r="A1655" s="1" t="s">
        <v>17116</v>
      </c>
      <c r="B1655" s="1"/>
    </row>
    <row r="1656" spans="1:2">
      <c r="A1656" s="1" t="s">
        <v>17117</v>
      </c>
      <c r="B1656" s="1"/>
    </row>
    <row r="1657" spans="1:2">
      <c r="A1657" s="1" t="s">
        <v>17118</v>
      </c>
      <c r="B1657" s="1"/>
    </row>
    <row r="1658" spans="1:2">
      <c r="A1658" s="1" t="s">
        <v>17119</v>
      </c>
      <c r="B1658" s="1"/>
    </row>
    <row r="1659" spans="1:2">
      <c r="A1659" s="1" t="s">
        <v>17120</v>
      </c>
      <c r="B1659" s="1"/>
    </row>
    <row r="1660" spans="1:2">
      <c r="A1660" s="1" t="s">
        <v>17121</v>
      </c>
      <c r="B1660" s="1"/>
    </row>
    <row r="1661" spans="1:2">
      <c r="A1661" s="1" t="s">
        <v>17122</v>
      </c>
      <c r="B1661" s="1"/>
    </row>
    <row r="1662" spans="1:2">
      <c r="A1662" s="1" t="s">
        <v>17123</v>
      </c>
      <c r="B1662" s="1"/>
    </row>
    <row r="1663" spans="1:2">
      <c r="A1663" s="1" t="s">
        <v>17124</v>
      </c>
      <c r="B1663" s="1"/>
    </row>
    <row r="1664" spans="1:2">
      <c r="A1664" s="1" t="s">
        <v>17125</v>
      </c>
      <c r="B1664" s="1"/>
    </row>
    <row r="1665" spans="1:2">
      <c r="A1665" s="1" t="s">
        <v>17126</v>
      </c>
      <c r="B1665" s="1"/>
    </row>
    <row r="1666" spans="1:2">
      <c r="A1666" s="1" t="s">
        <v>17127</v>
      </c>
      <c r="B1666" s="1"/>
    </row>
    <row r="1667" spans="1:2">
      <c r="A1667" s="1" t="s">
        <v>17128</v>
      </c>
      <c r="B1667" s="1"/>
    </row>
    <row r="1668" spans="1:2">
      <c r="A1668" s="1" t="s">
        <v>17129</v>
      </c>
      <c r="B1668" s="1"/>
    </row>
    <row r="1669" spans="1:2">
      <c r="A1669" s="1" t="s">
        <v>17129</v>
      </c>
      <c r="B1669" s="1"/>
    </row>
    <row r="1670" spans="1:2">
      <c r="A1670" s="1" t="s">
        <v>17130</v>
      </c>
      <c r="B1670" s="1"/>
    </row>
    <row r="1671" spans="1:2">
      <c r="A1671" s="1" t="s">
        <v>17131</v>
      </c>
      <c r="B1671" s="1"/>
    </row>
    <row r="1672" spans="1:2">
      <c r="A1672" s="1" t="s">
        <v>17132</v>
      </c>
      <c r="B1672" s="1"/>
    </row>
    <row r="1673" spans="1:2">
      <c r="A1673" s="1" t="s">
        <v>17133</v>
      </c>
      <c r="B1673" s="1"/>
    </row>
    <row r="1674" spans="1:2">
      <c r="A1674" s="1" t="s">
        <v>17134</v>
      </c>
      <c r="B1674" s="1"/>
    </row>
    <row r="1675" spans="1:2">
      <c r="A1675" s="1" t="s">
        <v>17135</v>
      </c>
      <c r="B1675" s="1"/>
    </row>
    <row r="1676" spans="1:2">
      <c r="A1676" s="1" t="s">
        <v>17136</v>
      </c>
      <c r="B1676" s="1"/>
    </row>
    <row r="1677" spans="1:2">
      <c r="A1677" s="1" t="s">
        <v>17137</v>
      </c>
      <c r="B1677" s="1"/>
    </row>
    <row r="1678" spans="1:2">
      <c r="A1678" s="1" t="s">
        <v>17138</v>
      </c>
      <c r="B1678" s="1"/>
    </row>
    <row r="1679" spans="1:2">
      <c r="A1679" s="1" t="s">
        <v>17139</v>
      </c>
      <c r="B1679" s="1"/>
    </row>
    <row r="1680" spans="1:2">
      <c r="A1680" s="1" t="s">
        <v>17140</v>
      </c>
      <c r="B1680" s="1"/>
    </row>
    <row r="1681" spans="1:2">
      <c r="A1681" s="1" t="s">
        <v>17141</v>
      </c>
      <c r="B1681" s="1"/>
    </row>
    <row r="1682" spans="1:2">
      <c r="A1682" s="1" t="s">
        <v>17142</v>
      </c>
      <c r="B1682" s="1"/>
    </row>
    <row r="1683" spans="1:2">
      <c r="A1683" s="1" t="s">
        <v>17143</v>
      </c>
      <c r="B1683" s="1"/>
    </row>
    <row r="1684" spans="1:2">
      <c r="A1684" s="1" t="s">
        <v>17144</v>
      </c>
      <c r="B1684" s="1"/>
    </row>
    <row r="1685" spans="1:2">
      <c r="A1685" s="1" t="s">
        <v>17145</v>
      </c>
      <c r="B1685" s="1"/>
    </row>
    <row r="1686" spans="1:2">
      <c r="A1686" s="1" t="s">
        <v>17146</v>
      </c>
      <c r="B1686" s="1"/>
    </row>
    <row r="1687" spans="1:2">
      <c r="A1687" s="1" t="s">
        <v>17147</v>
      </c>
      <c r="B1687" s="1"/>
    </row>
    <row r="1688" spans="1:2">
      <c r="A1688" s="1" t="s">
        <v>17148</v>
      </c>
      <c r="B1688" s="1"/>
    </row>
    <row r="1689" spans="1:2">
      <c r="A1689" s="1" t="s">
        <v>17149</v>
      </c>
      <c r="B1689" s="1"/>
    </row>
    <row r="1690" spans="1:2">
      <c r="A1690" s="1" t="s">
        <v>17150</v>
      </c>
      <c r="B1690" s="1"/>
    </row>
    <row r="1691" spans="1:2">
      <c r="A1691" s="1" t="s">
        <v>17151</v>
      </c>
      <c r="B1691" s="1"/>
    </row>
    <row r="1692" spans="1:2">
      <c r="A1692" s="1" t="s">
        <v>17152</v>
      </c>
      <c r="B1692" s="1"/>
    </row>
    <row r="1693" spans="1:2">
      <c r="A1693" s="1" t="s">
        <v>17153</v>
      </c>
      <c r="B1693" s="1"/>
    </row>
    <row r="1694" spans="1:2">
      <c r="A1694" s="1" t="s">
        <v>17154</v>
      </c>
      <c r="B1694" s="1"/>
    </row>
    <row r="1695" spans="1:2">
      <c r="A1695" s="1" t="s">
        <v>17155</v>
      </c>
      <c r="B1695" s="1"/>
    </row>
    <row r="1696" spans="1:2">
      <c r="A1696" s="1" t="s">
        <v>17156</v>
      </c>
      <c r="B1696" s="1"/>
    </row>
    <row r="1697" spans="1:2">
      <c r="A1697" s="1" t="s">
        <v>17157</v>
      </c>
      <c r="B1697" s="1"/>
    </row>
    <row r="1698" spans="1:2">
      <c r="A1698" s="1" t="s">
        <v>17158</v>
      </c>
      <c r="B1698" s="1"/>
    </row>
    <row r="1699" spans="1:2">
      <c r="A1699" s="1" t="s">
        <v>17159</v>
      </c>
      <c r="B1699" s="1"/>
    </row>
    <row r="1700" spans="1:2">
      <c r="A1700" s="1" t="s">
        <v>17160</v>
      </c>
      <c r="B1700" s="1"/>
    </row>
    <row r="1701" spans="1:2">
      <c r="A1701" s="1" t="s">
        <v>17161</v>
      </c>
      <c r="B1701" s="1"/>
    </row>
    <row r="1702" spans="1:2">
      <c r="A1702" s="1" t="s">
        <v>17162</v>
      </c>
      <c r="B1702" s="1"/>
    </row>
    <row r="1703" spans="1:2">
      <c r="A1703" s="1" t="s">
        <v>17163</v>
      </c>
      <c r="B1703" s="1"/>
    </row>
    <row r="1704" spans="1:2">
      <c r="A1704" s="1" t="s">
        <v>17164</v>
      </c>
      <c r="B1704" s="1"/>
    </row>
    <row r="1705" spans="1:2">
      <c r="A1705" s="1" t="s">
        <v>17165</v>
      </c>
      <c r="B1705" s="1"/>
    </row>
    <row r="1706" spans="1:2">
      <c r="A1706" s="1" t="s">
        <v>17166</v>
      </c>
      <c r="B1706" s="1"/>
    </row>
    <row r="1707" spans="1:2">
      <c r="A1707" s="1" t="s">
        <v>17167</v>
      </c>
      <c r="B1707" s="1"/>
    </row>
    <row r="1708" spans="1:2">
      <c r="A1708" s="1" t="s">
        <v>17168</v>
      </c>
      <c r="B1708" s="1"/>
    </row>
    <row r="1709" spans="1:2">
      <c r="A1709" s="1" t="s">
        <v>17169</v>
      </c>
      <c r="B1709" s="1"/>
    </row>
    <row r="1710" spans="1:2">
      <c r="A1710" s="1" t="s">
        <v>17170</v>
      </c>
      <c r="B1710" s="1"/>
    </row>
    <row r="1711" spans="1:2">
      <c r="A1711" s="1" t="s">
        <v>17171</v>
      </c>
      <c r="B1711" s="1"/>
    </row>
    <row r="1712" spans="1:2">
      <c r="A1712" s="1" t="s">
        <v>17172</v>
      </c>
      <c r="B1712" s="1"/>
    </row>
    <row r="1713" spans="1:2">
      <c r="A1713" s="1" t="s">
        <v>17173</v>
      </c>
      <c r="B1713" s="1"/>
    </row>
    <row r="1714" spans="1:2">
      <c r="A1714" s="1" t="s">
        <v>17174</v>
      </c>
      <c r="B1714" s="1"/>
    </row>
    <row r="1715" spans="1:2">
      <c r="A1715" s="1" t="s">
        <v>17175</v>
      </c>
      <c r="B1715" s="1"/>
    </row>
    <row r="1716" spans="1:2">
      <c r="A1716" s="1" t="s">
        <v>17176</v>
      </c>
      <c r="B1716" s="1"/>
    </row>
    <row r="1717" spans="1:2">
      <c r="A1717" s="1" t="s">
        <v>17177</v>
      </c>
      <c r="B1717" s="1"/>
    </row>
    <row r="1718" spans="1:2">
      <c r="A1718" s="1" t="s">
        <v>17178</v>
      </c>
      <c r="B1718" s="1"/>
    </row>
    <row r="1719" spans="1:2">
      <c r="A1719" s="1" t="s">
        <v>17179</v>
      </c>
      <c r="B1719" s="1"/>
    </row>
    <row r="1720" spans="1:2">
      <c r="A1720" s="1" t="s">
        <v>17180</v>
      </c>
      <c r="B1720" s="1"/>
    </row>
    <row r="1721" spans="1:2">
      <c r="A1721" s="1" t="s">
        <v>17181</v>
      </c>
      <c r="B1721" s="1"/>
    </row>
    <row r="1722" spans="1:2">
      <c r="A1722" s="1" t="s">
        <v>17182</v>
      </c>
      <c r="B1722" s="1"/>
    </row>
    <row r="1723" spans="1:2">
      <c r="A1723" s="1" t="s">
        <v>17183</v>
      </c>
      <c r="B1723" s="1"/>
    </row>
    <row r="1724" spans="1:2">
      <c r="A1724" s="1" t="s">
        <v>17184</v>
      </c>
      <c r="B1724" s="1"/>
    </row>
    <row r="1725" spans="1:2">
      <c r="A1725" s="1" t="s">
        <v>17185</v>
      </c>
      <c r="B1725" s="1"/>
    </row>
    <row r="1726" spans="1:2">
      <c r="A1726" s="1" t="s">
        <v>17186</v>
      </c>
      <c r="B1726" s="1"/>
    </row>
    <row r="1727" spans="1:2">
      <c r="A1727" s="1" t="s">
        <v>17187</v>
      </c>
      <c r="B1727" s="1"/>
    </row>
    <row r="1728" spans="1:2">
      <c r="A1728" s="1" t="s">
        <v>17188</v>
      </c>
      <c r="B1728" s="1"/>
    </row>
    <row r="1729" spans="1:2">
      <c r="A1729" s="1" t="s">
        <v>17189</v>
      </c>
      <c r="B1729" s="1"/>
    </row>
    <row r="1730" spans="1:2">
      <c r="A1730" s="1" t="s">
        <v>17190</v>
      </c>
      <c r="B1730" s="1"/>
    </row>
    <row r="1731" spans="1:2">
      <c r="A1731" s="1" t="s">
        <v>17191</v>
      </c>
      <c r="B1731" s="1"/>
    </row>
    <row r="1732" spans="1:2">
      <c r="A1732" s="1" t="s">
        <v>17192</v>
      </c>
      <c r="B1732" s="1"/>
    </row>
    <row r="1733" spans="1:2">
      <c r="A1733" s="1" t="s">
        <v>17193</v>
      </c>
      <c r="B1733" s="1"/>
    </row>
    <row r="1734" spans="1:2">
      <c r="A1734" s="1" t="s">
        <v>17194</v>
      </c>
      <c r="B1734" s="1"/>
    </row>
    <row r="1735" spans="1:2">
      <c r="A1735" s="1" t="s">
        <v>17195</v>
      </c>
      <c r="B1735" s="1"/>
    </row>
    <row r="1736" spans="1:2">
      <c r="A1736" s="1" t="s">
        <v>17196</v>
      </c>
      <c r="B1736" s="1"/>
    </row>
    <row r="1737" spans="1:2">
      <c r="A1737" s="1" t="s">
        <v>17197</v>
      </c>
      <c r="B1737" s="1"/>
    </row>
    <row r="1738" spans="1:2">
      <c r="A1738" s="1" t="s">
        <v>17198</v>
      </c>
      <c r="B1738" s="1"/>
    </row>
    <row r="1739" spans="1:2">
      <c r="A1739" s="1" t="s">
        <v>17199</v>
      </c>
      <c r="B1739" s="1"/>
    </row>
    <row r="1740" spans="1:2">
      <c r="A1740" s="1" t="s">
        <v>17200</v>
      </c>
      <c r="B1740" s="1"/>
    </row>
    <row r="1741" spans="1:2">
      <c r="A1741" s="1" t="s">
        <v>17201</v>
      </c>
      <c r="B1741" s="1"/>
    </row>
    <row r="1742" spans="1:2">
      <c r="A1742" s="1" t="s">
        <v>17202</v>
      </c>
      <c r="B1742" s="1"/>
    </row>
    <row r="1743" spans="1:2">
      <c r="A1743" s="1" t="s">
        <v>17203</v>
      </c>
      <c r="B1743" s="1"/>
    </row>
    <row r="1744" spans="1:2">
      <c r="A1744" s="1" t="s">
        <v>17204</v>
      </c>
      <c r="B1744" s="1"/>
    </row>
    <row r="1745" spans="1:2">
      <c r="A1745" s="1" t="s">
        <v>17205</v>
      </c>
      <c r="B1745" s="1"/>
    </row>
    <row r="1746" spans="1:2">
      <c r="A1746" s="1" t="s">
        <v>17206</v>
      </c>
      <c r="B1746" s="1"/>
    </row>
    <row r="1747" spans="1:2">
      <c r="A1747" s="1" t="s">
        <v>17207</v>
      </c>
      <c r="B1747" s="1"/>
    </row>
    <row r="1748" spans="1:2">
      <c r="A1748" s="1" t="s">
        <v>17208</v>
      </c>
      <c r="B1748" s="1"/>
    </row>
    <row r="1749" spans="1:2">
      <c r="A1749" s="1" t="s">
        <v>17209</v>
      </c>
      <c r="B1749" s="1"/>
    </row>
    <row r="1750" spans="1:2">
      <c r="A1750" s="1" t="s">
        <v>17210</v>
      </c>
      <c r="B1750" s="1"/>
    </row>
    <row r="1751" spans="1:2">
      <c r="A1751" s="1" t="s">
        <v>17211</v>
      </c>
      <c r="B1751" s="1"/>
    </row>
    <row r="1752" spans="1:2">
      <c r="A1752" s="1" t="s">
        <v>17212</v>
      </c>
      <c r="B1752" s="1"/>
    </row>
    <row r="1753" spans="1:2">
      <c r="A1753" s="1" t="s">
        <v>17213</v>
      </c>
      <c r="B1753" s="1"/>
    </row>
    <row r="1754" spans="1:2">
      <c r="A1754" s="1" t="s">
        <v>17214</v>
      </c>
      <c r="B1754" s="1"/>
    </row>
    <row r="1755" spans="1:2">
      <c r="A1755" s="1" t="s">
        <v>17215</v>
      </c>
      <c r="B1755" s="1"/>
    </row>
    <row r="1756" spans="1:2">
      <c r="A1756" s="1" t="s">
        <v>17216</v>
      </c>
      <c r="B1756" s="1"/>
    </row>
    <row r="1757" spans="1:2">
      <c r="A1757" s="1" t="s">
        <v>17217</v>
      </c>
      <c r="B1757" s="1"/>
    </row>
    <row r="1758" spans="1:2">
      <c r="A1758" s="1" t="s">
        <v>17218</v>
      </c>
      <c r="B1758" s="1"/>
    </row>
    <row r="1759" spans="1:2">
      <c r="A1759" s="1" t="s">
        <v>17219</v>
      </c>
      <c r="B1759" s="1"/>
    </row>
    <row r="1760" spans="1:2">
      <c r="A1760" s="1" t="s">
        <v>17220</v>
      </c>
      <c r="B1760" s="1"/>
    </row>
    <row r="1761" spans="1:2">
      <c r="A1761" s="1" t="s">
        <v>17221</v>
      </c>
      <c r="B1761" s="1"/>
    </row>
    <row r="1762" spans="1:2">
      <c r="A1762" s="1" t="s">
        <v>17222</v>
      </c>
      <c r="B1762" s="1"/>
    </row>
    <row r="1763" spans="1:2">
      <c r="A1763" s="1" t="s">
        <v>17223</v>
      </c>
      <c r="B1763" s="1"/>
    </row>
    <row r="1764" spans="1:2">
      <c r="A1764" s="1" t="s">
        <v>17224</v>
      </c>
      <c r="B1764" s="1"/>
    </row>
    <row r="1765" spans="1:2">
      <c r="A1765" s="1" t="s">
        <v>17225</v>
      </c>
      <c r="B1765" s="1"/>
    </row>
    <row r="1766" spans="1:2">
      <c r="A1766" s="1" t="s">
        <v>17226</v>
      </c>
      <c r="B1766" s="1"/>
    </row>
    <row r="1767" spans="1:2">
      <c r="A1767" s="1" t="s">
        <v>17227</v>
      </c>
      <c r="B1767" s="1"/>
    </row>
    <row r="1768" spans="1:2">
      <c r="A1768" s="1" t="s">
        <v>17228</v>
      </c>
      <c r="B1768" s="1"/>
    </row>
    <row r="1769" spans="1:2">
      <c r="A1769" s="1" t="s">
        <v>17229</v>
      </c>
      <c r="B1769" s="1"/>
    </row>
    <row r="1770" spans="1:2">
      <c r="A1770" s="1" t="s">
        <v>17230</v>
      </c>
      <c r="B1770" s="1"/>
    </row>
    <row r="1771" spans="1:2">
      <c r="A1771" s="1" t="s">
        <v>17231</v>
      </c>
      <c r="B1771" s="1"/>
    </row>
    <row r="1772" spans="1:2">
      <c r="A1772" s="1" t="s">
        <v>17232</v>
      </c>
      <c r="B1772" s="1"/>
    </row>
    <row r="1773" spans="1:2">
      <c r="A1773" s="1" t="s">
        <v>17233</v>
      </c>
      <c r="B1773" s="1"/>
    </row>
    <row r="1774" spans="1:2">
      <c r="A1774" s="1" t="s">
        <v>17234</v>
      </c>
      <c r="B1774" s="1"/>
    </row>
    <row r="1775" spans="1:2">
      <c r="A1775" s="1" t="s">
        <v>17235</v>
      </c>
      <c r="B1775" s="1"/>
    </row>
    <row r="1776" spans="1:2">
      <c r="A1776" s="1" t="s">
        <v>17236</v>
      </c>
      <c r="B1776" s="1"/>
    </row>
    <row r="1777" spans="1:2">
      <c r="A1777" s="1" t="s">
        <v>17237</v>
      </c>
      <c r="B1777" s="1"/>
    </row>
    <row r="1778" spans="1:2">
      <c r="A1778" s="1" t="s">
        <v>17238</v>
      </c>
      <c r="B1778" s="1"/>
    </row>
    <row r="1779" spans="1:2">
      <c r="A1779" s="1" t="s">
        <v>17239</v>
      </c>
      <c r="B1779" s="1"/>
    </row>
    <row r="1780" spans="1:2">
      <c r="A1780" s="1" t="s">
        <v>17240</v>
      </c>
      <c r="B1780" s="1"/>
    </row>
    <row r="1781" spans="1:2">
      <c r="A1781" s="1" t="s">
        <v>17241</v>
      </c>
      <c r="B1781" s="1"/>
    </row>
    <row r="1782" spans="1:2">
      <c r="A1782" s="1" t="s">
        <v>17242</v>
      </c>
      <c r="B1782" s="1"/>
    </row>
    <row r="1783" spans="1:2">
      <c r="A1783" s="1" t="s">
        <v>17243</v>
      </c>
      <c r="B1783" s="1"/>
    </row>
    <row r="1784" spans="1:2">
      <c r="A1784" s="1" t="s">
        <v>17244</v>
      </c>
      <c r="B1784" s="1"/>
    </row>
    <row r="1785" spans="1:2">
      <c r="A1785" s="1" t="s">
        <v>17245</v>
      </c>
      <c r="B1785" s="1"/>
    </row>
    <row r="1786" spans="1:2">
      <c r="A1786" s="1" t="s">
        <v>17246</v>
      </c>
      <c r="B1786" s="1"/>
    </row>
    <row r="1787" spans="1:2">
      <c r="A1787" s="1" t="s">
        <v>17247</v>
      </c>
      <c r="B1787" s="1"/>
    </row>
    <row r="1788" spans="1:2">
      <c r="A1788" s="1" t="s">
        <v>17248</v>
      </c>
      <c r="B1788" s="1"/>
    </row>
    <row r="1789" spans="1:2">
      <c r="A1789" s="1" t="s">
        <v>17249</v>
      </c>
      <c r="B1789" s="1"/>
    </row>
    <row r="1790" spans="1:2">
      <c r="A1790" s="1" t="s">
        <v>17250</v>
      </c>
      <c r="B1790" s="1"/>
    </row>
    <row r="1791" spans="1:2">
      <c r="A1791" s="1" t="s">
        <v>17251</v>
      </c>
      <c r="B1791" s="1"/>
    </row>
    <row r="1792" spans="1:2">
      <c r="A1792" s="1" t="s">
        <v>17252</v>
      </c>
      <c r="B1792" s="1"/>
    </row>
    <row r="1793" spans="1:2">
      <c r="A1793" s="1" t="s">
        <v>17253</v>
      </c>
      <c r="B1793" s="1"/>
    </row>
    <row r="1794" spans="1:2">
      <c r="A1794" s="1" t="s">
        <v>17254</v>
      </c>
      <c r="B1794" s="1"/>
    </row>
    <row r="1795" spans="1:2">
      <c r="A1795" s="1" t="s">
        <v>17255</v>
      </c>
      <c r="B1795" s="1"/>
    </row>
    <row r="1796" spans="1:2">
      <c r="A1796" s="1" t="s">
        <v>17256</v>
      </c>
      <c r="B1796" s="1"/>
    </row>
    <row r="1797" spans="1:2">
      <c r="A1797" s="1" t="s">
        <v>17257</v>
      </c>
      <c r="B1797" s="1"/>
    </row>
    <row r="1798" spans="1:2">
      <c r="A1798" s="1" t="s">
        <v>17258</v>
      </c>
      <c r="B1798" s="1"/>
    </row>
    <row r="1799" spans="1:2">
      <c r="A1799" s="1" t="s">
        <v>17259</v>
      </c>
      <c r="B1799" s="1"/>
    </row>
    <row r="1800" spans="1:2">
      <c r="A1800" s="1" t="s">
        <v>17260</v>
      </c>
      <c r="B1800" s="1"/>
    </row>
    <row r="1801" spans="1:2">
      <c r="A1801" s="1" t="s">
        <v>17261</v>
      </c>
      <c r="B1801" s="1"/>
    </row>
    <row r="1802" spans="1:2">
      <c r="A1802" s="1" t="s">
        <v>17262</v>
      </c>
      <c r="B1802" s="1"/>
    </row>
    <row r="1803" spans="1:2">
      <c r="A1803" s="1" t="s">
        <v>17263</v>
      </c>
      <c r="B1803" s="1"/>
    </row>
    <row r="1804" spans="1:2">
      <c r="A1804" s="1" t="s">
        <v>17264</v>
      </c>
      <c r="B1804" s="1"/>
    </row>
    <row r="1805" spans="1:2">
      <c r="A1805" s="1" t="s">
        <v>17265</v>
      </c>
      <c r="B1805" s="1"/>
    </row>
    <row r="1806" spans="1:2">
      <c r="A1806" s="1" t="s">
        <v>17266</v>
      </c>
      <c r="B1806" s="1"/>
    </row>
    <row r="1807" spans="1:2">
      <c r="A1807" s="1" t="s">
        <v>17267</v>
      </c>
      <c r="B1807" s="1"/>
    </row>
    <row r="1808" spans="1:2">
      <c r="A1808" s="1" t="s">
        <v>17268</v>
      </c>
      <c r="B1808" s="1"/>
    </row>
    <row r="1809" spans="1:2">
      <c r="A1809" s="1" t="s">
        <v>17269</v>
      </c>
      <c r="B1809" s="1"/>
    </row>
    <row r="1810" spans="1:2">
      <c r="A1810" s="1" t="s">
        <v>17270</v>
      </c>
      <c r="B1810" s="1"/>
    </row>
    <row r="1811" spans="1:2">
      <c r="A1811" s="1" t="s">
        <v>17271</v>
      </c>
      <c r="B1811" s="1"/>
    </row>
    <row r="1812" spans="1:2">
      <c r="A1812" s="1" t="s">
        <v>17272</v>
      </c>
      <c r="B1812" s="1"/>
    </row>
    <row r="1813" spans="1:2">
      <c r="A1813" s="1" t="s">
        <v>17273</v>
      </c>
      <c r="B1813" s="1"/>
    </row>
    <row r="1814" spans="1:2">
      <c r="A1814" s="1" t="s">
        <v>17274</v>
      </c>
      <c r="B1814" s="1"/>
    </row>
    <row r="1815" spans="1:2">
      <c r="A1815" s="1" t="s">
        <v>17275</v>
      </c>
      <c r="B1815" s="1"/>
    </row>
    <row r="1816" spans="1:2">
      <c r="A1816" s="1" t="s">
        <v>17276</v>
      </c>
      <c r="B1816" s="1"/>
    </row>
    <row r="1817" spans="1:2">
      <c r="A1817" s="1" t="s">
        <v>17277</v>
      </c>
      <c r="B1817" s="1"/>
    </row>
    <row r="1818" spans="1:2">
      <c r="A1818" s="1" t="s">
        <v>17278</v>
      </c>
      <c r="B1818" s="1"/>
    </row>
    <row r="1819" spans="1:2">
      <c r="A1819" s="1" t="s">
        <v>17279</v>
      </c>
      <c r="B1819" s="1"/>
    </row>
    <row r="1820" spans="1:2">
      <c r="A1820" s="1" t="s">
        <v>17280</v>
      </c>
      <c r="B1820" s="1"/>
    </row>
    <row r="1821" spans="1:2">
      <c r="A1821" s="1" t="s">
        <v>17281</v>
      </c>
      <c r="B1821" s="1"/>
    </row>
    <row r="1822" spans="1:2">
      <c r="A1822" s="1" t="s">
        <v>17282</v>
      </c>
      <c r="B1822" s="1"/>
    </row>
    <row r="1823" spans="1:2">
      <c r="A1823" s="1" t="s">
        <v>17283</v>
      </c>
      <c r="B1823" s="1"/>
    </row>
    <row r="1824" spans="1:2">
      <c r="A1824" s="1" t="s">
        <v>17284</v>
      </c>
      <c r="B1824" s="1"/>
    </row>
    <row r="1825" spans="1:2">
      <c r="A1825" s="1" t="s">
        <v>17285</v>
      </c>
      <c r="B1825" s="1"/>
    </row>
    <row r="1826" spans="1:2">
      <c r="A1826" s="1" t="s">
        <v>17286</v>
      </c>
      <c r="B1826" s="1"/>
    </row>
    <row r="1827" spans="1:2">
      <c r="A1827" s="1" t="s">
        <v>17287</v>
      </c>
      <c r="B1827" s="1"/>
    </row>
    <row r="1828" spans="1:2">
      <c r="A1828" s="1" t="s">
        <v>17288</v>
      </c>
      <c r="B1828" s="1"/>
    </row>
    <row r="1829" spans="1:2">
      <c r="A1829" s="1" t="s">
        <v>17289</v>
      </c>
      <c r="B1829" s="1"/>
    </row>
    <row r="1830" spans="1:2">
      <c r="A1830" s="1" t="s">
        <v>17290</v>
      </c>
      <c r="B1830" s="1"/>
    </row>
    <row r="1831" spans="1:2">
      <c r="A1831" s="1" t="s">
        <v>17291</v>
      </c>
      <c r="B1831" s="1"/>
    </row>
    <row r="1832" spans="1:2">
      <c r="A1832" s="1" t="s">
        <v>17292</v>
      </c>
      <c r="B1832" s="1"/>
    </row>
    <row r="1833" spans="1:2">
      <c r="A1833" s="1" t="s">
        <v>17293</v>
      </c>
      <c r="B1833" s="1"/>
    </row>
    <row r="1834" spans="1:2">
      <c r="A1834" s="1" t="s">
        <v>17294</v>
      </c>
      <c r="B1834" s="1"/>
    </row>
    <row r="1835" spans="1:2">
      <c r="A1835" s="1" t="s">
        <v>17295</v>
      </c>
      <c r="B1835" s="1"/>
    </row>
    <row r="1836" spans="1:2">
      <c r="A1836" s="1" t="s">
        <v>17296</v>
      </c>
      <c r="B1836" s="1"/>
    </row>
    <row r="1837" spans="1:2">
      <c r="A1837" s="1" t="s">
        <v>17297</v>
      </c>
      <c r="B1837" s="1"/>
    </row>
    <row r="1838" spans="1:2">
      <c r="A1838" s="1" t="s">
        <v>17298</v>
      </c>
      <c r="B1838" s="1"/>
    </row>
    <row r="1839" spans="1:2">
      <c r="A1839" s="1" t="s">
        <v>17299</v>
      </c>
      <c r="B1839" s="1"/>
    </row>
    <row r="1840" spans="1:2">
      <c r="A1840" s="1" t="s">
        <v>17300</v>
      </c>
      <c r="B1840" s="1"/>
    </row>
    <row r="1841" spans="1:2">
      <c r="A1841" s="1" t="s">
        <v>17301</v>
      </c>
      <c r="B1841" s="1"/>
    </row>
    <row r="1842" spans="1:2">
      <c r="A1842" s="1" t="s">
        <v>17302</v>
      </c>
      <c r="B1842" s="1"/>
    </row>
    <row r="1843" spans="1:2">
      <c r="A1843" s="1" t="s">
        <v>17303</v>
      </c>
      <c r="B1843" s="1"/>
    </row>
    <row r="1844" spans="1:2">
      <c r="A1844" s="1" t="s">
        <v>17304</v>
      </c>
      <c r="B1844" s="1"/>
    </row>
    <row r="1845" spans="1:2">
      <c r="A1845" s="1" t="s">
        <v>17305</v>
      </c>
      <c r="B1845" s="1"/>
    </row>
    <row r="1846" spans="1:2">
      <c r="A1846" s="1" t="s">
        <v>17306</v>
      </c>
      <c r="B1846" s="1"/>
    </row>
    <row r="1847" spans="1:2">
      <c r="A1847" s="1" t="s">
        <v>17307</v>
      </c>
      <c r="B1847" s="1"/>
    </row>
    <row r="1848" spans="1:2">
      <c r="A1848" s="1" t="s">
        <v>17308</v>
      </c>
      <c r="B1848" s="1"/>
    </row>
    <row r="1849" spans="1:2">
      <c r="A1849" s="1" t="s">
        <v>17309</v>
      </c>
      <c r="B1849" s="1"/>
    </row>
    <row r="1850" spans="1:2">
      <c r="A1850" s="1" t="s">
        <v>17310</v>
      </c>
      <c r="B1850" s="1"/>
    </row>
    <row r="1851" spans="1:2">
      <c r="A1851" s="1" t="s">
        <v>17311</v>
      </c>
      <c r="B1851" s="1"/>
    </row>
    <row r="1852" spans="1:2">
      <c r="A1852" s="1" t="s">
        <v>17312</v>
      </c>
      <c r="B1852" s="1"/>
    </row>
    <row r="1853" spans="1:2">
      <c r="A1853" s="1" t="s">
        <v>17313</v>
      </c>
      <c r="B1853" s="1"/>
    </row>
    <row r="1854" spans="1:2">
      <c r="A1854" s="1" t="s">
        <v>17314</v>
      </c>
      <c r="B1854" s="1"/>
    </row>
    <row r="1855" spans="1:2">
      <c r="A1855" s="1" t="s">
        <v>17315</v>
      </c>
      <c r="B1855" s="1"/>
    </row>
    <row r="1856" spans="1:2">
      <c r="A1856" s="1" t="s">
        <v>17316</v>
      </c>
      <c r="B1856" s="1"/>
    </row>
    <row r="1857" spans="1:2">
      <c r="A1857" s="1" t="s">
        <v>17317</v>
      </c>
      <c r="B1857" s="1"/>
    </row>
    <row r="1858" spans="1:2">
      <c r="A1858" s="1" t="s">
        <v>17318</v>
      </c>
      <c r="B1858" s="1"/>
    </row>
    <row r="1859" spans="1:2">
      <c r="A1859" s="1" t="s">
        <v>17319</v>
      </c>
      <c r="B1859" s="1"/>
    </row>
    <row r="1860" spans="1:2">
      <c r="A1860" s="1" t="s">
        <v>17320</v>
      </c>
      <c r="B1860" s="1"/>
    </row>
    <row r="1861" spans="1:2">
      <c r="A1861" s="1" t="s">
        <v>17321</v>
      </c>
      <c r="B1861" s="1"/>
    </row>
    <row r="1862" spans="1:2">
      <c r="A1862" s="1" t="s">
        <v>17322</v>
      </c>
      <c r="B1862" s="1"/>
    </row>
    <row r="1863" spans="1:2">
      <c r="A1863" s="1" t="s">
        <v>17323</v>
      </c>
      <c r="B1863" s="1"/>
    </row>
    <row r="1864" spans="1:2">
      <c r="A1864" s="1" t="s">
        <v>17324</v>
      </c>
      <c r="B1864" s="1"/>
    </row>
    <row r="1865" spans="1:2">
      <c r="A1865" s="1" t="s">
        <v>17325</v>
      </c>
      <c r="B1865" s="1"/>
    </row>
    <row r="1866" spans="1:2">
      <c r="A1866" s="1" t="s">
        <v>17326</v>
      </c>
      <c r="B1866" s="1"/>
    </row>
    <row r="1867" spans="1:2">
      <c r="A1867" s="1" t="s">
        <v>17327</v>
      </c>
      <c r="B1867" s="1"/>
    </row>
    <row r="1868" spans="1:2">
      <c r="A1868" s="1" t="s">
        <v>17328</v>
      </c>
      <c r="B1868" s="1"/>
    </row>
    <row r="1869" spans="1:2">
      <c r="A1869" s="1" t="s">
        <v>17329</v>
      </c>
      <c r="B1869" s="1"/>
    </row>
    <row r="1870" spans="1:2">
      <c r="A1870" s="1" t="s">
        <v>17330</v>
      </c>
      <c r="B1870" s="1"/>
    </row>
    <row r="1871" spans="1:2">
      <c r="A1871" s="1" t="s">
        <v>17331</v>
      </c>
      <c r="B1871" s="1"/>
    </row>
    <row r="1872" spans="1:2">
      <c r="A1872" s="1" t="s">
        <v>17332</v>
      </c>
      <c r="B1872" s="1"/>
    </row>
    <row r="1873" spans="1:2">
      <c r="A1873" s="1" t="s">
        <v>17333</v>
      </c>
      <c r="B1873" s="1"/>
    </row>
    <row r="1874" spans="1:2">
      <c r="A1874" s="1" t="s">
        <v>17334</v>
      </c>
      <c r="B1874" s="1"/>
    </row>
    <row r="1875" spans="1:2">
      <c r="A1875" s="1" t="s">
        <v>17335</v>
      </c>
      <c r="B1875" s="1"/>
    </row>
    <row r="1876" spans="1:2">
      <c r="A1876" s="1" t="s">
        <v>17336</v>
      </c>
      <c r="B1876" s="1"/>
    </row>
    <row r="1877" spans="1:2">
      <c r="A1877" s="1" t="s">
        <v>17337</v>
      </c>
      <c r="B1877" s="1"/>
    </row>
    <row r="1878" spans="1:2">
      <c r="A1878" s="1" t="s">
        <v>17338</v>
      </c>
      <c r="B1878" s="1"/>
    </row>
    <row r="1879" spans="1:2">
      <c r="A1879" s="1" t="s">
        <v>17339</v>
      </c>
      <c r="B1879" s="1"/>
    </row>
    <row r="1880" spans="1:2">
      <c r="A1880" s="1" t="s">
        <v>17340</v>
      </c>
      <c r="B1880" s="1"/>
    </row>
    <row r="1881" spans="1:2">
      <c r="A1881" s="1" t="s">
        <v>17341</v>
      </c>
      <c r="B1881" s="1"/>
    </row>
    <row r="1882" spans="1:2">
      <c r="A1882" s="1" t="s">
        <v>17342</v>
      </c>
      <c r="B1882" s="1"/>
    </row>
    <row r="1883" spans="1:2">
      <c r="A1883" s="1" t="s">
        <v>17343</v>
      </c>
      <c r="B1883" s="1"/>
    </row>
    <row r="1884" spans="1:2">
      <c r="A1884" s="1" t="s">
        <v>17344</v>
      </c>
      <c r="B1884" s="1"/>
    </row>
    <row r="1885" spans="1:2">
      <c r="A1885" s="1" t="s">
        <v>17345</v>
      </c>
      <c r="B1885" s="1"/>
    </row>
    <row r="1886" spans="1:2">
      <c r="A1886" s="1" t="s">
        <v>17346</v>
      </c>
      <c r="B1886" s="1"/>
    </row>
    <row r="1887" spans="1:2">
      <c r="A1887" s="1" t="s">
        <v>17347</v>
      </c>
      <c r="B1887" s="1"/>
    </row>
    <row r="1888" spans="1:2">
      <c r="A1888" s="1" t="s">
        <v>17348</v>
      </c>
      <c r="B1888" s="1"/>
    </row>
    <row r="1889" spans="1:2">
      <c r="A1889" s="1" t="s">
        <v>17349</v>
      </c>
      <c r="B1889" s="1"/>
    </row>
    <row r="1890" spans="1:2">
      <c r="A1890" s="1" t="s">
        <v>17350</v>
      </c>
      <c r="B1890" s="1"/>
    </row>
    <row r="1891" spans="1:2">
      <c r="A1891" s="1" t="s">
        <v>17351</v>
      </c>
      <c r="B1891" s="1"/>
    </row>
    <row r="1892" spans="1:2">
      <c r="A1892" s="1" t="s">
        <v>17352</v>
      </c>
      <c r="B1892" s="1"/>
    </row>
    <row r="1893" spans="1:2">
      <c r="A1893" s="1" t="s">
        <v>17353</v>
      </c>
      <c r="B1893" s="1"/>
    </row>
    <row r="1894" spans="1:2">
      <c r="A1894" s="1" t="s">
        <v>17354</v>
      </c>
      <c r="B1894" s="1"/>
    </row>
    <row r="1895" spans="1:2">
      <c r="A1895" s="1" t="s">
        <v>17355</v>
      </c>
      <c r="B1895" s="1"/>
    </row>
    <row r="1896" spans="1:2">
      <c r="A1896" s="1" t="s">
        <v>17356</v>
      </c>
      <c r="B1896" s="1"/>
    </row>
    <row r="1897" spans="1:2">
      <c r="A1897" s="1" t="s">
        <v>17357</v>
      </c>
      <c r="B1897" s="1"/>
    </row>
    <row r="1898" spans="1:2">
      <c r="A1898" s="1" t="s">
        <v>17358</v>
      </c>
      <c r="B1898" s="1"/>
    </row>
    <row r="1899" spans="1:2">
      <c r="A1899" s="1" t="s">
        <v>17359</v>
      </c>
      <c r="B1899" s="1"/>
    </row>
    <row r="1900" spans="1:2">
      <c r="A1900" s="1" t="s">
        <v>17360</v>
      </c>
      <c r="B1900" s="1"/>
    </row>
    <row r="1901" spans="1:2">
      <c r="A1901" s="1" t="s">
        <v>17361</v>
      </c>
      <c r="B1901" s="1"/>
    </row>
    <row r="1902" spans="1:2">
      <c r="A1902" s="1" t="s">
        <v>17362</v>
      </c>
      <c r="B1902" s="1"/>
    </row>
    <row r="1903" spans="1:2">
      <c r="A1903" s="1" t="s">
        <v>17363</v>
      </c>
      <c r="B1903" s="1"/>
    </row>
    <row r="1904" spans="1:2">
      <c r="A1904" s="1" t="s">
        <v>17364</v>
      </c>
      <c r="B1904" s="1"/>
    </row>
    <row r="1905" spans="1:2">
      <c r="A1905" s="1" t="s">
        <v>17365</v>
      </c>
      <c r="B1905" s="1"/>
    </row>
    <row r="1906" spans="1:2">
      <c r="A1906" s="1" t="s">
        <v>17366</v>
      </c>
      <c r="B1906" s="1"/>
    </row>
    <row r="1907" spans="1:2">
      <c r="A1907" s="1" t="s">
        <v>17367</v>
      </c>
      <c r="B1907" s="1"/>
    </row>
    <row r="1908" spans="1:2">
      <c r="A1908" s="1" t="s">
        <v>17368</v>
      </c>
      <c r="B1908" s="1"/>
    </row>
    <row r="1909" spans="1:2">
      <c r="A1909" s="1" t="s">
        <v>17369</v>
      </c>
      <c r="B1909" s="1"/>
    </row>
    <row r="1910" spans="1:2">
      <c r="A1910" s="1" t="s">
        <v>17370</v>
      </c>
      <c r="B1910" s="1"/>
    </row>
    <row r="1911" spans="1:2">
      <c r="A1911" s="1" t="s">
        <v>17371</v>
      </c>
      <c r="B1911" s="1"/>
    </row>
    <row r="1912" spans="1:2">
      <c r="A1912" s="1" t="s">
        <v>17372</v>
      </c>
      <c r="B1912" s="1"/>
    </row>
    <row r="1913" spans="1:2">
      <c r="A1913" s="1" t="s">
        <v>17373</v>
      </c>
      <c r="B1913" s="1"/>
    </row>
    <row r="1914" spans="1:2">
      <c r="A1914" s="1" t="s">
        <v>17374</v>
      </c>
      <c r="B1914" s="1"/>
    </row>
    <row r="1915" spans="1:2">
      <c r="A1915" s="1" t="s">
        <v>17375</v>
      </c>
      <c r="B1915" s="1"/>
    </row>
    <row r="1916" spans="1:2">
      <c r="A1916" s="1" t="s">
        <v>17376</v>
      </c>
      <c r="B1916" s="1"/>
    </row>
    <row r="1917" spans="1:2">
      <c r="A1917" s="1" t="s">
        <v>17377</v>
      </c>
      <c r="B1917" s="1"/>
    </row>
    <row r="1918" spans="1:2">
      <c r="A1918" s="1" t="s">
        <v>17378</v>
      </c>
      <c r="B1918" s="1"/>
    </row>
    <row r="1919" spans="1:2">
      <c r="A1919" s="1" t="s">
        <v>17379</v>
      </c>
      <c r="B1919" s="1"/>
    </row>
    <row r="1920" spans="1:2">
      <c r="A1920" s="1" t="s">
        <v>17380</v>
      </c>
      <c r="B1920" s="1"/>
    </row>
    <row r="1921" spans="1:2">
      <c r="A1921" s="1" t="s">
        <v>17381</v>
      </c>
      <c r="B1921" s="1"/>
    </row>
    <row r="1922" spans="1:2">
      <c r="A1922" s="1" t="s">
        <v>17382</v>
      </c>
      <c r="B1922" s="1"/>
    </row>
    <row r="1923" spans="1:2">
      <c r="A1923" s="1" t="s">
        <v>17383</v>
      </c>
      <c r="B1923" s="1"/>
    </row>
    <row r="1924" spans="1:2">
      <c r="A1924" s="1" t="s">
        <v>17384</v>
      </c>
      <c r="B1924" s="1"/>
    </row>
    <row r="1925" spans="1:2">
      <c r="A1925" s="1" t="s">
        <v>17385</v>
      </c>
      <c r="B1925" s="1"/>
    </row>
    <row r="1926" spans="1:2">
      <c r="A1926" s="1" t="s">
        <v>17386</v>
      </c>
      <c r="B1926" s="1"/>
    </row>
    <row r="1927" spans="1:2">
      <c r="A1927" s="1" t="s">
        <v>17387</v>
      </c>
      <c r="B1927" s="1"/>
    </row>
    <row r="1928" spans="1:2">
      <c r="A1928" s="1" t="s">
        <v>17388</v>
      </c>
      <c r="B1928" s="1"/>
    </row>
    <row r="1929" spans="1:2">
      <c r="A1929" s="1" t="s">
        <v>17389</v>
      </c>
      <c r="B1929" s="1"/>
    </row>
    <row r="1930" spans="1:2">
      <c r="A1930" s="1" t="s">
        <v>17390</v>
      </c>
      <c r="B1930" s="1"/>
    </row>
    <row r="1931" spans="1:2">
      <c r="A1931" s="1" t="s">
        <v>17391</v>
      </c>
      <c r="B1931" s="1"/>
    </row>
    <row r="1932" spans="1:2">
      <c r="A1932" s="1" t="s">
        <v>17392</v>
      </c>
      <c r="B1932" s="1"/>
    </row>
    <row r="1933" spans="1:2">
      <c r="A1933" s="1" t="s">
        <v>17393</v>
      </c>
      <c r="B1933" s="1"/>
    </row>
    <row r="1934" spans="1:2">
      <c r="A1934" s="1" t="s">
        <v>17394</v>
      </c>
      <c r="B1934" s="1"/>
    </row>
    <row r="1935" spans="1:2">
      <c r="A1935" s="1" t="s">
        <v>17395</v>
      </c>
      <c r="B1935" s="1"/>
    </row>
    <row r="1936" spans="1:2">
      <c r="A1936" s="1" t="s">
        <v>17396</v>
      </c>
      <c r="B1936" s="1"/>
    </row>
    <row r="1937" spans="1:2">
      <c r="A1937" s="1" t="s">
        <v>17397</v>
      </c>
      <c r="B1937" s="1"/>
    </row>
    <row r="1938" spans="1:2">
      <c r="A1938" s="1" t="s">
        <v>17398</v>
      </c>
      <c r="B1938" s="1"/>
    </row>
    <row r="1939" spans="1:2">
      <c r="A1939" s="1" t="s">
        <v>17399</v>
      </c>
      <c r="B1939" s="1"/>
    </row>
    <row r="1940" spans="1:2">
      <c r="A1940" s="1" t="s">
        <v>17400</v>
      </c>
      <c r="B1940" s="1"/>
    </row>
    <row r="1941" spans="1:2">
      <c r="A1941" s="1" t="s">
        <v>17334</v>
      </c>
      <c r="B1941" s="1"/>
    </row>
    <row r="1942" spans="1:2">
      <c r="A1942" s="1" t="s">
        <v>17401</v>
      </c>
      <c r="B1942" s="1"/>
    </row>
    <row r="1943" spans="1:2">
      <c r="A1943" s="1" t="s">
        <v>17402</v>
      </c>
      <c r="B1943" s="1"/>
    </row>
    <row r="1944" spans="1:2">
      <c r="A1944" s="1" t="s">
        <v>17403</v>
      </c>
      <c r="B1944" s="1"/>
    </row>
    <row r="1945" spans="1:2">
      <c r="A1945" s="1" t="s">
        <v>17404</v>
      </c>
      <c r="B1945" s="1"/>
    </row>
    <row r="1946" spans="1:2">
      <c r="A1946" s="1" t="s">
        <v>17405</v>
      </c>
      <c r="B1946" s="1"/>
    </row>
    <row r="1947" spans="1:2">
      <c r="A1947" s="1" t="s">
        <v>17406</v>
      </c>
      <c r="B1947" s="1"/>
    </row>
    <row r="1948" spans="1:2">
      <c r="A1948" s="1" t="s">
        <v>17407</v>
      </c>
      <c r="B1948" s="1"/>
    </row>
    <row r="1949" spans="1:2">
      <c r="A1949" s="1" t="s">
        <v>17408</v>
      </c>
      <c r="B1949" s="1"/>
    </row>
    <row r="1950" spans="1:2">
      <c r="A1950" s="1" t="s">
        <v>17409</v>
      </c>
      <c r="B1950" s="1"/>
    </row>
    <row r="1951" spans="1:2">
      <c r="A1951" s="1" t="s">
        <v>17410</v>
      </c>
      <c r="B1951" s="1"/>
    </row>
    <row r="1952" spans="1:2">
      <c r="A1952" s="1" t="s">
        <v>17411</v>
      </c>
      <c r="B1952" s="1"/>
    </row>
    <row r="1953" spans="1:2">
      <c r="A1953" s="1" t="s">
        <v>17412</v>
      </c>
      <c r="B1953" s="1"/>
    </row>
    <row r="1954" spans="1:2">
      <c r="A1954" s="1" t="s">
        <v>17413</v>
      </c>
      <c r="B1954" s="1"/>
    </row>
    <row r="1955" spans="1:2">
      <c r="A1955" s="1" t="s">
        <v>17414</v>
      </c>
      <c r="B1955" s="1"/>
    </row>
    <row r="1956" spans="1:2">
      <c r="A1956" s="1" t="s">
        <v>17415</v>
      </c>
      <c r="B1956" s="1"/>
    </row>
    <row r="1957" spans="1:2">
      <c r="A1957" s="1" t="s">
        <v>17416</v>
      </c>
      <c r="B1957" s="1"/>
    </row>
    <row r="1958" spans="1:2">
      <c r="A1958" s="1" t="s">
        <v>17417</v>
      </c>
      <c r="B1958" s="1"/>
    </row>
    <row r="1959" spans="1:2">
      <c r="A1959" s="1" t="s">
        <v>17418</v>
      </c>
      <c r="B1959" s="1"/>
    </row>
    <row r="1960" spans="1:2">
      <c r="A1960" s="1" t="s">
        <v>17419</v>
      </c>
      <c r="B1960" s="1"/>
    </row>
    <row r="1961" spans="1:2">
      <c r="A1961" s="1" t="s">
        <v>17420</v>
      </c>
      <c r="B1961" s="1"/>
    </row>
    <row r="1962" spans="1:2">
      <c r="A1962" s="1" t="s">
        <v>17421</v>
      </c>
      <c r="B1962" s="1"/>
    </row>
    <row r="1963" spans="1:2">
      <c r="A1963" s="1" t="s">
        <v>17422</v>
      </c>
      <c r="B1963" s="1"/>
    </row>
    <row r="1964" spans="1:2">
      <c r="A1964" s="1" t="s">
        <v>17423</v>
      </c>
      <c r="B1964" s="1"/>
    </row>
    <row r="1965" spans="1:2">
      <c r="A1965" s="1" t="s">
        <v>17424</v>
      </c>
      <c r="B1965" s="1"/>
    </row>
    <row r="1966" spans="1:2">
      <c r="A1966" s="1" t="s">
        <v>17425</v>
      </c>
      <c r="B1966" s="1"/>
    </row>
    <row r="1967" spans="1:2">
      <c r="A1967" s="1" t="s">
        <v>17426</v>
      </c>
      <c r="B1967" s="1"/>
    </row>
    <row r="1968" spans="1:2">
      <c r="A1968" s="1" t="s">
        <v>17427</v>
      </c>
      <c r="B1968" s="1"/>
    </row>
    <row r="1969" spans="1:2">
      <c r="A1969" s="1" t="s">
        <v>17428</v>
      </c>
      <c r="B1969" s="1"/>
    </row>
    <row r="1970" spans="1:2">
      <c r="A1970" s="1" t="s">
        <v>17429</v>
      </c>
      <c r="B1970" s="1"/>
    </row>
    <row r="1971" spans="1:2">
      <c r="A1971" s="1" t="s">
        <v>17430</v>
      </c>
      <c r="B1971" s="1"/>
    </row>
    <row r="1972" spans="1:2">
      <c r="A1972" s="1" t="s">
        <v>17431</v>
      </c>
      <c r="B1972" s="1"/>
    </row>
    <row r="1973" spans="1:2">
      <c r="A1973" s="1" t="s">
        <v>17432</v>
      </c>
      <c r="B1973" s="1"/>
    </row>
    <row r="1974" spans="1:2">
      <c r="A1974" s="1" t="s">
        <v>17433</v>
      </c>
      <c r="B1974" s="1"/>
    </row>
    <row r="1975" spans="1:2">
      <c r="A1975" s="1" t="s">
        <v>17434</v>
      </c>
      <c r="B1975" s="1"/>
    </row>
    <row r="1976" spans="1:2">
      <c r="A1976" s="1" t="s">
        <v>17435</v>
      </c>
      <c r="B1976" s="1"/>
    </row>
    <row r="1977" spans="1:2">
      <c r="A1977" s="1" t="s">
        <v>17436</v>
      </c>
      <c r="B1977" s="1"/>
    </row>
    <row r="1978" spans="1:2">
      <c r="A1978" s="1" t="s">
        <v>17437</v>
      </c>
      <c r="B1978" s="1"/>
    </row>
    <row r="1979" spans="1:2">
      <c r="A1979" s="1" t="s">
        <v>17438</v>
      </c>
      <c r="B1979" s="1"/>
    </row>
    <row r="1980" spans="1:2">
      <c r="A1980" s="1" t="s">
        <v>17439</v>
      </c>
      <c r="B1980" s="1"/>
    </row>
    <row r="1981" spans="1:2">
      <c r="A1981" s="1" t="s">
        <v>17440</v>
      </c>
      <c r="B1981" s="1"/>
    </row>
    <row r="1982" spans="1:2">
      <c r="A1982" s="1" t="s">
        <v>17441</v>
      </c>
      <c r="B1982" s="1"/>
    </row>
    <row r="1983" spans="1:2">
      <c r="A1983" s="1" t="s">
        <v>17442</v>
      </c>
      <c r="B1983" s="1"/>
    </row>
    <row r="1984" spans="1:2">
      <c r="A1984" s="1" t="s">
        <v>17443</v>
      </c>
      <c r="B1984" s="1"/>
    </row>
    <row r="1985" spans="1:2">
      <c r="A1985" s="1" t="s">
        <v>17444</v>
      </c>
      <c r="B1985" s="1"/>
    </row>
    <row r="1986" spans="1:2">
      <c r="A1986" s="1" t="s">
        <v>17445</v>
      </c>
      <c r="B1986" s="1"/>
    </row>
    <row r="1987" spans="1:2">
      <c r="A1987" s="1" t="s">
        <v>17446</v>
      </c>
      <c r="B1987" s="1"/>
    </row>
    <row r="1988" spans="1:2">
      <c r="A1988" s="1" t="s">
        <v>17447</v>
      </c>
      <c r="B1988" s="1"/>
    </row>
    <row r="1989" spans="1:2">
      <c r="A1989" s="1" t="s">
        <v>17448</v>
      </c>
      <c r="B1989" s="1"/>
    </row>
    <row r="1990" spans="1:2">
      <c r="A1990" s="1" t="s">
        <v>17449</v>
      </c>
      <c r="B1990" s="1"/>
    </row>
    <row r="1991" spans="1:2">
      <c r="A1991" s="1" t="s">
        <v>17450</v>
      </c>
      <c r="B1991" s="1"/>
    </row>
    <row r="1992" spans="1:2">
      <c r="A1992" s="1" t="s">
        <v>17451</v>
      </c>
      <c r="B1992" s="1"/>
    </row>
    <row r="1993" spans="1:2">
      <c r="A1993" s="1" t="s">
        <v>17452</v>
      </c>
      <c r="B1993" s="1"/>
    </row>
    <row r="1994" spans="1:2">
      <c r="A1994" s="1" t="s">
        <v>17453</v>
      </c>
      <c r="B1994" s="1"/>
    </row>
    <row r="1995" spans="1:2">
      <c r="A1995" s="1" t="s">
        <v>17454</v>
      </c>
      <c r="B1995" s="1"/>
    </row>
    <row r="1996" spans="1:2">
      <c r="A1996" s="1" t="s">
        <v>17455</v>
      </c>
      <c r="B1996" s="1"/>
    </row>
    <row r="1997" spans="1:2">
      <c r="A1997" s="1" t="s">
        <v>17456</v>
      </c>
      <c r="B1997" s="1"/>
    </row>
    <row r="1998" spans="1:2">
      <c r="A1998" s="1" t="s">
        <v>17457</v>
      </c>
      <c r="B1998" s="1"/>
    </row>
    <row r="1999" spans="1:2">
      <c r="A1999" s="1" t="s">
        <v>17458</v>
      </c>
      <c r="B1999" s="1"/>
    </row>
    <row r="2000" spans="1:2">
      <c r="A2000" s="1" t="s">
        <v>17459</v>
      </c>
      <c r="B2000" s="1"/>
    </row>
    <row r="2001" spans="1:2">
      <c r="A2001" s="1" t="s">
        <v>17460</v>
      </c>
      <c r="B2001" s="1"/>
    </row>
    <row r="2002" spans="1:2">
      <c r="A2002" s="1" t="s">
        <v>17461</v>
      </c>
      <c r="B2002" s="1"/>
    </row>
    <row r="2003" spans="1:2">
      <c r="A2003" s="1" t="s">
        <v>17462</v>
      </c>
      <c r="B2003" s="1"/>
    </row>
    <row r="2004" spans="1:2">
      <c r="A2004" s="1" t="s">
        <v>17463</v>
      </c>
      <c r="B2004" s="1"/>
    </row>
    <row r="2005" spans="1:2">
      <c r="A2005" s="1" t="s">
        <v>17464</v>
      </c>
      <c r="B2005" s="1"/>
    </row>
    <row r="2006" spans="1:2">
      <c r="A2006" s="1" t="s">
        <v>17465</v>
      </c>
      <c r="B2006" s="1"/>
    </row>
    <row r="2007" spans="1:2">
      <c r="A2007" s="1" t="s">
        <v>17466</v>
      </c>
      <c r="B2007" s="1"/>
    </row>
    <row r="2008" spans="1:2">
      <c r="A2008" s="1" t="s">
        <v>17467</v>
      </c>
      <c r="B2008" s="1"/>
    </row>
    <row r="2009" spans="1:2">
      <c r="A2009" s="1" t="s">
        <v>17468</v>
      </c>
      <c r="B2009" s="1"/>
    </row>
    <row r="2010" spans="1:2">
      <c r="A2010" s="1" t="s">
        <v>17469</v>
      </c>
      <c r="B2010" s="1"/>
    </row>
    <row r="2011" spans="1:2">
      <c r="A2011" s="1" t="s">
        <v>17470</v>
      </c>
      <c r="B2011" s="1"/>
    </row>
    <row r="2012" spans="1:2">
      <c r="A2012" s="1" t="s">
        <v>17471</v>
      </c>
      <c r="B2012" s="1"/>
    </row>
    <row r="2013" spans="1:2">
      <c r="A2013" s="1" t="s">
        <v>17472</v>
      </c>
      <c r="B2013" s="1"/>
    </row>
    <row r="2014" spans="1:2">
      <c r="A2014" s="1" t="s">
        <v>17473</v>
      </c>
      <c r="B2014" s="1"/>
    </row>
    <row r="2015" spans="1:2">
      <c r="A2015" s="1" t="s">
        <v>17474</v>
      </c>
      <c r="B2015" s="1"/>
    </row>
    <row r="2016" spans="1:2">
      <c r="A2016" s="1" t="s">
        <v>17475</v>
      </c>
      <c r="B2016" s="1"/>
    </row>
    <row r="2017" spans="1:2">
      <c r="A2017" s="1" t="s">
        <v>17476</v>
      </c>
      <c r="B2017" s="1"/>
    </row>
    <row r="2018" spans="1:2">
      <c r="A2018" s="1" t="s">
        <v>17477</v>
      </c>
      <c r="B2018" s="1"/>
    </row>
    <row r="2019" spans="1:2">
      <c r="A2019" s="1" t="s">
        <v>17478</v>
      </c>
      <c r="B2019" s="1"/>
    </row>
    <row r="2020" spans="1:2">
      <c r="A2020" s="1" t="s">
        <v>17479</v>
      </c>
      <c r="B2020" s="1"/>
    </row>
    <row r="2021" spans="1:2">
      <c r="A2021" s="1" t="s">
        <v>17480</v>
      </c>
      <c r="B2021" s="1"/>
    </row>
    <row r="2022" spans="1:2">
      <c r="A2022" s="1" t="s">
        <v>17481</v>
      </c>
      <c r="B2022" s="1"/>
    </row>
    <row r="2023" spans="1:2">
      <c r="A2023" s="1" t="s">
        <v>17482</v>
      </c>
      <c r="B2023" s="1"/>
    </row>
    <row r="2024" spans="1:2">
      <c r="A2024" s="1" t="s">
        <v>17483</v>
      </c>
      <c r="B2024" s="1"/>
    </row>
    <row r="2025" spans="1:2">
      <c r="A2025" s="1" t="s">
        <v>17484</v>
      </c>
      <c r="B2025" s="1"/>
    </row>
    <row r="2026" spans="1:2">
      <c r="A2026" s="1" t="s">
        <v>17485</v>
      </c>
      <c r="B2026" s="1"/>
    </row>
    <row r="2027" spans="1:2">
      <c r="A2027" s="1" t="s">
        <v>17486</v>
      </c>
      <c r="B2027" s="1"/>
    </row>
    <row r="2028" spans="1:2">
      <c r="A2028" s="1" t="s">
        <v>17487</v>
      </c>
      <c r="B2028" s="1"/>
    </row>
    <row r="2029" spans="1:2">
      <c r="A2029" s="1" t="s">
        <v>17488</v>
      </c>
      <c r="B2029" s="1"/>
    </row>
    <row r="2030" spans="1:2">
      <c r="A2030" s="1" t="s">
        <v>17489</v>
      </c>
      <c r="B2030" s="1"/>
    </row>
    <row r="2031" spans="1:2">
      <c r="A2031" s="1" t="s">
        <v>17490</v>
      </c>
      <c r="B2031" s="1"/>
    </row>
    <row r="2032" spans="1:2">
      <c r="A2032" s="1" t="s">
        <v>17491</v>
      </c>
      <c r="B2032" s="1"/>
    </row>
    <row r="2033" spans="1:2">
      <c r="A2033" s="1" t="s">
        <v>17492</v>
      </c>
      <c r="B2033" s="1"/>
    </row>
    <row r="2034" spans="1:2">
      <c r="A2034" s="1" t="s">
        <v>17493</v>
      </c>
      <c r="B2034" s="1"/>
    </row>
    <row r="2035" spans="1:2">
      <c r="A2035" s="1" t="s">
        <v>17494</v>
      </c>
      <c r="B2035" s="1"/>
    </row>
    <row r="2036" spans="1:2">
      <c r="A2036" s="1" t="s">
        <v>17495</v>
      </c>
      <c r="B2036" s="1"/>
    </row>
    <row r="2037" spans="1:2">
      <c r="A2037" s="1" t="s">
        <v>17496</v>
      </c>
      <c r="B2037" s="1"/>
    </row>
    <row r="2038" spans="1:2">
      <c r="A2038" s="1" t="s">
        <v>17497</v>
      </c>
      <c r="B2038" s="1"/>
    </row>
    <row r="2039" spans="1:2">
      <c r="A2039" s="1" t="s">
        <v>17498</v>
      </c>
      <c r="B2039" s="1"/>
    </row>
    <row r="2040" spans="1:2">
      <c r="A2040" s="1" t="s">
        <v>17499</v>
      </c>
      <c r="B2040" s="1"/>
    </row>
    <row r="2041" spans="1:2">
      <c r="A2041" s="1" t="s">
        <v>17500</v>
      </c>
      <c r="B2041" s="1"/>
    </row>
    <row r="2042" spans="1:2">
      <c r="A2042" s="1" t="s">
        <v>17501</v>
      </c>
      <c r="B2042" s="1"/>
    </row>
    <row r="2043" spans="1:2">
      <c r="A2043" s="1" t="s">
        <v>17502</v>
      </c>
      <c r="B2043" s="1"/>
    </row>
    <row r="2044" spans="1:2">
      <c r="A2044" s="1" t="s">
        <v>17503</v>
      </c>
      <c r="B2044" s="1"/>
    </row>
    <row r="2045" spans="1:2">
      <c r="A2045" s="1" t="s">
        <v>17504</v>
      </c>
      <c r="B2045" s="1"/>
    </row>
    <row r="2046" spans="1:2">
      <c r="A2046" s="1" t="s">
        <v>17505</v>
      </c>
      <c r="B2046" s="1"/>
    </row>
    <row r="2047" spans="1:2">
      <c r="A2047" s="1" t="s">
        <v>17506</v>
      </c>
      <c r="B2047" s="1"/>
    </row>
    <row r="2048" spans="1:2">
      <c r="A2048" s="1" t="s">
        <v>17507</v>
      </c>
      <c r="B2048" s="1"/>
    </row>
    <row r="2049" spans="1:2">
      <c r="A2049" s="1" t="s">
        <v>17508</v>
      </c>
      <c r="B2049" s="1"/>
    </row>
    <row r="2050" spans="1:2">
      <c r="A2050" s="1" t="s">
        <v>17509</v>
      </c>
      <c r="B2050" s="1"/>
    </row>
    <row r="2051" spans="1:2">
      <c r="A2051" s="1" t="s">
        <v>17510</v>
      </c>
      <c r="B2051" s="1"/>
    </row>
    <row r="2052" spans="1:2">
      <c r="A2052" s="1" t="s">
        <v>17511</v>
      </c>
      <c r="B2052" s="1"/>
    </row>
    <row r="2053" spans="1:2">
      <c r="A2053" s="1" t="s">
        <v>17512</v>
      </c>
      <c r="B2053" s="1"/>
    </row>
    <row r="2054" spans="1:2">
      <c r="A2054" s="1" t="s">
        <v>17513</v>
      </c>
      <c r="B2054" s="1"/>
    </row>
    <row r="2055" spans="1:2">
      <c r="A2055" s="1" t="s">
        <v>17514</v>
      </c>
      <c r="B2055" s="1"/>
    </row>
    <row r="2056" spans="1:2">
      <c r="A2056" s="1" t="s">
        <v>17515</v>
      </c>
      <c r="B2056" s="1"/>
    </row>
    <row r="2057" spans="1:2">
      <c r="A2057" s="1" t="s">
        <v>17516</v>
      </c>
      <c r="B2057" s="1"/>
    </row>
    <row r="2058" spans="1:2">
      <c r="A2058" s="1" t="s">
        <v>17517</v>
      </c>
      <c r="B2058" s="1"/>
    </row>
    <row r="2059" spans="1:2">
      <c r="A2059" s="1" t="s">
        <v>17518</v>
      </c>
      <c r="B2059" s="1"/>
    </row>
    <row r="2060" spans="1:2">
      <c r="A2060" s="1" t="s">
        <v>17519</v>
      </c>
      <c r="B2060" s="1"/>
    </row>
    <row r="2061" spans="1:2">
      <c r="A2061" s="1" t="s">
        <v>17520</v>
      </c>
      <c r="B2061" s="1"/>
    </row>
    <row r="2062" spans="1:2">
      <c r="A2062" s="1" t="s">
        <v>17521</v>
      </c>
      <c r="B2062" s="1"/>
    </row>
    <row r="2063" spans="1:2">
      <c r="A2063" s="1" t="s">
        <v>17407</v>
      </c>
      <c r="B2063" s="1"/>
    </row>
    <row r="2064" spans="1:2">
      <c r="A2064" s="1" t="s">
        <v>17522</v>
      </c>
      <c r="B2064" s="1"/>
    </row>
    <row r="2065" spans="1:2">
      <c r="A2065" s="1" t="s">
        <v>17523</v>
      </c>
      <c r="B2065" s="1"/>
    </row>
    <row r="2066" spans="1:2">
      <c r="A2066" s="1" t="s">
        <v>17524</v>
      </c>
      <c r="B2066" s="1"/>
    </row>
    <row r="2067" spans="1:2">
      <c r="A2067" s="1" t="s">
        <v>17525</v>
      </c>
      <c r="B2067" s="1"/>
    </row>
    <row r="2068" spans="1:2">
      <c r="A2068" s="1" t="s">
        <v>17526</v>
      </c>
      <c r="B2068" s="1"/>
    </row>
    <row r="2069" spans="1:2">
      <c r="A2069" s="1" t="s">
        <v>17527</v>
      </c>
      <c r="B2069" s="1"/>
    </row>
    <row r="2070" spans="1:2">
      <c r="A2070" s="1" t="s">
        <v>17528</v>
      </c>
      <c r="B2070" s="1"/>
    </row>
    <row r="2071" spans="1:2">
      <c r="A2071" s="1" t="s">
        <v>17529</v>
      </c>
      <c r="B2071" s="1"/>
    </row>
    <row r="2072" spans="1:2">
      <c r="A2072" s="1" t="s">
        <v>17530</v>
      </c>
      <c r="B2072" s="1"/>
    </row>
    <row r="2073" spans="1:2">
      <c r="A2073" s="1" t="s">
        <v>17531</v>
      </c>
      <c r="B2073" s="1"/>
    </row>
    <row r="2074" spans="1:2">
      <c r="A2074" s="1" t="s">
        <v>17532</v>
      </c>
      <c r="B2074" s="1"/>
    </row>
    <row r="2075" spans="1:2">
      <c r="A2075" s="1" t="s">
        <v>17533</v>
      </c>
      <c r="B2075" s="1"/>
    </row>
    <row r="2076" spans="1:2">
      <c r="A2076" s="1" t="s">
        <v>17534</v>
      </c>
      <c r="B2076" s="1"/>
    </row>
    <row r="2077" spans="1:2">
      <c r="A2077" s="1" t="s">
        <v>17535</v>
      </c>
      <c r="B2077" s="1"/>
    </row>
    <row r="2078" spans="1:2">
      <c r="A2078" s="1" t="s">
        <v>17536</v>
      </c>
      <c r="B2078" s="1"/>
    </row>
    <row r="2079" spans="1:2">
      <c r="A2079" s="1" t="s">
        <v>17537</v>
      </c>
      <c r="B2079" s="1"/>
    </row>
    <row r="2080" spans="1:2">
      <c r="A2080" s="1" t="s">
        <v>17538</v>
      </c>
      <c r="B2080" s="1"/>
    </row>
    <row r="2081" spans="1:2">
      <c r="A2081" s="1" t="s">
        <v>17539</v>
      </c>
      <c r="B2081" s="1"/>
    </row>
    <row r="2082" spans="1:2">
      <c r="A2082" s="1" t="s">
        <v>17540</v>
      </c>
      <c r="B2082" s="1"/>
    </row>
    <row r="2083" spans="1:2">
      <c r="A2083" s="1" t="s">
        <v>17541</v>
      </c>
      <c r="B2083" s="1"/>
    </row>
    <row r="2084" spans="1:2">
      <c r="A2084" s="1" t="s">
        <v>17542</v>
      </c>
      <c r="B2084" s="1"/>
    </row>
    <row r="2085" spans="1:2">
      <c r="A2085" s="1" t="s">
        <v>17543</v>
      </c>
      <c r="B2085" s="1"/>
    </row>
    <row r="2086" spans="1:2">
      <c r="A2086" s="1" t="s">
        <v>17544</v>
      </c>
      <c r="B2086" s="1"/>
    </row>
    <row r="2087" spans="1:2">
      <c r="A2087" s="1" t="s">
        <v>17545</v>
      </c>
      <c r="B2087" s="1"/>
    </row>
    <row r="2088" spans="1:2">
      <c r="A2088" s="1" t="s">
        <v>17546</v>
      </c>
      <c r="B2088" s="1"/>
    </row>
    <row r="2089" spans="1:2">
      <c r="A2089" s="1" t="s">
        <v>17547</v>
      </c>
      <c r="B2089" s="1"/>
    </row>
    <row r="2090" spans="1:2">
      <c r="A2090" s="1" t="s">
        <v>17548</v>
      </c>
      <c r="B2090" s="1"/>
    </row>
    <row r="2091" spans="1:2">
      <c r="A2091" s="1" t="s">
        <v>17549</v>
      </c>
      <c r="B2091" s="1"/>
    </row>
    <row r="2092" spans="1:2">
      <c r="A2092" s="1" t="s">
        <v>17550</v>
      </c>
      <c r="B2092" s="1"/>
    </row>
    <row r="2093" spans="1:2">
      <c r="A2093" s="1" t="s">
        <v>17551</v>
      </c>
      <c r="B2093" s="1"/>
    </row>
    <row r="2094" spans="1:2">
      <c r="A2094" s="1" t="s">
        <v>17552</v>
      </c>
      <c r="B2094" s="1"/>
    </row>
    <row r="2095" spans="1:2">
      <c r="A2095" s="1" t="s">
        <v>17553</v>
      </c>
      <c r="B2095" s="1"/>
    </row>
    <row r="2096" spans="1:2">
      <c r="A2096" s="1" t="s">
        <v>17554</v>
      </c>
      <c r="B2096" s="1"/>
    </row>
    <row r="2097" spans="1:2">
      <c r="A2097" s="1" t="s">
        <v>17555</v>
      </c>
      <c r="B2097" s="1"/>
    </row>
    <row r="2098" spans="1:2">
      <c r="A2098" s="1" t="s">
        <v>17556</v>
      </c>
      <c r="B2098" s="1"/>
    </row>
    <row r="2099" spans="1:2">
      <c r="A2099" s="1" t="s">
        <v>17557</v>
      </c>
      <c r="B2099" s="1"/>
    </row>
    <row r="2100" spans="1:2">
      <c r="A2100" s="1" t="s">
        <v>17439</v>
      </c>
      <c r="B2100" s="1"/>
    </row>
    <row r="2101" spans="1:2">
      <c r="A2101" s="1" t="s">
        <v>17558</v>
      </c>
      <c r="B2101" s="1"/>
    </row>
    <row r="2102" spans="1:2">
      <c r="A2102" s="1" t="s">
        <v>17559</v>
      </c>
      <c r="B2102" s="1"/>
    </row>
    <row r="2103" spans="1:2">
      <c r="A2103" s="1" t="s">
        <v>17560</v>
      </c>
      <c r="B2103" s="1"/>
    </row>
    <row r="2104" spans="1:2">
      <c r="A2104" s="1" t="s">
        <v>17561</v>
      </c>
      <c r="B2104" s="1"/>
    </row>
    <row r="2105" spans="1:2">
      <c r="A2105" s="1" t="s">
        <v>17562</v>
      </c>
      <c r="B2105" s="1"/>
    </row>
    <row r="2106" spans="1:2">
      <c r="A2106" s="1" t="s">
        <v>17563</v>
      </c>
      <c r="B2106" s="1"/>
    </row>
    <row r="2107" spans="1:2">
      <c r="A2107" s="1" t="s">
        <v>17564</v>
      </c>
      <c r="B2107" s="1"/>
    </row>
    <row r="2108" spans="1:2">
      <c r="A2108" s="1" t="s">
        <v>17565</v>
      </c>
      <c r="B2108" s="1"/>
    </row>
    <row r="2109" spans="1:2">
      <c r="A2109" s="1" t="s">
        <v>17566</v>
      </c>
      <c r="B2109" s="1"/>
    </row>
    <row r="2110" spans="1:2">
      <c r="A2110" s="1" t="s">
        <v>17567</v>
      </c>
      <c r="B2110" s="1"/>
    </row>
    <row r="2111" spans="1:2">
      <c r="A2111" s="1" t="s">
        <v>17568</v>
      </c>
      <c r="B2111" s="1"/>
    </row>
    <row r="2112" spans="1:2">
      <c r="A2112" s="1" t="s">
        <v>17569</v>
      </c>
      <c r="B2112" s="1"/>
    </row>
    <row r="2113" spans="1:2">
      <c r="A2113" s="1" t="s">
        <v>17570</v>
      </c>
      <c r="B2113" s="1"/>
    </row>
    <row r="2114" spans="1:2">
      <c r="A2114" s="1" t="s">
        <v>17571</v>
      </c>
      <c r="B2114" s="1"/>
    </row>
    <row r="2115" spans="1:2">
      <c r="A2115" s="1" t="s">
        <v>17572</v>
      </c>
      <c r="B2115" s="1"/>
    </row>
    <row r="2116" spans="1:2">
      <c r="A2116" s="1" t="s">
        <v>17573</v>
      </c>
      <c r="B2116" s="1"/>
    </row>
    <row r="2117" spans="1:2">
      <c r="A2117" s="1" t="s">
        <v>17574</v>
      </c>
      <c r="B2117" s="1"/>
    </row>
    <row r="2118" spans="1:2">
      <c r="A2118" s="1" t="s">
        <v>17575</v>
      </c>
      <c r="B2118" s="1"/>
    </row>
    <row r="2119" spans="1:2">
      <c r="A2119" s="1" t="s">
        <v>17576</v>
      </c>
      <c r="B2119" s="1"/>
    </row>
    <row r="2120" spans="1:2">
      <c r="A2120" s="1" t="s">
        <v>17577</v>
      </c>
      <c r="B2120" s="1"/>
    </row>
    <row r="2121" spans="1:2">
      <c r="A2121" s="1" t="s">
        <v>17578</v>
      </c>
      <c r="B2121" s="1"/>
    </row>
    <row r="2122" spans="1:2">
      <c r="A2122" s="1" t="s">
        <v>17579</v>
      </c>
      <c r="B2122" s="1"/>
    </row>
    <row r="2123" spans="1:2">
      <c r="A2123" s="1" t="s">
        <v>17580</v>
      </c>
      <c r="B2123" s="1"/>
    </row>
    <row r="2124" spans="1:2">
      <c r="A2124" s="1" t="s">
        <v>17581</v>
      </c>
      <c r="B2124" s="1"/>
    </row>
    <row r="2125" spans="1:2">
      <c r="A2125" s="1" t="s">
        <v>17582</v>
      </c>
      <c r="B2125" s="1"/>
    </row>
    <row r="2126" spans="1:2">
      <c r="A2126" s="1" t="s">
        <v>17583</v>
      </c>
      <c r="B2126" s="1"/>
    </row>
    <row r="2127" spans="1:2">
      <c r="A2127" s="1" t="s">
        <v>17584</v>
      </c>
      <c r="B2127" s="1"/>
    </row>
    <row r="2128" spans="1:2">
      <c r="A2128" s="1" t="s">
        <v>17585</v>
      </c>
      <c r="B2128" s="1"/>
    </row>
    <row r="2129" spans="1:2">
      <c r="A2129" s="1" t="s">
        <v>17586</v>
      </c>
      <c r="B2129" s="1"/>
    </row>
    <row r="2130" spans="1:2">
      <c r="A2130" s="1" t="s">
        <v>17587</v>
      </c>
      <c r="B2130" s="1"/>
    </row>
    <row r="2131" spans="1:2">
      <c r="A2131" s="1" t="s">
        <v>17588</v>
      </c>
      <c r="B2131" s="1"/>
    </row>
    <row r="2132" spans="1:2">
      <c r="A2132" s="1" t="s">
        <v>17589</v>
      </c>
      <c r="B2132" s="1"/>
    </row>
    <row r="2133" spans="1:2">
      <c r="A2133" s="1" t="s">
        <v>17590</v>
      </c>
      <c r="B2133" s="1"/>
    </row>
    <row r="2134" spans="1:2">
      <c r="A2134" s="1" t="s">
        <v>17591</v>
      </c>
      <c r="B2134" s="1"/>
    </row>
    <row r="2135" spans="1:2">
      <c r="A2135" s="1" t="s">
        <v>17592</v>
      </c>
      <c r="B2135" s="1"/>
    </row>
    <row r="2136" spans="1:2">
      <c r="A2136" s="1" t="s">
        <v>17593</v>
      </c>
      <c r="B2136" s="1"/>
    </row>
    <row r="2137" spans="1:2">
      <c r="A2137" s="1" t="s">
        <v>17594</v>
      </c>
      <c r="B2137" s="1"/>
    </row>
    <row r="2138" spans="1:2">
      <c r="A2138" s="1" t="s">
        <v>17595</v>
      </c>
      <c r="B2138" s="1"/>
    </row>
    <row r="2139" spans="1:2">
      <c r="A2139" s="1" t="s">
        <v>17596</v>
      </c>
      <c r="B2139" s="1"/>
    </row>
    <row r="2140" spans="1:2">
      <c r="A2140" s="1" t="s">
        <v>17597</v>
      </c>
      <c r="B2140" s="1"/>
    </row>
    <row r="2141" spans="1:2">
      <c r="A2141" s="1" t="s">
        <v>17598</v>
      </c>
      <c r="B2141" s="1"/>
    </row>
    <row r="2142" spans="1:2">
      <c r="A2142" s="1" t="s">
        <v>17599</v>
      </c>
      <c r="B2142" s="1"/>
    </row>
    <row r="2143" spans="1:2">
      <c r="A2143" s="1" t="s">
        <v>17600</v>
      </c>
      <c r="B2143" s="1"/>
    </row>
    <row r="2144" spans="1:2">
      <c r="A2144" s="1" t="s">
        <v>17601</v>
      </c>
      <c r="B2144" s="1"/>
    </row>
    <row r="2145" spans="1:2">
      <c r="A2145" s="1" t="s">
        <v>17602</v>
      </c>
      <c r="B2145" s="1"/>
    </row>
    <row r="2146" spans="1:2">
      <c r="A2146" s="1" t="s">
        <v>17603</v>
      </c>
      <c r="B2146" s="1"/>
    </row>
    <row r="2147" spans="1:2">
      <c r="A2147" s="1" t="s">
        <v>17604</v>
      </c>
      <c r="B2147" s="1"/>
    </row>
    <row r="2148" spans="1:2">
      <c r="A2148" s="1" t="s">
        <v>17605</v>
      </c>
      <c r="B2148" s="1"/>
    </row>
    <row r="2149" spans="1:2">
      <c r="A2149" s="1" t="s">
        <v>17606</v>
      </c>
      <c r="B2149" s="1"/>
    </row>
    <row r="2150" spans="1:2">
      <c r="A2150" s="1" t="s">
        <v>17607</v>
      </c>
      <c r="B2150" s="1"/>
    </row>
    <row r="2151" spans="1:2">
      <c r="A2151" s="1" t="s">
        <v>17608</v>
      </c>
      <c r="B2151" s="1"/>
    </row>
    <row r="2152" spans="1:2">
      <c r="A2152" s="1" t="s">
        <v>17609</v>
      </c>
      <c r="B2152" s="1"/>
    </row>
    <row r="2153" spans="1:2">
      <c r="A2153" s="1" t="s">
        <v>17610</v>
      </c>
      <c r="B2153" s="1"/>
    </row>
    <row r="2154" spans="1:2">
      <c r="A2154" s="1" t="s">
        <v>17611</v>
      </c>
      <c r="B2154" s="1"/>
    </row>
    <row r="2155" spans="1:2">
      <c r="A2155" s="1" t="s">
        <v>17612</v>
      </c>
      <c r="B2155" s="1"/>
    </row>
    <row r="2156" spans="1:2">
      <c r="A2156" s="1" t="s">
        <v>17613</v>
      </c>
      <c r="B2156" s="1"/>
    </row>
    <row r="2157" spans="1:2">
      <c r="A2157" s="1" t="s">
        <v>17614</v>
      </c>
      <c r="B2157" s="1"/>
    </row>
    <row r="2158" spans="1:2">
      <c r="A2158" s="1" t="s">
        <v>17615</v>
      </c>
      <c r="B2158" s="1"/>
    </row>
    <row r="2159" spans="1:2">
      <c r="A2159" s="1" t="s">
        <v>17616</v>
      </c>
      <c r="B2159" s="1"/>
    </row>
    <row r="2160" spans="1:2">
      <c r="A2160" s="1" t="s">
        <v>17617</v>
      </c>
      <c r="B2160" s="1"/>
    </row>
    <row r="2161" spans="1:2">
      <c r="A2161" s="1" t="s">
        <v>17618</v>
      </c>
      <c r="B2161" s="1"/>
    </row>
    <row r="2162" spans="1:2">
      <c r="A2162" s="1" t="s">
        <v>17619</v>
      </c>
      <c r="B2162" s="1"/>
    </row>
    <row r="2163" spans="1:2">
      <c r="A2163" s="1" t="s">
        <v>17620</v>
      </c>
      <c r="B2163" s="1"/>
    </row>
    <row r="2164" spans="1:2">
      <c r="A2164" s="1" t="s">
        <v>17621</v>
      </c>
      <c r="B2164" s="1"/>
    </row>
    <row r="2165" spans="1:2">
      <c r="A2165" s="1" t="s">
        <v>17622</v>
      </c>
      <c r="B2165" s="1"/>
    </row>
    <row r="2166" spans="1:2">
      <c r="A2166" s="1" t="s">
        <v>17623</v>
      </c>
      <c r="B2166" s="1"/>
    </row>
    <row r="2167" spans="1:2">
      <c r="A2167" s="1" t="s">
        <v>17624</v>
      </c>
      <c r="B2167" s="1"/>
    </row>
    <row r="2168" spans="1:2">
      <c r="A2168" s="1" t="s">
        <v>17625</v>
      </c>
      <c r="B2168" s="1"/>
    </row>
    <row r="2169" spans="1:2">
      <c r="A2169" s="1" t="s">
        <v>17626</v>
      </c>
      <c r="B2169" s="1"/>
    </row>
    <row r="2170" spans="1:2">
      <c r="A2170" s="1" t="s">
        <v>17627</v>
      </c>
      <c r="B2170" s="1"/>
    </row>
    <row r="2171" spans="1:2">
      <c r="A2171" s="1" t="s">
        <v>17628</v>
      </c>
      <c r="B2171" s="1"/>
    </row>
    <row r="2172" spans="1:2">
      <c r="A2172" s="1" t="s">
        <v>17629</v>
      </c>
      <c r="B2172" s="1"/>
    </row>
    <row r="2173" spans="1:2">
      <c r="A2173" s="1" t="s">
        <v>17630</v>
      </c>
      <c r="B2173" s="1"/>
    </row>
    <row r="2174" spans="1:2">
      <c r="A2174" s="1" t="s">
        <v>17631</v>
      </c>
      <c r="B2174" s="1"/>
    </row>
    <row r="2175" spans="1:2">
      <c r="A2175" s="1" t="s">
        <v>17632</v>
      </c>
      <c r="B2175" s="1"/>
    </row>
    <row r="2176" spans="1:2">
      <c r="A2176" s="1" t="s">
        <v>17633</v>
      </c>
      <c r="B2176" s="1"/>
    </row>
    <row r="2177" spans="1:2">
      <c r="A2177" s="1" t="s">
        <v>17634</v>
      </c>
      <c r="B2177" s="1"/>
    </row>
    <row r="2178" spans="1:2">
      <c r="A2178" s="1" t="s">
        <v>17635</v>
      </c>
      <c r="B2178" s="1"/>
    </row>
    <row r="2179" spans="1:2">
      <c r="A2179" s="1" t="s">
        <v>17636</v>
      </c>
      <c r="B2179" s="1"/>
    </row>
    <row r="2180" spans="1:2">
      <c r="A2180" s="1" t="s">
        <v>17637</v>
      </c>
      <c r="B2180" s="1"/>
    </row>
    <row r="2181" spans="1:2">
      <c r="A2181" s="1" t="s">
        <v>17638</v>
      </c>
      <c r="B2181" s="1"/>
    </row>
    <row r="2182" spans="1:2">
      <c r="A2182" s="1" t="s">
        <v>17639</v>
      </c>
      <c r="B2182" s="1"/>
    </row>
    <row r="2183" spans="1:2">
      <c r="A2183" s="1" t="s">
        <v>17640</v>
      </c>
      <c r="B2183" s="1"/>
    </row>
    <row r="2184" spans="1:2">
      <c r="A2184" s="1" t="s">
        <v>17641</v>
      </c>
      <c r="B2184" s="1"/>
    </row>
    <row r="2185" spans="1:2">
      <c r="A2185" s="1" t="s">
        <v>17642</v>
      </c>
      <c r="B2185" s="1"/>
    </row>
    <row r="2186" spans="1:2">
      <c r="A2186" s="1" t="s">
        <v>17643</v>
      </c>
      <c r="B2186" s="1"/>
    </row>
    <row r="2187" spans="1:2">
      <c r="A2187" s="1" t="s">
        <v>17644</v>
      </c>
      <c r="B2187" s="1"/>
    </row>
    <row r="2188" spans="1:2">
      <c r="A2188" s="1" t="s">
        <v>17645</v>
      </c>
      <c r="B2188" s="1"/>
    </row>
    <row r="2189" spans="1:2">
      <c r="A2189" s="1" t="s">
        <v>17646</v>
      </c>
      <c r="B2189" s="1"/>
    </row>
    <row r="2190" spans="1:2">
      <c r="A2190" s="1" t="s">
        <v>17647</v>
      </c>
      <c r="B2190" s="1"/>
    </row>
    <row r="2191" spans="1:2">
      <c r="A2191" s="1" t="s">
        <v>17648</v>
      </c>
      <c r="B2191" s="1"/>
    </row>
    <row r="2192" spans="1:2">
      <c r="A2192" s="1" t="s">
        <v>17649</v>
      </c>
      <c r="B2192" s="1"/>
    </row>
    <row r="2193" spans="1:2">
      <c r="A2193" s="1" t="s">
        <v>17650</v>
      </c>
      <c r="B2193" s="1"/>
    </row>
    <row r="2194" spans="1:2">
      <c r="A2194" s="1" t="s">
        <v>17651</v>
      </c>
      <c r="B2194" s="1"/>
    </row>
    <row r="2195" spans="1:2">
      <c r="A2195" s="1" t="s">
        <v>17652</v>
      </c>
      <c r="B2195" s="1"/>
    </row>
    <row r="2196" spans="1:2">
      <c r="A2196" s="1" t="s">
        <v>17653</v>
      </c>
      <c r="B2196" s="1"/>
    </row>
    <row r="2197" spans="1:2">
      <c r="A2197" s="1" t="s">
        <v>17654</v>
      </c>
      <c r="B2197" s="1"/>
    </row>
    <row r="2198" spans="1:2">
      <c r="A2198" s="1" t="s">
        <v>17655</v>
      </c>
      <c r="B2198" s="1"/>
    </row>
    <row r="2199" spans="1:2">
      <c r="A2199" s="1" t="s">
        <v>17656</v>
      </c>
      <c r="B2199" s="1"/>
    </row>
    <row r="2200" spans="1:2">
      <c r="A2200" s="1" t="s">
        <v>17657</v>
      </c>
      <c r="B2200" s="1"/>
    </row>
    <row r="2201" spans="1:2">
      <c r="A2201" s="1" t="s">
        <v>17658</v>
      </c>
      <c r="B2201" s="1"/>
    </row>
    <row r="2202" spans="1:2">
      <c r="A2202" s="1" t="s">
        <v>17659</v>
      </c>
      <c r="B2202" s="1"/>
    </row>
    <row r="2203" spans="1:2">
      <c r="A2203" s="1" t="s">
        <v>17660</v>
      </c>
      <c r="B2203" s="1"/>
    </row>
    <row r="2204" spans="1:2">
      <c r="A2204" s="1" t="s">
        <v>17661</v>
      </c>
      <c r="B2204" s="1"/>
    </row>
    <row r="2205" spans="1:2">
      <c r="A2205" s="1" t="s">
        <v>17662</v>
      </c>
      <c r="B2205" s="1"/>
    </row>
    <row r="2206" spans="1:2">
      <c r="A2206" s="1" t="s">
        <v>17663</v>
      </c>
      <c r="B2206" s="1"/>
    </row>
    <row r="2207" spans="1:2">
      <c r="A2207" s="1" t="s">
        <v>17664</v>
      </c>
      <c r="B2207" s="1"/>
    </row>
    <row r="2208" spans="1:2">
      <c r="A2208" s="1" t="s">
        <v>17665</v>
      </c>
      <c r="B2208" s="1"/>
    </row>
    <row r="2209" spans="1:2">
      <c r="A2209" s="1" t="s">
        <v>17666</v>
      </c>
      <c r="B2209" s="1"/>
    </row>
    <row r="2210" spans="1:2">
      <c r="A2210" s="1" t="s">
        <v>17667</v>
      </c>
      <c r="B2210" s="1"/>
    </row>
    <row r="2211" spans="1:2">
      <c r="A2211" s="1" t="s">
        <v>17668</v>
      </c>
      <c r="B2211" s="1"/>
    </row>
    <row r="2212" spans="1:2">
      <c r="A2212" s="1" t="s">
        <v>17669</v>
      </c>
      <c r="B2212" s="1"/>
    </row>
    <row r="2213" spans="1:2">
      <c r="A2213" s="1" t="s">
        <v>17670</v>
      </c>
      <c r="B2213" s="1"/>
    </row>
    <row r="2214" spans="1:2">
      <c r="A2214" s="1" t="s">
        <v>17671</v>
      </c>
      <c r="B2214" s="1"/>
    </row>
    <row r="2215" spans="1:2">
      <c r="A2215" s="1" t="s">
        <v>17672</v>
      </c>
      <c r="B2215" s="1"/>
    </row>
    <row r="2216" spans="1:2">
      <c r="A2216" s="1" t="s">
        <v>17673</v>
      </c>
      <c r="B2216" s="1"/>
    </row>
    <row r="2217" spans="1:2">
      <c r="A2217" s="1" t="s">
        <v>17674</v>
      </c>
      <c r="B2217" s="1"/>
    </row>
    <row r="2218" spans="1:2">
      <c r="A2218" s="1" t="s">
        <v>17675</v>
      </c>
      <c r="B2218" s="1"/>
    </row>
    <row r="2219" spans="1:2">
      <c r="A2219" s="1" t="s">
        <v>17676</v>
      </c>
      <c r="B2219" s="1"/>
    </row>
    <row r="2220" spans="1:2">
      <c r="A2220" s="1" t="s">
        <v>17677</v>
      </c>
      <c r="B2220" s="1"/>
    </row>
    <row r="2221" spans="1:2">
      <c r="A2221" s="1" t="s">
        <v>17678</v>
      </c>
      <c r="B2221" s="1"/>
    </row>
    <row r="2222" spans="1:2">
      <c r="A2222" s="1" t="s">
        <v>17679</v>
      </c>
      <c r="B2222" s="1"/>
    </row>
    <row r="2223" spans="1:2">
      <c r="A2223" s="1" t="s">
        <v>17680</v>
      </c>
      <c r="B2223" s="1"/>
    </row>
    <row r="2224" spans="1:2">
      <c r="A2224" s="1" t="s">
        <v>17681</v>
      </c>
      <c r="B2224" s="1"/>
    </row>
    <row r="2225" spans="1:2">
      <c r="A2225" s="1" t="s">
        <v>17682</v>
      </c>
      <c r="B2225" s="1"/>
    </row>
    <row r="2226" spans="1:2">
      <c r="A2226" s="1" t="s">
        <v>17683</v>
      </c>
      <c r="B2226" s="1"/>
    </row>
    <row r="2227" spans="1:2">
      <c r="A2227" s="1" t="s">
        <v>17684</v>
      </c>
      <c r="B2227" s="1"/>
    </row>
    <row r="2228" spans="1:2">
      <c r="A2228" s="1" t="s">
        <v>17685</v>
      </c>
      <c r="B2228" s="1"/>
    </row>
    <row r="2229" spans="1:2">
      <c r="A2229" s="1" t="s">
        <v>17686</v>
      </c>
      <c r="B2229" s="1"/>
    </row>
    <row r="2230" spans="1:2">
      <c r="A2230" s="1" t="s">
        <v>17687</v>
      </c>
      <c r="B2230" s="1"/>
    </row>
    <row r="2231" spans="1:2">
      <c r="A2231" s="1" t="s">
        <v>17688</v>
      </c>
      <c r="B2231" s="1"/>
    </row>
    <row r="2232" spans="1:2">
      <c r="A2232" s="1" t="s">
        <v>17689</v>
      </c>
      <c r="B2232" s="1"/>
    </row>
    <row r="2233" spans="1:2">
      <c r="A2233" s="1" t="s">
        <v>17690</v>
      </c>
      <c r="B2233" s="1"/>
    </row>
    <row r="2234" spans="1:2">
      <c r="A2234" s="1" t="s">
        <v>17691</v>
      </c>
      <c r="B2234" s="1"/>
    </row>
    <row r="2235" spans="1:2">
      <c r="A2235" s="1" t="s">
        <v>17692</v>
      </c>
      <c r="B2235" s="1"/>
    </row>
    <row r="2236" spans="1:2">
      <c r="A2236" s="1" t="s">
        <v>17693</v>
      </c>
      <c r="B2236" s="1"/>
    </row>
    <row r="2237" spans="1:2">
      <c r="A2237" s="1" t="s">
        <v>17694</v>
      </c>
      <c r="B2237" s="1"/>
    </row>
    <row r="2238" spans="1:2">
      <c r="A2238" s="1" t="s">
        <v>17695</v>
      </c>
      <c r="B2238" s="1"/>
    </row>
    <row r="2239" spans="1:2">
      <c r="A2239" s="1" t="s">
        <v>17696</v>
      </c>
      <c r="B2239" s="1"/>
    </row>
    <row r="2240" spans="1:2">
      <c r="A2240" s="1" t="s">
        <v>17697</v>
      </c>
      <c r="B2240" s="1"/>
    </row>
    <row r="2241" spans="1:2">
      <c r="A2241" s="1" t="s">
        <v>17698</v>
      </c>
      <c r="B2241" s="1"/>
    </row>
    <row r="2242" spans="1:2">
      <c r="A2242" s="1" t="s">
        <v>17699</v>
      </c>
      <c r="B2242" s="1"/>
    </row>
    <row r="2243" spans="1:2">
      <c r="A2243" s="1" t="s">
        <v>17700</v>
      </c>
      <c r="B2243" s="1"/>
    </row>
    <row r="2244" spans="1:2">
      <c r="A2244" s="1" t="s">
        <v>17701</v>
      </c>
      <c r="B2244" s="1"/>
    </row>
    <row r="2245" spans="1:2">
      <c r="A2245" s="1" t="s">
        <v>17702</v>
      </c>
      <c r="B2245" s="1"/>
    </row>
    <row r="2246" spans="1:2">
      <c r="A2246" s="1" t="s">
        <v>17703</v>
      </c>
      <c r="B2246" s="1"/>
    </row>
    <row r="2247" spans="1:2">
      <c r="A2247" s="1" t="s">
        <v>17704</v>
      </c>
      <c r="B2247" s="1"/>
    </row>
    <row r="2248" spans="1:2">
      <c r="A2248" s="1" t="s">
        <v>17705</v>
      </c>
      <c r="B2248" s="1"/>
    </row>
    <row r="2249" spans="1:2">
      <c r="A2249" s="1" t="s">
        <v>17706</v>
      </c>
      <c r="B2249" s="1"/>
    </row>
    <row r="2250" spans="1:2">
      <c r="A2250" s="1" t="s">
        <v>17707</v>
      </c>
      <c r="B2250" s="1"/>
    </row>
    <row r="2251" spans="1:2">
      <c r="A2251" s="1" t="s">
        <v>17708</v>
      </c>
      <c r="B2251" s="1"/>
    </row>
    <row r="2252" spans="1:2">
      <c r="A2252" s="1" t="s">
        <v>17709</v>
      </c>
      <c r="B2252" s="1"/>
    </row>
    <row r="2253" spans="1:2">
      <c r="A2253" s="1" t="s">
        <v>17710</v>
      </c>
      <c r="B2253" s="1"/>
    </row>
    <row r="2254" spans="1:2">
      <c r="A2254" s="1" t="s">
        <v>17711</v>
      </c>
      <c r="B2254" s="1"/>
    </row>
    <row r="2255" spans="1:2">
      <c r="A2255" s="1" t="s">
        <v>17712</v>
      </c>
      <c r="B2255" s="1"/>
    </row>
    <row r="2256" spans="1:2">
      <c r="A2256" s="1" t="s">
        <v>17713</v>
      </c>
      <c r="B2256" s="1"/>
    </row>
    <row r="2257" spans="1:2">
      <c r="A2257" s="1" t="s">
        <v>17714</v>
      </c>
      <c r="B2257" s="1"/>
    </row>
    <row r="2258" spans="1:2">
      <c r="A2258" s="1" t="s">
        <v>17715</v>
      </c>
      <c r="B2258" s="1"/>
    </row>
    <row r="2259" spans="1:2">
      <c r="A2259" s="1" t="s">
        <v>17716</v>
      </c>
      <c r="B2259" s="1"/>
    </row>
    <row r="2260" spans="1:2">
      <c r="A2260" s="1" t="s">
        <v>17717</v>
      </c>
      <c r="B2260" s="1"/>
    </row>
    <row r="2261" spans="1:2">
      <c r="A2261" s="1" t="s">
        <v>17718</v>
      </c>
      <c r="B2261" s="1"/>
    </row>
    <row r="2262" spans="1:2">
      <c r="A2262" s="1" t="s">
        <v>17719</v>
      </c>
      <c r="B2262" s="1"/>
    </row>
    <row r="2263" spans="1:2">
      <c r="A2263" s="1" t="s">
        <v>17720</v>
      </c>
      <c r="B2263" s="1"/>
    </row>
    <row r="2264" spans="1:2">
      <c r="A2264" s="1" t="s">
        <v>17721</v>
      </c>
      <c r="B2264" s="1"/>
    </row>
    <row r="2265" spans="1:2">
      <c r="A2265" s="1" t="s">
        <v>17722</v>
      </c>
      <c r="B2265" s="1"/>
    </row>
    <row r="2266" spans="1:2">
      <c r="A2266" s="1" t="s">
        <v>17723</v>
      </c>
      <c r="B2266" s="1"/>
    </row>
    <row r="2267" spans="1:2">
      <c r="A2267" s="1" t="s">
        <v>17724</v>
      </c>
      <c r="B2267" s="1"/>
    </row>
    <row r="2268" spans="1:2">
      <c r="A2268" s="1" t="s">
        <v>17725</v>
      </c>
      <c r="B2268" s="1"/>
    </row>
    <row r="2269" spans="1:2">
      <c r="A2269" s="1" t="s">
        <v>17726</v>
      </c>
      <c r="B2269" s="1"/>
    </row>
    <row r="2270" spans="1:2">
      <c r="A2270" s="1" t="s">
        <v>17727</v>
      </c>
      <c r="B2270" s="1"/>
    </row>
    <row r="2271" spans="1:2">
      <c r="A2271" s="1" t="s">
        <v>17728</v>
      </c>
      <c r="B2271" s="1"/>
    </row>
    <row r="2272" spans="1:2">
      <c r="A2272" s="1" t="s">
        <v>17729</v>
      </c>
      <c r="B2272" s="1"/>
    </row>
    <row r="2273" spans="1:2">
      <c r="A2273" s="1" t="s">
        <v>17730</v>
      </c>
      <c r="B2273" s="1"/>
    </row>
    <row r="2274" spans="1:2">
      <c r="A2274" s="1" t="s">
        <v>17731</v>
      </c>
      <c r="B2274" s="1"/>
    </row>
    <row r="2275" spans="1:2">
      <c r="A2275" s="1" t="s">
        <v>17732</v>
      </c>
      <c r="B2275" s="1"/>
    </row>
    <row r="2276" spans="1:2">
      <c r="A2276" s="1" t="s">
        <v>17733</v>
      </c>
      <c r="B2276" s="1"/>
    </row>
    <row r="2277" spans="1:2">
      <c r="A2277" s="1" t="s">
        <v>17734</v>
      </c>
      <c r="B2277" s="1"/>
    </row>
    <row r="2278" spans="1:2">
      <c r="A2278" s="1" t="s">
        <v>17735</v>
      </c>
      <c r="B2278" s="1"/>
    </row>
    <row r="2279" spans="1:2">
      <c r="A2279" s="1" t="s">
        <v>17736</v>
      </c>
      <c r="B2279" s="1"/>
    </row>
    <row r="2280" spans="1:2">
      <c r="A2280" s="1" t="s">
        <v>17737</v>
      </c>
      <c r="B2280" s="1"/>
    </row>
    <row r="2281" spans="1:2">
      <c r="A2281" s="1" t="s">
        <v>17738</v>
      </c>
      <c r="B2281" s="1"/>
    </row>
    <row r="2282" spans="1:2">
      <c r="A2282" s="1" t="s">
        <v>17739</v>
      </c>
      <c r="B2282" s="1"/>
    </row>
    <row r="2283" spans="1:2">
      <c r="A2283" s="1" t="s">
        <v>17740</v>
      </c>
      <c r="B2283" s="1"/>
    </row>
    <row r="2284" spans="1:2">
      <c r="A2284" s="1" t="s">
        <v>17741</v>
      </c>
      <c r="B2284" s="1"/>
    </row>
    <row r="2285" spans="1:2">
      <c r="A2285" s="1" t="s">
        <v>17742</v>
      </c>
      <c r="B2285" s="1"/>
    </row>
    <row r="2286" spans="1:2">
      <c r="A2286" s="1" t="s">
        <v>17743</v>
      </c>
      <c r="B2286" s="1"/>
    </row>
    <row r="2287" spans="1:2">
      <c r="A2287" s="1" t="s">
        <v>17744</v>
      </c>
      <c r="B2287" s="1"/>
    </row>
    <row r="2288" spans="1:2">
      <c r="A2288" s="1" t="s">
        <v>17745</v>
      </c>
      <c r="B2288" s="1"/>
    </row>
    <row r="2289" spans="1:2">
      <c r="A2289" s="1" t="s">
        <v>17746</v>
      </c>
      <c r="B2289" s="1"/>
    </row>
    <row r="2290" spans="1:2">
      <c r="A2290" s="1" t="s">
        <v>17747</v>
      </c>
      <c r="B2290" s="1"/>
    </row>
    <row r="2291" spans="1:2">
      <c r="A2291" s="1" t="s">
        <v>17748</v>
      </c>
      <c r="B2291" s="1"/>
    </row>
    <row r="2292" spans="1:2">
      <c r="A2292" s="1" t="s">
        <v>17749</v>
      </c>
      <c r="B2292" s="1"/>
    </row>
    <row r="2293" spans="1:2">
      <c r="A2293" s="1" t="s">
        <v>17750</v>
      </c>
      <c r="B2293" s="1"/>
    </row>
    <row r="2294" spans="1:2">
      <c r="A2294" s="1" t="s">
        <v>17751</v>
      </c>
      <c r="B2294" s="1"/>
    </row>
    <row r="2295" spans="1:2">
      <c r="A2295" s="1" t="s">
        <v>17752</v>
      </c>
      <c r="B2295" s="1"/>
    </row>
    <row r="2296" spans="1:2">
      <c r="A2296" s="1" t="s">
        <v>17753</v>
      </c>
      <c r="B2296" s="1"/>
    </row>
    <row r="2297" spans="1:2">
      <c r="A2297" s="1" t="s">
        <v>17754</v>
      </c>
      <c r="B2297" s="1"/>
    </row>
    <row r="2298" spans="1:2">
      <c r="A2298" s="1" t="s">
        <v>17755</v>
      </c>
      <c r="B2298" s="1"/>
    </row>
    <row r="2299" spans="1:2">
      <c r="A2299" s="1" t="s">
        <v>17756</v>
      </c>
      <c r="B2299" s="1"/>
    </row>
    <row r="2300" spans="1:2">
      <c r="A2300" s="1" t="s">
        <v>17757</v>
      </c>
      <c r="B2300" s="1"/>
    </row>
    <row r="2301" spans="1:2">
      <c r="A2301" s="1" t="s">
        <v>17758</v>
      </c>
      <c r="B2301" s="1"/>
    </row>
    <row r="2302" spans="1:2">
      <c r="A2302" s="1" t="s">
        <v>17759</v>
      </c>
      <c r="B2302" s="1"/>
    </row>
    <row r="2303" spans="1:2">
      <c r="A2303" s="1" t="s">
        <v>17760</v>
      </c>
      <c r="B2303" s="1"/>
    </row>
    <row r="2304" spans="1:2">
      <c r="A2304" s="1" t="s">
        <v>17761</v>
      </c>
      <c r="B2304" s="1"/>
    </row>
    <row r="2305" spans="1:2">
      <c r="A2305" s="1" t="s">
        <v>17762</v>
      </c>
      <c r="B2305" s="1"/>
    </row>
    <row r="2306" spans="1:2">
      <c r="A2306" s="1" t="s">
        <v>17763</v>
      </c>
      <c r="B2306" s="1"/>
    </row>
    <row r="2307" spans="1:2">
      <c r="A2307" s="1" t="s">
        <v>17764</v>
      </c>
      <c r="B2307" s="1"/>
    </row>
    <row r="2308" spans="1:2">
      <c r="A2308" s="1" t="s">
        <v>17765</v>
      </c>
      <c r="B2308" s="1"/>
    </row>
    <row r="2309" spans="1:2">
      <c r="A2309" s="1" t="s">
        <v>17766</v>
      </c>
      <c r="B2309" s="1"/>
    </row>
    <row r="2310" spans="1:2">
      <c r="A2310" s="1" t="s">
        <v>17767</v>
      </c>
      <c r="B2310" s="1"/>
    </row>
    <row r="2311" spans="1:2">
      <c r="A2311" s="1" t="s">
        <v>17768</v>
      </c>
      <c r="B2311" s="1"/>
    </row>
    <row r="2312" spans="1:2">
      <c r="A2312" s="1" t="s">
        <v>17769</v>
      </c>
      <c r="B2312" s="1"/>
    </row>
    <row r="2313" spans="1:2">
      <c r="A2313" s="1" t="s">
        <v>17770</v>
      </c>
      <c r="B2313" s="1"/>
    </row>
    <row r="2314" spans="1:2">
      <c r="A2314" s="1" t="s">
        <v>17771</v>
      </c>
      <c r="B2314" s="1"/>
    </row>
    <row r="2315" spans="1:2">
      <c r="A2315" s="1" t="s">
        <v>17772</v>
      </c>
      <c r="B2315" s="1"/>
    </row>
    <row r="2316" spans="1:2">
      <c r="A2316" s="1" t="s">
        <v>17773</v>
      </c>
      <c r="B2316" s="1"/>
    </row>
    <row r="2317" spans="1:2">
      <c r="A2317" s="1" t="s">
        <v>17774</v>
      </c>
      <c r="B2317" s="1"/>
    </row>
    <row r="2318" spans="1:2">
      <c r="A2318" s="1" t="s">
        <v>17775</v>
      </c>
      <c r="B2318" s="1"/>
    </row>
    <row r="2319" spans="1:2">
      <c r="A2319" s="1" t="s">
        <v>17776</v>
      </c>
      <c r="B2319" s="1"/>
    </row>
    <row r="2320" spans="1:2">
      <c r="A2320" s="1" t="s">
        <v>17777</v>
      </c>
      <c r="B2320" s="1"/>
    </row>
    <row r="2321" spans="1:2">
      <c r="A2321" s="1" t="s">
        <v>17778</v>
      </c>
      <c r="B2321" s="1"/>
    </row>
    <row r="2322" spans="1:2">
      <c r="A2322" s="1" t="s">
        <v>17779</v>
      </c>
      <c r="B2322" s="1"/>
    </row>
    <row r="2323" spans="1:2">
      <c r="A2323" s="1" t="s">
        <v>17780</v>
      </c>
      <c r="B2323" s="1"/>
    </row>
    <row r="2324" spans="1:2">
      <c r="A2324" s="1" t="s">
        <v>17781</v>
      </c>
      <c r="B2324" s="1"/>
    </row>
    <row r="2325" spans="1:2">
      <c r="A2325" s="1" t="s">
        <v>17782</v>
      </c>
      <c r="B2325" s="1"/>
    </row>
    <row r="2326" spans="1:2">
      <c r="A2326" s="1" t="s">
        <v>17783</v>
      </c>
      <c r="B2326" s="1"/>
    </row>
    <row r="2327" spans="1:2">
      <c r="A2327" s="1" t="s">
        <v>17784</v>
      </c>
      <c r="B2327" s="1"/>
    </row>
    <row r="2328" spans="1:2">
      <c r="A2328" s="1" t="s">
        <v>17785</v>
      </c>
      <c r="B2328" s="1"/>
    </row>
    <row r="2329" spans="1:2">
      <c r="A2329" s="1" t="s">
        <v>17786</v>
      </c>
      <c r="B2329" s="1"/>
    </row>
    <row r="2330" spans="1:2">
      <c r="A2330" s="1" t="s">
        <v>17787</v>
      </c>
      <c r="B2330" s="1"/>
    </row>
    <row r="2331" spans="1:2">
      <c r="A2331" s="1" t="s">
        <v>17788</v>
      </c>
      <c r="B2331" s="1"/>
    </row>
    <row r="2332" spans="1:2">
      <c r="A2332" s="1" t="s">
        <v>17789</v>
      </c>
      <c r="B2332" s="1"/>
    </row>
    <row r="2333" spans="1:2">
      <c r="A2333" s="1" t="s">
        <v>17790</v>
      </c>
      <c r="B2333" s="1"/>
    </row>
    <row r="2334" spans="1:2">
      <c r="A2334" s="1" t="s">
        <v>17791</v>
      </c>
      <c r="B2334" s="1"/>
    </row>
    <row r="2335" spans="1:2">
      <c r="A2335" s="1" t="s">
        <v>17792</v>
      </c>
      <c r="B2335" s="1"/>
    </row>
    <row r="2336" spans="1:2">
      <c r="A2336" s="1" t="s">
        <v>17793</v>
      </c>
      <c r="B2336" s="1"/>
    </row>
    <row r="2337" spans="1:2">
      <c r="A2337" s="1" t="s">
        <v>17794</v>
      </c>
      <c r="B2337" s="1"/>
    </row>
    <row r="2338" spans="1:2">
      <c r="A2338" s="1" t="s">
        <v>17795</v>
      </c>
      <c r="B2338" s="1"/>
    </row>
    <row r="2339" spans="1:2">
      <c r="A2339" s="1" t="s">
        <v>17796</v>
      </c>
      <c r="B2339" s="1"/>
    </row>
    <row r="2340" spans="1:2">
      <c r="A2340" s="1" t="s">
        <v>17797</v>
      </c>
      <c r="B2340" s="1"/>
    </row>
    <row r="2341" spans="1:2">
      <c r="A2341" s="1" t="s">
        <v>17798</v>
      </c>
      <c r="B2341" s="1"/>
    </row>
    <row r="2342" spans="1:2">
      <c r="A2342" s="1" t="s">
        <v>17799</v>
      </c>
      <c r="B2342" s="1"/>
    </row>
    <row r="2343" spans="1:2">
      <c r="A2343" s="1" t="s">
        <v>17800</v>
      </c>
      <c r="B2343" s="1"/>
    </row>
    <row r="2344" spans="1:2">
      <c r="A2344" s="1" t="s">
        <v>17801</v>
      </c>
      <c r="B2344" s="1"/>
    </row>
    <row r="2345" spans="1:2">
      <c r="A2345" s="1" t="s">
        <v>17802</v>
      </c>
      <c r="B2345" s="1"/>
    </row>
    <row r="2346" spans="1:2">
      <c r="A2346" s="1" t="s">
        <v>17803</v>
      </c>
      <c r="B2346" s="1"/>
    </row>
    <row r="2347" spans="1:2">
      <c r="A2347" s="1" t="s">
        <v>17804</v>
      </c>
      <c r="B2347" s="1"/>
    </row>
    <row r="2348" spans="1:2">
      <c r="A2348" s="1" t="s">
        <v>17805</v>
      </c>
      <c r="B2348" s="1"/>
    </row>
    <row r="2349" spans="1:2">
      <c r="A2349" s="1" t="s">
        <v>17806</v>
      </c>
      <c r="B2349" s="1"/>
    </row>
    <row r="2350" spans="1:2">
      <c r="A2350" s="1" t="s">
        <v>17807</v>
      </c>
      <c r="B2350" s="1"/>
    </row>
    <row r="2351" spans="1:2">
      <c r="A2351" s="1" t="s">
        <v>17808</v>
      </c>
      <c r="B2351" s="1"/>
    </row>
    <row r="2352" spans="1:2">
      <c r="A2352" s="1" t="s">
        <v>17809</v>
      </c>
      <c r="B2352" s="1"/>
    </row>
    <row r="2353" spans="1:2">
      <c r="A2353" s="1" t="s">
        <v>17810</v>
      </c>
      <c r="B2353" s="1"/>
    </row>
    <row r="2354" spans="1:2">
      <c r="A2354" s="1" t="s">
        <v>17811</v>
      </c>
      <c r="B2354" s="1"/>
    </row>
    <row r="2355" spans="1:2">
      <c r="A2355" s="1" t="s">
        <v>17812</v>
      </c>
      <c r="B2355" s="1"/>
    </row>
    <row r="2356" spans="1:2">
      <c r="A2356" s="1" t="s">
        <v>17813</v>
      </c>
      <c r="B2356" s="1"/>
    </row>
    <row r="2357" spans="1:2">
      <c r="A2357" s="1" t="s">
        <v>17814</v>
      </c>
      <c r="B2357" s="1"/>
    </row>
    <row r="2358" spans="1:2">
      <c r="A2358" s="1" t="s">
        <v>17815</v>
      </c>
      <c r="B2358" s="1"/>
    </row>
    <row r="2359" spans="1:2">
      <c r="A2359" s="1" t="s">
        <v>17816</v>
      </c>
      <c r="B2359" s="1"/>
    </row>
    <row r="2360" spans="1:2">
      <c r="A2360" s="1" t="s">
        <v>17817</v>
      </c>
      <c r="B2360" s="1"/>
    </row>
    <row r="2361" spans="1:2">
      <c r="A2361" s="1" t="s">
        <v>17818</v>
      </c>
      <c r="B2361" s="1"/>
    </row>
    <row r="2362" spans="1:2">
      <c r="A2362" s="1" t="s">
        <v>17819</v>
      </c>
      <c r="B2362" s="1"/>
    </row>
    <row r="2363" spans="1:2">
      <c r="A2363" s="1" t="s">
        <v>17820</v>
      </c>
      <c r="B2363" s="1"/>
    </row>
    <row r="2364" spans="1:2">
      <c r="A2364" s="1" t="s">
        <v>17821</v>
      </c>
      <c r="B2364" s="1"/>
    </row>
    <row r="2365" spans="1:2">
      <c r="A2365" s="1" t="s">
        <v>17822</v>
      </c>
      <c r="B2365" s="1"/>
    </row>
    <row r="2366" spans="1:2">
      <c r="A2366" s="1" t="s">
        <v>17823</v>
      </c>
      <c r="B2366" s="1"/>
    </row>
    <row r="2367" spans="1:2">
      <c r="A2367" s="1" t="s">
        <v>17824</v>
      </c>
      <c r="B2367" s="1"/>
    </row>
    <row r="2368" spans="1:2">
      <c r="A2368" s="1" t="s">
        <v>17825</v>
      </c>
      <c r="B2368" s="1"/>
    </row>
    <row r="2369" spans="1:2">
      <c r="A2369" s="1" t="s">
        <v>17826</v>
      </c>
      <c r="B2369" s="1"/>
    </row>
    <row r="2370" spans="1:2">
      <c r="A2370" s="1" t="s">
        <v>17827</v>
      </c>
      <c r="B2370" s="1"/>
    </row>
    <row r="2371" spans="1:2">
      <c r="A2371" s="1" t="s">
        <v>17828</v>
      </c>
      <c r="B2371" s="1"/>
    </row>
    <row r="2372" spans="1:2">
      <c r="A2372" s="1" t="s">
        <v>17829</v>
      </c>
      <c r="B2372" s="1"/>
    </row>
    <row r="2373" spans="1:2">
      <c r="A2373" s="1" t="s">
        <v>17830</v>
      </c>
      <c r="B2373" s="1"/>
    </row>
    <row r="2374" spans="1:2">
      <c r="A2374" s="1" t="s">
        <v>17831</v>
      </c>
      <c r="B2374" s="1"/>
    </row>
    <row r="2375" spans="1:2">
      <c r="A2375" s="1" t="s">
        <v>17832</v>
      </c>
      <c r="B2375" s="1"/>
    </row>
    <row r="2376" spans="1:2">
      <c r="A2376" s="1" t="s">
        <v>17833</v>
      </c>
      <c r="B2376" s="1"/>
    </row>
    <row r="2377" spans="1:2">
      <c r="A2377" s="1" t="s">
        <v>17834</v>
      </c>
      <c r="B2377" s="1"/>
    </row>
    <row r="2378" spans="1:2">
      <c r="A2378" s="1" t="s">
        <v>17835</v>
      </c>
      <c r="B2378" s="1"/>
    </row>
    <row r="2379" spans="1:2">
      <c r="A2379" s="1" t="s">
        <v>17836</v>
      </c>
      <c r="B2379" s="1"/>
    </row>
    <row r="2380" spans="1:2">
      <c r="A2380" s="1" t="s">
        <v>17837</v>
      </c>
      <c r="B2380" s="1"/>
    </row>
    <row r="2381" spans="1:2">
      <c r="A2381" s="1" t="s">
        <v>17838</v>
      </c>
      <c r="B2381" s="1"/>
    </row>
    <row r="2382" spans="1:2">
      <c r="A2382" s="1" t="s">
        <v>17839</v>
      </c>
      <c r="B2382" s="1"/>
    </row>
    <row r="2383" spans="1:2">
      <c r="A2383" s="1" t="s">
        <v>17840</v>
      </c>
      <c r="B2383" s="1"/>
    </row>
    <row r="2384" spans="1:2">
      <c r="A2384" s="1" t="s">
        <v>17841</v>
      </c>
      <c r="B2384" s="1"/>
    </row>
    <row r="2385" spans="1:2">
      <c r="A2385" s="1" t="s">
        <v>17842</v>
      </c>
      <c r="B2385" s="1"/>
    </row>
    <row r="2386" spans="1:2">
      <c r="A2386" s="1" t="s">
        <v>17843</v>
      </c>
      <c r="B2386" s="1"/>
    </row>
    <row r="2387" spans="1:2">
      <c r="A2387" s="1" t="s">
        <v>17844</v>
      </c>
      <c r="B2387" s="1"/>
    </row>
    <row r="2388" spans="1:2">
      <c r="A2388" s="1" t="s">
        <v>17845</v>
      </c>
      <c r="B2388" s="1"/>
    </row>
    <row r="2389" spans="1:2">
      <c r="A2389" s="1" t="s">
        <v>17846</v>
      </c>
      <c r="B2389" s="1"/>
    </row>
    <row r="2390" spans="1:2">
      <c r="A2390" s="1" t="s">
        <v>17847</v>
      </c>
      <c r="B2390" s="1"/>
    </row>
    <row r="2391" spans="1:2">
      <c r="A2391" s="1" t="s">
        <v>17848</v>
      </c>
      <c r="B2391" s="1"/>
    </row>
    <row r="2392" spans="1:2">
      <c r="A2392" s="1" t="s">
        <v>17849</v>
      </c>
      <c r="B2392" s="1"/>
    </row>
    <row r="2393" spans="1:2">
      <c r="A2393" s="1" t="s">
        <v>17850</v>
      </c>
      <c r="B2393" s="1"/>
    </row>
    <row r="2394" spans="1:2">
      <c r="A2394" s="1" t="s">
        <v>17851</v>
      </c>
      <c r="B2394" s="1"/>
    </row>
    <row r="2395" spans="1:2">
      <c r="A2395" s="1" t="s">
        <v>17852</v>
      </c>
      <c r="B2395" s="1"/>
    </row>
    <row r="2396" spans="1:2">
      <c r="A2396" s="1" t="s">
        <v>17853</v>
      </c>
      <c r="B2396" s="1"/>
    </row>
    <row r="2397" spans="1:2">
      <c r="A2397" s="1" t="s">
        <v>17854</v>
      </c>
      <c r="B2397" s="1"/>
    </row>
    <row r="2398" spans="1:2">
      <c r="A2398" s="1" t="s">
        <v>17855</v>
      </c>
      <c r="B2398" s="1"/>
    </row>
    <row r="2399" spans="1:2">
      <c r="A2399" s="1" t="s">
        <v>17856</v>
      </c>
      <c r="B2399" s="1"/>
    </row>
    <row r="2400" spans="1:2">
      <c r="A2400" s="1" t="s">
        <v>17857</v>
      </c>
      <c r="B2400" s="1"/>
    </row>
    <row r="2401" spans="1:2">
      <c r="A2401" s="1" t="s">
        <v>17858</v>
      </c>
      <c r="B2401" s="1"/>
    </row>
    <row r="2402" spans="1:2">
      <c r="A2402" s="1" t="s">
        <v>17859</v>
      </c>
      <c r="B2402" s="1"/>
    </row>
    <row r="2403" spans="1:2">
      <c r="A2403" s="1" t="s">
        <v>17860</v>
      </c>
      <c r="B2403" s="1"/>
    </row>
    <row r="2404" spans="1:2">
      <c r="A2404" s="1" t="s">
        <v>17861</v>
      </c>
      <c r="B2404" s="1"/>
    </row>
    <row r="2405" spans="1:2">
      <c r="A2405" s="1" t="s">
        <v>17862</v>
      </c>
      <c r="B2405" s="1"/>
    </row>
    <row r="2406" spans="1:2">
      <c r="A2406" s="1" t="s">
        <v>17863</v>
      </c>
      <c r="B2406" s="1"/>
    </row>
    <row r="2407" spans="1:2">
      <c r="A2407" s="1" t="s">
        <v>17864</v>
      </c>
      <c r="B2407" s="1"/>
    </row>
    <row r="2408" spans="1:2">
      <c r="A2408" s="1" t="s">
        <v>17865</v>
      </c>
      <c r="B2408" s="1"/>
    </row>
    <row r="2409" spans="1:2">
      <c r="A2409" s="1" t="s">
        <v>17866</v>
      </c>
      <c r="B2409" s="1"/>
    </row>
    <row r="2410" spans="1:2">
      <c r="A2410" s="1" t="s">
        <v>17867</v>
      </c>
      <c r="B2410" s="1"/>
    </row>
    <row r="2411" spans="1:2">
      <c r="A2411" s="1" t="s">
        <v>17868</v>
      </c>
      <c r="B2411" s="1"/>
    </row>
    <row r="2412" spans="1:2">
      <c r="A2412" s="1" t="s">
        <v>17869</v>
      </c>
      <c r="B2412" s="1"/>
    </row>
    <row r="2413" spans="1:2">
      <c r="A2413" s="1" t="s">
        <v>17870</v>
      </c>
      <c r="B2413" s="1"/>
    </row>
    <row r="2414" spans="1:2">
      <c r="A2414" s="1" t="s">
        <v>17871</v>
      </c>
      <c r="B2414" s="1"/>
    </row>
    <row r="2415" spans="1:2">
      <c r="A2415" s="1" t="s">
        <v>17872</v>
      </c>
      <c r="B2415" s="1"/>
    </row>
    <row r="2416" spans="1:2">
      <c r="A2416" s="1" t="s">
        <v>17873</v>
      </c>
      <c r="B2416" s="1"/>
    </row>
    <row r="2417" spans="1:2">
      <c r="A2417" s="1" t="s">
        <v>17874</v>
      </c>
      <c r="B2417" s="1"/>
    </row>
    <row r="2418" spans="1:2">
      <c r="A2418" s="1" t="s">
        <v>17875</v>
      </c>
      <c r="B2418" s="1"/>
    </row>
    <row r="2419" spans="1:2">
      <c r="A2419" s="1" t="s">
        <v>17876</v>
      </c>
      <c r="B2419" s="1"/>
    </row>
    <row r="2420" spans="1:2">
      <c r="A2420" s="1" t="s">
        <v>17877</v>
      </c>
      <c r="B2420" s="1"/>
    </row>
    <row r="2421" spans="1:2">
      <c r="A2421" s="1" t="s">
        <v>17878</v>
      </c>
      <c r="B2421" s="1"/>
    </row>
    <row r="2422" spans="1:2">
      <c r="A2422" s="1" t="s">
        <v>17879</v>
      </c>
      <c r="B2422" s="1"/>
    </row>
    <row r="2423" spans="1:2">
      <c r="A2423" s="1" t="s">
        <v>17880</v>
      </c>
      <c r="B2423" s="1"/>
    </row>
    <row r="2424" spans="1:2">
      <c r="A2424" s="1" t="s">
        <v>17881</v>
      </c>
      <c r="B2424" s="1"/>
    </row>
    <row r="2425" spans="1:2">
      <c r="A2425" s="1" t="s">
        <v>17882</v>
      </c>
      <c r="B2425" s="1"/>
    </row>
    <row r="2426" spans="1:2">
      <c r="A2426" s="1" t="s">
        <v>17883</v>
      </c>
      <c r="B2426" s="1"/>
    </row>
    <row r="2427" spans="1:2">
      <c r="A2427" s="1" t="s">
        <v>17884</v>
      </c>
      <c r="B2427" s="1"/>
    </row>
    <row r="2428" spans="1:2">
      <c r="A2428" s="1" t="s">
        <v>17885</v>
      </c>
      <c r="B2428" s="1"/>
    </row>
    <row r="2429" spans="1:2">
      <c r="A2429" s="1" t="s">
        <v>17886</v>
      </c>
      <c r="B2429" s="1"/>
    </row>
    <row r="2430" spans="1:2">
      <c r="A2430" s="1" t="s">
        <v>17887</v>
      </c>
      <c r="B2430" s="1"/>
    </row>
    <row r="2431" spans="1:2">
      <c r="A2431" s="1" t="s">
        <v>17888</v>
      </c>
      <c r="B2431" s="1"/>
    </row>
    <row r="2432" spans="1:2">
      <c r="A2432" s="1" t="s">
        <v>17889</v>
      </c>
      <c r="B2432" s="1"/>
    </row>
    <row r="2433" spans="1:2">
      <c r="A2433" s="1" t="s">
        <v>17890</v>
      </c>
      <c r="B2433" s="1"/>
    </row>
    <row r="2434" spans="1:2">
      <c r="A2434" s="1" t="s">
        <v>17891</v>
      </c>
      <c r="B2434" s="1"/>
    </row>
    <row r="2435" spans="1:2">
      <c r="A2435" s="1" t="s">
        <v>17892</v>
      </c>
      <c r="B2435" s="1"/>
    </row>
    <row r="2436" spans="1:2">
      <c r="A2436" s="1" t="s">
        <v>17893</v>
      </c>
      <c r="B2436" s="1"/>
    </row>
    <row r="2437" spans="1:2">
      <c r="A2437" s="1" t="s">
        <v>17894</v>
      </c>
      <c r="B2437" s="1"/>
    </row>
    <row r="2438" spans="1:2">
      <c r="A2438" s="1" t="s">
        <v>17895</v>
      </c>
      <c r="B2438" s="1"/>
    </row>
    <row r="2439" spans="1:2">
      <c r="A2439" s="1" t="s">
        <v>17896</v>
      </c>
      <c r="B2439" s="1"/>
    </row>
    <row r="2440" spans="1:2">
      <c r="A2440" s="1" t="s">
        <v>17897</v>
      </c>
      <c r="B2440" s="1"/>
    </row>
    <row r="2441" spans="1:2">
      <c r="A2441" s="1" t="s">
        <v>17898</v>
      </c>
      <c r="B2441" s="1"/>
    </row>
    <row r="2442" spans="1:2">
      <c r="A2442" s="1" t="s">
        <v>17899</v>
      </c>
      <c r="B2442" s="1"/>
    </row>
    <row r="2443" spans="1:2">
      <c r="A2443" s="1" t="s">
        <v>17900</v>
      </c>
      <c r="B2443" s="1"/>
    </row>
    <row r="2444" spans="1:2">
      <c r="A2444" s="1" t="s">
        <v>17901</v>
      </c>
      <c r="B2444" s="1"/>
    </row>
    <row r="2445" spans="1:2">
      <c r="A2445" s="1" t="s">
        <v>17902</v>
      </c>
      <c r="B2445" s="1"/>
    </row>
    <row r="2446" spans="1:2">
      <c r="A2446" s="1" t="s">
        <v>17903</v>
      </c>
      <c r="B2446" s="1"/>
    </row>
    <row r="2447" spans="1:2">
      <c r="A2447" s="1" t="s">
        <v>17904</v>
      </c>
      <c r="B2447" s="1"/>
    </row>
    <row r="2448" spans="1:2">
      <c r="A2448" s="1" t="s">
        <v>17905</v>
      </c>
      <c r="B2448" s="1"/>
    </row>
    <row r="2449" spans="1:2">
      <c r="A2449" s="1" t="s">
        <v>17906</v>
      </c>
      <c r="B2449" s="1"/>
    </row>
    <row r="2450" spans="1:2">
      <c r="A2450" s="1" t="s">
        <v>17907</v>
      </c>
      <c r="B2450" s="1"/>
    </row>
    <row r="2451" spans="1:2">
      <c r="A2451" s="1" t="s">
        <v>17908</v>
      </c>
      <c r="B2451" s="1"/>
    </row>
    <row r="2452" spans="1:2">
      <c r="A2452" s="1" t="s">
        <v>17909</v>
      </c>
      <c r="B2452" s="1"/>
    </row>
    <row r="2453" spans="1:2">
      <c r="A2453" s="1" t="s">
        <v>17910</v>
      </c>
      <c r="B2453" s="1"/>
    </row>
    <row r="2454" spans="1:2">
      <c r="A2454" s="1" t="s">
        <v>17911</v>
      </c>
      <c r="B2454" s="1"/>
    </row>
    <row r="2455" spans="1:2">
      <c r="A2455" s="1" t="s">
        <v>17912</v>
      </c>
      <c r="B2455" s="1"/>
    </row>
    <row r="2456" spans="1:2">
      <c r="A2456" s="1" t="s">
        <v>17913</v>
      </c>
      <c r="B2456" s="1"/>
    </row>
    <row r="2457" spans="1:2">
      <c r="A2457" s="1" t="s">
        <v>17914</v>
      </c>
      <c r="B2457" s="1"/>
    </row>
    <row r="2458" spans="1:2">
      <c r="A2458" s="1" t="s">
        <v>17915</v>
      </c>
      <c r="B2458" s="1"/>
    </row>
    <row r="2459" spans="1:2">
      <c r="A2459" s="1" t="s">
        <v>17916</v>
      </c>
      <c r="B2459" s="1"/>
    </row>
    <row r="2460" spans="1:2">
      <c r="A2460" s="1" t="s">
        <v>17917</v>
      </c>
      <c r="B2460" s="1"/>
    </row>
    <row r="2461" spans="1:2">
      <c r="A2461" s="1" t="s">
        <v>17918</v>
      </c>
      <c r="B2461" s="1"/>
    </row>
    <row r="2462" spans="1:2">
      <c r="A2462" s="1" t="s">
        <v>17919</v>
      </c>
      <c r="B2462" s="1"/>
    </row>
    <row r="2463" spans="1:2">
      <c r="A2463" s="1" t="s">
        <v>17920</v>
      </c>
      <c r="B2463" s="1"/>
    </row>
    <row r="2464" spans="1:2">
      <c r="A2464" s="1" t="s">
        <v>17921</v>
      </c>
      <c r="B2464" s="1"/>
    </row>
    <row r="2465" spans="1:2">
      <c r="A2465" s="1" t="s">
        <v>17922</v>
      </c>
      <c r="B2465" s="1"/>
    </row>
    <row r="2466" spans="1:2">
      <c r="A2466" s="1" t="s">
        <v>17923</v>
      </c>
      <c r="B2466" s="1"/>
    </row>
    <row r="2467" spans="1:2">
      <c r="A2467" s="1" t="s">
        <v>17924</v>
      </c>
      <c r="B2467" s="1"/>
    </row>
    <row r="2468" spans="1:2">
      <c r="A2468" s="1" t="s">
        <v>17925</v>
      </c>
      <c r="B2468" s="1"/>
    </row>
    <row r="2469" spans="1:2">
      <c r="A2469" s="1" t="s">
        <v>17926</v>
      </c>
      <c r="B2469" s="1"/>
    </row>
    <row r="2470" spans="1:2">
      <c r="A2470" s="1" t="s">
        <v>17927</v>
      </c>
      <c r="B2470" s="1"/>
    </row>
    <row r="2471" spans="1:2">
      <c r="A2471" s="1" t="s">
        <v>17928</v>
      </c>
      <c r="B2471" s="1"/>
    </row>
    <row r="2472" spans="1:2">
      <c r="A2472" s="1" t="s">
        <v>17929</v>
      </c>
      <c r="B2472" s="1"/>
    </row>
    <row r="2473" spans="1:2">
      <c r="A2473" s="1" t="s">
        <v>17930</v>
      </c>
      <c r="B2473" s="1"/>
    </row>
    <row r="2474" spans="1:2">
      <c r="A2474" s="1" t="s">
        <v>17931</v>
      </c>
      <c r="B2474" s="1"/>
    </row>
    <row r="2475" spans="1:2">
      <c r="A2475" s="1" t="s">
        <v>17932</v>
      </c>
      <c r="B2475" s="1"/>
    </row>
    <row r="2476" spans="1:2">
      <c r="A2476" s="1" t="s">
        <v>17933</v>
      </c>
      <c r="B2476" s="1"/>
    </row>
    <row r="2477" spans="1:2">
      <c r="A2477" s="1" t="s">
        <v>17934</v>
      </c>
      <c r="B2477" s="1"/>
    </row>
    <row r="2478" spans="1:2">
      <c r="A2478" s="1" t="s">
        <v>17935</v>
      </c>
      <c r="B2478" s="1"/>
    </row>
    <row r="2479" spans="1:2">
      <c r="A2479" s="1" t="s">
        <v>17936</v>
      </c>
      <c r="B2479" s="1"/>
    </row>
    <row r="2480" spans="1:2">
      <c r="A2480" s="1" t="s">
        <v>17937</v>
      </c>
      <c r="B2480" s="1"/>
    </row>
    <row r="2481" spans="1:2">
      <c r="A2481" s="1" t="s">
        <v>17938</v>
      </c>
      <c r="B2481" s="1"/>
    </row>
    <row r="2482" spans="1:2">
      <c r="A2482" s="1" t="s">
        <v>17939</v>
      </c>
      <c r="B2482" s="1"/>
    </row>
    <row r="2483" spans="1:2">
      <c r="A2483" s="1" t="s">
        <v>17940</v>
      </c>
      <c r="B2483" s="1"/>
    </row>
    <row r="2484" spans="1:2">
      <c r="A2484" s="1" t="s">
        <v>17941</v>
      </c>
      <c r="B2484" s="1"/>
    </row>
    <row r="2485" spans="1:2">
      <c r="A2485" s="1" t="s">
        <v>17942</v>
      </c>
      <c r="B2485" s="1"/>
    </row>
    <row r="2486" spans="1:2">
      <c r="A2486" s="1" t="s">
        <v>17943</v>
      </c>
      <c r="B2486" s="1"/>
    </row>
    <row r="2487" spans="1:2">
      <c r="A2487" s="1" t="s">
        <v>17944</v>
      </c>
      <c r="B2487" s="1"/>
    </row>
    <row r="2488" spans="1:2">
      <c r="A2488" s="1" t="s">
        <v>17945</v>
      </c>
      <c r="B2488" s="1"/>
    </row>
    <row r="2489" spans="1:2">
      <c r="A2489" s="1" t="s">
        <v>17946</v>
      </c>
      <c r="B2489" s="1"/>
    </row>
    <row r="2490" spans="1:2">
      <c r="A2490" s="1" t="s">
        <v>17947</v>
      </c>
      <c r="B2490" s="1"/>
    </row>
    <row r="2491" spans="1:2">
      <c r="A2491" s="1" t="s">
        <v>17948</v>
      </c>
      <c r="B2491" s="1"/>
    </row>
    <row r="2492" spans="1:2">
      <c r="A2492" s="1" t="s">
        <v>17949</v>
      </c>
      <c r="B2492" s="1"/>
    </row>
    <row r="2493" spans="1:2">
      <c r="A2493" s="1" t="s">
        <v>17950</v>
      </c>
      <c r="B2493" s="1"/>
    </row>
    <row r="2494" spans="1:2">
      <c r="A2494" s="1" t="s">
        <v>17951</v>
      </c>
      <c r="B2494" s="1"/>
    </row>
    <row r="2495" spans="1:2">
      <c r="A2495" s="1" t="s">
        <v>17952</v>
      </c>
      <c r="B2495" s="1"/>
    </row>
    <row r="2496" spans="1:2">
      <c r="A2496" s="1" t="s">
        <v>17953</v>
      </c>
      <c r="B2496" s="1"/>
    </row>
    <row r="2497" spans="1:2">
      <c r="A2497" s="1" t="s">
        <v>17954</v>
      </c>
      <c r="B2497" s="1"/>
    </row>
    <row r="2498" spans="1:2">
      <c r="A2498" s="1" t="s">
        <v>17955</v>
      </c>
      <c r="B2498" s="1"/>
    </row>
    <row r="2499" spans="1:2">
      <c r="A2499" s="1" t="s">
        <v>17956</v>
      </c>
      <c r="B2499" s="1"/>
    </row>
    <row r="2500" spans="1:2">
      <c r="A2500" s="1" t="s">
        <v>17957</v>
      </c>
      <c r="B2500" s="1"/>
    </row>
    <row r="2501" spans="1:2">
      <c r="A2501" s="1" t="s">
        <v>17958</v>
      </c>
      <c r="B2501" s="1"/>
    </row>
    <row r="2502" spans="1:2">
      <c r="A2502" s="1" t="s">
        <v>17959</v>
      </c>
      <c r="B2502" s="1"/>
    </row>
    <row r="2503" spans="1:2">
      <c r="A2503" s="1" t="s">
        <v>17960</v>
      </c>
      <c r="B2503" s="1"/>
    </row>
    <row r="2504" spans="1:2">
      <c r="A2504" s="1" t="s">
        <v>17961</v>
      </c>
      <c r="B2504" s="1"/>
    </row>
    <row r="2505" spans="1:2">
      <c r="A2505" s="1" t="s">
        <v>17962</v>
      </c>
      <c r="B2505" s="1"/>
    </row>
    <row r="2506" spans="1:2">
      <c r="A2506" s="1" t="s">
        <v>17963</v>
      </c>
      <c r="B2506" s="1"/>
    </row>
    <row r="2507" spans="1:2">
      <c r="A2507" s="1" t="s">
        <v>17964</v>
      </c>
      <c r="B2507" s="1"/>
    </row>
    <row r="2508" spans="1:2">
      <c r="A2508" s="1" t="s">
        <v>17965</v>
      </c>
      <c r="B2508" s="1"/>
    </row>
    <row r="2509" spans="1:2">
      <c r="A2509" s="1" t="s">
        <v>17966</v>
      </c>
      <c r="B2509" s="1"/>
    </row>
    <row r="2510" spans="1:2">
      <c r="A2510" s="1" t="s">
        <v>17967</v>
      </c>
      <c r="B2510" s="1"/>
    </row>
    <row r="2511" spans="1:2">
      <c r="A2511" s="1" t="s">
        <v>17965</v>
      </c>
      <c r="B2511" s="1"/>
    </row>
    <row r="2512" spans="1:2">
      <c r="A2512" s="1" t="s">
        <v>17968</v>
      </c>
      <c r="B2512" s="1"/>
    </row>
    <row r="2513" spans="1:2">
      <c r="A2513" s="1" t="s">
        <v>17969</v>
      </c>
      <c r="B2513" s="1"/>
    </row>
    <row r="2514" spans="1:2">
      <c r="A2514" s="1" t="s">
        <v>17970</v>
      </c>
      <c r="B2514" s="1"/>
    </row>
    <row r="2515" spans="1:2">
      <c r="A2515" s="1" t="s">
        <v>17971</v>
      </c>
      <c r="B2515" s="1"/>
    </row>
    <row r="2516" spans="1:2">
      <c r="A2516" s="1" t="s">
        <v>17972</v>
      </c>
      <c r="B2516" s="1"/>
    </row>
    <row r="2517" spans="1:2">
      <c r="A2517" s="1" t="s">
        <v>17973</v>
      </c>
      <c r="B2517" s="1"/>
    </row>
    <row r="2518" spans="1:2">
      <c r="A2518" s="1" t="s">
        <v>17974</v>
      </c>
      <c r="B2518" s="1"/>
    </row>
    <row r="2519" spans="1:2">
      <c r="A2519" s="1" t="s">
        <v>17975</v>
      </c>
      <c r="B2519" s="1"/>
    </row>
    <row r="2520" spans="1:2">
      <c r="A2520" s="1" t="s">
        <v>17976</v>
      </c>
      <c r="B2520" s="1"/>
    </row>
    <row r="2521" spans="1:2">
      <c r="A2521" s="1" t="s">
        <v>17977</v>
      </c>
      <c r="B2521" s="1"/>
    </row>
    <row r="2522" spans="1:2">
      <c r="A2522" s="1" t="s">
        <v>17978</v>
      </c>
      <c r="B2522" s="1"/>
    </row>
    <row r="2523" spans="1:2">
      <c r="A2523" s="1" t="s">
        <v>17979</v>
      </c>
      <c r="B2523" s="1"/>
    </row>
    <row r="2524" spans="1:2">
      <c r="A2524" s="1" t="s">
        <v>17980</v>
      </c>
      <c r="B2524" s="1"/>
    </row>
    <row r="2525" spans="1:2">
      <c r="A2525" s="1" t="s">
        <v>17981</v>
      </c>
      <c r="B2525" s="1"/>
    </row>
    <row r="2526" spans="1:2">
      <c r="A2526" s="1" t="s">
        <v>17982</v>
      </c>
      <c r="B2526" s="1"/>
    </row>
    <row r="2527" spans="1:2">
      <c r="A2527" s="1" t="s">
        <v>17983</v>
      </c>
      <c r="B2527" s="1"/>
    </row>
    <row r="2528" spans="1:2">
      <c r="A2528" s="1" t="s">
        <v>17984</v>
      </c>
      <c r="B2528" s="1"/>
    </row>
    <row r="2529" spans="1:2">
      <c r="A2529" s="1" t="s">
        <v>17985</v>
      </c>
      <c r="B2529" s="1"/>
    </row>
    <row r="2530" spans="1:2">
      <c r="A2530" s="1" t="s">
        <v>17986</v>
      </c>
      <c r="B2530" s="1"/>
    </row>
    <row r="2531" spans="1:2">
      <c r="A2531" s="1" t="s">
        <v>17987</v>
      </c>
      <c r="B2531" s="1"/>
    </row>
    <row r="2532" spans="1:2">
      <c r="A2532" s="1" t="s">
        <v>17988</v>
      </c>
      <c r="B2532" s="1"/>
    </row>
    <row r="2533" spans="1:2">
      <c r="A2533" s="1" t="s">
        <v>17989</v>
      </c>
      <c r="B2533" s="1"/>
    </row>
    <row r="2534" spans="1:2">
      <c r="A2534" s="1" t="s">
        <v>17990</v>
      </c>
      <c r="B2534" s="1"/>
    </row>
    <row r="2535" spans="1:2">
      <c r="A2535" s="1" t="s">
        <v>17991</v>
      </c>
      <c r="B2535" s="1"/>
    </row>
    <row r="2536" spans="1:2">
      <c r="A2536" s="1" t="s">
        <v>17992</v>
      </c>
      <c r="B2536" s="1"/>
    </row>
    <row r="2537" spans="1:2">
      <c r="A2537" s="1" t="s">
        <v>17993</v>
      </c>
      <c r="B2537" s="1"/>
    </row>
    <row r="2538" spans="1:2">
      <c r="A2538" s="1" t="s">
        <v>17994</v>
      </c>
      <c r="B2538" s="1"/>
    </row>
    <row r="2539" spans="1:2">
      <c r="A2539" s="1" t="s">
        <v>17995</v>
      </c>
      <c r="B2539" s="1"/>
    </row>
    <row r="2540" spans="1:2">
      <c r="A2540" s="1" t="s">
        <v>17996</v>
      </c>
      <c r="B2540" s="1"/>
    </row>
    <row r="2541" spans="1:2">
      <c r="A2541" s="1" t="s">
        <v>17997</v>
      </c>
      <c r="B2541" s="1"/>
    </row>
    <row r="2542" spans="1:2">
      <c r="A2542" s="1" t="s">
        <v>17998</v>
      </c>
      <c r="B2542" s="1"/>
    </row>
    <row r="2543" spans="1:2">
      <c r="A2543" s="1" t="s">
        <v>17999</v>
      </c>
      <c r="B2543" s="1"/>
    </row>
    <row r="2544" spans="1:2">
      <c r="A2544" s="1" t="s">
        <v>18000</v>
      </c>
      <c r="B2544" s="1"/>
    </row>
    <row r="2545" spans="1:2">
      <c r="A2545" s="1" t="s">
        <v>18001</v>
      </c>
      <c r="B2545" s="1"/>
    </row>
    <row r="2546" spans="1:2">
      <c r="A2546" s="1" t="s">
        <v>18002</v>
      </c>
      <c r="B2546" s="1"/>
    </row>
    <row r="2547" spans="1:2">
      <c r="A2547" s="1" t="s">
        <v>18003</v>
      </c>
      <c r="B2547" s="1"/>
    </row>
    <row r="2548" spans="1:2">
      <c r="A2548" s="1" t="s">
        <v>18004</v>
      </c>
      <c r="B2548" s="1"/>
    </row>
    <row r="2549" spans="1:2">
      <c r="A2549" s="1" t="s">
        <v>18005</v>
      </c>
      <c r="B2549" s="1"/>
    </row>
    <row r="2550" spans="1:2">
      <c r="A2550" s="1" t="s">
        <v>18006</v>
      </c>
      <c r="B2550" s="1"/>
    </row>
    <row r="2551" spans="1:2">
      <c r="A2551" s="1" t="s">
        <v>18007</v>
      </c>
      <c r="B2551" s="1"/>
    </row>
    <row r="2552" spans="1:2">
      <c r="A2552" s="1" t="s">
        <v>18008</v>
      </c>
      <c r="B2552" s="1"/>
    </row>
    <row r="2553" spans="1:2">
      <c r="A2553" s="1" t="s">
        <v>18009</v>
      </c>
      <c r="B2553" s="1"/>
    </row>
    <row r="2554" spans="1:2">
      <c r="A2554" s="1" t="s">
        <v>18010</v>
      </c>
      <c r="B2554" s="1"/>
    </row>
    <row r="2555" spans="1:2">
      <c r="A2555" s="1" t="s">
        <v>18011</v>
      </c>
      <c r="B2555" s="1"/>
    </row>
    <row r="2556" spans="1:2">
      <c r="A2556" s="1" t="s">
        <v>18012</v>
      </c>
      <c r="B2556" s="1"/>
    </row>
    <row r="2557" spans="1:2">
      <c r="A2557" s="1" t="s">
        <v>18013</v>
      </c>
      <c r="B2557" s="1"/>
    </row>
    <row r="2558" spans="1:2">
      <c r="A2558" s="1" t="s">
        <v>18014</v>
      </c>
      <c r="B2558" s="1"/>
    </row>
    <row r="2559" spans="1:2">
      <c r="A2559" s="1" t="s">
        <v>18015</v>
      </c>
      <c r="B2559" s="1"/>
    </row>
    <row r="2560" spans="1:2">
      <c r="A2560" s="1" t="s">
        <v>18016</v>
      </c>
      <c r="B2560" s="1"/>
    </row>
    <row r="2561" spans="1:2">
      <c r="A2561" s="1" t="s">
        <v>18017</v>
      </c>
      <c r="B2561" s="1"/>
    </row>
    <row r="2562" spans="1:2">
      <c r="A2562" s="1" t="s">
        <v>18018</v>
      </c>
      <c r="B2562" s="1"/>
    </row>
    <row r="2563" spans="1:2">
      <c r="A2563" s="1" t="s">
        <v>18019</v>
      </c>
      <c r="B2563" s="1"/>
    </row>
    <row r="2564" spans="1:2">
      <c r="A2564" s="1" t="s">
        <v>18020</v>
      </c>
      <c r="B2564" s="1"/>
    </row>
    <row r="2565" spans="1:2">
      <c r="A2565" s="1" t="s">
        <v>18021</v>
      </c>
      <c r="B2565" s="1"/>
    </row>
    <row r="2566" spans="1:2">
      <c r="A2566" s="1" t="s">
        <v>18022</v>
      </c>
      <c r="B2566" s="1"/>
    </row>
    <row r="2567" spans="1:2">
      <c r="A2567" s="1" t="s">
        <v>18023</v>
      </c>
      <c r="B2567" s="1"/>
    </row>
    <row r="2568" spans="1:2">
      <c r="A2568" s="1" t="s">
        <v>18024</v>
      </c>
      <c r="B2568" s="1"/>
    </row>
    <row r="2569" spans="1:2">
      <c r="A2569" s="1" t="s">
        <v>18025</v>
      </c>
      <c r="B2569" s="1"/>
    </row>
    <row r="2570" spans="1:2">
      <c r="A2570" s="1" t="s">
        <v>18026</v>
      </c>
      <c r="B2570" s="1"/>
    </row>
    <row r="2571" spans="1:2">
      <c r="A2571" s="1" t="s">
        <v>18027</v>
      </c>
      <c r="B2571" s="1"/>
    </row>
    <row r="2572" spans="1:2">
      <c r="A2572" s="1" t="s">
        <v>18028</v>
      </c>
      <c r="B2572" s="1"/>
    </row>
    <row r="2573" spans="1:2">
      <c r="A2573" s="1" t="s">
        <v>18029</v>
      </c>
      <c r="B2573" s="1"/>
    </row>
    <row r="2574" spans="1:2">
      <c r="A2574" s="1" t="s">
        <v>18030</v>
      </c>
      <c r="B2574" s="1"/>
    </row>
    <row r="2575" spans="1:2">
      <c r="A2575" s="1" t="s">
        <v>18031</v>
      </c>
      <c r="B2575" s="1"/>
    </row>
    <row r="2576" spans="1:2">
      <c r="A2576" s="1" t="s">
        <v>18032</v>
      </c>
      <c r="B2576" s="1"/>
    </row>
    <row r="2577" spans="1:2">
      <c r="A2577" s="1" t="s">
        <v>18033</v>
      </c>
      <c r="B2577" s="1"/>
    </row>
    <row r="2578" spans="1:2">
      <c r="A2578" s="1" t="s">
        <v>18034</v>
      </c>
      <c r="B2578" s="1"/>
    </row>
    <row r="2579" spans="1:2">
      <c r="A2579" s="1" t="s">
        <v>18035</v>
      </c>
      <c r="B2579" s="1"/>
    </row>
    <row r="2580" spans="1:2">
      <c r="A2580" s="1" t="s">
        <v>18036</v>
      </c>
      <c r="B2580" s="1"/>
    </row>
    <row r="2581" spans="1:2">
      <c r="A2581" s="1" t="s">
        <v>18037</v>
      </c>
      <c r="B2581" s="1"/>
    </row>
    <row r="2582" spans="1:2">
      <c r="A2582" s="1" t="s">
        <v>18038</v>
      </c>
      <c r="B2582" s="1"/>
    </row>
    <row r="2583" spans="1:2">
      <c r="A2583" s="1" t="s">
        <v>18039</v>
      </c>
      <c r="B2583" s="1"/>
    </row>
    <row r="2584" spans="1:2">
      <c r="A2584" s="1" t="s">
        <v>18040</v>
      </c>
      <c r="B2584" s="1"/>
    </row>
    <row r="2585" spans="1:2">
      <c r="A2585" s="1" t="s">
        <v>18041</v>
      </c>
      <c r="B2585" s="1"/>
    </row>
    <row r="2586" spans="1:2">
      <c r="A2586" s="1" t="s">
        <v>18042</v>
      </c>
      <c r="B2586" s="1"/>
    </row>
    <row r="2587" spans="1:2">
      <c r="A2587" s="1" t="s">
        <v>18043</v>
      </c>
      <c r="B2587" s="1"/>
    </row>
    <row r="2588" spans="1:2">
      <c r="A2588" s="1" t="s">
        <v>18044</v>
      </c>
      <c r="B2588" s="1"/>
    </row>
    <row r="2589" spans="1:2">
      <c r="A2589" s="1" t="s">
        <v>18045</v>
      </c>
      <c r="B2589" s="1"/>
    </row>
    <row r="2590" spans="1:2">
      <c r="A2590" s="1" t="s">
        <v>18046</v>
      </c>
      <c r="B2590" s="1"/>
    </row>
    <row r="2591" spans="1:2">
      <c r="A2591" s="1" t="s">
        <v>18047</v>
      </c>
      <c r="B2591" s="1"/>
    </row>
    <row r="2592" spans="1:2">
      <c r="A2592" s="1" t="s">
        <v>18048</v>
      </c>
      <c r="B2592" s="1"/>
    </row>
    <row r="2593" spans="1:2">
      <c r="A2593" s="1" t="s">
        <v>18049</v>
      </c>
      <c r="B2593" s="1"/>
    </row>
    <row r="2594" spans="1:2">
      <c r="A2594" s="1" t="s">
        <v>18050</v>
      </c>
      <c r="B2594" s="1"/>
    </row>
    <row r="2595" spans="1:2">
      <c r="A2595" s="1" t="s">
        <v>18051</v>
      </c>
      <c r="B2595" s="1"/>
    </row>
    <row r="2596" spans="1:2">
      <c r="A2596" s="1" t="s">
        <v>18052</v>
      </c>
      <c r="B2596" s="1"/>
    </row>
    <row r="2597" spans="1:2">
      <c r="A2597" s="1" t="s">
        <v>18053</v>
      </c>
      <c r="B2597" s="1"/>
    </row>
    <row r="2598" spans="1:2">
      <c r="A2598" s="1" t="s">
        <v>18054</v>
      </c>
      <c r="B2598" s="1"/>
    </row>
    <row r="2599" spans="1:2">
      <c r="A2599" s="1" t="s">
        <v>18055</v>
      </c>
      <c r="B2599" s="1"/>
    </row>
    <row r="2600" spans="1:2">
      <c r="A2600" s="1" t="s">
        <v>18056</v>
      </c>
      <c r="B2600" s="1"/>
    </row>
    <row r="2601" spans="1:2">
      <c r="A2601" s="1" t="s">
        <v>18057</v>
      </c>
      <c r="B2601" s="1"/>
    </row>
    <row r="2602" spans="1:2">
      <c r="A2602" s="1" t="s">
        <v>18058</v>
      </c>
      <c r="B2602" s="1"/>
    </row>
    <row r="2603" spans="1:2">
      <c r="A2603" s="1" t="s">
        <v>18059</v>
      </c>
      <c r="B2603" s="1"/>
    </row>
    <row r="2604" spans="1:2">
      <c r="A2604" s="1" t="s">
        <v>18060</v>
      </c>
      <c r="B2604" s="1"/>
    </row>
    <row r="2605" spans="1:2">
      <c r="A2605" s="1" t="s">
        <v>18061</v>
      </c>
      <c r="B2605" s="1"/>
    </row>
    <row r="2606" spans="1:2">
      <c r="A2606" s="1" t="s">
        <v>18062</v>
      </c>
      <c r="B2606" s="1"/>
    </row>
    <row r="2607" spans="1:2">
      <c r="A2607" s="1" t="s">
        <v>18063</v>
      </c>
      <c r="B2607" s="1"/>
    </row>
    <row r="2608" spans="1:2">
      <c r="A2608" s="1" t="s">
        <v>18064</v>
      </c>
      <c r="B2608" s="1"/>
    </row>
    <row r="2609" spans="1:2">
      <c r="A2609" s="1" t="s">
        <v>18065</v>
      </c>
      <c r="B2609" s="1"/>
    </row>
    <row r="2610" spans="1:2">
      <c r="A2610" s="1" t="s">
        <v>18066</v>
      </c>
      <c r="B2610" s="1"/>
    </row>
    <row r="2611" spans="1:2">
      <c r="A2611" s="1" t="s">
        <v>18067</v>
      </c>
      <c r="B2611" s="1"/>
    </row>
    <row r="2612" spans="1:2">
      <c r="A2612" s="1" t="s">
        <v>18068</v>
      </c>
      <c r="B2612" s="1"/>
    </row>
    <row r="2613" spans="1:2">
      <c r="A2613" s="1" t="s">
        <v>18069</v>
      </c>
      <c r="B2613" s="1"/>
    </row>
    <row r="2614" spans="1:2">
      <c r="A2614" s="1" t="s">
        <v>18070</v>
      </c>
      <c r="B2614" s="1"/>
    </row>
    <row r="2615" spans="1:2">
      <c r="A2615" s="1" t="s">
        <v>18071</v>
      </c>
      <c r="B2615" s="1"/>
    </row>
    <row r="2616" spans="1:2">
      <c r="A2616" s="1" t="s">
        <v>18072</v>
      </c>
      <c r="B2616" s="1"/>
    </row>
    <row r="2617" spans="1:2">
      <c r="A2617" s="1" t="s">
        <v>18073</v>
      </c>
      <c r="B2617" s="1"/>
    </row>
    <row r="2618" spans="1:2">
      <c r="A2618" s="1" t="s">
        <v>18074</v>
      </c>
      <c r="B2618" s="1"/>
    </row>
    <row r="2619" spans="1:2">
      <c r="A2619" s="1" t="s">
        <v>18075</v>
      </c>
      <c r="B2619" s="1"/>
    </row>
    <row r="2620" spans="1:2">
      <c r="A2620" s="1" t="s">
        <v>18076</v>
      </c>
      <c r="B2620" s="1"/>
    </row>
    <row r="2621" spans="1:2">
      <c r="A2621" s="1" t="s">
        <v>18077</v>
      </c>
      <c r="B2621" s="1"/>
    </row>
    <row r="2622" spans="1:2">
      <c r="A2622" s="1" t="s">
        <v>18078</v>
      </c>
      <c r="B2622" s="1"/>
    </row>
    <row r="2623" spans="1:2">
      <c r="A2623" s="1" t="s">
        <v>18079</v>
      </c>
      <c r="B2623" s="1"/>
    </row>
    <row r="2624" spans="1:2">
      <c r="A2624" s="1" t="s">
        <v>18080</v>
      </c>
      <c r="B2624" s="1"/>
    </row>
    <row r="2625" spans="1:2">
      <c r="A2625" s="1" t="s">
        <v>18081</v>
      </c>
      <c r="B2625" s="1"/>
    </row>
    <row r="2626" spans="1:2">
      <c r="A2626" s="1" t="s">
        <v>18082</v>
      </c>
      <c r="B2626" s="1"/>
    </row>
    <row r="2627" spans="1:2">
      <c r="A2627" s="1" t="s">
        <v>18083</v>
      </c>
      <c r="B2627" s="1"/>
    </row>
    <row r="2628" spans="1:2">
      <c r="A2628" s="1" t="s">
        <v>18084</v>
      </c>
      <c r="B2628" s="1"/>
    </row>
    <row r="2629" spans="1:2">
      <c r="A2629" s="1" t="s">
        <v>18085</v>
      </c>
      <c r="B2629" s="1"/>
    </row>
    <row r="2630" spans="1:2">
      <c r="A2630" s="1" t="s">
        <v>18086</v>
      </c>
      <c r="B2630" s="1"/>
    </row>
    <row r="2631" spans="1:2">
      <c r="A2631" s="1" t="s">
        <v>18087</v>
      </c>
      <c r="B2631" s="1"/>
    </row>
    <row r="2632" spans="1:2">
      <c r="A2632" s="1" t="s">
        <v>18088</v>
      </c>
      <c r="B2632" s="1"/>
    </row>
    <row r="2633" spans="1:2">
      <c r="A2633" s="1" t="s">
        <v>18089</v>
      </c>
      <c r="B2633" s="1"/>
    </row>
    <row r="2634" spans="1:2">
      <c r="A2634" s="1" t="s">
        <v>18090</v>
      </c>
      <c r="B2634" s="1"/>
    </row>
    <row r="2635" spans="1:2">
      <c r="A2635" s="1" t="s">
        <v>18091</v>
      </c>
      <c r="B2635" s="1"/>
    </row>
    <row r="2636" spans="1:2">
      <c r="A2636" s="1" t="s">
        <v>18092</v>
      </c>
      <c r="B2636" s="1"/>
    </row>
    <row r="2637" spans="1:2">
      <c r="A2637" s="1" t="s">
        <v>18093</v>
      </c>
      <c r="B2637" s="1"/>
    </row>
    <row r="2638" spans="1:2">
      <c r="A2638" s="1" t="s">
        <v>18094</v>
      </c>
      <c r="B2638" s="1"/>
    </row>
    <row r="2639" spans="1:2">
      <c r="A2639" s="1" t="s">
        <v>18095</v>
      </c>
      <c r="B2639" s="1"/>
    </row>
    <row r="2640" spans="1:2">
      <c r="A2640" s="1" t="s">
        <v>18096</v>
      </c>
      <c r="B2640" s="1"/>
    </row>
    <row r="2641" spans="1:2">
      <c r="A2641" s="1" t="s">
        <v>18097</v>
      </c>
      <c r="B2641" s="1"/>
    </row>
    <row r="2642" spans="1:2">
      <c r="A2642" s="1" t="s">
        <v>18098</v>
      </c>
      <c r="B2642" s="1"/>
    </row>
    <row r="2643" spans="1:2">
      <c r="A2643" s="1" t="s">
        <v>18099</v>
      </c>
      <c r="B2643" s="1"/>
    </row>
    <row r="2644" spans="1:2">
      <c r="A2644" s="1" t="s">
        <v>18100</v>
      </c>
      <c r="B2644" s="1"/>
    </row>
    <row r="2645" spans="1:2">
      <c r="A2645" s="1" t="s">
        <v>18101</v>
      </c>
      <c r="B2645" s="1"/>
    </row>
    <row r="2646" spans="1:2">
      <c r="A2646" s="1" t="s">
        <v>18102</v>
      </c>
      <c r="B2646" s="1"/>
    </row>
    <row r="2647" spans="1:2">
      <c r="A2647" s="1" t="s">
        <v>18103</v>
      </c>
      <c r="B2647" s="1"/>
    </row>
    <row r="2648" spans="1:2">
      <c r="A2648" s="1" t="s">
        <v>18104</v>
      </c>
      <c r="B2648" s="1"/>
    </row>
    <row r="2649" spans="1:2">
      <c r="A2649" s="1" t="s">
        <v>18105</v>
      </c>
      <c r="B2649" s="1"/>
    </row>
    <row r="2650" spans="1:2">
      <c r="A2650" s="1" t="s">
        <v>18106</v>
      </c>
      <c r="B2650" s="1"/>
    </row>
    <row r="2651" spans="1:2">
      <c r="A2651" s="1" t="s">
        <v>18107</v>
      </c>
      <c r="B2651" s="1"/>
    </row>
    <row r="2652" spans="1:2">
      <c r="A2652" s="1" t="s">
        <v>18108</v>
      </c>
      <c r="B2652" s="1"/>
    </row>
    <row r="2653" spans="1:2">
      <c r="A2653" s="1" t="s">
        <v>18109</v>
      </c>
      <c r="B2653" s="1"/>
    </row>
    <row r="2654" spans="1:2">
      <c r="A2654" s="1" t="s">
        <v>18110</v>
      </c>
      <c r="B2654" s="1"/>
    </row>
    <row r="2655" spans="1:2">
      <c r="A2655" s="1" t="s">
        <v>18111</v>
      </c>
      <c r="B2655" s="1"/>
    </row>
    <row r="2656" spans="1:2">
      <c r="A2656" s="1" t="s">
        <v>18112</v>
      </c>
      <c r="B2656" s="1"/>
    </row>
    <row r="2657" spans="1:2">
      <c r="A2657" s="1" t="s">
        <v>18113</v>
      </c>
      <c r="B2657" s="1"/>
    </row>
    <row r="2658" spans="1:2">
      <c r="A2658" s="1" t="s">
        <v>18114</v>
      </c>
      <c r="B2658" s="1"/>
    </row>
    <row r="2659" spans="1:2">
      <c r="A2659" s="1" t="s">
        <v>18115</v>
      </c>
      <c r="B2659" s="1"/>
    </row>
    <row r="2660" spans="1:2">
      <c r="A2660" s="1" t="s">
        <v>18116</v>
      </c>
      <c r="B2660" s="1"/>
    </row>
    <row r="2661" spans="1:2">
      <c r="A2661" s="1" t="s">
        <v>18117</v>
      </c>
      <c r="B2661" s="1"/>
    </row>
    <row r="2662" spans="1:2">
      <c r="A2662" s="1" t="s">
        <v>18118</v>
      </c>
      <c r="B2662" s="1"/>
    </row>
    <row r="2663" spans="1:2">
      <c r="A2663" s="1" t="s">
        <v>18119</v>
      </c>
      <c r="B2663" s="1"/>
    </row>
    <row r="2664" spans="1:2">
      <c r="A2664" s="1" t="s">
        <v>18120</v>
      </c>
      <c r="B2664" s="1"/>
    </row>
    <row r="2665" spans="1:2">
      <c r="A2665" s="1" t="s">
        <v>18121</v>
      </c>
      <c r="B2665" s="1"/>
    </row>
    <row r="2666" spans="1:2">
      <c r="A2666" s="1" t="s">
        <v>18122</v>
      </c>
      <c r="B2666" s="1"/>
    </row>
    <row r="2667" spans="1:2">
      <c r="A2667" s="1" t="s">
        <v>18123</v>
      </c>
      <c r="B2667" s="1"/>
    </row>
    <row r="2668" spans="1:2">
      <c r="A2668" s="1" t="s">
        <v>18124</v>
      </c>
      <c r="B2668" s="1"/>
    </row>
    <row r="2669" spans="1:2">
      <c r="A2669" s="1" t="s">
        <v>18125</v>
      </c>
      <c r="B2669" s="1"/>
    </row>
    <row r="2670" spans="1:2">
      <c r="A2670" s="1" t="s">
        <v>18126</v>
      </c>
      <c r="B2670" s="1"/>
    </row>
    <row r="2671" spans="1:2">
      <c r="A2671" s="1" t="s">
        <v>18127</v>
      </c>
      <c r="B2671" s="1"/>
    </row>
    <row r="2672" spans="1:2">
      <c r="A2672" s="1" t="s">
        <v>18128</v>
      </c>
      <c r="B2672" s="1"/>
    </row>
    <row r="2673" spans="1:2">
      <c r="A2673" s="1" t="s">
        <v>18129</v>
      </c>
      <c r="B2673" s="1"/>
    </row>
    <row r="2674" spans="1:2">
      <c r="A2674" s="1" t="s">
        <v>18130</v>
      </c>
      <c r="B2674" s="1"/>
    </row>
    <row r="2675" spans="1:2">
      <c r="A2675" s="1" t="s">
        <v>18131</v>
      </c>
      <c r="B2675" s="1"/>
    </row>
    <row r="2676" spans="1:2">
      <c r="A2676" s="1" t="s">
        <v>18132</v>
      </c>
      <c r="B2676" s="1"/>
    </row>
    <row r="2677" spans="1:2">
      <c r="A2677" s="1" t="s">
        <v>18133</v>
      </c>
      <c r="B2677" s="1"/>
    </row>
    <row r="2678" spans="1:2">
      <c r="A2678" s="1" t="s">
        <v>18134</v>
      </c>
      <c r="B2678" s="1"/>
    </row>
    <row r="2679" spans="1:2">
      <c r="A2679" s="1" t="s">
        <v>18135</v>
      </c>
      <c r="B2679" s="1"/>
    </row>
    <row r="2680" spans="1:2">
      <c r="A2680" s="1" t="s">
        <v>18136</v>
      </c>
      <c r="B2680" s="1"/>
    </row>
    <row r="2681" spans="1:2">
      <c r="A2681" s="1" t="s">
        <v>18137</v>
      </c>
      <c r="B2681" s="1"/>
    </row>
    <row r="2682" spans="1:2">
      <c r="A2682" s="1" t="s">
        <v>18138</v>
      </c>
      <c r="B2682" s="1"/>
    </row>
    <row r="2683" spans="1:2">
      <c r="A2683" s="1" t="s">
        <v>18139</v>
      </c>
      <c r="B2683" s="1"/>
    </row>
    <row r="2684" spans="1:2">
      <c r="A2684" s="1" t="s">
        <v>18140</v>
      </c>
      <c r="B2684" s="1"/>
    </row>
    <row r="2685" spans="1:2">
      <c r="A2685" s="1" t="s">
        <v>18141</v>
      </c>
      <c r="B2685" s="1"/>
    </row>
    <row r="2686" spans="1:2">
      <c r="A2686" s="1" t="s">
        <v>18142</v>
      </c>
      <c r="B2686" s="1"/>
    </row>
    <row r="2687" spans="1:2">
      <c r="A2687" s="1" t="s">
        <v>18143</v>
      </c>
      <c r="B2687" s="1"/>
    </row>
    <row r="2688" spans="1:2">
      <c r="A2688" s="1" t="s">
        <v>18144</v>
      </c>
      <c r="B2688" s="1"/>
    </row>
    <row r="2689" spans="1:2">
      <c r="A2689" s="1" t="s">
        <v>18145</v>
      </c>
      <c r="B2689" s="1"/>
    </row>
    <row r="2690" spans="1:2">
      <c r="A2690" s="1" t="s">
        <v>18146</v>
      </c>
      <c r="B2690" s="1"/>
    </row>
    <row r="2691" spans="1:2">
      <c r="A2691" s="1" t="s">
        <v>18147</v>
      </c>
      <c r="B2691" s="1"/>
    </row>
    <row r="2692" spans="1:2">
      <c r="A2692" s="1" t="s">
        <v>18148</v>
      </c>
      <c r="B2692" s="1"/>
    </row>
    <row r="2693" spans="1:2">
      <c r="A2693" s="1" t="s">
        <v>18149</v>
      </c>
      <c r="B2693" s="1"/>
    </row>
    <row r="2694" spans="1:2">
      <c r="A2694" s="1" t="s">
        <v>18150</v>
      </c>
      <c r="B2694" s="1"/>
    </row>
    <row r="2695" spans="1:2">
      <c r="A2695" s="1" t="s">
        <v>18151</v>
      </c>
      <c r="B2695" s="1"/>
    </row>
    <row r="2696" spans="1:2">
      <c r="A2696" s="1" t="s">
        <v>18152</v>
      </c>
      <c r="B2696" s="1"/>
    </row>
    <row r="2697" spans="1:2">
      <c r="A2697" s="1" t="s">
        <v>18153</v>
      </c>
      <c r="B2697" s="1"/>
    </row>
    <row r="2698" spans="1:2">
      <c r="A2698" s="1" t="s">
        <v>18154</v>
      </c>
      <c r="B2698" s="1"/>
    </row>
    <row r="2699" spans="1:2">
      <c r="A2699" s="1" t="s">
        <v>18155</v>
      </c>
      <c r="B2699" s="1"/>
    </row>
    <row r="2700" spans="1:2">
      <c r="A2700" s="1" t="s">
        <v>18156</v>
      </c>
      <c r="B2700" s="1"/>
    </row>
    <row r="2701" spans="1:2">
      <c r="A2701" s="1" t="s">
        <v>18157</v>
      </c>
      <c r="B2701" s="1"/>
    </row>
    <row r="2702" spans="1:2">
      <c r="A2702" s="1" t="s">
        <v>18158</v>
      </c>
      <c r="B2702" s="1"/>
    </row>
    <row r="2703" spans="1:2">
      <c r="A2703" s="1" t="s">
        <v>18159</v>
      </c>
      <c r="B2703" s="1"/>
    </row>
    <row r="2704" spans="1:2">
      <c r="A2704" s="1" t="s">
        <v>18160</v>
      </c>
      <c r="B2704" s="1"/>
    </row>
    <row r="2705" spans="1:2">
      <c r="A2705" s="1" t="s">
        <v>18161</v>
      </c>
      <c r="B2705" s="1"/>
    </row>
    <row r="2706" spans="1:2">
      <c r="A2706" s="1" t="s">
        <v>18162</v>
      </c>
      <c r="B2706" s="1"/>
    </row>
    <row r="2707" spans="1:2">
      <c r="A2707" s="1" t="s">
        <v>18163</v>
      </c>
      <c r="B2707" s="1"/>
    </row>
    <row r="2708" spans="1:2">
      <c r="A2708" s="1" t="s">
        <v>18164</v>
      </c>
      <c r="B2708" s="1"/>
    </row>
    <row r="2709" spans="1:2">
      <c r="A2709" s="1" t="s">
        <v>18165</v>
      </c>
      <c r="B2709" s="1"/>
    </row>
    <row r="2710" spans="1:2">
      <c r="A2710" s="1" t="s">
        <v>18166</v>
      </c>
      <c r="B2710" s="1"/>
    </row>
    <row r="2711" spans="1:2">
      <c r="A2711" s="1" t="s">
        <v>18167</v>
      </c>
      <c r="B2711" s="1"/>
    </row>
    <row r="2712" spans="1:2">
      <c r="A2712" s="1" t="s">
        <v>18168</v>
      </c>
      <c r="B2712" s="1"/>
    </row>
    <row r="2713" spans="1:2">
      <c r="A2713" s="1" t="s">
        <v>18169</v>
      </c>
      <c r="B2713" s="1"/>
    </row>
    <row r="2714" spans="1:2">
      <c r="A2714" s="1" t="s">
        <v>18170</v>
      </c>
      <c r="B2714" s="1"/>
    </row>
    <row r="2715" spans="1:2">
      <c r="A2715" s="1" t="s">
        <v>18171</v>
      </c>
      <c r="B2715" s="1"/>
    </row>
    <row r="2716" spans="1:2">
      <c r="A2716" s="1" t="s">
        <v>18172</v>
      </c>
      <c r="B2716" s="1"/>
    </row>
    <row r="2717" spans="1:2">
      <c r="A2717" s="1" t="s">
        <v>18173</v>
      </c>
      <c r="B2717" s="1"/>
    </row>
    <row r="2718" spans="1:2">
      <c r="A2718" s="1" t="s">
        <v>18174</v>
      </c>
      <c r="B2718" s="1"/>
    </row>
    <row r="2719" spans="1:2">
      <c r="A2719" s="1" t="s">
        <v>18175</v>
      </c>
      <c r="B2719" s="1"/>
    </row>
    <row r="2720" spans="1:2">
      <c r="A2720" s="1" t="s">
        <v>18176</v>
      </c>
      <c r="B2720" s="1"/>
    </row>
    <row r="2721" spans="1:2">
      <c r="A2721" s="1" t="s">
        <v>18177</v>
      </c>
      <c r="B2721" s="1"/>
    </row>
    <row r="2722" spans="1:2">
      <c r="A2722" s="1" t="s">
        <v>18178</v>
      </c>
      <c r="B2722" s="1"/>
    </row>
    <row r="2723" spans="1:2">
      <c r="A2723" s="1" t="s">
        <v>18179</v>
      </c>
      <c r="B2723" s="1"/>
    </row>
    <row r="2724" spans="1:2">
      <c r="A2724" s="1" t="s">
        <v>18180</v>
      </c>
      <c r="B2724" s="1"/>
    </row>
    <row r="2725" spans="1:2">
      <c r="A2725" s="1" t="s">
        <v>18181</v>
      </c>
      <c r="B2725" s="1"/>
    </row>
    <row r="2726" spans="1:2">
      <c r="A2726" s="1" t="s">
        <v>18182</v>
      </c>
      <c r="B2726" s="1"/>
    </row>
    <row r="2727" spans="1:2">
      <c r="A2727" s="1" t="s">
        <v>18183</v>
      </c>
      <c r="B2727" s="1"/>
    </row>
    <row r="2728" spans="1:2">
      <c r="A2728" s="1" t="s">
        <v>18184</v>
      </c>
      <c r="B2728" s="1"/>
    </row>
    <row r="2729" spans="1:2">
      <c r="A2729" s="1" t="s">
        <v>18185</v>
      </c>
      <c r="B2729" s="1"/>
    </row>
    <row r="2730" spans="1:2">
      <c r="A2730" s="1" t="s">
        <v>18186</v>
      </c>
      <c r="B2730" s="1"/>
    </row>
    <row r="2731" spans="1:2">
      <c r="A2731" s="1" t="s">
        <v>18187</v>
      </c>
      <c r="B2731" s="1"/>
    </row>
    <row r="2732" spans="1:2">
      <c r="A2732" s="1" t="s">
        <v>18188</v>
      </c>
      <c r="B2732" s="1"/>
    </row>
    <row r="2733" spans="1:2">
      <c r="A2733" s="1" t="s">
        <v>18189</v>
      </c>
      <c r="B2733" s="1"/>
    </row>
    <row r="2734" spans="1:2">
      <c r="A2734" s="1" t="s">
        <v>18190</v>
      </c>
      <c r="B2734" s="1"/>
    </row>
    <row r="2735" spans="1:2">
      <c r="A2735" s="1" t="s">
        <v>18191</v>
      </c>
      <c r="B2735" s="1"/>
    </row>
    <row r="2736" spans="1:2">
      <c r="A2736" s="1" t="s">
        <v>18192</v>
      </c>
      <c r="B2736" s="1"/>
    </row>
    <row r="2737" spans="1:2">
      <c r="A2737" s="1" t="s">
        <v>18193</v>
      </c>
      <c r="B2737" s="1"/>
    </row>
    <row r="2738" spans="1:2">
      <c r="A2738" s="1" t="s">
        <v>18194</v>
      </c>
      <c r="B2738" s="1"/>
    </row>
    <row r="2739" spans="1:2">
      <c r="A2739" s="1" t="s">
        <v>18195</v>
      </c>
      <c r="B2739" s="1"/>
    </row>
    <row r="2740" spans="1:2">
      <c r="A2740" s="1" t="s">
        <v>18196</v>
      </c>
      <c r="B2740" s="1"/>
    </row>
    <row r="2741" spans="1:2">
      <c r="A2741" s="1" t="s">
        <v>18197</v>
      </c>
      <c r="B2741" s="1"/>
    </row>
    <row r="2742" spans="1:2">
      <c r="A2742" s="1" t="s">
        <v>18198</v>
      </c>
      <c r="B2742" s="1"/>
    </row>
    <row r="2743" spans="1:2">
      <c r="A2743" s="1" t="s">
        <v>18199</v>
      </c>
      <c r="B2743" s="1"/>
    </row>
    <row r="2744" spans="1:2">
      <c r="A2744" s="1" t="s">
        <v>18200</v>
      </c>
      <c r="B2744" s="1"/>
    </row>
    <row r="2745" spans="1:2">
      <c r="A2745" s="1" t="s">
        <v>18201</v>
      </c>
      <c r="B2745" s="1"/>
    </row>
    <row r="2746" spans="1:2">
      <c r="A2746" s="1" t="s">
        <v>18202</v>
      </c>
      <c r="B2746" s="1"/>
    </row>
    <row r="2747" spans="1:2">
      <c r="A2747" s="1" t="s">
        <v>18203</v>
      </c>
      <c r="B2747" s="1"/>
    </row>
    <row r="2748" spans="1:2">
      <c r="A2748" s="1" t="s">
        <v>18204</v>
      </c>
      <c r="B2748" s="1"/>
    </row>
    <row r="2749" spans="1:2">
      <c r="A2749" s="1" t="s">
        <v>18205</v>
      </c>
      <c r="B2749" s="1"/>
    </row>
    <row r="2750" spans="1:2">
      <c r="A2750" s="1" t="s">
        <v>18206</v>
      </c>
      <c r="B2750" s="1"/>
    </row>
    <row r="2751" spans="1:2">
      <c r="A2751" s="1" t="s">
        <v>18207</v>
      </c>
      <c r="B2751" s="1"/>
    </row>
    <row r="2752" spans="1:2">
      <c r="A2752" s="1" t="s">
        <v>18208</v>
      </c>
      <c r="B2752" s="1"/>
    </row>
    <row r="2753" spans="1:2">
      <c r="A2753" s="1" t="s">
        <v>18209</v>
      </c>
      <c r="B2753" s="1"/>
    </row>
    <row r="2754" spans="1:2">
      <c r="A2754" s="1" t="s">
        <v>18210</v>
      </c>
      <c r="B2754" s="1"/>
    </row>
    <row r="2755" spans="1:2">
      <c r="A2755" s="1" t="s">
        <v>18211</v>
      </c>
      <c r="B2755" s="1"/>
    </row>
    <row r="2756" spans="1:2">
      <c r="A2756" s="1" t="s">
        <v>18212</v>
      </c>
      <c r="B2756" s="1"/>
    </row>
    <row r="2757" spans="1:2">
      <c r="A2757" s="1" t="s">
        <v>18213</v>
      </c>
      <c r="B2757" s="1"/>
    </row>
    <row r="2758" spans="1:2">
      <c r="A2758" s="1" t="s">
        <v>18214</v>
      </c>
      <c r="B2758" s="1"/>
    </row>
    <row r="2759" spans="1:2">
      <c r="A2759" s="1" t="s">
        <v>18215</v>
      </c>
      <c r="B2759" s="1"/>
    </row>
    <row r="2760" spans="1:2">
      <c r="A2760" s="1" t="s">
        <v>18216</v>
      </c>
      <c r="B2760" s="1"/>
    </row>
    <row r="2761" spans="1:2">
      <c r="A2761" s="1" t="s">
        <v>18217</v>
      </c>
      <c r="B2761" s="1"/>
    </row>
    <row r="2762" spans="1:2">
      <c r="A2762" s="1" t="s">
        <v>18218</v>
      </c>
      <c r="B2762" s="1"/>
    </row>
    <row r="2763" spans="1:2">
      <c r="A2763" s="1" t="s">
        <v>18219</v>
      </c>
      <c r="B2763" s="1"/>
    </row>
    <row r="2764" spans="1:2">
      <c r="A2764" s="1" t="s">
        <v>18220</v>
      </c>
      <c r="B2764" s="1"/>
    </row>
    <row r="2765" spans="1:2">
      <c r="A2765" s="1" t="s">
        <v>18221</v>
      </c>
      <c r="B2765" s="1"/>
    </row>
    <row r="2766" spans="1:2">
      <c r="A2766" s="1" t="s">
        <v>18222</v>
      </c>
      <c r="B2766" s="1"/>
    </row>
    <row r="2767" spans="1:2">
      <c r="A2767" s="1" t="s">
        <v>18223</v>
      </c>
      <c r="B2767" s="1"/>
    </row>
    <row r="2768" spans="1:2">
      <c r="A2768" s="1" t="s">
        <v>18224</v>
      </c>
      <c r="B2768" s="1"/>
    </row>
    <row r="2769" spans="1:2">
      <c r="A2769" s="1" t="s">
        <v>18225</v>
      </c>
      <c r="B2769" s="1"/>
    </row>
    <row r="2770" spans="1:2">
      <c r="A2770" s="1" t="s">
        <v>18226</v>
      </c>
      <c r="B2770" s="1"/>
    </row>
    <row r="2771" spans="1:2">
      <c r="A2771" s="1" t="s">
        <v>18227</v>
      </c>
      <c r="B2771" s="1"/>
    </row>
    <row r="2772" spans="1:2">
      <c r="A2772" s="1" t="s">
        <v>18228</v>
      </c>
      <c r="B2772" s="1"/>
    </row>
    <row r="2773" spans="1:2">
      <c r="A2773" s="1" t="s">
        <v>18229</v>
      </c>
      <c r="B2773" s="1"/>
    </row>
    <row r="2774" spans="1:2">
      <c r="A2774" s="1" t="s">
        <v>18230</v>
      </c>
      <c r="B2774" s="1"/>
    </row>
    <row r="2775" spans="1:2">
      <c r="A2775" s="1" t="s">
        <v>18231</v>
      </c>
      <c r="B2775" s="1"/>
    </row>
    <row r="2776" spans="1:2">
      <c r="A2776" s="1" t="s">
        <v>18232</v>
      </c>
      <c r="B2776" s="1"/>
    </row>
    <row r="2777" spans="1:2">
      <c r="A2777" s="1" t="s">
        <v>18233</v>
      </c>
      <c r="B2777" s="1"/>
    </row>
    <row r="2778" spans="1:2">
      <c r="A2778" s="1" t="s">
        <v>18234</v>
      </c>
      <c r="B2778" s="1"/>
    </row>
    <row r="2779" spans="1:2">
      <c r="A2779" s="1" t="s">
        <v>18235</v>
      </c>
      <c r="B2779" s="1"/>
    </row>
    <row r="2780" spans="1:2">
      <c r="A2780" s="1" t="s">
        <v>18236</v>
      </c>
      <c r="B2780" s="1"/>
    </row>
    <row r="2781" spans="1:2">
      <c r="A2781" s="1" t="s">
        <v>18237</v>
      </c>
      <c r="B2781" s="1"/>
    </row>
    <row r="2782" spans="1:2">
      <c r="A2782" s="1" t="s">
        <v>18238</v>
      </c>
      <c r="B2782" s="1"/>
    </row>
    <row r="2783" spans="1:2">
      <c r="A2783" s="1" t="s">
        <v>18239</v>
      </c>
      <c r="B2783" s="1"/>
    </row>
    <row r="2784" spans="1:2">
      <c r="A2784" s="1" t="s">
        <v>18240</v>
      </c>
      <c r="B2784" s="1"/>
    </row>
    <row r="2785" spans="1:2">
      <c r="A2785" s="1" t="s">
        <v>18241</v>
      </c>
      <c r="B2785" s="1"/>
    </row>
    <row r="2786" spans="1:2">
      <c r="A2786" s="1" t="s">
        <v>18242</v>
      </c>
      <c r="B2786" s="1"/>
    </row>
    <row r="2787" spans="1:2">
      <c r="A2787" s="1" t="s">
        <v>18243</v>
      </c>
      <c r="B2787" s="1"/>
    </row>
    <row r="2788" spans="1:2">
      <c r="A2788" s="1" t="s">
        <v>18244</v>
      </c>
      <c r="B2788" s="1"/>
    </row>
    <row r="2789" spans="1:2">
      <c r="A2789" s="1" t="s">
        <v>18245</v>
      </c>
      <c r="B2789" s="1"/>
    </row>
    <row r="2790" spans="1:2">
      <c r="A2790" s="1" t="s">
        <v>18246</v>
      </c>
      <c r="B2790" s="1"/>
    </row>
    <row r="2791" spans="1:2">
      <c r="A2791" s="1" t="s">
        <v>18247</v>
      </c>
      <c r="B2791" s="1"/>
    </row>
    <row r="2792" spans="1:2">
      <c r="A2792" s="1" t="s">
        <v>18248</v>
      </c>
      <c r="B2792" s="1"/>
    </row>
    <row r="2793" spans="1:2">
      <c r="A2793" s="1" t="s">
        <v>18249</v>
      </c>
      <c r="B2793" s="1"/>
    </row>
    <row r="2794" spans="1:2">
      <c r="A2794" s="1" t="s">
        <v>18250</v>
      </c>
      <c r="B2794" s="1"/>
    </row>
    <row r="2795" spans="1:2">
      <c r="A2795" s="1" t="s">
        <v>18251</v>
      </c>
      <c r="B2795" s="1"/>
    </row>
    <row r="2796" spans="1:2">
      <c r="A2796" s="1" t="s">
        <v>18252</v>
      </c>
      <c r="B2796" s="1"/>
    </row>
    <row r="2797" spans="1:2">
      <c r="A2797" s="1" t="s">
        <v>18253</v>
      </c>
      <c r="B2797" s="1"/>
    </row>
    <row r="2798" spans="1:2">
      <c r="A2798" s="1" t="s">
        <v>18254</v>
      </c>
      <c r="B2798" s="1"/>
    </row>
    <row r="2799" spans="1:2">
      <c r="A2799" s="1" t="s">
        <v>18255</v>
      </c>
      <c r="B2799" s="1"/>
    </row>
    <row r="2800" spans="1:2">
      <c r="A2800" s="1" t="s">
        <v>18256</v>
      </c>
      <c r="B2800" s="1"/>
    </row>
    <row r="2801" spans="1:2">
      <c r="A2801" s="1" t="s">
        <v>18257</v>
      </c>
      <c r="B2801" s="1"/>
    </row>
    <row r="2802" spans="1:2">
      <c r="A2802" s="1" t="s">
        <v>18258</v>
      </c>
      <c r="B2802" s="1"/>
    </row>
    <row r="2803" spans="1:2">
      <c r="A2803" s="1" t="s">
        <v>18259</v>
      </c>
      <c r="B2803" s="1"/>
    </row>
    <row r="2804" spans="1:2">
      <c r="A2804" s="1" t="s">
        <v>18260</v>
      </c>
      <c r="B2804" s="1"/>
    </row>
    <row r="2805" spans="1:2">
      <c r="A2805" s="1" t="s">
        <v>18261</v>
      </c>
      <c r="B2805" s="1"/>
    </row>
    <row r="2806" spans="1:2">
      <c r="A2806" s="1" t="s">
        <v>18262</v>
      </c>
      <c r="B2806" s="1"/>
    </row>
    <row r="2807" spans="1:2">
      <c r="A2807" s="1" t="s">
        <v>18263</v>
      </c>
      <c r="B2807" s="1"/>
    </row>
    <row r="2808" spans="1:2">
      <c r="A2808" s="1" t="s">
        <v>18264</v>
      </c>
      <c r="B2808" s="1"/>
    </row>
    <row r="2809" spans="1:2">
      <c r="A2809" s="1" t="s">
        <v>18265</v>
      </c>
      <c r="B2809" s="1"/>
    </row>
    <row r="2810" spans="1:2">
      <c r="A2810" s="1" t="s">
        <v>18266</v>
      </c>
      <c r="B2810" s="1"/>
    </row>
    <row r="2811" spans="1:2">
      <c r="A2811" s="1" t="s">
        <v>18267</v>
      </c>
      <c r="B2811" s="1"/>
    </row>
    <row r="2812" spans="1:2">
      <c r="A2812" s="1" t="s">
        <v>18268</v>
      </c>
      <c r="B2812" s="1"/>
    </row>
    <row r="2813" spans="1:2">
      <c r="A2813" s="1" t="s">
        <v>18269</v>
      </c>
      <c r="B2813" s="1"/>
    </row>
    <row r="2814" spans="1:2">
      <c r="A2814" s="1" t="s">
        <v>18270</v>
      </c>
      <c r="B2814" s="1"/>
    </row>
    <row r="2815" spans="1:2">
      <c r="A2815" s="1" t="s">
        <v>18271</v>
      </c>
      <c r="B2815" s="1"/>
    </row>
    <row r="2816" spans="1:2">
      <c r="A2816" s="1" t="s">
        <v>18272</v>
      </c>
      <c r="B2816" s="1"/>
    </row>
    <row r="2817" spans="1:2">
      <c r="A2817" s="1" t="s">
        <v>18273</v>
      </c>
      <c r="B2817" s="1"/>
    </row>
    <row r="2818" spans="1:2">
      <c r="A2818" s="1" t="s">
        <v>18274</v>
      </c>
      <c r="B2818" s="1"/>
    </row>
    <row r="2819" spans="1:2">
      <c r="A2819" s="1" t="s">
        <v>18275</v>
      </c>
      <c r="B2819" s="1"/>
    </row>
    <row r="2820" spans="1:2">
      <c r="A2820" s="1" t="s">
        <v>18276</v>
      </c>
      <c r="B2820" s="1"/>
    </row>
    <row r="2821" spans="1:2">
      <c r="A2821" s="1" t="s">
        <v>18277</v>
      </c>
      <c r="B2821" s="1"/>
    </row>
    <row r="2822" spans="1:2">
      <c r="A2822" s="1" t="s">
        <v>18278</v>
      </c>
      <c r="B2822" s="1"/>
    </row>
    <row r="2823" spans="1:2">
      <c r="A2823" s="1" t="s">
        <v>18279</v>
      </c>
      <c r="B2823" s="1"/>
    </row>
    <row r="2824" spans="1:2">
      <c r="A2824" s="1" t="s">
        <v>18280</v>
      </c>
      <c r="B2824" s="1"/>
    </row>
    <row r="2825" spans="1:2">
      <c r="A2825" s="1" t="s">
        <v>18281</v>
      </c>
      <c r="B2825" s="1"/>
    </row>
    <row r="2826" spans="1:2">
      <c r="A2826" s="1" t="s">
        <v>18282</v>
      </c>
      <c r="B2826" s="1"/>
    </row>
    <row r="2827" spans="1:2">
      <c r="A2827" s="1" t="s">
        <v>18283</v>
      </c>
      <c r="B2827" s="1"/>
    </row>
    <row r="2828" spans="1:2">
      <c r="A2828" s="1" t="s">
        <v>18284</v>
      </c>
      <c r="B2828" s="1"/>
    </row>
    <row r="2829" spans="1:2">
      <c r="A2829" s="1" t="s">
        <v>18285</v>
      </c>
      <c r="B2829" s="1"/>
    </row>
    <row r="2830" spans="1:2">
      <c r="A2830" s="1" t="s">
        <v>18286</v>
      </c>
      <c r="B2830" s="1"/>
    </row>
    <row r="2831" spans="1:2">
      <c r="A2831" s="1" t="s">
        <v>18287</v>
      </c>
      <c r="B2831" s="1"/>
    </row>
    <row r="2832" spans="1:2">
      <c r="A2832" s="1" t="s">
        <v>18288</v>
      </c>
      <c r="B2832" s="1"/>
    </row>
    <row r="2833" spans="1:2">
      <c r="A2833" s="1" t="s">
        <v>18289</v>
      </c>
      <c r="B2833" s="1"/>
    </row>
    <row r="2834" spans="1:2">
      <c r="A2834" s="1" t="s">
        <v>18290</v>
      </c>
      <c r="B2834" s="1"/>
    </row>
    <row r="2835" spans="1:2">
      <c r="A2835" s="1" t="s">
        <v>18291</v>
      </c>
      <c r="B2835" s="1"/>
    </row>
    <row r="2836" spans="1:2">
      <c r="A2836" s="1" t="s">
        <v>18292</v>
      </c>
      <c r="B2836" s="1"/>
    </row>
    <row r="2837" spans="1:2">
      <c r="A2837" s="1" t="s">
        <v>18293</v>
      </c>
      <c r="B2837" s="1"/>
    </row>
    <row r="2838" spans="1:2">
      <c r="A2838" s="1" t="s">
        <v>18294</v>
      </c>
      <c r="B2838" s="1"/>
    </row>
    <row r="2839" spans="1:2">
      <c r="A2839" s="1" t="s">
        <v>18295</v>
      </c>
      <c r="B2839" s="1"/>
    </row>
    <row r="2840" spans="1:2">
      <c r="A2840" s="1" t="s">
        <v>18296</v>
      </c>
      <c r="B2840" s="1"/>
    </row>
    <row r="2841" spans="1:2">
      <c r="A2841" s="1" t="s">
        <v>18297</v>
      </c>
      <c r="B2841" s="1"/>
    </row>
    <row r="2842" spans="1:2">
      <c r="A2842" s="1" t="s">
        <v>18298</v>
      </c>
      <c r="B2842" s="1"/>
    </row>
    <row r="2843" spans="1:2">
      <c r="A2843" s="1" t="s">
        <v>18299</v>
      </c>
      <c r="B2843" s="1"/>
    </row>
    <row r="2844" spans="1:2">
      <c r="A2844" s="1" t="s">
        <v>18300</v>
      </c>
      <c r="B2844" s="1"/>
    </row>
    <row r="2845" spans="1:2">
      <c r="A2845" s="1" t="s">
        <v>18301</v>
      </c>
      <c r="B2845" s="1"/>
    </row>
    <row r="2846" spans="1:2">
      <c r="A2846" s="1" t="s">
        <v>18302</v>
      </c>
      <c r="B2846" s="1"/>
    </row>
    <row r="2847" spans="1:2">
      <c r="A2847" s="1" t="s">
        <v>18303</v>
      </c>
      <c r="B2847" s="1"/>
    </row>
    <row r="2848" spans="1:2">
      <c r="A2848" s="1" t="s">
        <v>18304</v>
      </c>
      <c r="B2848" s="1"/>
    </row>
    <row r="2849" spans="1:2">
      <c r="A2849" s="1" t="s">
        <v>18305</v>
      </c>
      <c r="B2849" s="1"/>
    </row>
    <row r="2850" spans="1:2">
      <c r="A2850" s="1" t="s">
        <v>18306</v>
      </c>
      <c r="B2850" s="1"/>
    </row>
    <row r="2851" spans="1:2">
      <c r="A2851" s="1" t="s">
        <v>18307</v>
      </c>
      <c r="B2851" s="1"/>
    </row>
    <row r="2852" spans="1:2">
      <c r="A2852" s="1" t="s">
        <v>18308</v>
      </c>
      <c r="B2852" s="1"/>
    </row>
    <row r="2853" spans="1:2">
      <c r="A2853" s="1" t="s">
        <v>18309</v>
      </c>
      <c r="B2853" s="1"/>
    </row>
    <row r="2854" spans="1:2">
      <c r="A2854" s="1" t="s">
        <v>18310</v>
      </c>
      <c r="B2854" s="1"/>
    </row>
    <row r="2855" spans="1:2">
      <c r="A2855" s="1" t="s">
        <v>18311</v>
      </c>
      <c r="B2855" s="1"/>
    </row>
    <row r="2856" spans="1:2">
      <c r="A2856" s="1" t="s">
        <v>18312</v>
      </c>
      <c r="B2856" s="1"/>
    </row>
    <row r="2857" spans="1:2">
      <c r="A2857" s="1" t="s">
        <v>18313</v>
      </c>
      <c r="B2857" s="1"/>
    </row>
    <row r="2858" spans="1:2">
      <c r="A2858" s="1" t="s">
        <v>18314</v>
      </c>
      <c r="B2858" s="1"/>
    </row>
    <row r="2859" spans="1:2">
      <c r="A2859" s="1" t="s">
        <v>18315</v>
      </c>
      <c r="B2859" s="1"/>
    </row>
    <row r="2860" spans="1:2">
      <c r="A2860" s="1" t="s">
        <v>18316</v>
      </c>
      <c r="B2860" s="1"/>
    </row>
    <row r="2861" spans="1:2">
      <c r="A2861" s="1" t="s">
        <v>18317</v>
      </c>
      <c r="B2861" s="1"/>
    </row>
    <row r="2862" spans="1:2">
      <c r="A2862" s="1" t="s">
        <v>18318</v>
      </c>
      <c r="B2862" s="1"/>
    </row>
    <row r="2863" spans="1:2">
      <c r="A2863" s="1" t="s">
        <v>18319</v>
      </c>
      <c r="B2863" s="1"/>
    </row>
    <row r="2864" spans="1:2">
      <c r="A2864" s="1" t="s">
        <v>18320</v>
      </c>
      <c r="B2864" s="1"/>
    </row>
    <row r="2865" spans="1:2">
      <c r="A2865" s="1" t="s">
        <v>18321</v>
      </c>
      <c r="B2865" s="1"/>
    </row>
    <row r="2866" spans="1:2">
      <c r="A2866" s="1" t="s">
        <v>18322</v>
      </c>
      <c r="B2866" s="1"/>
    </row>
    <row r="2867" spans="1:2">
      <c r="A2867" s="1" t="s">
        <v>18323</v>
      </c>
      <c r="B2867" s="1"/>
    </row>
    <row r="2868" spans="1:2">
      <c r="A2868" s="1" t="s">
        <v>18324</v>
      </c>
      <c r="B2868" s="1"/>
    </row>
    <row r="2869" spans="1:2">
      <c r="A2869" s="1" t="s">
        <v>18325</v>
      </c>
      <c r="B2869" s="1"/>
    </row>
    <row r="2870" spans="1:2">
      <c r="A2870" s="1" t="s">
        <v>18326</v>
      </c>
      <c r="B2870" s="1"/>
    </row>
    <row r="2871" spans="1:2">
      <c r="A2871" s="1" t="s">
        <v>18327</v>
      </c>
      <c r="B2871" s="1"/>
    </row>
    <row r="2872" spans="1:2">
      <c r="A2872" s="1" t="s">
        <v>18328</v>
      </c>
      <c r="B2872" s="1"/>
    </row>
    <row r="2873" spans="1:2">
      <c r="A2873" s="1" t="s">
        <v>18329</v>
      </c>
      <c r="B2873" s="1"/>
    </row>
    <row r="2874" spans="1:2">
      <c r="A2874" s="1" t="s">
        <v>18330</v>
      </c>
      <c r="B2874" s="1"/>
    </row>
    <row r="2875" spans="1:2">
      <c r="A2875" s="1" t="s">
        <v>18331</v>
      </c>
      <c r="B2875" s="1"/>
    </row>
    <row r="2876" spans="1:2">
      <c r="A2876" s="1" t="s">
        <v>18332</v>
      </c>
      <c r="B2876" s="1"/>
    </row>
    <row r="2877" spans="1:2">
      <c r="A2877" s="1" t="s">
        <v>18333</v>
      </c>
      <c r="B2877" s="1"/>
    </row>
    <row r="2878" spans="1:2">
      <c r="A2878" s="1" t="s">
        <v>18334</v>
      </c>
      <c r="B2878" s="1"/>
    </row>
    <row r="2879" spans="1:2">
      <c r="A2879" s="1" t="s">
        <v>18335</v>
      </c>
      <c r="B2879" s="1"/>
    </row>
    <row r="2880" spans="1:2">
      <c r="A2880" s="1" t="s">
        <v>18336</v>
      </c>
      <c r="B2880" s="1"/>
    </row>
    <row r="2881" spans="1:2">
      <c r="A2881" s="1" t="s">
        <v>18337</v>
      </c>
      <c r="B2881" s="1"/>
    </row>
    <row r="2882" spans="1:2">
      <c r="A2882" s="1" t="s">
        <v>18338</v>
      </c>
      <c r="B2882" s="1"/>
    </row>
    <row r="2883" spans="1:2">
      <c r="A2883" s="1" t="s">
        <v>18339</v>
      </c>
      <c r="B2883" s="1"/>
    </row>
    <row r="2884" spans="1:2">
      <c r="A2884" s="1" t="s">
        <v>18340</v>
      </c>
      <c r="B2884" s="1"/>
    </row>
    <row r="2885" spans="1:2">
      <c r="A2885" s="1" t="s">
        <v>18341</v>
      </c>
      <c r="B2885" s="1"/>
    </row>
    <row r="2886" spans="1:2">
      <c r="A2886" s="1" t="s">
        <v>18342</v>
      </c>
      <c r="B2886" s="1"/>
    </row>
    <row r="2887" spans="1:2">
      <c r="A2887" s="1" t="s">
        <v>18343</v>
      </c>
      <c r="B2887" s="1"/>
    </row>
    <row r="2888" spans="1:2">
      <c r="A2888" s="1" t="s">
        <v>18344</v>
      </c>
      <c r="B2888" s="1"/>
    </row>
    <row r="2889" spans="1:2">
      <c r="A2889" s="1" t="s">
        <v>18345</v>
      </c>
      <c r="B2889" s="1"/>
    </row>
    <row r="2890" spans="1:2">
      <c r="A2890" s="1" t="s">
        <v>18346</v>
      </c>
      <c r="B2890" s="1"/>
    </row>
    <row r="2891" spans="1:2">
      <c r="A2891" s="1" t="s">
        <v>18347</v>
      </c>
      <c r="B2891" s="1"/>
    </row>
    <row r="2892" spans="1:2">
      <c r="A2892" s="1" t="s">
        <v>18348</v>
      </c>
      <c r="B2892" s="1"/>
    </row>
    <row r="2893" spans="1:2">
      <c r="A2893" s="1" t="s">
        <v>18349</v>
      </c>
      <c r="B2893" s="1"/>
    </row>
    <row r="2894" spans="1:2">
      <c r="A2894" s="1" t="s">
        <v>18350</v>
      </c>
      <c r="B2894" s="1"/>
    </row>
    <row r="2895" spans="1:2">
      <c r="A2895" s="1" t="s">
        <v>18351</v>
      </c>
      <c r="B2895" s="1"/>
    </row>
    <row r="2896" spans="1:2">
      <c r="A2896" s="1" t="s">
        <v>18352</v>
      </c>
      <c r="B2896" s="1"/>
    </row>
    <row r="2897" spans="1:2">
      <c r="A2897" s="1" t="s">
        <v>18353</v>
      </c>
      <c r="B2897" s="1"/>
    </row>
    <row r="2898" spans="1:2">
      <c r="A2898" s="1" t="s">
        <v>18354</v>
      </c>
      <c r="B2898" s="1"/>
    </row>
    <row r="2899" spans="1:2">
      <c r="A2899" s="1" t="s">
        <v>18355</v>
      </c>
      <c r="B2899" s="1"/>
    </row>
    <row r="2900" spans="1:2">
      <c r="A2900" s="1" t="s">
        <v>18356</v>
      </c>
      <c r="B2900" s="1"/>
    </row>
    <row r="2901" spans="1:2">
      <c r="A2901" s="1" t="s">
        <v>18357</v>
      </c>
      <c r="B2901" s="1"/>
    </row>
    <row r="2902" spans="1:2">
      <c r="A2902" s="1" t="s">
        <v>18358</v>
      </c>
      <c r="B2902" s="1"/>
    </row>
    <row r="2903" spans="1:2">
      <c r="A2903" s="1" t="s">
        <v>18359</v>
      </c>
      <c r="B2903" s="1"/>
    </row>
    <row r="2904" spans="1:2">
      <c r="A2904" s="1" t="s">
        <v>18360</v>
      </c>
      <c r="B2904" s="1"/>
    </row>
    <row r="2905" spans="1:2">
      <c r="A2905" s="1" t="s">
        <v>18361</v>
      </c>
      <c r="B2905" s="1"/>
    </row>
    <row r="2906" spans="1:2">
      <c r="A2906" s="1" t="s">
        <v>18362</v>
      </c>
      <c r="B2906" s="1"/>
    </row>
    <row r="2907" spans="1:2">
      <c r="A2907" s="1" t="s">
        <v>18363</v>
      </c>
      <c r="B2907" s="1"/>
    </row>
    <row r="2908" spans="1:2">
      <c r="A2908" s="1" t="s">
        <v>18364</v>
      </c>
      <c r="B2908" s="1"/>
    </row>
    <row r="2909" spans="1:2">
      <c r="A2909" s="1" t="s">
        <v>18365</v>
      </c>
      <c r="B2909" s="1"/>
    </row>
    <row r="2910" spans="1:2">
      <c r="A2910" s="1" t="s">
        <v>18366</v>
      </c>
      <c r="B2910" s="1"/>
    </row>
    <row r="2911" spans="1:2">
      <c r="A2911" s="1" t="s">
        <v>18367</v>
      </c>
      <c r="B2911" s="1"/>
    </row>
    <row r="2912" spans="1:2">
      <c r="A2912" s="1" t="s">
        <v>18368</v>
      </c>
      <c r="B2912" s="1"/>
    </row>
    <row r="2913" spans="1:2">
      <c r="A2913" s="1" t="s">
        <v>18369</v>
      </c>
      <c r="B2913" s="1"/>
    </row>
    <row r="2914" spans="1:2">
      <c r="A2914" s="1" t="s">
        <v>18370</v>
      </c>
      <c r="B2914" s="1"/>
    </row>
    <row r="2915" spans="1:2">
      <c r="A2915" s="1" t="s">
        <v>18371</v>
      </c>
      <c r="B2915" s="1"/>
    </row>
    <row r="2916" spans="1:2">
      <c r="A2916" s="1" t="s">
        <v>18372</v>
      </c>
      <c r="B2916" s="1"/>
    </row>
    <row r="2917" spans="1:2">
      <c r="A2917" s="1" t="s">
        <v>18373</v>
      </c>
      <c r="B2917" s="1"/>
    </row>
    <row r="2918" spans="1:2">
      <c r="A2918" s="1" t="s">
        <v>18374</v>
      </c>
      <c r="B2918" s="1"/>
    </row>
    <row r="2919" spans="1:2">
      <c r="A2919" s="1" t="s">
        <v>18375</v>
      </c>
      <c r="B2919" s="1"/>
    </row>
    <row r="2920" spans="1:2">
      <c r="A2920" s="1" t="s">
        <v>18376</v>
      </c>
      <c r="B2920" s="1"/>
    </row>
    <row r="2921" spans="1:2">
      <c r="A2921" s="1" t="s">
        <v>18377</v>
      </c>
      <c r="B2921" s="1"/>
    </row>
    <row r="2922" spans="1:2">
      <c r="A2922" s="1" t="s">
        <v>18378</v>
      </c>
      <c r="B2922" s="1"/>
    </row>
    <row r="2923" spans="1:2">
      <c r="A2923" s="1" t="s">
        <v>18379</v>
      </c>
      <c r="B2923" s="1"/>
    </row>
    <row r="2924" spans="1:2">
      <c r="A2924" s="1" t="s">
        <v>18380</v>
      </c>
      <c r="B2924" s="1"/>
    </row>
    <row r="2925" spans="1:2">
      <c r="A2925" s="1" t="s">
        <v>18381</v>
      </c>
      <c r="B2925" s="1"/>
    </row>
    <row r="2926" spans="1:2">
      <c r="A2926" s="1" t="s">
        <v>18382</v>
      </c>
      <c r="B2926" s="1"/>
    </row>
    <row r="2927" spans="1:2">
      <c r="A2927" s="1" t="s">
        <v>18383</v>
      </c>
      <c r="B2927" s="1"/>
    </row>
    <row r="2928" spans="1:2">
      <c r="A2928" s="1" t="s">
        <v>18384</v>
      </c>
      <c r="B2928" s="1"/>
    </row>
    <row r="2929" spans="1:2">
      <c r="A2929" s="1" t="s">
        <v>18385</v>
      </c>
      <c r="B2929" s="1"/>
    </row>
    <row r="2930" spans="1:2">
      <c r="A2930" s="1" t="s">
        <v>18386</v>
      </c>
      <c r="B2930" s="1"/>
    </row>
    <row r="2931" spans="1:2">
      <c r="A2931" s="1" t="s">
        <v>18387</v>
      </c>
      <c r="B2931" s="1"/>
    </row>
    <row r="2932" spans="1:2">
      <c r="A2932" s="1" t="s">
        <v>18388</v>
      </c>
      <c r="B2932" s="1"/>
    </row>
    <row r="2933" spans="1:2">
      <c r="A2933" s="1" t="s">
        <v>18389</v>
      </c>
      <c r="B2933" s="1"/>
    </row>
    <row r="2934" spans="1:2">
      <c r="A2934" s="1" t="s">
        <v>18390</v>
      </c>
      <c r="B2934" s="1"/>
    </row>
    <row r="2935" spans="1:2">
      <c r="A2935" s="1" t="s">
        <v>18391</v>
      </c>
      <c r="B2935" s="1"/>
    </row>
    <row r="2936" spans="1:2">
      <c r="A2936" s="1" t="s">
        <v>18392</v>
      </c>
      <c r="B2936" s="1"/>
    </row>
    <row r="2937" spans="1:2">
      <c r="A2937" s="1" t="s">
        <v>18393</v>
      </c>
      <c r="B2937" s="1"/>
    </row>
    <row r="2938" spans="1:2">
      <c r="A2938" s="1" t="s">
        <v>18394</v>
      </c>
      <c r="B2938" s="1"/>
    </row>
    <row r="2939" spans="1:2">
      <c r="A2939" s="1" t="s">
        <v>18395</v>
      </c>
      <c r="B2939" s="1"/>
    </row>
    <row r="2940" spans="1:2">
      <c r="A2940" s="1" t="s">
        <v>18396</v>
      </c>
      <c r="B2940" s="1"/>
    </row>
    <row r="2941" spans="1:2">
      <c r="A2941" s="1" t="s">
        <v>18397</v>
      </c>
      <c r="B2941" s="1"/>
    </row>
    <row r="2942" spans="1:2">
      <c r="A2942" s="1" t="s">
        <v>18398</v>
      </c>
      <c r="B2942" s="1"/>
    </row>
    <row r="2943" spans="1:2">
      <c r="A2943" s="1" t="s">
        <v>18399</v>
      </c>
      <c r="B2943" s="1"/>
    </row>
    <row r="2944" spans="1:2">
      <c r="A2944" s="1" t="s">
        <v>18400</v>
      </c>
      <c r="B2944" s="1"/>
    </row>
    <row r="2945" spans="1:2">
      <c r="A2945" s="1" t="s">
        <v>18401</v>
      </c>
      <c r="B2945" s="1"/>
    </row>
    <row r="2946" spans="1:2">
      <c r="A2946" s="1" t="s">
        <v>18402</v>
      </c>
      <c r="B2946" s="1"/>
    </row>
    <row r="2947" spans="1:2">
      <c r="A2947" s="1" t="s">
        <v>18403</v>
      </c>
      <c r="B2947" s="1"/>
    </row>
    <row r="2948" spans="1:2">
      <c r="A2948" s="1" t="s">
        <v>18404</v>
      </c>
      <c r="B2948" s="1"/>
    </row>
    <row r="2949" spans="1:2">
      <c r="A2949" s="1" t="s">
        <v>18405</v>
      </c>
      <c r="B2949" s="1"/>
    </row>
    <row r="2950" spans="1:2">
      <c r="A2950" s="1" t="s">
        <v>18406</v>
      </c>
      <c r="B2950" s="1"/>
    </row>
    <row r="2951" spans="1:2">
      <c r="A2951" s="1" t="s">
        <v>18407</v>
      </c>
      <c r="B2951" s="1"/>
    </row>
    <row r="2952" spans="1:2">
      <c r="A2952" s="1" t="s">
        <v>18408</v>
      </c>
      <c r="B2952" s="1"/>
    </row>
    <row r="2953" spans="1:2">
      <c r="A2953" s="1" t="s">
        <v>18409</v>
      </c>
      <c r="B2953" s="1"/>
    </row>
    <row r="2954" spans="1:2">
      <c r="A2954" s="1" t="s">
        <v>18410</v>
      </c>
      <c r="B2954" s="1"/>
    </row>
    <row r="2955" spans="1:2">
      <c r="A2955" s="1" t="s">
        <v>18411</v>
      </c>
      <c r="B2955" s="1"/>
    </row>
    <row r="2956" spans="1:2">
      <c r="A2956" s="1" t="s">
        <v>18412</v>
      </c>
      <c r="B2956" s="1"/>
    </row>
    <row r="2957" spans="1:2">
      <c r="A2957" s="1" t="s">
        <v>18413</v>
      </c>
      <c r="B2957" s="1"/>
    </row>
    <row r="2958" spans="1:2">
      <c r="A2958" s="1" t="s">
        <v>18414</v>
      </c>
      <c r="B2958" s="1"/>
    </row>
    <row r="2959" spans="1:2">
      <c r="A2959" s="1" t="s">
        <v>18415</v>
      </c>
      <c r="B2959" s="1"/>
    </row>
    <row r="2960" spans="1:2">
      <c r="A2960" s="1" t="s">
        <v>18416</v>
      </c>
      <c r="B2960" s="1"/>
    </row>
    <row r="2961" spans="1:2">
      <c r="A2961" s="1" t="s">
        <v>18417</v>
      </c>
      <c r="B2961" s="1"/>
    </row>
    <row r="2962" spans="1:2">
      <c r="A2962" s="1" t="s">
        <v>18418</v>
      </c>
      <c r="B2962" s="1"/>
    </row>
    <row r="2963" spans="1:2">
      <c r="A2963" s="1" t="s">
        <v>18419</v>
      </c>
      <c r="B2963" s="1"/>
    </row>
    <row r="2964" spans="1:2">
      <c r="A2964" s="1" t="s">
        <v>18420</v>
      </c>
      <c r="B2964" s="1"/>
    </row>
    <row r="2965" spans="1:2">
      <c r="A2965" s="1" t="s">
        <v>18421</v>
      </c>
      <c r="B2965" s="1"/>
    </row>
    <row r="2966" spans="1:2">
      <c r="A2966" s="1" t="s">
        <v>18422</v>
      </c>
      <c r="B2966" s="1"/>
    </row>
    <row r="2967" spans="1:2">
      <c r="A2967" s="1" t="s">
        <v>18423</v>
      </c>
      <c r="B2967" s="1"/>
    </row>
    <row r="2968" spans="1:2">
      <c r="A2968" s="1" t="s">
        <v>18424</v>
      </c>
      <c r="B2968" s="1"/>
    </row>
    <row r="2969" spans="1:2">
      <c r="A2969" s="1" t="s">
        <v>18425</v>
      </c>
      <c r="B2969" s="1"/>
    </row>
    <row r="2970" spans="1:2">
      <c r="A2970" s="1" t="s">
        <v>18426</v>
      </c>
      <c r="B2970" s="1"/>
    </row>
    <row r="2971" spans="1:2">
      <c r="A2971" s="1" t="s">
        <v>18427</v>
      </c>
      <c r="B2971" s="1"/>
    </row>
    <row r="2972" spans="1:2">
      <c r="A2972" s="1" t="s">
        <v>18428</v>
      </c>
      <c r="B2972" s="1"/>
    </row>
    <row r="2973" spans="1:2">
      <c r="A2973" s="1" t="s">
        <v>18429</v>
      </c>
      <c r="B2973" s="1"/>
    </row>
    <row r="2974" spans="1:2">
      <c r="A2974" s="1" t="s">
        <v>18430</v>
      </c>
      <c r="B2974" s="1"/>
    </row>
    <row r="2975" spans="1:2">
      <c r="A2975" s="1" t="s">
        <v>18431</v>
      </c>
      <c r="B2975" s="1"/>
    </row>
    <row r="2976" spans="1:2">
      <c r="A2976" s="1" t="s">
        <v>18432</v>
      </c>
      <c r="B2976" s="1"/>
    </row>
    <row r="2977" spans="1:2">
      <c r="A2977" s="1" t="s">
        <v>18433</v>
      </c>
      <c r="B2977" s="1"/>
    </row>
    <row r="2978" spans="1:2">
      <c r="A2978" s="1" t="s">
        <v>18434</v>
      </c>
      <c r="B2978" s="1"/>
    </row>
    <row r="2979" spans="1:2">
      <c r="A2979" s="1" t="s">
        <v>18435</v>
      </c>
      <c r="B2979" s="1"/>
    </row>
    <row r="2980" spans="1:2">
      <c r="A2980" s="1" t="s">
        <v>18436</v>
      </c>
      <c r="B2980" s="1"/>
    </row>
    <row r="2981" spans="1:2">
      <c r="A2981" s="1" t="s">
        <v>18437</v>
      </c>
      <c r="B2981" s="1"/>
    </row>
    <row r="2982" spans="1:2">
      <c r="A2982" s="1" t="s">
        <v>18438</v>
      </c>
      <c r="B2982" s="1"/>
    </row>
    <row r="2983" spans="1:2">
      <c r="A2983" s="1" t="s">
        <v>18439</v>
      </c>
      <c r="B2983" s="1"/>
    </row>
    <row r="2984" spans="1:2">
      <c r="A2984" s="1" t="s">
        <v>18440</v>
      </c>
      <c r="B2984" s="1"/>
    </row>
    <row r="2985" spans="1:2">
      <c r="A2985" s="1" t="s">
        <v>18441</v>
      </c>
      <c r="B2985" s="1"/>
    </row>
    <row r="2986" spans="1:2">
      <c r="A2986" s="1" t="s">
        <v>18442</v>
      </c>
      <c r="B2986" s="1"/>
    </row>
    <row r="2987" spans="1:2">
      <c r="A2987" s="1" t="s">
        <v>18443</v>
      </c>
      <c r="B2987" s="1"/>
    </row>
    <row r="2988" spans="1:2">
      <c r="A2988" s="1" t="s">
        <v>18444</v>
      </c>
      <c r="B2988" s="1"/>
    </row>
    <row r="2989" spans="1:2">
      <c r="A2989" s="1" t="s">
        <v>18445</v>
      </c>
      <c r="B2989" s="1"/>
    </row>
    <row r="2990" spans="1:2">
      <c r="A2990" s="1" t="s">
        <v>18446</v>
      </c>
      <c r="B2990" s="1"/>
    </row>
    <row r="2991" spans="1:2">
      <c r="A2991" s="1" t="s">
        <v>18447</v>
      </c>
      <c r="B2991" s="1"/>
    </row>
    <row r="2992" spans="1:2">
      <c r="A2992" s="1" t="s">
        <v>18448</v>
      </c>
      <c r="B2992" s="1"/>
    </row>
    <row r="2993" spans="1:2">
      <c r="A2993" s="1" t="s">
        <v>18449</v>
      </c>
      <c r="B2993" s="1"/>
    </row>
    <row r="2994" spans="1:2">
      <c r="A2994" s="1" t="s">
        <v>18450</v>
      </c>
      <c r="B2994" s="1"/>
    </row>
    <row r="2995" spans="1:2">
      <c r="A2995" s="1" t="s">
        <v>18451</v>
      </c>
      <c r="B2995" s="1"/>
    </row>
    <row r="2996" spans="1:2">
      <c r="A2996" s="1" t="s">
        <v>18452</v>
      </c>
      <c r="B2996" s="1"/>
    </row>
    <row r="2997" spans="1:2">
      <c r="A2997" s="1" t="s">
        <v>18453</v>
      </c>
      <c r="B2997" s="1"/>
    </row>
    <row r="2998" spans="1:2">
      <c r="A2998" s="1" t="s">
        <v>18454</v>
      </c>
      <c r="B2998" s="1"/>
    </row>
    <row r="2999" spans="1:2">
      <c r="A2999" s="1" t="s">
        <v>18455</v>
      </c>
      <c r="B2999" s="1"/>
    </row>
    <row r="3000" spans="1:2">
      <c r="A3000" s="1" t="s">
        <v>18456</v>
      </c>
      <c r="B3000" s="1"/>
    </row>
    <row r="3001" spans="1:2">
      <c r="A3001" s="1" t="s">
        <v>18457</v>
      </c>
      <c r="B3001" s="1"/>
    </row>
    <row r="3002" spans="1:2">
      <c r="A3002" s="1" t="s">
        <v>18458</v>
      </c>
      <c r="B3002" s="1"/>
    </row>
    <row r="3003" spans="1:2">
      <c r="A3003" s="1" t="s">
        <v>18459</v>
      </c>
      <c r="B3003" s="1"/>
    </row>
    <row r="3004" spans="1:2">
      <c r="A3004" s="1" t="s">
        <v>18460</v>
      </c>
      <c r="B3004" s="1"/>
    </row>
    <row r="3005" spans="1:2">
      <c r="A3005" s="1" t="s">
        <v>18461</v>
      </c>
      <c r="B3005" s="1"/>
    </row>
    <row r="3006" spans="1:2">
      <c r="A3006" s="1" t="s">
        <v>18462</v>
      </c>
      <c r="B3006" s="1"/>
    </row>
    <row r="3007" spans="1:2">
      <c r="A3007" s="1" t="s">
        <v>18463</v>
      </c>
      <c r="B3007" s="1"/>
    </row>
    <row r="3008" spans="1:2">
      <c r="A3008" s="1" t="s">
        <v>18464</v>
      </c>
      <c r="B3008" s="1"/>
    </row>
    <row r="3009" spans="1:2">
      <c r="A3009" s="1" t="s">
        <v>18465</v>
      </c>
      <c r="B3009" s="1"/>
    </row>
    <row r="3010" spans="1:2">
      <c r="A3010" s="1" t="s">
        <v>18466</v>
      </c>
      <c r="B3010" s="1"/>
    </row>
    <row r="3011" spans="1:2">
      <c r="A3011" s="1" t="s">
        <v>18467</v>
      </c>
      <c r="B3011" s="1"/>
    </row>
    <row r="3012" spans="1:2">
      <c r="A3012" s="1" t="s">
        <v>18468</v>
      </c>
      <c r="B3012" s="1"/>
    </row>
    <row r="3013" spans="1:2">
      <c r="A3013" s="1" t="s">
        <v>18469</v>
      </c>
      <c r="B3013" s="1"/>
    </row>
    <row r="3014" spans="1:2">
      <c r="A3014" s="1" t="s">
        <v>18470</v>
      </c>
      <c r="B3014" s="1"/>
    </row>
    <row r="3015" spans="1:2">
      <c r="A3015" s="1" t="s">
        <v>18471</v>
      </c>
      <c r="B3015" s="1"/>
    </row>
    <row r="3016" spans="1:2">
      <c r="A3016" s="1" t="s">
        <v>18472</v>
      </c>
      <c r="B3016" s="1"/>
    </row>
    <row r="3017" spans="1:2">
      <c r="A3017" s="1" t="s">
        <v>18473</v>
      </c>
      <c r="B3017" s="1"/>
    </row>
    <row r="3018" spans="1:2">
      <c r="A3018" s="1" t="s">
        <v>18474</v>
      </c>
      <c r="B3018" s="1"/>
    </row>
    <row r="3019" spans="1:2">
      <c r="A3019" s="1" t="s">
        <v>18475</v>
      </c>
      <c r="B3019" s="1"/>
    </row>
    <row r="3020" spans="1:2">
      <c r="A3020" s="1" t="s">
        <v>18476</v>
      </c>
      <c r="B3020" s="1"/>
    </row>
    <row r="3021" spans="1:2">
      <c r="A3021" s="1" t="s">
        <v>18477</v>
      </c>
      <c r="B3021" s="1"/>
    </row>
    <row r="3022" spans="1:2">
      <c r="A3022" s="1" t="s">
        <v>18478</v>
      </c>
      <c r="B3022" s="1"/>
    </row>
    <row r="3023" spans="1:2">
      <c r="A3023" s="1" t="s">
        <v>18479</v>
      </c>
      <c r="B3023" s="1"/>
    </row>
    <row r="3024" spans="1:2">
      <c r="A3024" s="1" t="s">
        <v>18480</v>
      </c>
      <c r="B3024" s="1"/>
    </row>
    <row r="3025" spans="1:2">
      <c r="A3025" s="1" t="s">
        <v>18481</v>
      </c>
      <c r="B3025" s="1"/>
    </row>
    <row r="3026" spans="1:2">
      <c r="A3026" s="1" t="s">
        <v>18482</v>
      </c>
      <c r="B3026" s="1"/>
    </row>
    <row r="3027" spans="1:2">
      <c r="A3027" s="1" t="s">
        <v>18483</v>
      </c>
      <c r="B3027" s="1"/>
    </row>
    <row r="3028" spans="1:2">
      <c r="A3028" s="1" t="s">
        <v>18484</v>
      </c>
      <c r="B3028" s="1"/>
    </row>
    <row r="3029" spans="1:2">
      <c r="A3029" s="1" t="s">
        <v>18485</v>
      </c>
      <c r="B3029" s="1"/>
    </row>
    <row r="3030" spans="1:2">
      <c r="A3030" s="1" t="s">
        <v>18486</v>
      </c>
      <c r="B3030" s="1"/>
    </row>
    <row r="3031" spans="1:2">
      <c r="A3031" s="1" t="s">
        <v>18487</v>
      </c>
      <c r="B3031" s="1"/>
    </row>
    <row r="3032" spans="1:2">
      <c r="A3032" s="1" t="s">
        <v>18488</v>
      </c>
      <c r="B3032" s="1"/>
    </row>
    <row r="3033" spans="1:2">
      <c r="A3033" s="1" t="s">
        <v>18489</v>
      </c>
      <c r="B3033" s="1"/>
    </row>
    <row r="3034" spans="1:2">
      <c r="A3034" s="1" t="s">
        <v>18490</v>
      </c>
      <c r="B3034" s="1"/>
    </row>
    <row r="3035" spans="1:2">
      <c r="A3035" s="1" t="s">
        <v>18491</v>
      </c>
      <c r="B3035" s="1"/>
    </row>
    <row r="3036" spans="1:2">
      <c r="A3036" s="1" t="s">
        <v>18492</v>
      </c>
      <c r="B3036" s="1"/>
    </row>
    <row r="3037" spans="1:2">
      <c r="A3037" s="1" t="s">
        <v>18493</v>
      </c>
      <c r="B3037" s="1"/>
    </row>
    <row r="3038" spans="1:2">
      <c r="A3038" s="1" t="s">
        <v>18494</v>
      </c>
      <c r="B3038" s="1"/>
    </row>
    <row r="3039" spans="1:2">
      <c r="A3039" s="1" t="s">
        <v>18495</v>
      </c>
      <c r="B3039" s="1"/>
    </row>
    <row r="3040" spans="1:2">
      <c r="A3040" s="1" t="s">
        <v>18496</v>
      </c>
      <c r="B3040" s="1"/>
    </row>
    <row r="3041" spans="1:2">
      <c r="A3041" s="1" t="s">
        <v>18497</v>
      </c>
      <c r="B3041" s="1"/>
    </row>
    <row r="3042" spans="1:2">
      <c r="A3042" s="1" t="s">
        <v>18498</v>
      </c>
      <c r="B3042" s="1"/>
    </row>
    <row r="3043" spans="1:2">
      <c r="A3043" s="1" t="s">
        <v>18499</v>
      </c>
      <c r="B3043" s="1"/>
    </row>
    <row r="3044" spans="1:2">
      <c r="A3044" s="1" t="s">
        <v>18500</v>
      </c>
      <c r="B3044" s="1"/>
    </row>
    <row r="3045" spans="1:2">
      <c r="A3045" s="1" t="s">
        <v>18501</v>
      </c>
      <c r="B3045" s="1"/>
    </row>
    <row r="3046" spans="1:2">
      <c r="A3046" s="1" t="s">
        <v>18502</v>
      </c>
      <c r="B3046" s="1"/>
    </row>
    <row r="3047" spans="1:2">
      <c r="A3047" s="1" t="s">
        <v>18503</v>
      </c>
      <c r="B3047" s="1"/>
    </row>
    <row r="3048" spans="1:2">
      <c r="A3048" s="1" t="s">
        <v>18504</v>
      </c>
      <c r="B3048" s="1"/>
    </row>
    <row r="3049" spans="1:2">
      <c r="A3049" s="1" t="s">
        <v>18505</v>
      </c>
      <c r="B3049" s="1"/>
    </row>
    <row r="3050" spans="1:2">
      <c r="A3050" s="1" t="s">
        <v>18506</v>
      </c>
      <c r="B3050" s="1"/>
    </row>
    <row r="3051" spans="1:2">
      <c r="A3051" s="1" t="s">
        <v>18507</v>
      </c>
      <c r="B3051" s="1"/>
    </row>
    <row r="3052" spans="1:2">
      <c r="A3052" s="1" t="s">
        <v>18508</v>
      </c>
      <c r="B3052" s="1"/>
    </row>
    <row r="3053" spans="1:2">
      <c r="A3053" s="1" t="s">
        <v>18509</v>
      </c>
      <c r="B3053" s="1"/>
    </row>
    <row r="3054" spans="1:2">
      <c r="A3054" s="1" t="s">
        <v>18510</v>
      </c>
      <c r="B3054" s="1"/>
    </row>
    <row r="3055" spans="1:2">
      <c r="A3055" s="1" t="s">
        <v>18511</v>
      </c>
      <c r="B3055" s="1"/>
    </row>
    <row r="3056" spans="1:2">
      <c r="A3056" s="1" t="s">
        <v>18512</v>
      </c>
      <c r="B3056" s="1"/>
    </row>
    <row r="3057" spans="1:2">
      <c r="A3057" s="1" t="s">
        <v>18513</v>
      </c>
      <c r="B3057" s="1"/>
    </row>
    <row r="3058" spans="1:2">
      <c r="A3058" s="1" t="s">
        <v>18514</v>
      </c>
      <c r="B3058" s="1"/>
    </row>
    <row r="3059" spans="1:2">
      <c r="A3059" s="1" t="s">
        <v>18515</v>
      </c>
      <c r="B3059" s="1"/>
    </row>
    <row r="3060" spans="1:2">
      <c r="A3060" s="1" t="s">
        <v>18516</v>
      </c>
      <c r="B3060" s="1"/>
    </row>
    <row r="3061" spans="1:2">
      <c r="A3061" s="1" t="s">
        <v>18517</v>
      </c>
      <c r="B3061" s="1"/>
    </row>
    <row r="3062" spans="1:2">
      <c r="A3062" s="1" t="s">
        <v>18518</v>
      </c>
      <c r="B3062" s="1"/>
    </row>
    <row r="3063" spans="1:2">
      <c r="A3063" s="1" t="s">
        <v>18519</v>
      </c>
      <c r="B3063" s="1"/>
    </row>
    <row r="3064" spans="1:2">
      <c r="A3064" s="1" t="s">
        <v>18520</v>
      </c>
      <c r="B3064" s="1"/>
    </row>
    <row r="3065" spans="1:2">
      <c r="A3065" s="1" t="s">
        <v>18521</v>
      </c>
      <c r="B3065" s="1"/>
    </row>
    <row r="3066" spans="1:2">
      <c r="A3066" s="1" t="s">
        <v>18522</v>
      </c>
      <c r="B3066" s="1"/>
    </row>
    <row r="3067" spans="1:2">
      <c r="A3067" s="1" t="s">
        <v>18523</v>
      </c>
      <c r="B3067" s="1"/>
    </row>
    <row r="3068" spans="1:2">
      <c r="A3068" s="1" t="s">
        <v>18524</v>
      </c>
      <c r="B3068" s="1"/>
    </row>
    <row r="3069" spans="1:2">
      <c r="A3069" s="1" t="s">
        <v>18525</v>
      </c>
      <c r="B3069" s="1"/>
    </row>
    <row r="3070" spans="1:2">
      <c r="A3070" s="1" t="s">
        <v>18526</v>
      </c>
      <c r="B3070" s="1"/>
    </row>
    <row r="3071" spans="1:2">
      <c r="A3071" s="1" t="s">
        <v>18527</v>
      </c>
      <c r="B3071" s="1"/>
    </row>
    <row r="3072" spans="1:2">
      <c r="A3072" s="1" t="s">
        <v>18528</v>
      </c>
      <c r="B3072" s="1"/>
    </row>
    <row r="3073" spans="1:2">
      <c r="A3073" s="1" t="s">
        <v>18529</v>
      </c>
      <c r="B3073" s="1"/>
    </row>
    <row r="3074" spans="1:2">
      <c r="A3074" s="1" t="s">
        <v>18530</v>
      </c>
      <c r="B3074" s="1"/>
    </row>
    <row r="3075" spans="1:2">
      <c r="A3075" s="1" t="s">
        <v>18531</v>
      </c>
      <c r="B3075" s="1"/>
    </row>
    <row r="3076" spans="1:2">
      <c r="A3076" s="1" t="s">
        <v>18532</v>
      </c>
      <c r="B3076" s="1"/>
    </row>
    <row r="3077" spans="1:2">
      <c r="A3077" s="1" t="s">
        <v>18533</v>
      </c>
      <c r="B3077" s="1"/>
    </row>
    <row r="3078" spans="1:2">
      <c r="A3078" s="1" t="s">
        <v>18534</v>
      </c>
      <c r="B3078" s="1"/>
    </row>
    <row r="3079" spans="1:2">
      <c r="A3079" s="1" t="s">
        <v>18535</v>
      </c>
      <c r="B3079" s="1"/>
    </row>
    <row r="3080" spans="1:2">
      <c r="A3080" s="1" t="s">
        <v>18536</v>
      </c>
      <c r="B3080" s="1"/>
    </row>
    <row r="3081" spans="1:2">
      <c r="A3081" s="1" t="s">
        <v>18537</v>
      </c>
      <c r="B3081" s="1"/>
    </row>
    <row r="3082" spans="1:2">
      <c r="A3082" s="1" t="s">
        <v>18538</v>
      </c>
      <c r="B3082" s="1"/>
    </row>
    <row r="3083" spans="1:2">
      <c r="A3083" s="1" t="s">
        <v>18539</v>
      </c>
      <c r="B3083" s="1"/>
    </row>
    <row r="3084" spans="1:2">
      <c r="A3084" s="1" t="s">
        <v>18540</v>
      </c>
      <c r="B3084" s="1"/>
    </row>
    <row r="3085" spans="1:2">
      <c r="A3085" s="1" t="s">
        <v>18541</v>
      </c>
      <c r="B3085" s="1"/>
    </row>
    <row r="3086" spans="1:2">
      <c r="A3086" s="1" t="s">
        <v>18542</v>
      </c>
      <c r="B3086" s="1"/>
    </row>
    <row r="3087" spans="1:2">
      <c r="A3087" s="1" t="s">
        <v>18543</v>
      </c>
      <c r="B3087" s="1"/>
    </row>
    <row r="3088" spans="1:2">
      <c r="A3088" s="1" t="s">
        <v>18544</v>
      </c>
      <c r="B3088" s="1"/>
    </row>
    <row r="3089" spans="1:2">
      <c r="A3089" s="1" t="s">
        <v>18545</v>
      </c>
      <c r="B3089" s="1"/>
    </row>
    <row r="3090" spans="1:2">
      <c r="A3090" s="1" t="s">
        <v>18546</v>
      </c>
      <c r="B3090" s="1"/>
    </row>
    <row r="3091" spans="1:2">
      <c r="A3091" s="1" t="s">
        <v>18547</v>
      </c>
      <c r="B3091" s="1"/>
    </row>
    <row r="3092" spans="1:2">
      <c r="A3092" s="1" t="s">
        <v>18548</v>
      </c>
      <c r="B3092" s="1"/>
    </row>
    <row r="3093" spans="1:2">
      <c r="A3093" s="1" t="s">
        <v>18549</v>
      </c>
      <c r="B3093" s="1"/>
    </row>
    <row r="3094" spans="1:2">
      <c r="A3094" s="1" t="s">
        <v>18550</v>
      </c>
      <c r="B3094" s="1"/>
    </row>
    <row r="3095" spans="1:2">
      <c r="A3095" s="1" t="s">
        <v>18551</v>
      </c>
      <c r="B3095" s="1"/>
    </row>
    <row r="3096" spans="1:2">
      <c r="A3096" s="1" t="s">
        <v>18552</v>
      </c>
      <c r="B3096" s="1"/>
    </row>
    <row r="3097" spans="1:2">
      <c r="A3097" s="1" t="s">
        <v>18553</v>
      </c>
      <c r="B3097" s="1"/>
    </row>
    <row r="3098" spans="1:2">
      <c r="A3098" s="1" t="s">
        <v>18554</v>
      </c>
      <c r="B3098" s="1"/>
    </row>
    <row r="3099" spans="1:2">
      <c r="A3099" s="1" t="s">
        <v>18555</v>
      </c>
      <c r="B3099" s="1"/>
    </row>
    <row r="3100" spans="1:2">
      <c r="A3100" s="1" t="s">
        <v>18556</v>
      </c>
      <c r="B3100" s="1"/>
    </row>
    <row r="3101" spans="1:2">
      <c r="A3101" s="1" t="s">
        <v>18557</v>
      </c>
      <c r="B3101" s="1"/>
    </row>
    <row r="3102" spans="1:2">
      <c r="A3102" s="1" t="s">
        <v>18558</v>
      </c>
      <c r="B3102" s="1"/>
    </row>
    <row r="3103" spans="1:2">
      <c r="A3103" s="1" t="s">
        <v>18559</v>
      </c>
      <c r="B3103" s="1"/>
    </row>
    <row r="3104" spans="1:2">
      <c r="A3104" s="1" t="s">
        <v>18560</v>
      </c>
      <c r="B3104" s="1"/>
    </row>
    <row r="3105" spans="1:2">
      <c r="A3105" s="1" t="s">
        <v>18561</v>
      </c>
      <c r="B3105" s="1"/>
    </row>
    <row r="3106" spans="1:2">
      <c r="A3106" s="1" t="s">
        <v>18562</v>
      </c>
      <c r="B3106" s="1"/>
    </row>
    <row r="3107" spans="1:2">
      <c r="A3107" s="1" t="s">
        <v>18563</v>
      </c>
      <c r="B3107" s="1"/>
    </row>
    <row r="3108" spans="1:2">
      <c r="A3108" s="1" t="s">
        <v>18564</v>
      </c>
      <c r="B3108" s="1"/>
    </row>
    <row r="3109" spans="1:2">
      <c r="A3109" s="1" t="s">
        <v>18565</v>
      </c>
      <c r="B3109" s="1"/>
    </row>
    <row r="3110" spans="1:2">
      <c r="A3110" s="1" t="s">
        <v>18566</v>
      </c>
      <c r="B3110" s="1"/>
    </row>
    <row r="3111" spans="1:2">
      <c r="A3111" s="1" t="s">
        <v>18567</v>
      </c>
      <c r="B3111" s="1"/>
    </row>
    <row r="3112" spans="1:2">
      <c r="A3112" s="1" t="s">
        <v>18568</v>
      </c>
      <c r="B3112" s="1"/>
    </row>
    <row r="3113" spans="1:2">
      <c r="A3113" s="1" t="s">
        <v>18569</v>
      </c>
      <c r="B3113" s="1"/>
    </row>
    <row r="3114" spans="1:2">
      <c r="A3114" s="1" t="s">
        <v>18570</v>
      </c>
      <c r="B3114" s="1"/>
    </row>
    <row r="3115" spans="1:2">
      <c r="A3115" s="1" t="s">
        <v>18571</v>
      </c>
      <c r="B3115" s="1"/>
    </row>
    <row r="3116" spans="1:2">
      <c r="A3116" s="1" t="s">
        <v>18572</v>
      </c>
      <c r="B3116" s="1"/>
    </row>
    <row r="3117" spans="1:2">
      <c r="A3117" s="1" t="s">
        <v>18573</v>
      </c>
      <c r="B3117" s="1"/>
    </row>
    <row r="3118" spans="1:2">
      <c r="A3118" s="1" t="s">
        <v>18574</v>
      </c>
      <c r="B3118" s="1"/>
    </row>
    <row r="3119" spans="1:2">
      <c r="A3119" s="1" t="s">
        <v>18575</v>
      </c>
      <c r="B3119" s="1"/>
    </row>
    <row r="3120" spans="1:2">
      <c r="A3120" s="1" t="s">
        <v>18576</v>
      </c>
      <c r="B3120" s="1"/>
    </row>
    <row r="3121" spans="1:2">
      <c r="A3121" s="1" t="s">
        <v>18577</v>
      </c>
      <c r="B3121" s="1"/>
    </row>
    <row r="3122" spans="1:2">
      <c r="A3122" s="1" t="s">
        <v>18578</v>
      </c>
      <c r="B3122" s="1"/>
    </row>
    <row r="3123" spans="1:2">
      <c r="A3123" s="1" t="s">
        <v>18579</v>
      </c>
      <c r="B3123" s="1"/>
    </row>
    <row r="3124" spans="1:2">
      <c r="A3124" s="1" t="s">
        <v>18580</v>
      </c>
      <c r="B3124" s="1"/>
    </row>
    <row r="3125" spans="1:2">
      <c r="A3125" s="1" t="s">
        <v>18581</v>
      </c>
      <c r="B3125" s="1"/>
    </row>
    <row r="3126" spans="1:2">
      <c r="A3126" s="1" t="s">
        <v>18582</v>
      </c>
      <c r="B3126" s="1"/>
    </row>
    <row r="3127" spans="1:2">
      <c r="A3127" s="1" t="s">
        <v>18583</v>
      </c>
      <c r="B3127" s="1"/>
    </row>
    <row r="3128" spans="1:2">
      <c r="A3128" s="1" t="s">
        <v>18584</v>
      </c>
      <c r="B3128" s="1"/>
    </row>
    <row r="3129" spans="1:2">
      <c r="A3129" s="1" t="s">
        <v>18585</v>
      </c>
      <c r="B3129" s="1"/>
    </row>
    <row r="3130" spans="1:2">
      <c r="A3130" s="1" t="s">
        <v>18586</v>
      </c>
      <c r="B3130" s="1"/>
    </row>
    <row r="3131" spans="1:2">
      <c r="A3131" s="1" t="s">
        <v>18587</v>
      </c>
      <c r="B3131" s="1"/>
    </row>
    <row r="3132" spans="1:2">
      <c r="A3132" s="1" t="s">
        <v>18588</v>
      </c>
      <c r="B3132" s="1"/>
    </row>
    <row r="3133" spans="1:2">
      <c r="A3133" s="1" t="s">
        <v>18589</v>
      </c>
      <c r="B3133" s="1"/>
    </row>
    <row r="3134" spans="1:2">
      <c r="A3134" s="1" t="s">
        <v>18590</v>
      </c>
      <c r="B3134" s="1"/>
    </row>
    <row r="3135" spans="1:2">
      <c r="A3135" s="1" t="s">
        <v>18591</v>
      </c>
      <c r="B3135" s="1"/>
    </row>
    <row r="3136" spans="1:2">
      <c r="A3136" s="1" t="s">
        <v>18592</v>
      </c>
      <c r="B3136" s="1"/>
    </row>
    <row r="3137" spans="1:2">
      <c r="A3137" s="1" t="s">
        <v>18593</v>
      </c>
      <c r="B3137" s="1"/>
    </row>
    <row r="3138" spans="1:2">
      <c r="A3138" s="1" t="s">
        <v>18594</v>
      </c>
      <c r="B3138" s="1"/>
    </row>
    <row r="3139" spans="1:2">
      <c r="A3139" s="1" t="s">
        <v>18595</v>
      </c>
      <c r="B3139" s="1"/>
    </row>
    <row r="3140" spans="1:2">
      <c r="A3140" s="1" t="s">
        <v>18596</v>
      </c>
      <c r="B3140" s="1"/>
    </row>
    <row r="3141" spans="1:2">
      <c r="A3141" s="1" t="s">
        <v>18597</v>
      </c>
      <c r="B3141" s="1"/>
    </row>
    <row r="3142" spans="1:2">
      <c r="A3142" s="1" t="s">
        <v>18598</v>
      </c>
      <c r="B3142" s="1"/>
    </row>
    <row r="3143" spans="1:2">
      <c r="A3143" s="1" t="s">
        <v>18599</v>
      </c>
      <c r="B3143" s="1"/>
    </row>
    <row r="3144" spans="1:2">
      <c r="A3144" s="1" t="s">
        <v>18600</v>
      </c>
      <c r="B3144" s="1"/>
    </row>
    <row r="3145" spans="1:2">
      <c r="A3145" s="1" t="s">
        <v>18601</v>
      </c>
      <c r="B3145" s="1"/>
    </row>
    <row r="3146" spans="1:2">
      <c r="A3146" s="1" t="s">
        <v>18602</v>
      </c>
      <c r="B3146" s="1"/>
    </row>
    <row r="3147" spans="1:2">
      <c r="A3147" s="1" t="s">
        <v>18603</v>
      </c>
      <c r="B3147" s="1"/>
    </row>
    <row r="3148" spans="1:2">
      <c r="A3148" s="1" t="s">
        <v>18604</v>
      </c>
      <c r="B3148" s="1"/>
    </row>
    <row r="3149" spans="1:2">
      <c r="A3149" s="1" t="s">
        <v>18605</v>
      </c>
      <c r="B3149" s="1"/>
    </row>
    <row r="3150" spans="1:2">
      <c r="A3150" s="1" t="s">
        <v>18606</v>
      </c>
      <c r="B3150" s="1"/>
    </row>
    <row r="3151" spans="1:2">
      <c r="A3151" s="1" t="s">
        <v>18607</v>
      </c>
      <c r="B3151" s="1"/>
    </row>
    <row r="3152" spans="1:2">
      <c r="A3152" s="1" t="s">
        <v>18608</v>
      </c>
      <c r="B3152" s="1"/>
    </row>
    <row r="3153" spans="1:2">
      <c r="A3153" s="1" t="s">
        <v>18609</v>
      </c>
      <c r="B3153" s="1"/>
    </row>
    <row r="3154" spans="1:2">
      <c r="A3154" s="1" t="s">
        <v>18610</v>
      </c>
      <c r="B3154" s="1"/>
    </row>
    <row r="3155" spans="1:2">
      <c r="A3155" s="1" t="s">
        <v>18611</v>
      </c>
      <c r="B3155" s="1"/>
    </row>
    <row r="3156" spans="1:2">
      <c r="A3156" s="1" t="s">
        <v>18612</v>
      </c>
      <c r="B3156" s="1"/>
    </row>
    <row r="3157" spans="1:2">
      <c r="A3157" s="1" t="s">
        <v>18613</v>
      </c>
      <c r="B3157" s="1"/>
    </row>
    <row r="3158" spans="1:2">
      <c r="A3158" s="1" t="s">
        <v>18614</v>
      </c>
      <c r="B3158" s="1"/>
    </row>
    <row r="3159" spans="1:2">
      <c r="A3159" s="1" t="s">
        <v>18615</v>
      </c>
      <c r="B3159" s="1"/>
    </row>
    <row r="3160" spans="1:2">
      <c r="A3160" s="1" t="s">
        <v>18616</v>
      </c>
      <c r="B3160" s="1"/>
    </row>
    <row r="3161" spans="1:2">
      <c r="A3161" s="1" t="s">
        <v>18617</v>
      </c>
      <c r="B3161" s="1"/>
    </row>
    <row r="3162" spans="1:2">
      <c r="A3162" s="1" t="s">
        <v>18618</v>
      </c>
      <c r="B3162" s="1"/>
    </row>
    <row r="3163" spans="1:2">
      <c r="A3163" s="1" t="s">
        <v>18619</v>
      </c>
      <c r="B3163" s="1"/>
    </row>
    <row r="3164" spans="1:2">
      <c r="A3164" s="1" t="s">
        <v>18620</v>
      </c>
      <c r="B3164" s="1"/>
    </row>
    <row r="3165" spans="1:2">
      <c r="A3165" s="1" t="s">
        <v>18621</v>
      </c>
      <c r="B3165" s="1"/>
    </row>
    <row r="3166" spans="1:2">
      <c r="A3166" s="1" t="s">
        <v>18622</v>
      </c>
      <c r="B3166" s="1"/>
    </row>
    <row r="3167" spans="1:2">
      <c r="A3167" s="1" t="s">
        <v>18623</v>
      </c>
      <c r="B3167" s="1"/>
    </row>
    <row r="3168" spans="1:2">
      <c r="A3168" s="1" t="s">
        <v>18624</v>
      </c>
      <c r="B3168" s="1"/>
    </row>
    <row r="3169" spans="1:2">
      <c r="A3169" s="1" t="s">
        <v>18625</v>
      </c>
      <c r="B3169" s="1"/>
    </row>
    <row r="3170" spans="1:2">
      <c r="A3170" s="1" t="s">
        <v>18626</v>
      </c>
      <c r="B3170" s="1"/>
    </row>
    <row r="3171" spans="1:2">
      <c r="A3171" s="1" t="s">
        <v>18627</v>
      </c>
      <c r="B3171" s="1"/>
    </row>
    <row r="3172" spans="1:2">
      <c r="A3172" s="1" t="s">
        <v>18628</v>
      </c>
      <c r="B3172" s="1"/>
    </row>
    <row r="3173" spans="1:2">
      <c r="A3173" s="1" t="s">
        <v>18629</v>
      </c>
      <c r="B3173" s="1"/>
    </row>
    <row r="3174" spans="1:2">
      <c r="A3174" s="1" t="s">
        <v>18630</v>
      </c>
      <c r="B3174" s="1"/>
    </row>
    <row r="3175" spans="1:2">
      <c r="A3175" s="1" t="s">
        <v>18631</v>
      </c>
      <c r="B3175" s="1"/>
    </row>
    <row r="3176" spans="1:2">
      <c r="A3176" s="1" t="s">
        <v>18632</v>
      </c>
      <c r="B3176" s="1"/>
    </row>
    <row r="3177" spans="1:2">
      <c r="A3177" s="1" t="s">
        <v>18633</v>
      </c>
      <c r="B3177" s="1"/>
    </row>
    <row r="3178" spans="1:2">
      <c r="A3178" s="1" t="s">
        <v>18634</v>
      </c>
      <c r="B3178" s="1"/>
    </row>
    <row r="3179" spans="1:2">
      <c r="A3179" s="1" t="s">
        <v>18635</v>
      </c>
      <c r="B3179" s="1"/>
    </row>
    <row r="3180" spans="1:2">
      <c r="A3180" s="1" t="s">
        <v>18636</v>
      </c>
      <c r="B3180" s="1"/>
    </row>
    <row r="3181" spans="1:2">
      <c r="A3181" s="1" t="s">
        <v>18637</v>
      </c>
      <c r="B3181" s="1"/>
    </row>
    <row r="3182" spans="1:2">
      <c r="A3182" s="1" t="s">
        <v>18638</v>
      </c>
      <c r="B3182" s="1"/>
    </row>
    <row r="3183" spans="1:2">
      <c r="A3183" s="1" t="s">
        <v>18639</v>
      </c>
      <c r="B3183" s="1"/>
    </row>
    <row r="3184" spans="1:2">
      <c r="A3184" s="1" t="s">
        <v>18640</v>
      </c>
      <c r="B3184" s="1"/>
    </row>
    <row r="3185" spans="1:2">
      <c r="A3185" s="1" t="s">
        <v>18641</v>
      </c>
      <c r="B3185" s="1"/>
    </row>
    <row r="3186" spans="1:2">
      <c r="A3186" s="1" t="s">
        <v>18642</v>
      </c>
      <c r="B3186" s="1"/>
    </row>
    <row r="3187" spans="1:2">
      <c r="A3187" s="1" t="s">
        <v>18643</v>
      </c>
      <c r="B3187" s="1"/>
    </row>
    <row r="3188" spans="1:2">
      <c r="A3188" s="1" t="s">
        <v>18644</v>
      </c>
      <c r="B3188" s="1"/>
    </row>
    <row r="3189" spans="1:2">
      <c r="A3189" s="1" t="s">
        <v>18645</v>
      </c>
      <c r="B3189" s="1"/>
    </row>
    <row r="3190" spans="1:2">
      <c r="A3190" s="1" t="s">
        <v>18646</v>
      </c>
      <c r="B3190" s="1"/>
    </row>
    <row r="3191" spans="1:2">
      <c r="A3191" s="1" t="s">
        <v>18647</v>
      </c>
      <c r="B3191" s="1"/>
    </row>
    <row r="3192" spans="1:2">
      <c r="A3192" s="1" t="s">
        <v>18648</v>
      </c>
      <c r="B3192" s="1"/>
    </row>
    <row r="3193" spans="1:2">
      <c r="A3193" s="1" t="s">
        <v>18649</v>
      </c>
      <c r="B3193" s="1"/>
    </row>
    <row r="3194" spans="1:2">
      <c r="A3194" s="1" t="s">
        <v>18650</v>
      </c>
      <c r="B3194" s="1"/>
    </row>
    <row r="3195" spans="1:2">
      <c r="A3195" s="1" t="s">
        <v>18651</v>
      </c>
      <c r="B3195" s="1"/>
    </row>
    <row r="3196" spans="1:2">
      <c r="A3196" s="1" t="s">
        <v>18652</v>
      </c>
      <c r="B3196" s="1"/>
    </row>
    <row r="3197" spans="1:2">
      <c r="A3197" s="1" t="s">
        <v>18653</v>
      </c>
      <c r="B3197" s="1"/>
    </row>
    <row r="3198" spans="1:2">
      <c r="A3198" s="1" t="s">
        <v>18654</v>
      </c>
      <c r="B3198" s="1"/>
    </row>
    <row r="3199" spans="1:2">
      <c r="A3199" s="1" t="s">
        <v>18655</v>
      </c>
      <c r="B3199" s="1"/>
    </row>
    <row r="3200" spans="1:2">
      <c r="A3200" s="1" t="s">
        <v>18656</v>
      </c>
      <c r="B3200" s="1"/>
    </row>
    <row r="3201" spans="1:2">
      <c r="A3201" s="1" t="s">
        <v>18657</v>
      </c>
      <c r="B3201" s="1"/>
    </row>
    <row r="3202" spans="1:2">
      <c r="A3202" s="1" t="s">
        <v>18658</v>
      </c>
      <c r="B3202" s="1"/>
    </row>
    <row r="3203" spans="1:2">
      <c r="A3203" s="1" t="s">
        <v>18659</v>
      </c>
      <c r="B3203" s="1"/>
    </row>
    <row r="3204" spans="1:2">
      <c r="A3204" s="1" t="s">
        <v>18660</v>
      </c>
      <c r="B3204" s="1"/>
    </row>
    <row r="3205" spans="1:2">
      <c r="A3205" s="1" t="s">
        <v>18661</v>
      </c>
      <c r="B3205" s="1"/>
    </row>
    <row r="3206" spans="1:2">
      <c r="A3206" s="1" t="s">
        <v>18662</v>
      </c>
      <c r="B3206" s="1"/>
    </row>
    <row r="3207" spans="1:2">
      <c r="A3207" s="1" t="s">
        <v>18663</v>
      </c>
      <c r="B3207" s="1"/>
    </row>
    <row r="3208" spans="1:2">
      <c r="A3208" s="1" t="s">
        <v>18664</v>
      </c>
      <c r="B3208" s="1"/>
    </row>
    <row r="3209" spans="1:2">
      <c r="A3209" s="1" t="s">
        <v>18665</v>
      </c>
      <c r="B3209" s="1"/>
    </row>
    <row r="3210" spans="1:2">
      <c r="A3210" s="1" t="s">
        <v>18666</v>
      </c>
      <c r="B3210" s="1"/>
    </row>
    <row r="3211" spans="1:2">
      <c r="A3211" s="1" t="s">
        <v>18667</v>
      </c>
      <c r="B3211" s="1"/>
    </row>
    <row r="3212" spans="1:2">
      <c r="A3212" s="1" t="s">
        <v>18668</v>
      </c>
      <c r="B3212" s="1"/>
    </row>
    <row r="3213" spans="1:2">
      <c r="A3213" s="1" t="s">
        <v>18669</v>
      </c>
      <c r="B3213" s="1"/>
    </row>
    <row r="3214" spans="1:2">
      <c r="A3214" s="1" t="s">
        <v>18670</v>
      </c>
      <c r="B3214" s="1"/>
    </row>
    <row r="3215" spans="1:2">
      <c r="A3215" s="1" t="s">
        <v>18671</v>
      </c>
      <c r="B3215" s="1"/>
    </row>
    <row r="3216" spans="1:2">
      <c r="A3216" s="1" t="s">
        <v>18672</v>
      </c>
      <c r="B3216" s="1"/>
    </row>
    <row r="3217" spans="1:2">
      <c r="A3217" s="1" t="s">
        <v>18673</v>
      </c>
      <c r="B3217" s="1"/>
    </row>
    <row r="3218" spans="1:2">
      <c r="A3218" s="1" t="s">
        <v>18674</v>
      </c>
      <c r="B3218" s="1"/>
    </row>
    <row r="3219" spans="1:2">
      <c r="A3219" s="1" t="s">
        <v>18675</v>
      </c>
      <c r="B3219" s="1"/>
    </row>
    <row r="3220" spans="1:2">
      <c r="A3220" s="1" t="s">
        <v>18676</v>
      </c>
      <c r="B3220" s="1"/>
    </row>
    <row r="3221" spans="1:2">
      <c r="A3221" s="1" t="s">
        <v>18677</v>
      </c>
      <c r="B3221" s="1"/>
    </row>
    <row r="3222" spans="1:2">
      <c r="A3222" s="1" t="s">
        <v>18678</v>
      </c>
      <c r="B3222" s="1"/>
    </row>
    <row r="3223" spans="1:2">
      <c r="A3223" s="1" t="s">
        <v>18679</v>
      </c>
      <c r="B3223" s="1"/>
    </row>
    <row r="3224" spans="1:2">
      <c r="A3224" s="1" t="s">
        <v>18680</v>
      </c>
      <c r="B3224" s="1"/>
    </row>
    <row r="3225" spans="1:2">
      <c r="A3225" s="1" t="s">
        <v>18681</v>
      </c>
      <c r="B3225" s="1"/>
    </row>
    <row r="3226" spans="1:2">
      <c r="A3226" s="1" t="s">
        <v>18682</v>
      </c>
      <c r="B3226" s="1"/>
    </row>
    <row r="3227" spans="1:2">
      <c r="A3227" s="1" t="s">
        <v>18683</v>
      </c>
      <c r="B3227" s="1"/>
    </row>
    <row r="3228" spans="1:2">
      <c r="A3228" s="1" t="s">
        <v>18684</v>
      </c>
      <c r="B3228" s="1"/>
    </row>
    <row r="3229" spans="1:2">
      <c r="A3229" s="1" t="s">
        <v>18685</v>
      </c>
      <c r="B3229" s="1"/>
    </row>
    <row r="3230" spans="1:2">
      <c r="A3230" s="1" t="s">
        <v>18686</v>
      </c>
      <c r="B3230" s="1"/>
    </row>
    <row r="3231" spans="1:2">
      <c r="A3231" s="1" t="s">
        <v>18687</v>
      </c>
      <c r="B3231" s="1"/>
    </row>
    <row r="3232" spans="1:2">
      <c r="A3232" s="1" t="s">
        <v>18688</v>
      </c>
      <c r="B3232" s="1"/>
    </row>
    <row r="3233" spans="1:2">
      <c r="A3233" s="1" t="s">
        <v>18689</v>
      </c>
      <c r="B3233" s="1"/>
    </row>
    <row r="3234" spans="1:2">
      <c r="A3234" s="1" t="s">
        <v>18690</v>
      </c>
      <c r="B3234" s="1"/>
    </row>
    <row r="3235" spans="1:2">
      <c r="A3235" s="1" t="s">
        <v>18691</v>
      </c>
      <c r="B3235" s="1"/>
    </row>
    <row r="3236" spans="1:2">
      <c r="A3236" s="1" t="s">
        <v>18692</v>
      </c>
      <c r="B3236" s="1"/>
    </row>
    <row r="3237" spans="1:2">
      <c r="A3237" s="1" t="s">
        <v>18693</v>
      </c>
      <c r="B3237" s="1"/>
    </row>
    <row r="3238" spans="1:2">
      <c r="A3238" s="1" t="s">
        <v>18694</v>
      </c>
      <c r="B3238" s="1"/>
    </row>
    <row r="3239" spans="1:2">
      <c r="A3239" s="1" t="s">
        <v>18695</v>
      </c>
      <c r="B3239" s="1"/>
    </row>
    <row r="3240" spans="1:2">
      <c r="A3240" s="1" t="s">
        <v>18696</v>
      </c>
      <c r="B3240" s="1"/>
    </row>
    <row r="3241" spans="1:2">
      <c r="A3241" s="1" t="s">
        <v>18697</v>
      </c>
      <c r="B3241" s="1"/>
    </row>
    <row r="3242" spans="1:2">
      <c r="A3242" s="1" t="s">
        <v>18698</v>
      </c>
      <c r="B3242" s="1"/>
    </row>
    <row r="3243" spans="1:2">
      <c r="A3243" s="1" t="s">
        <v>18699</v>
      </c>
      <c r="B3243" s="1"/>
    </row>
    <row r="3244" spans="1:2">
      <c r="A3244" s="1" t="s">
        <v>18700</v>
      </c>
      <c r="B3244" s="1"/>
    </row>
    <row r="3245" spans="1:2">
      <c r="A3245" s="1" t="s">
        <v>18701</v>
      </c>
      <c r="B3245" s="1"/>
    </row>
    <row r="3246" spans="1:2">
      <c r="A3246" s="1" t="s">
        <v>18702</v>
      </c>
      <c r="B3246" s="1"/>
    </row>
    <row r="3247" spans="1:2">
      <c r="A3247" s="1" t="s">
        <v>18703</v>
      </c>
      <c r="B3247" s="1"/>
    </row>
    <row r="3248" spans="1:2">
      <c r="A3248" s="1" t="s">
        <v>18704</v>
      </c>
      <c r="B3248" s="1"/>
    </row>
    <row r="3249" spans="1:2">
      <c r="A3249" s="1" t="s">
        <v>18705</v>
      </c>
      <c r="B3249" s="1"/>
    </row>
    <row r="3250" spans="1:2">
      <c r="A3250" s="1" t="s">
        <v>18706</v>
      </c>
      <c r="B3250" s="1"/>
    </row>
    <row r="3251" spans="1:2">
      <c r="A3251" s="1" t="s">
        <v>18707</v>
      </c>
      <c r="B3251" s="1"/>
    </row>
    <row r="3252" spans="1:2">
      <c r="A3252" s="1" t="s">
        <v>18708</v>
      </c>
      <c r="B3252" s="1"/>
    </row>
    <row r="3253" spans="1:2">
      <c r="A3253" s="1" t="s">
        <v>18709</v>
      </c>
      <c r="B3253" s="1"/>
    </row>
    <row r="3254" spans="1:2">
      <c r="A3254" s="1" t="s">
        <v>18710</v>
      </c>
      <c r="B3254" s="1"/>
    </row>
    <row r="3255" spans="1:2">
      <c r="A3255" s="1" t="s">
        <v>18711</v>
      </c>
      <c r="B3255" s="1"/>
    </row>
    <row r="3256" spans="1:2">
      <c r="A3256" s="1" t="s">
        <v>18712</v>
      </c>
      <c r="B3256" s="1"/>
    </row>
    <row r="3257" spans="1:2">
      <c r="A3257" s="1" t="s">
        <v>18713</v>
      </c>
      <c r="B3257" s="1"/>
    </row>
    <row r="3258" spans="1:2">
      <c r="A3258" s="1" t="s">
        <v>18714</v>
      </c>
      <c r="B3258" s="1"/>
    </row>
    <row r="3259" spans="1:2">
      <c r="A3259" s="1" t="s">
        <v>18715</v>
      </c>
      <c r="B3259" s="1"/>
    </row>
    <row r="3260" spans="1:2">
      <c r="A3260" s="1" t="s">
        <v>18716</v>
      </c>
      <c r="B3260" s="1"/>
    </row>
    <row r="3261" spans="1:2">
      <c r="A3261" s="1" t="s">
        <v>18717</v>
      </c>
      <c r="B3261" s="1"/>
    </row>
    <row r="3262" spans="1:2">
      <c r="A3262" s="1" t="s">
        <v>18718</v>
      </c>
      <c r="B3262" s="1"/>
    </row>
    <row r="3263" spans="1:2">
      <c r="A3263" s="1" t="s">
        <v>18719</v>
      </c>
      <c r="B3263" s="1"/>
    </row>
    <row r="3264" spans="1:2">
      <c r="A3264" s="1" t="s">
        <v>18720</v>
      </c>
      <c r="B3264" s="1"/>
    </row>
    <row r="3265" spans="1:2">
      <c r="A3265" s="1" t="s">
        <v>18721</v>
      </c>
      <c r="B3265" s="1"/>
    </row>
    <row r="3266" spans="1:2">
      <c r="A3266" s="1" t="s">
        <v>18722</v>
      </c>
      <c r="B3266" s="1"/>
    </row>
    <row r="3267" spans="1:2">
      <c r="A3267" s="1" t="s">
        <v>18723</v>
      </c>
      <c r="B3267" s="1"/>
    </row>
    <row r="3268" spans="1:2">
      <c r="A3268" s="1" t="s">
        <v>18724</v>
      </c>
      <c r="B3268" s="1"/>
    </row>
    <row r="3269" spans="1:2">
      <c r="A3269" s="1" t="s">
        <v>18725</v>
      </c>
      <c r="B3269" s="1"/>
    </row>
    <row r="3270" spans="1:2">
      <c r="A3270" s="1" t="s">
        <v>18726</v>
      </c>
      <c r="B3270" s="1"/>
    </row>
    <row r="3271" spans="1:2">
      <c r="A3271" s="1" t="s">
        <v>18727</v>
      </c>
      <c r="B3271" s="1"/>
    </row>
    <row r="3272" spans="1:2">
      <c r="A3272" s="1" t="s">
        <v>18728</v>
      </c>
      <c r="B3272" s="1"/>
    </row>
    <row r="3273" spans="1:2">
      <c r="A3273" s="1" t="s">
        <v>18729</v>
      </c>
      <c r="B3273" s="1"/>
    </row>
    <row r="3274" spans="1:2">
      <c r="A3274" s="1" t="s">
        <v>18730</v>
      </c>
      <c r="B3274" s="1"/>
    </row>
    <row r="3275" spans="1:2">
      <c r="A3275" s="1" t="s">
        <v>18731</v>
      </c>
      <c r="B3275" s="1"/>
    </row>
    <row r="3276" spans="1:2">
      <c r="A3276" s="1" t="s">
        <v>18732</v>
      </c>
      <c r="B3276" s="1"/>
    </row>
    <row r="3277" spans="1:2">
      <c r="A3277" s="1" t="s">
        <v>18733</v>
      </c>
      <c r="B3277" s="1"/>
    </row>
    <row r="3278" spans="1:2">
      <c r="A3278" s="1" t="s">
        <v>18734</v>
      </c>
      <c r="B3278" s="1"/>
    </row>
    <row r="3279" spans="1:2">
      <c r="A3279" s="1" t="s">
        <v>18735</v>
      </c>
      <c r="B3279" s="1"/>
    </row>
    <row r="3280" spans="1:2">
      <c r="A3280" s="1" t="s">
        <v>18736</v>
      </c>
      <c r="B3280" s="1"/>
    </row>
    <row r="3281" spans="1:2">
      <c r="A3281" s="1" t="s">
        <v>18737</v>
      </c>
      <c r="B3281" s="1"/>
    </row>
    <row r="3282" spans="1:2">
      <c r="A3282" s="1" t="s">
        <v>18738</v>
      </c>
      <c r="B3282" s="1"/>
    </row>
    <row r="3283" spans="1:2">
      <c r="A3283" s="1" t="s">
        <v>18739</v>
      </c>
      <c r="B3283" s="1"/>
    </row>
    <row r="3284" spans="1:2">
      <c r="A3284" s="1" t="s">
        <v>18740</v>
      </c>
      <c r="B3284" s="1"/>
    </row>
    <row r="3285" spans="1:2">
      <c r="A3285" s="1" t="s">
        <v>18741</v>
      </c>
      <c r="B3285" s="1"/>
    </row>
    <row r="3286" spans="1:2">
      <c r="A3286" s="1" t="s">
        <v>18742</v>
      </c>
      <c r="B3286" s="1"/>
    </row>
    <row r="3287" spans="1:2">
      <c r="A3287" s="1" t="s">
        <v>18743</v>
      </c>
      <c r="B3287" s="1"/>
    </row>
    <row r="3288" spans="1:2">
      <c r="A3288" s="1" t="s">
        <v>18744</v>
      </c>
      <c r="B3288" s="1"/>
    </row>
    <row r="3289" spans="1:2">
      <c r="A3289" s="1" t="s">
        <v>18745</v>
      </c>
      <c r="B3289" s="1"/>
    </row>
    <row r="3290" spans="1:2">
      <c r="A3290" s="1" t="s">
        <v>18746</v>
      </c>
      <c r="B3290" s="1"/>
    </row>
    <row r="3291" spans="1:2">
      <c r="A3291" s="1" t="s">
        <v>18747</v>
      </c>
      <c r="B3291" s="1"/>
    </row>
    <row r="3292" spans="1:2">
      <c r="A3292" s="1" t="s">
        <v>18748</v>
      </c>
      <c r="B3292" s="1"/>
    </row>
    <row r="3293" spans="1:2">
      <c r="A3293" s="1" t="s">
        <v>18749</v>
      </c>
      <c r="B3293" s="1"/>
    </row>
    <row r="3294" spans="1:2">
      <c r="A3294" s="1" t="s">
        <v>18750</v>
      </c>
      <c r="B3294" s="1"/>
    </row>
    <row r="3295" spans="1:2">
      <c r="A3295" s="1" t="s">
        <v>18751</v>
      </c>
      <c r="B3295" s="1"/>
    </row>
    <row r="3296" spans="1:2">
      <c r="A3296" s="1" t="s">
        <v>18752</v>
      </c>
      <c r="B3296" s="1"/>
    </row>
    <row r="3297" spans="1:2">
      <c r="A3297" s="1" t="s">
        <v>18753</v>
      </c>
      <c r="B3297" s="1"/>
    </row>
    <row r="3298" spans="1:2">
      <c r="A3298" s="1" t="s">
        <v>18754</v>
      </c>
      <c r="B3298" s="1"/>
    </row>
    <row r="3299" spans="1:2">
      <c r="A3299" s="1" t="s">
        <v>18755</v>
      </c>
      <c r="B3299" s="1"/>
    </row>
    <row r="3300" spans="1:2">
      <c r="A3300" s="1" t="s">
        <v>18756</v>
      </c>
      <c r="B3300" s="1"/>
    </row>
    <row r="3301" spans="1:2">
      <c r="A3301" s="1" t="s">
        <v>18757</v>
      </c>
      <c r="B3301" s="1"/>
    </row>
    <row r="3302" spans="1:2">
      <c r="A3302" s="1" t="s">
        <v>18758</v>
      </c>
      <c r="B3302" s="1"/>
    </row>
    <row r="3303" spans="1:2">
      <c r="A3303" s="1" t="s">
        <v>18759</v>
      </c>
      <c r="B3303" s="1"/>
    </row>
    <row r="3304" spans="1:2">
      <c r="A3304" s="1" t="s">
        <v>18760</v>
      </c>
      <c r="B3304" s="1"/>
    </row>
    <row r="3305" spans="1:2">
      <c r="A3305" s="1" t="s">
        <v>18761</v>
      </c>
      <c r="B3305" s="1"/>
    </row>
    <row r="3306" spans="1:2">
      <c r="A3306" s="1" t="s">
        <v>18762</v>
      </c>
      <c r="B3306" s="1"/>
    </row>
    <row r="3307" spans="1:2">
      <c r="A3307" s="1" t="s">
        <v>18763</v>
      </c>
      <c r="B3307" s="1"/>
    </row>
    <row r="3308" spans="1:2">
      <c r="A3308" s="1" t="s">
        <v>18764</v>
      </c>
      <c r="B3308" s="1"/>
    </row>
    <row r="3309" spans="1:2">
      <c r="A3309" s="1" t="s">
        <v>18765</v>
      </c>
      <c r="B3309" s="1"/>
    </row>
    <row r="3310" spans="1:2">
      <c r="A3310" s="1" t="s">
        <v>18766</v>
      </c>
      <c r="B3310" s="1"/>
    </row>
    <row r="3311" spans="1:2">
      <c r="A3311" s="1" t="s">
        <v>18767</v>
      </c>
      <c r="B3311" s="1"/>
    </row>
    <row r="3312" spans="1:2">
      <c r="A3312" s="1" t="s">
        <v>18768</v>
      </c>
      <c r="B3312" s="1"/>
    </row>
    <row r="3313" spans="1:2">
      <c r="A3313" s="1" t="s">
        <v>18769</v>
      </c>
      <c r="B3313" s="1"/>
    </row>
    <row r="3314" spans="1:2">
      <c r="A3314" s="1" t="s">
        <v>18770</v>
      </c>
      <c r="B3314" s="1"/>
    </row>
    <row r="3315" spans="1:2">
      <c r="A3315" s="1" t="s">
        <v>18771</v>
      </c>
      <c r="B3315" s="1"/>
    </row>
    <row r="3316" spans="1:2">
      <c r="A3316" s="1" t="s">
        <v>18772</v>
      </c>
      <c r="B3316" s="1"/>
    </row>
    <row r="3317" spans="1:2">
      <c r="A3317" s="1" t="s">
        <v>18773</v>
      </c>
      <c r="B3317" s="1"/>
    </row>
    <row r="3318" spans="1:2">
      <c r="A3318" s="1" t="s">
        <v>18774</v>
      </c>
      <c r="B3318" s="1"/>
    </row>
    <row r="3319" spans="1:2">
      <c r="A3319" s="1" t="s">
        <v>18775</v>
      </c>
      <c r="B3319" s="1"/>
    </row>
    <row r="3320" spans="1:2">
      <c r="A3320" s="1" t="s">
        <v>18776</v>
      </c>
      <c r="B3320" s="1"/>
    </row>
    <row r="3321" spans="1:2">
      <c r="A3321" s="1" t="s">
        <v>18777</v>
      </c>
      <c r="B3321" s="1"/>
    </row>
    <row r="3322" spans="1:2">
      <c r="A3322" s="1" t="s">
        <v>18778</v>
      </c>
      <c r="B3322" s="1"/>
    </row>
    <row r="3323" spans="1:2">
      <c r="A3323" s="1" t="s">
        <v>18779</v>
      </c>
      <c r="B3323" s="1"/>
    </row>
    <row r="3324" spans="1:2">
      <c r="A3324" s="1" t="s">
        <v>18780</v>
      </c>
      <c r="B3324" s="1"/>
    </row>
    <row r="3325" spans="1:2">
      <c r="A3325" s="1" t="s">
        <v>18781</v>
      </c>
      <c r="B3325" s="1"/>
    </row>
    <row r="3326" spans="1:2">
      <c r="A3326" s="1" t="s">
        <v>18782</v>
      </c>
      <c r="B3326" s="1"/>
    </row>
    <row r="3327" spans="1:2">
      <c r="A3327" s="1" t="s">
        <v>18783</v>
      </c>
      <c r="B3327" s="1"/>
    </row>
    <row r="3328" spans="1:2">
      <c r="A3328" s="1" t="s">
        <v>18784</v>
      </c>
      <c r="B3328" s="1"/>
    </row>
    <row r="3329" spans="1:2">
      <c r="A3329" s="1" t="s">
        <v>18785</v>
      </c>
      <c r="B3329" s="1"/>
    </row>
    <row r="3330" spans="1:2">
      <c r="A3330" s="1" t="s">
        <v>18786</v>
      </c>
      <c r="B3330" s="1"/>
    </row>
    <row r="3331" spans="1:2">
      <c r="A3331" s="1" t="s">
        <v>18787</v>
      </c>
      <c r="B3331" s="1"/>
    </row>
    <row r="3332" spans="1:2">
      <c r="A3332" s="1" t="s">
        <v>18788</v>
      </c>
      <c r="B3332" s="1"/>
    </row>
    <row r="3333" spans="1:2">
      <c r="A3333" s="1" t="s">
        <v>18789</v>
      </c>
      <c r="B3333" s="1"/>
    </row>
    <row r="3334" spans="1:2">
      <c r="A3334" s="1" t="s">
        <v>18790</v>
      </c>
      <c r="B3334" s="1"/>
    </row>
    <row r="3335" spans="1:2">
      <c r="A3335" s="1" t="s">
        <v>18791</v>
      </c>
      <c r="B3335" s="1"/>
    </row>
    <row r="3336" spans="1:2">
      <c r="A3336" s="1" t="s">
        <v>18792</v>
      </c>
      <c r="B3336" s="1"/>
    </row>
    <row r="3337" spans="1:2">
      <c r="A3337" s="1" t="s">
        <v>18793</v>
      </c>
      <c r="B3337" s="1"/>
    </row>
    <row r="3338" spans="1:2">
      <c r="A3338" s="1" t="s">
        <v>18794</v>
      </c>
      <c r="B3338" s="1"/>
    </row>
    <row r="3339" spans="1:2">
      <c r="A3339" s="1" t="s">
        <v>18795</v>
      </c>
      <c r="B3339" s="1"/>
    </row>
    <row r="3340" spans="1:2">
      <c r="A3340" s="1" t="s">
        <v>18796</v>
      </c>
      <c r="B3340" s="1"/>
    </row>
    <row r="3341" spans="1:2">
      <c r="A3341" s="1" t="s">
        <v>18797</v>
      </c>
      <c r="B3341" s="1"/>
    </row>
    <row r="3342" spans="1:2">
      <c r="A3342" s="1" t="s">
        <v>18798</v>
      </c>
      <c r="B3342" s="1"/>
    </row>
    <row r="3343" spans="1:2">
      <c r="A3343" s="1" t="s">
        <v>18799</v>
      </c>
      <c r="B3343" s="1"/>
    </row>
    <row r="3344" spans="1:2">
      <c r="A3344" s="1" t="s">
        <v>18800</v>
      </c>
      <c r="B3344" s="1"/>
    </row>
    <row r="3345" spans="1:2">
      <c r="A3345" s="1" t="s">
        <v>18801</v>
      </c>
      <c r="B3345" s="1"/>
    </row>
    <row r="3346" spans="1:2">
      <c r="A3346" s="1" t="s">
        <v>18802</v>
      </c>
      <c r="B3346" s="1"/>
    </row>
    <row r="3347" spans="1:2">
      <c r="A3347" s="1" t="s">
        <v>18803</v>
      </c>
      <c r="B3347" s="1"/>
    </row>
    <row r="3348" spans="1:2">
      <c r="A3348" s="1" t="s">
        <v>18804</v>
      </c>
      <c r="B3348" s="1"/>
    </row>
    <row r="3349" spans="1:2">
      <c r="A3349" s="1" t="s">
        <v>18805</v>
      </c>
      <c r="B3349" s="1"/>
    </row>
    <row r="3350" spans="1:2">
      <c r="A3350" s="1" t="s">
        <v>18806</v>
      </c>
      <c r="B3350" s="1"/>
    </row>
    <row r="3351" spans="1:2">
      <c r="A3351" s="1" t="s">
        <v>18807</v>
      </c>
      <c r="B3351" s="1"/>
    </row>
    <row r="3352" spans="1:2">
      <c r="A3352" s="1" t="s">
        <v>18808</v>
      </c>
      <c r="B3352" s="1"/>
    </row>
    <row r="3353" spans="1:2">
      <c r="A3353" s="1" t="s">
        <v>18809</v>
      </c>
      <c r="B3353" s="1"/>
    </row>
    <row r="3354" spans="1:2">
      <c r="A3354" s="1" t="s">
        <v>18810</v>
      </c>
      <c r="B3354" s="1"/>
    </row>
    <row r="3355" spans="1:2">
      <c r="A3355" s="1" t="s">
        <v>18811</v>
      </c>
      <c r="B3355" s="1"/>
    </row>
    <row r="3356" spans="1:2">
      <c r="A3356" s="1" t="s">
        <v>18812</v>
      </c>
      <c r="B3356" s="1"/>
    </row>
    <row r="3357" spans="1:2">
      <c r="A3357" s="1" t="s">
        <v>18813</v>
      </c>
      <c r="B3357" s="1"/>
    </row>
    <row r="3358" spans="1:2">
      <c r="A3358" s="1" t="s">
        <v>18814</v>
      </c>
      <c r="B3358" s="1"/>
    </row>
    <row r="3359" spans="1:2">
      <c r="A3359" s="1" t="s">
        <v>18815</v>
      </c>
      <c r="B3359" s="1"/>
    </row>
    <row r="3360" spans="1:2">
      <c r="A3360" s="1" t="s">
        <v>18816</v>
      </c>
      <c r="B3360" s="1"/>
    </row>
    <row r="3361" spans="1:2">
      <c r="A3361" s="1" t="s">
        <v>18817</v>
      </c>
      <c r="B3361" s="1"/>
    </row>
    <row r="3362" spans="1:2">
      <c r="A3362" s="1" t="s">
        <v>18818</v>
      </c>
      <c r="B3362" s="1"/>
    </row>
    <row r="3363" spans="1:2">
      <c r="A3363" s="1" t="s">
        <v>18819</v>
      </c>
      <c r="B3363" s="1"/>
    </row>
    <row r="3364" spans="1:2">
      <c r="A3364" s="1" t="s">
        <v>18820</v>
      </c>
      <c r="B3364" s="1"/>
    </row>
    <row r="3365" spans="1:2">
      <c r="A3365" s="1" t="s">
        <v>18821</v>
      </c>
      <c r="B3365" s="1"/>
    </row>
    <row r="3366" spans="1:2">
      <c r="A3366" s="1" t="s">
        <v>18822</v>
      </c>
      <c r="B3366" s="1"/>
    </row>
    <row r="3367" spans="1:2">
      <c r="A3367" s="1" t="s">
        <v>18823</v>
      </c>
      <c r="B3367" s="1"/>
    </row>
    <row r="3368" spans="1:2">
      <c r="A3368" s="1" t="s">
        <v>18824</v>
      </c>
      <c r="B3368" s="1"/>
    </row>
    <row r="3369" spans="1:2">
      <c r="A3369" s="1" t="s">
        <v>18825</v>
      </c>
      <c r="B3369" s="1"/>
    </row>
    <row r="3370" spans="1:2">
      <c r="A3370" s="1" t="s">
        <v>18826</v>
      </c>
      <c r="B3370" s="1"/>
    </row>
    <row r="3371" spans="1:2">
      <c r="A3371" s="1" t="s">
        <v>18827</v>
      </c>
      <c r="B3371" s="1"/>
    </row>
    <row r="3372" spans="1:2">
      <c r="A3372" s="1" t="s">
        <v>18828</v>
      </c>
      <c r="B3372" s="1"/>
    </row>
    <row r="3373" spans="1:2">
      <c r="A3373" s="1" t="s">
        <v>18829</v>
      </c>
      <c r="B3373" s="1"/>
    </row>
    <row r="3374" spans="1:2">
      <c r="A3374" s="1" t="s">
        <v>18830</v>
      </c>
      <c r="B3374" s="1"/>
    </row>
    <row r="3375" spans="1:2">
      <c r="A3375" s="1" t="s">
        <v>18831</v>
      </c>
      <c r="B3375" s="1"/>
    </row>
    <row r="3376" spans="1:2">
      <c r="A3376" s="1" t="s">
        <v>18832</v>
      </c>
      <c r="B3376" s="1"/>
    </row>
    <row r="3377" spans="1:2">
      <c r="A3377" s="1" t="s">
        <v>18833</v>
      </c>
      <c r="B3377" s="1"/>
    </row>
    <row r="3378" spans="1:2">
      <c r="A3378" s="1" t="s">
        <v>18834</v>
      </c>
      <c r="B3378" s="1"/>
    </row>
    <row r="3379" spans="1:2">
      <c r="A3379" s="1" t="s">
        <v>18835</v>
      </c>
      <c r="B3379" s="1"/>
    </row>
    <row r="3380" spans="1:2">
      <c r="A3380" s="1" t="s">
        <v>18836</v>
      </c>
      <c r="B3380" s="1"/>
    </row>
    <row r="3381" spans="1:2">
      <c r="A3381" s="1" t="s">
        <v>18837</v>
      </c>
      <c r="B3381" s="1"/>
    </row>
    <row r="3382" spans="1:2">
      <c r="A3382" s="1" t="s">
        <v>18838</v>
      </c>
      <c r="B3382" s="1"/>
    </row>
    <row r="3383" spans="1:2">
      <c r="A3383" s="1" t="s">
        <v>18839</v>
      </c>
      <c r="B3383" s="1"/>
    </row>
    <row r="3384" spans="1:2">
      <c r="A3384" s="1" t="s">
        <v>18840</v>
      </c>
      <c r="B3384" s="1"/>
    </row>
    <row r="3385" spans="1:2">
      <c r="A3385" s="1" t="s">
        <v>18841</v>
      </c>
      <c r="B3385" s="1"/>
    </row>
    <row r="3386" spans="1:2">
      <c r="A3386" s="1" t="s">
        <v>18842</v>
      </c>
      <c r="B3386" s="1"/>
    </row>
    <row r="3387" spans="1:2">
      <c r="A3387" s="1" t="s">
        <v>18843</v>
      </c>
      <c r="B3387" s="1"/>
    </row>
    <row r="3388" spans="1:2">
      <c r="A3388" s="1" t="s">
        <v>18844</v>
      </c>
      <c r="B3388" s="1"/>
    </row>
    <row r="3389" spans="1:2">
      <c r="A3389" s="1" t="s">
        <v>18845</v>
      </c>
      <c r="B3389" s="1"/>
    </row>
    <row r="3390" spans="1:2">
      <c r="A3390" s="1" t="s">
        <v>18846</v>
      </c>
      <c r="B3390" s="1"/>
    </row>
    <row r="3391" spans="1:2">
      <c r="A3391" s="1" t="s">
        <v>18847</v>
      </c>
      <c r="B3391" s="1"/>
    </row>
    <row r="3392" spans="1:2">
      <c r="A3392" s="1" t="s">
        <v>18848</v>
      </c>
      <c r="B3392" s="1"/>
    </row>
    <row r="3393" spans="1:2">
      <c r="A3393" s="1" t="s">
        <v>18849</v>
      </c>
      <c r="B3393" s="1"/>
    </row>
    <row r="3394" spans="1:2">
      <c r="A3394" s="1" t="s">
        <v>18850</v>
      </c>
      <c r="B3394" s="1"/>
    </row>
    <row r="3395" spans="1:2">
      <c r="A3395" s="1" t="s">
        <v>18851</v>
      </c>
      <c r="B3395" s="1"/>
    </row>
    <row r="3396" spans="1:2">
      <c r="A3396" s="1" t="s">
        <v>18852</v>
      </c>
      <c r="B3396" s="1"/>
    </row>
    <row r="3397" spans="1:2">
      <c r="A3397" s="1" t="s">
        <v>18853</v>
      </c>
      <c r="B3397" s="1"/>
    </row>
    <row r="3398" spans="1:2">
      <c r="A3398" s="1" t="s">
        <v>18854</v>
      </c>
      <c r="B3398" s="1"/>
    </row>
    <row r="3399" spans="1:2">
      <c r="A3399" s="1" t="s">
        <v>18855</v>
      </c>
      <c r="B3399" s="1"/>
    </row>
    <row r="3400" spans="1:2">
      <c r="A3400" s="1" t="s">
        <v>18856</v>
      </c>
      <c r="B3400" s="1"/>
    </row>
    <row r="3401" spans="1:2">
      <c r="A3401" s="1" t="s">
        <v>18857</v>
      </c>
      <c r="B3401" s="1"/>
    </row>
    <row r="3402" spans="1:2">
      <c r="A3402" s="1" t="s">
        <v>18858</v>
      </c>
      <c r="B3402" s="1"/>
    </row>
    <row r="3403" spans="1:2">
      <c r="A3403" s="1" t="s">
        <v>18859</v>
      </c>
      <c r="B3403" s="1"/>
    </row>
    <row r="3404" spans="1:2">
      <c r="A3404" s="1" t="s">
        <v>18860</v>
      </c>
      <c r="B3404" s="1"/>
    </row>
    <row r="3405" spans="1:2">
      <c r="A3405" s="1" t="s">
        <v>18861</v>
      </c>
      <c r="B3405" s="1"/>
    </row>
    <row r="3406" spans="1:2">
      <c r="A3406" s="1" t="s">
        <v>18862</v>
      </c>
      <c r="B3406" s="1"/>
    </row>
    <row r="3407" spans="1:2">
      <c r="A3407" s="1" t="s">
        <v>18863</v>
      </c>
      <c r="B3407" s="1"/>
    </row>
    <row r="3408" spans="1:2">
      <c r="A3408" s="1" t="s">
        <v>18864</v>
      </c>
      <c r="B3408" s="1"/>
    </row>
    <row r="3409" spans="1:2">
      <c r="A3409" s="1" t="s">
        <v>18865</v>
      </c>
      <c r="B3409" s="1"/>
    </row>
    <row r="3410" spans="1:2">
      <c r="A3410" s="1" t="s">
        <v>18866</v>
      </c>
      <c r="B3410" s="1"/>
    </row>
    <row r="3411" spans="1:2">
      <c r="A3411" s="1" t="s">
        <v>18867</v>
      </c>
      <c r="B3411" s="1"/>
    </row>
    <row r="3412" spans="1:2">
      <c r="A3412" s="1" t="s">
        <v>18868</v>
      </c>
      <c r="B3412" s="1"/>
    </row>
    <row r="3413" spans="1:2">
      <c r="A3413" s="1" t="s">
        <v>18869</v>
      </c>
      <c r="B3413" s="1"/>
    </row>
    <row r="3414" spans="1:2">
      <c r="A3414" s="1" t="s">
        <v>18870</v>
      </c>
      <c r="B3414" s="1"/>
    </row>
    <row r="3415" spans="1:2">
      <c r="A3415" s="1" t="s">
        <v>18871</v>
      </c>
      <c r="B3415" s="1"/>
    </row>
    <row r="3416" spans="1:2">
      <c r="A3416" s="1" t="s">
        <v>18872</v>
      </c>
      <c r="B3416" s="1"/>
    </row>
    <row r="3417" spans="1:2">
      <c r="A3417" s="1" t="s">
        <v>18873</v>
      </c>
      <c r="B3417" s="1"/>
    </row>
    <row r="3418" spans="1:2">
      <c r="A3418" s="1" t="s">
        <v>18874</v>
      </c>
      <c r="B3418" s="1"/>
    </row>
    <row r="3419" spans="1:2">
      <c r="A3419" s="1" t="s">
        <v>18875</v>
      </c>
      <c r="B3419" s="1"/>
    </row>
    <row r="3420" spans="1:2">
      <c r="A3420" s="1" t="s">
        <v>18876</v>
      </c>
      <c r="B3420" s="1"/>
    </row>
    <row r="3421" spans="1:2">
      <c r="A3421" s="1" t="s">
        <v>18877</v>
      </c>
      <c r="B3421" s="1"/>
    </row>
    <row r="3422" spans="1:2">
      <c r="A3422" s="1" t="s">
        <v>18878</v>
      </c>
      <c r="B3422" s="1"/>
    </row>
    <row r="3423" spans="1:2">
      <c r="A3423" s="1" t="s">
        <v>18879</v>
      </c>
      <c r="B3423" s="1"/>
    </row>
    <row r="3424" spans="1:2">
      <c r="A3424" s="1" t="s">
        <v>18880</v>
      </c>
      <c r="B3424" s="1"/>
    </row>
    <row r="3425" spans="1:2">
      <c r="A3425" s="1" t="s">
        <v>18881</v>
      </c>
      <c r="B3425" s="1"/>
    </row>
    <row r="3426" spans="1:2">
      <c r="A3426" s="1" t="s">
        <v>18882</v>
      </c>
      <c r="B3426" s="1"/>
    </row>
    <row r="3427" spans="1:2">
      <c r="A3427" s="1" t="s">
        <v>18883</v>
      </c>
      <c r="B3427" s="1"/>
    </row>
    <row r="3428" spans="1:2">
      <c r="A3428" s="1" t="s">
        <v>18884</v>
      </c>
      <c r="B3428" s="1"/>
    </row>
    <row r="3429" spans="1:2">
      <c r="A3429" s="1" t="s">
        <v>18885</v>
      </c>
      <c r="B3429" s="1"/>
    </row>
    <row r="3430" spans="1:2">
      <c r="A3430" s="1" t="s">
        <v>18886</v>
      </c>
      <c r="B3430" s="1"/>
    </row>
    <row r="3431" spans="1:2">
      <c r="A3431" s="1" t="s">
        <v>18887</v>
      </c>
      <c r="B3431" s="1"/>
    </row>
    <row r="3432" spans="1:2">
      <c r="A3432" s="1" t="s">
        <v>18888</v>
      </c>
      <c r="B3432" s="1"/>
    </row>
    <row r="3433" spans="1:2">
      <c r="A3433" s="1" t="s">
        <v>18889</v>
      </c>
      <c r="B3433" s="1"/>
    </row>
    <row r="3434" spans="1:2">
      <c r="A3434" s="1" t="s">
        <v>18890</v>
      </c>
      <c r="B3434" s="1"/>
    </row>
    <row r="3435" spans="1:2">
      <c r="A3435" s="1" t="s">
        <v>18891</v>
      </c>
      <c r="B3435" s="1"/>
    </row>
    <row r="3436" spans="1:2">
      <c r="A3436" s="1" t="s">
        <v>18892</v>
      </c>
      <c r="B3436" s="1"/>
    </row>
    <row r="3437" spans="1:2">
      <c r="A3437" s="1" t="s">
        <v>18893</v>
      </c>
      <c r="B3437" s="1"/>
    </row>
    <row r="3438" spans="1:2">
      <c r="A3438" s="1" t="s">
        <v>18894</v>
      </c>
      <c r="B3438" s="1"/>
    </row>
    <row r="3439" spans="1:2">
      <c r="A3439" s="1" t="s">
        <v>18895</v>
      </c>
      <c r="B3439" s="1"/>
    </row>
    <row r="3440" spans="1:2">
      <c r="A3440" s="1" t="s">
        <v>18896</v>
      </c>
      <c r="B3440" s="1"/>
    </row>
    <row r="3441" spans="1:2">
      <c r="A3441" s="1" t="s">
        <v>18897</v>
      </c>
      <c r="B3441" s="1"/>
    </row>
    <row r="3442" spans="1:2">
      <c r="A3442" s="1" t="s">
        <v>18898</v>
      </c>
      <c r="B3442" s="1"/>
    </row>
    <row r="3443" spans="1:2">
      <c r="A3443" s="1" t="s">
        <v>18899</v>
      </c>
      <c r="B3443" s="1"/>
    </row>
    <row r="3444" spans="1:2">
      <c r="A3444" s="1" t="s">
        <v>18900</v>
      </c>
      <c r="B3444" s="1"/>
    </row>
    <row r="3445" spans="1:2">
      <c r="A3445" s="1" t="s">
        <v>18901</v>
      </c>
      <c r="B3445" s="1"/>
    </row>
    <row r="3446" spans="1:2">
      <c r="A3446" s="1" t="s">
        <v>18902</v>
      </c>
      <c r="B3446" s="1"/>
    </row>
    <row r="3447" spans="1:2">
      <c r="A3447" s="1" t="s">
        <v>18903</v>
      </c>
      <c r="B3447" s="1"/>
    </row>
    <row r="3448" spans="1:2">
      <c r="A3448" s="1" t="s">
        <v>18904</v>
      </c>
      <c r="B3448" s="1"/>
    </row>
    <row r="3449" spans="1:2">
      <c r="A3449" s="1" t="s">
        <v>18905</v>
      </c>
      <c r="B3449" s="1"/>
    </row>
    <row r="3450" spans="1:2">
      <c r="A3450" s="1" t="s">
        <v>18906</v>
      </c>
      <c r="B3450" s="1"/>
    </row>
    <row r="3451" spans="1:2">
      <c r="A3451" s="1" t="s">
        <v>18907</v>
      </c>
      <c r="B3451" s="1"/>
    </row>
    <row r="3452" spans="1:2">
      <c r="A3452" s="1" t="s">
        <v>18908</v>
      </c>
      <c r="B3452" s="1"/>
    </row>
    <row r="3453" spans="1:2">
      <c r="A3453" s="1" t="s">
        <v>18909</v>
      </c>
      <c r="B3453" s="1"/>
    </row>
    <row r="3454" spans="1:2">
      <c r="A3454" s="1" t="s">
        <v>18910</v>
      </c>
      <c r="B3454" s="1"/>
    </row>
    <row r="3455" spans="1:2">
      <c r="A3455" s="1" t="s">
        <v>18911</v>
      </c>
      <c r="B3455" s="1"/>
    </row>
    <row r="3456" spans="1:2">
      <c r="A3456" s="1" t="s">
        <v>18912</v>
      </c>
      <c r="B3456" s="1"/>
    </row>
    <row r="3457" spans="1:2">
      <c r="A3457" s="1" t="s">
        <v>18913</v>
      </c>
      <c r="B3457" s="1"/>
    </row>
    <row r="3458" spans="1:2">
      <c r="A3458" s="1" t="s">
        <v>18914</v>
      </c>
      <c r="B3458" s="1"/>
    </row>
    <row r="3459" spans="1:2">
      <c r="A3459" s="1" t="s">
        <v>18915</v>
      </c>
      <c r="B3459" s="1"/>
    </row>
    <row r="3460" spans="1:2">
      <c r="A3460" s="1" t="s">
        <v>18916</v>
      </c>
      <c r="B3460" s="1"/>
    </row>
    <row r="3461" spans="1:2">
      <c r="A3461" s="1" t="s">
        <v>18917</v>
      </c>
      <c r="B3461" s="1"/>
    </row>
    <row r="3462" spans="1:2">
      <c r="A3462" s="1" t="s">
        <v>18918</v>
      </c>
      <c r="B3462" s="1"/>
    </row>
    <row r="3463" spans="1:2">
      <c r="A3463" s="1" t="s">
        <v>18919</v>
      </c>
      <c r="B3463" s="1"/>
    </row>
    <row r="3464" spans="1:2">
      <c r="A3464" s="1" t="s">
        <v>18920</v>
      </c>
      <c r="B3464" s="1"/>
    </row>
    <row r="3465" spans="1:2">
      <c r="A3465" s="1" t="s">
        <v>18921</v>
      </c>
      <c r="B3465" s="1"/>
    </row>
    <row r="3466" spans="1:2">
      <c r="A3466" s="1" t="s">
        <v>18922</v>
      </c>
      <c r="B3466" s="1"/>
    </row>
    <row r="3467" spans="1:2">
      <c r="A3467" s="1" t="s">
        <v>18923</v>
      </c>
      <c r="B3467" s="1"/>
    </row>
    <row r="3468" spans="1:2">
      <c r="A3468" s="1" t="s">
        <v>18924</v>
      </c>
      <c r="B3468" s="1"/>
    </row>
    <row r="3469" spans="1:2">
      <c r="A3469" s="1" t="s">
        <v>18925</v>
      </c>
      <c r="B3469" s="1"/>
    </row>
    <row r="3470" spans="1:2">
      <c r="A3470" s="1" t="s">
        <v>18925</v>
      </c>
      <c r="B3470" s="1"/>
    </row>
    <row r="3471" spans="1:2">
      <c r="A3471" s="1" t="s">
        <v>18926</v>
      </c>
      <c r="B3471" s="1"/>
    </row>
    <row r="3472" spans="1:2">
      <c r="A3472" s="1" t="s">
        <v>18927</v>
      </c>
      <c r="B3472" s="1"/>
    </row>
    <row r="3473" spans="1:2">
      <c r="A3473" s="1" t="s">
        <v>18928</v>
      </c>
      <c r="B3473" s="1"/>
    </row>
    <row r="3474" spans="1:2">
      <c r="A3474" s="1" t="s">
        <v>18929</v>
      </c>
      <c r="B3474" s="1"/>
    </row>
    <row r="3475" spans="1:2">
      <c r="A3475" s="1" t="s">
        <v>18930</v>
      </c>
      <c r="B3475" s="1"/>
    </row>
    <row r="3476" spans="1:2">
      <c r="A3476" s="1" t="s">
        <v>18931</v>
      </c>
      <c r="B3476" s="1"/>
    </row>
    <row r="3477" spans="1:2">
      <c r="A3477" s="1" t="s">
        <v>18932</v>
      </c>
      <c r="B3477" s="1"/>
    </row>
    <row r="3478" spans="1:2">
      <c r="A3478" s="1" t="s">
        <v>18933</v>
      </c>
      <c r="B3478" s="1"/>
    </row>
    <row r="3479" spans="1:2">
      <c r="A3479" s="1" t="s">
        <v>18934</v>
      </c>
      <c r="B3479" s="1"/>
    </row>
    <row r="3480" spans="1:2">
      <c r="A3480" s="1" t="s">
        <v>18935</v>
      </c>
      <c r="B3480" s="1"/>
    </row>
    <row r="3481" spans="1:2">
      <c r="A3481" s="1" t="s">
        <v>18936</v>
      </c>
      <c r="B3481" s="1"/>
    </row>
    <row r="3482" spans="1:2">
      <c r="A3482" s="1" t="s">
        <v>18937</v>
      </c>
      <c r="B3482" s="1"/>
    </row>
    <row r="3483" spans="1:2">
      <c r="A3483" s="1" t="s">
        <v>18938</v>
      </c>
      <c r="B3483" s="1"/>
    </row>
    <row r="3484" spans="1:2">
      <c r="A3484" s="1" t="s">
        <v>18939</v>
      </c>
      <c r="B3484" s="1"/>
    </row>
    <row r="3485" spans="1:2">
      <c r="A3485" s="1" t="s">
        <v>18940</v>
      </c>
      <c r="B3485" s="1"/>
    </row>
    <row r="3486" spans="1:2">
      <c r="A3486" s="1" t="s">
        <v>18941</v>
      </c>
      <c r="B3486" s="1"/>
    </row>
    <row r="3487" spans="1:2">
      <c r="A3487" s="1" t="s">
        <v>18942</v>
      </c>
      <c r="B3487" s="1"/>
    </row>
    <row r="3488" spans="1:2">
      <c r="A3488" s="1" t="s">
        <v>18943</v>
      </c>
      <c r="B3488" s="1"/>
    </row>
    <row r="3489" spans="1:2">
      <c r="A3489" s="1" t="s">
        <v>18944</v>
      </c>
      <c r="B3489" s="1"/>
    </row>
    <row r="3490" spans="1:2">
      <c r="A3490" s="1" t="s">
        <v>18945</v>
      </c>
      <c r="B3490" s="1"/>
    </row>
    <row r="3491" spans="1:2">
      <c r="A3491" s="1" t="s">
        <v>18946</v>
      </c>
      <c r="B3491" s="1"/>
    </row>
    <row r="3492" spans="1:2">
      <c r="A3492" s="1" t="s">
        <v>18947</v>
      </c>
      <c r="B3492" s="1"/>
    </row>
    <row r="3493" spans="1:2">
      <c r="A3493" s="1" t="s">
        <v>18948</v>
      </c>
      <c r="B3493" s="1"/>
    </row>
    <row r="3494" spans="1:2">
      <c r="A3494" s="1" t="s">
        <v>18949</v>
      </c>
      <c r="B3494" s="1"/>
    </row>
    <row r="3495" spans="1:2">
      <c r="A3495" s="1" t="s">
        <v>18950</v>
      </c>
      <c r="B3495" s="1"/>
    </row>
    <row r="3496" spans="1:2">
      <c r="A3496" s="1" t="s">
        <v>18951</v>
      </c>
      <c r="B3496" s="1"/>
    </row>
    <row r="3497" spans="1:2">
      <c r="A3497" s="1" t="s">
        <v>18952</v>
      </c>
      <c r="B3497" s="1"/>
    </row>
    <row r="3498" spans="1:2">
      <c r="A3498" s="1" t="s">
        <v>18953</v>
      </c>
      <c r="B3498" s="1"/>
    </row>
    <row r="3499" spans="1:2">
      <c r="A3499" s="1" t="s">
        <v>18954</v>
      </c>
      <c r="B3499" s="1"/>
    </row>
    <row r="3500" spans="1:2">
      <c r="A3500" s="1" t="s">
        <v>18955</v>
      </c>
      <c r="B3500" s="1"/>
    </row>
    <row r="3501" spans="1:2">
      <c r="A3501" s="1" t="s">
        <v>18956</v>
      </c>
      <c r="B3501" s="1"/>
    </row>
    <row r="3502" spans="1:2">
      <c r="A3502" s="1" t="s">
        <v>18957</v>
      </c>
      <c r="B3502" s="1"/>
    </row>
    <row r="3503" spans="1:2">
      <c r="A3503" s="1" t="s">
        <v>18958</v>
      </c>
      <c r="B3503" s="1"/>
    </row>
    <row r="3504" spans="1:2">
      <c r="A3504" s="1" t="s">
        <v>18959</v>
      </c>
      <c r="B3504" s="1"/>
    </row>
    <row r="3505" spans="1:2">
      <c r="A3505" s="1" t="s">
        <v>18960</v>
      </c>
      <c r="B3505" s="1"/>
    </row>
    <row r="3506" spans="1:2">
      <c r="A3506" s="1" t="s">
        <v>18961</v>
      </c>
      <c r="B3506" s="1"/>
    </row>
    <row r="3507" spans="1:2">
      <c r="A3507" s="1" t="s">
        <v>18962</v>
      </c>
      <c r="B3507" s="1"/>
    </row>
    <row r="3508" spans="1:2">
      <c r="A3508" s="1" t="s">
        <v>18963</v>
      </c>
      <c r="B3508" s="1"/>
    </row>
    <row r="3509" spans="1:2">
      <c r="A3509" s="1" t="s">
        <v>18964</v>
      </c>
      <c r="B3509" s="1"/>
    </row>
    <row r="3510" spans="1:2">
      <c r="A3510" s="1" t="s">
        <v>18965</v>
      </c>
      <c r="B3510" s="1"/>
    </row>
    <row r="3511" spans="1:2">
      <c r="A3511" s="1" t="s">
        <v>18966</v>
      </c>
      <c r="B3511" s="1"/>
    </row>
    <row r="3512" spans="1:2">
      <c r="A3512" s="1" t="s">
        <v>18967</v>
      </c>
      <c r="B3512" s="1"/>
    </row>
    <row r="3513" spans="1:2">
      <c r="A3513" s="1" t="s">
        <v>18968</v>
      </c>
      <c r="B3513" s="1"/>
    </row>
    <row r="3514" spans="1:2">
      <c r="A3514" s="1" t="s">
        <v>18969</v>
      </c>
      <c r="B3514" s="1"/>
    </row>
    <row r="3515" spans="1:2">
      <c r="A3515" s="1" t="s">
        <v>18970</v>
      </c>
      <c r="B3515" s="1"/>
    </row>
    <row r="3516" spans="1:2">
      <c r="A3516" s="1" t="s">
        <v>18971</v>
      </c>
      <c r="B3516" s="1"/>
    </row>
    <row r="3517" spans="1:2">
      <c r="A3517" s="1" t="s">
        <v>18972</v>
      </c>
      <c r="B3517" s="1"/>
    </row>
    <row r="3518" spans="1:2">
      <c r="A3518" s="1" t="s">
        <v>18973</v>
      </c>
      <c r="B3518" s="1"/>
    </row>
    <row r="3519" spans="1:2">
      <c r="A3519" s="1" t="s">
        <v>18974</v>
      </c>
      <c r="B3519" s="1"/>
    </row>
    <row r="3520" spans="1:2">
      <c r="A3520" s="1" t="s">
        <v>18975</v>
      </c>
      <c r="B3520" s="1"/>
    </row>
    <row r="3521" spans="1:2">
      <c r="A3521" s="1" t="s">
        <v>18976</v>
      </c>
      <c r="B3521" s="1"/>
    </row>
    <row r="3522" spans="1:2">
      <c r="A3522" s="1" t="s">
        <v>18977</v>
      </c>
      <c r="B3522" s="1"/>
    </row>
    <row r="3523" spans="1:2">
      <c r="A3523" s="1" t="s">
        <v>18978</v>
      </c>
      <c r="B3523" s="1"/>
    </row>
    <row r="3524" spans="1:2">
      <c r="A3524" s="1" t="s">
        <v>18979</v>
      </c>
      <c r="B3524" s="1"/>
    </row>
    <row r="3525" spans="1:2">
      <c r="A3525" s="1" t="s">
        <v>18980</v>
      </c>
      <c r="B3525" s="1"/>
    </row>
    <row r="3526" spans="1:2">
      <c r="A3526" s="1" t="s">
        <v>18981</v>
      </c>
      <c r="B3526" s="1"/>
    </row>
    <row r="3527" spans="1:2">
      <c r="A3527" s="1" t="s">
        <v>18982</v>
      </c>
      <c r="B3527" s="1"/>
    </row>
    <row r="3528" spans="1:2">
      <c r="A3528" s="1" t="s">
        <v>18983</v>
      </c>
      <c r="B3528" s="1"/>
    </row>
    <row r="3529" spans="1:2">
      <c r="A3529" s="1" t="s">
        <v>18984</v>
      </c>
      <c r="B3529" s="1"/>
    </row>
    <row r="3530" spans="1:2">
      <c r="A3530" s="1" t="s">
        <v>18985</v>
      </c>
      <c r="B3530" s="1"/>
    </row>
    <row r="3531" spans="1:2">
      <c r="A3531" s="1" t="s">
        <v>18986</v>
      </c>
      <c r="B3531" s="1"/>
    </row>
    <row r="3532" spans="1:2">
      <c r="A3532" s="1" t="s">
        <v>18987</v>
      </c>
      <c r="B3532" s="1"/>
    </row>
    <row r="3533" spans="1:2">
      <c r="A3533" s="1" t="s">
        <v>18988</v>
      </c>
      <c r="B3533" s="1"/>
    </row>
    <row r="3534" spans="1:2">
      <c r="A3534" s="1" t="s">
        <v>18989</v>
      </c>
      <c r="B3534" s="1"/>
    </row>
    <row r="3535" spans="1:2">
      <c r="A3535" s="1" t="s">
        <v>18990</v>
      </c>
      <c r="B3535" s="1"/>
    </row>
    <row r="3536" spans="1:2">
      <c r="A3536" s="1" t="s">
        <v>18991</v>
      </c>
      <c r="B3536" s="1"/>
    </row>
    <row r="3537" spans="1:2">
      <c r="A3537" s="1" t="s">
        <v>18992</v>
      </c>
      <c r="B3537" s="1"/>
    </row>
    <row r="3538" spans="1:2">
      <c r="A3538" s="1" t="s">
        <v>18993</v>
      </c>
      <c r="B3538" s="1"/>
    </row>
    <row r="3539" spans="1:2">
      <c r="A3539" s="1" t="s">
        <v>18994</v>
      </c>
      <c r="B3539" s="1"/>
    </row>
    <row r="3540" spans="1:2">
      <c r="A3540" s="1" t="s">
        <v>18995</v>
      </c>
      <c r="B3540" s="1"/>
    </row>
    <row r="3541" spans="1:2">
      <c r="A3541" s="1" t="s">
        <v>18996</v>
      </c>
      <c r="B3541" s="1"/>
    </row>
    <row r="3542" spans="1:2">
      <c r="A3542" s="1" t="s">
        <v>18997</v>
      </c>
      <c r="B3542" s="1"/>
    </row>
    <row r="3543" spans="1:2">
      <c r="A3543" s="1" t="s">
        <v>18998</v>
      </c>
      <c r="B3543" s="1"/>
    </row>
    <row r="3544" spans="1:2">
      <c r="A3544" s="1" t="s">
        <v>18999</v>
      </c>
      <c r="B3544" s="1"/>
    </row>
    <row r="3545" spans="1:2">
      <c r="A3545" s="1" t="s">
        <v>19000</v>
      </c>
      <c r="B3545" s="1"/>
    </row>
    <row r="3546" spans="1:2">
      <c r="A3546" s="1" t="s">
        <v>19001</v>
      </c>
      <c r="B3546" s="1"/>
    </row>
    <row r="3547" spans="1:2">
      <c r="A3547" s="1" t="s">
        <v>19002</v>
      </c>
      <c r="B3547" s="1"/>
    </row>
    <row r="3548" spans="1:2">
      <c r="A3548" s="1" t="s">
        <v>19003</v>
      </c>
      <c r="B3548" s="1"/>
    </row>
    <row r="3549" spans="1:2">
      <c r="A3549" s="1" t="s">
        <v>19004</v>
      </c>
      <c r="B3549" s="1"/>
    </row>
    <row r="3550" spans="1:2">
      <c r="A3550" s="1" t="s">
        <v>19005</v>
      </c>
      <c r="B3550" s="1"/>
    </row>
    <row r="3551" spans="1:2">
      <c r="A3551" s="1" t="s">
        <v>19006</v>
      </c>
      <c r="B3551" s="1"/>
    </row>
    <row r="3552" spans="1:2">
      <c r="A3552" s="1" t="s">
        <v>19007</v>
      </c>
      <c r="B3552" s="1"/>
    </row>
    <row r="3553" spans="1:2">
      <c r="A3553" s="1" t="s">
        <v>19008</v>
      </c>
      <c r="B3553" s="1"/>
    </row>
    <row r="3554" spans="1:2">
      <c r="A3554" s="1" t="s">
        <v>19009</v>
      </c>
      <c r="B3554" s="1"/>
    </row>
    <row r="3555" spans="1:2">
      <c r="A3555" s="1" t="s">
        <v>19010</v>
      </c>
      <c r="B3555" s="1"/>
    </row>
    <row r="3556" spans="1:2">
      <c r="A3556" s="1" t="s">
        <v>19011</v>
      </c>
      <c r="B3556" s="1"/>
    </row>
    <row r="3557" spans="1:2">
      <c r="A3557" s="1" t="s">
        <v>19012</v>
      </c>
      <c r="B3557" s="1"/>
    </row>
    <row r="3558" spans="1:2">
      <c r="A3558" s="1" t="s">
        <v>19013</v>
      </c>
      <c r="B3558" s="1"/>
    </row>
    <row r="3559" spans="1:2">
      <c r="A3559" s="1" t="s">
        <v>19014</v>
      </c>
      <c r="B3559" s="1"/>
    </row>
    <row r="3560" spans="1:2">
      <c r="A3560" s="1" t="s">
        <v>19015</v>
      </c>
      <c r="B3560" s="1"/>
    </row>
    <row r="3561" spans="1:2">
      <c r="A3561" s="1" t="s">
        <v>19016</v>
      </c>
      <c r="B3561" s="1"/>
    </row>
    <row r="3562" spans="1:2">
      <c r="A3562" s="1" t="s">
        <v>19017</v>
      </c>
      <c r="B3562" s="1"/>
    </row>
    <row r="3563" spans="1:2">
      <c r="A3563" s="1" t="s">
        <v>19018</v>
      </c>
      <c r="B3563" s="1"/>
    </row>
    <row r="3564" spans="1:2">
      <c r="A3564" s="1" t="s">
        <v>19019</v>
      </c>
      <c r="B3564" s="1"/>
    </row>
    <row r="3565" spans="1:2">
      <c r="A3565" s="1" t="s">
        <v>19020</v>
      </c>
      <c r="B3565" s="1"/>
    </row>
    <row r="3566" spans="1:2">
      <c r="A3566" s="1" t="s">
        <v>19021</v>
      </c>
      <c r="B3566" s="1"/>
    </row>
    <row r="3567" spans="1:2">
      <c r="A3567" s="1" t="s">
        <v>19022</v>
      </c>
      <c r="B3567" s="1"/>
    </row>
    <row r="3568" spans="1:2">
      <c r="A3568" s="1" t="s">
        <v>19023</v>
      </c>
      <c r="B3568" s="1"/>
    </row>
    <row r="3569" spans="1:2">
      <c r="A3569" s="1" t="s">
        <v>19024</v>
      </c>
      <c r="B3569" s="1"/>
    </row>
    <row r="3570" spans="1:2">
      <c r="A3570" s="1" t="s">
        <v>19025</v>
      </c>
      <c r="B3570" s="1"/>
    </row>
    <row r="3571" spans="1:2">
      <c r="A3571" s="1" t="s">
        <v>19026</v>
      </c>
      <c r="B3571" s="1"/>
    </row>
    <row r="3572" spans="1:2">
      <c r="A3572" s="1" t="s">
        <v>19027</v>
      </c>
      <c r="B3572" s="1"/>
    </row>
    <row r="3573" spans="1:2">
      <c r="A3573" s="1" t="s">
        <v>19028</v>
      </c>
      <c r="B3573" s="1"/>
    </row>
    <row r="3574" spans="1:2">
      <c r="A3574" s="1" t="s">
        <v>19029</v>
      </c>
      <c r="B3574" s="1"/>
    </row>
    <row r="3575" spans="1:2">
      <c r="A3575" s="1" t="s">
        <v>19030</v>
      </c>
      <c r="B3575" s="1"/>
    </row>
    <row r="3576" spans="1:2">
      <c r="A3576" s="1" t="s">
        <v>19031</v>
      </c>
      <c r="B3576" s="1"/>
    </row>
    <row r="3577" spans="1:2">
      <c r="A3577" s="1" t="s">
        <v>19032</v>
      </c>
      <c r="B3577" s="1"/>
    </row>
    <row r="3578" spans="1:2">
      <c r="A3578" s="1" t="s">
        <v>19033</v>
      </c>
      <c r="B3578" s="1"/>
    </row>
    <row r="3579" spans="1:2">
      <c r="A3579" s="1" t="s">
        <v>19034</v>
      </c>
      <c r="B3579" s="1"/>
    </row>
    <row r="3580" spans="1:2">
      <c r="A3580" s="1" t="s">
        <v>19035</v>
      </c>
      <c r="B3580" s="1"/>
    </row>
    <row r="3581" spans="1:2">
      <c r="A3581" s="1" t="s">
        <v>19036</v>
      </c>
      <c r="B3581" s="1"/>
    </row>
    <row r="3582" spans="1:2">
      <c r="A3582" s="1" t="s">
        <v>19037</v>
      </c>
      <c r="B3582" s="1"/>
    </row>
    <row r="3583" spans="1:2">
      <c r="A3583" s="1" t="s">
        <v>19038</v>
      </c>
      <c r="B3583" s="1"/>
    </row>
    <row r="3584" spans="1:2">
      <c r="A3584" s="1" t="s">
        <v>19039</v>
      </c>
      <c r="B3584" s="1"/>
    </row>
    <row r="3585" spans="1:2">
      <c r="A3585" s="1" t="s">
        <v>19040</v>
      </c>
      <c r="B3585" s="1"/>
    </row>
    <row r="3586" spans="1:2">
      <c r="A3586" s="1" t="s">
        <v>19041</v>
      </c>
      <c r="B3586" s="1"/>
    </row>
    <row r="3587" spans="1:2">
      <c r="A3587" s="1" t="s">
        <v>19042</v>
      </c>
      <c r="B3587" s="1"/>
    </row>
    <row r="3588" spans="1:2">
      <c r="A3588" s="1" t="s">
        <v>19043</v>
      </c>
      <c r="B3588" s="1"/>
    </row>
    <row r="3589" spans="1:2">
      <c r="A3589" s="1" t="s">
        <v>19044</v>
      </c>
      <c r="B3589" s="1"/>
    </row>
    <row r="3590" spans="1:2">
      <c r="A3590" s="1" t="s">
        <v>19045</v>
      </c>
      <c r="B3590" s="1"/>
    </row>
    <row r="3591" spans="1:2">
      <c r="A3591" s="1" t="s">
        <v>19046</v>
      </c>
      <c r="B3591" s="1"/>
    </row>
    <row r="3592" spans="1:2">
      <c r="A3592" s="1" t="s">
        <v>19047</v>
      </c>
      <c r="B3592" s="1"/>
    </row>
    <row r="3593" spans="1:2">
      <c r="A3593" s="1" t="s">
        <v>19048</v>
      </c>
      <c r="B3593" s="1"/>
    </row>
    <row r="3594" spans="1:2">
      <c r="A3594" s="1" t="s">
        <v>19049</v>
      </c>
      <c r="B3594" s="1"/>
    </row>
    <row r="3595" spans="1:2">
      <c r="A3595" s="1" t="s">
        <v>19050</v>
      </c>
      <c r="B3595" s="1"/>
    </row>
    <row r="3596" spans="1:2">
      <c r="A3596" s="1" t="s">
        <v>19051</v>
      </c>
      <c r="B3596" s="1"/>
    </row>
    <row r="3597" spans="1:2">
      <c r="A3597" s="1" t="s">
        <v>19052</v>
      </c>
      <c r="B3597" s="1"/>
    </row>
    <row r="3598" spans="1:2">
      <c r="A3598" s="1" t="s">
        <v>19053</v>
      </c>
      <c r="B3598" s="1"/>
    </row>
    <row r="3599" spans="1:2">
      <c r="A3599" s="1" t="s">
        <v>19054</v>
      </c>
      <c r="B3599" s="1"/>
    </row>
    <row r="3600" spans="1:2">
      <c r="A3600" s="1" t="s">
        <v>19055</v>
      </c>
      <c r="B3600" s="1"/>
    </row>
    <row r="3601" spans="1:2">
      <c r="A3601" s="1" t="s">
        <v>19056</v>
      </c>
      <c r="B3601" s="1"/>
    </row>
    <row r="3602" spans="1:2">
      <c r="A3602" s="1" t="s">
        <v>19057</v>
      </c>
      <c r="B3602" s="1"/>
    </row>
    <row r="3603" spans="1:2">
      <c r="A3603" s="1" t="s">
        <v>19058</v>
      </c>
      <c r="B3603" s="1"/>
    </row>
    <row r="3604" spans="1:2">
      <c r="A3604" s="1" t="s">
        <v>19059</v>
      </c>
      <c r="B3604" s="1"/>
    </row>
    <row r="3605" spans="1:2">
      <c r="A3605" s="1" t="s">
        <v>19060</v>
      </c>
      <c r="B3605" s="1"/>
    </row>
    <row r="3606" spans="1:2">
      <c r="A3606" s="1" t="s">
        <v>19061</v>
      </c>
      <c r="B3606" s="1"/>
    </row>
    <row r="3607" spans="1:2">
      <c r="A3607" s="1" t="s">
        <v>19062</v>
      </c>
      <c r="B3607" s="1"/>
    </row>
    <row r="3608" spans="1:2">
      <c r="A3608" s="1" t="s">
        <v>19063</v>
      </c>
      <c r="B3608" s="1"/>
    </row>
    <row r="3609" spans="1:2">
      <c r="A3609" s="1" t="s">
        <v>19064</v>
      </c>
      <c r="B3609" s="1"/>
    </row>
    <row r="3610" spans="1:2">
      <c r="A3610" s="1" t="s">
        <v>19065</v>
      </c>
      <c r="B3610" s="1"/>
    </row>
    <row r="3611" spans="1:2">
      <c r="A3611" s="1" t="s">
        <v>19066</v>
      </c>
      <c r="B3611" s="1"/>
    </row>
    <row r="3612" spans="1:2">
      <c r="A3612" s="1" t="s">
        <v>19067</v>
      </c>
      <c r="B3612" s="1"/>
    </row>
    <row r="3613" spans="1:2">
      <c r="A3613" s="1" t="s">
        <v>19068</v>
      </c>
      <c r="B3613" s="1"/>
    </row>
    <row r="3614" spans="1:2">
      <c r="A3614" s="1" t="s">
        <v>19069</v>
      </c>
      <c r="B3614" s="1"/>
    </row>
    <row r="3615" spans="1:2">
      <c r="A3615" s="1" t="s">
        <v>19070</v>
      </c>
      <c r="B3615" s="1"/>
    </row>
    <row r="3616" spans="1:2">
      <c r="A3616" s="1" t="s">
        <v>19071</v>
      </c>
      <c r="B3616" s="1"/>
    </row>
    <row r="3617" spans="1:2">
      <c r="A3617" s="1" t="s">
        <v>19072</v>
      </c>
      <c r="B3617" s="1"/>
    </row>
    <row r="3618" spans="1:2">
      <c r="A3618" s="1" t="s">
        <v>19073</v>
      </c>
      <c r="B3618" s="1"/>
    </row>
    <row r="3619" spans="1:2">
      <c r="A3619" s="1" t="s">
        <v>19074</v>
      </c>
      <c r="B3619" s="1"/>
    </row>
    <row r="3620" spans="1:2">
      <c r="A3620" s="1" t="s">
        <v>19075</v>
      </c>
      <c r="B3620" s="1"/>
    </row>
    <row r="3621" spans="1:2">
      <c r="A3621" s="1" t="s">
        <v>19076</v>
      </c>
      <c r="B3621" s="1"/>
    </row>
    <row r="3622" spans="1:2">
      <c r="A3622" s="1" t="s">
        <v>19077</v>
      </c>
      <c r="B3622" s="1"/>
    </row>
    <row r="3623" spans="1:2">
      <c r="A3623" s="1" t="s">
        <v>19078</v>
      </c>
      <c r="B3623" s="1"/>
    </row>
    <row r="3624" spans="1:2">
      <c r="A3624" s="1" t="s">
        <v>19079</v>
      </c>
      <c r="B3624" s="1"/>
    </row>
    <row r="3625" spans="1:2">
      <c r="A3625" s="1" t="s">
        <v>19080</v>
      </c>
      <c r="B3625" s="1"/>
    </row>
    <row r="3626" spans="1:2">
      <c r="A3626" s="1" t="s">
        <v>19081</v>
      </c>
      <c r="B3626" s="1"/>
    </row>
    <row r="3627" spans="1:2">
      <c r="A3627" s="1" t="s">
        <v>19082</v>
      </c>
      <c r="B3627" s="1"/>
    </row>
    <row r="3628" spans="1:2">
      <c r="A3628" s="1" t="s">
        <v>19083</v>
      </c>
      <c r="B3628" s="1"/>
    </row>
    <row r="3629" spans="1:2">
      <c r="A3629" s="1" t="s">
        <v>19084</v>
      </c>
      <c r="B3629" s="1"/>
    </row>
    <row r="3630" spans="1:2">
      <c r="A3630" s="1" t="s">
        <v>19085</v>
      </c>
      <c r="B3630" s="1"/>
    </row>
    <row r="3631" spans="1:2">
      <c r="A3631" s="1" t="s">
        <v>19086</v>
      </c>
      <c r="B3631" s="1"/>
    </row>
    <row r="3632" spans="1:2">
      <c r="A3632" s="1" t="s">
        <v>19072</v>
      </c>
      <c r="B3632" s="1"/>
    </row>
    <row r="3633" spans="1:2">
      <c r="A3633" s="1" t="s">
        <v>19087</v>
      </c>
      <c r="B3633" s="1"/>
    </row>
    <row r="3634" spans="1:2">
      <c r="A3634" s="1" t="s">
        <v>19088</v>
      </c>
      <c r="B3634" s="1"/>
    </row>
    <row r="3635" spans="1:2">
      <c r="A3635" s="1" t="s">
        <v>19089</v>
      </c>
      <c r="B3635" s="1"/>
    </row>
    <row r="3636" spans="1:2">
      <c r="A3636" s="1" t="s">
        <v>19090</v>
      </c>
      <c r="B3636" s="1"/>
    </row>
    <row r="3637" spans="1:2">
      <c r="A3637" s="1" t="s">
        <v>19091</v>
      </c>
      <c r="B3637" s="1"/>
    </row>
    <row r="3638" spans="1:2">
      <c r="A3638" s="1" t="s">
        <v>19092</v>
      </c>
      <c r="B3638" s="1"/>
    </row>
    <row r="3639" spans="1:2">
      <c r="A3639" s="1" t="s">
        <v>19093</v>
      </c>
      <c r="B3639" s="1"/>
    </row>
    <row r="3640" spans="1:2">
      <c r="A3640" s="1" t="s">
        <v>19094</v>
      </c>
      <c r="B3640" s="1"/>
    </row>
    <row r="3641" spans="1:2">
      <c r="A3641" s="1" t="s">
        <v>19095</v>
      </c>
      <c r="B3641" s="1"/>
    </row>
    <row r="3642" spans="1:2">
      <c r="A3642" s="1" t="s">
        <v>19096</v>
      </c>
      <c r="B3642" s="1"/>
    </row>
    <row r="3643" spans="1:2">
      <c r="A3643" s="1" t="s">
        <v>19097</v>
      </c>
      <c r="B3643" s="1"/>
    </row>
    <row r="3644" spans="1:2">
      <c r="A3644" s="1" t="s">
        <v>19098</v>
      </c>
      <c r="B3644" s="1"/>
    </row>
    <row r="3645" spans="1:2">
      <c r="A3645" s="1" t="s">
        <v>19099</v>
      </c>
      <c r="B3645" s="1"/>
    </row>
    <row r="3646" spans="1:2">
      <c r="A3646" s="1" t="s">
        <v>19100</v>
      </c>
      <c r="B3646" s="1"/>
    </row>
    <row r="3647" spans="1:2">
      <c r="A3647" s="1" t="s">
        <v>19101</v>
      </c>
      <c r="B3647" s="1"/>
    </row>
    <row r="3648" spans="1:2">
      <c r="A3648" s="1" t="s">
        <v>19102</v>
      </c>
      <c r="B3648" s="1"/>
    </row>
    <row r="3649" spans="1:2">
      <c r="A3649" s="1" t="s">
        <v>19103</v>
      </c>
      <c r="B3649" s="1"/>
    </row>
    <row r="3650" spans="1:2">
      <c r="A3650" s="1" t="s">
        <v>19104</v>
      </c>
      <c r="B3650" s="1"/>
    </row>
    <row r="3651" spans="1:2">
      <c r="A3651" s="1" t="s">
        <v>19105</v>
      </c>
      <c r="B3651" s="1"/>
    </row>
    <row r="3652" spans="1:2">
      <c r="A3652" s="1" t="s">
        <v>19106</v>
      </c>
      <c r="B3652" s="1"/>
    </row>
    <row r="3653" spans="1:2">
      <c r="A3653" s="1" t="s">
        <v>19107</v>
      </c>
      <c r="B3653" s="1"/>
    </row>
    <row r="3654" spans="1:2">
      <c r="A3654" s="1" t="s">
        <v>19108</v>
      </c>
      <c r="B3654" s="1"/>
    </row>
    <row r="3655" spans="1:2">
      <c r="A3655" s="1" t="s">
        <v>19109</v>
      </c>
      <c r="B3655" s="1"/>
    </row>
    <row r="3656" spans="1:2">
      <c r="A3656" s="1" t="s">
        <v>19110</v>
      </c>
      <c r="B3656" s="1"/>
    </row>
    <row r="3657" spans="1:2">
      <c r="A3657" s="1" t="s">
        <v>19111</v>
      </c>
      <c r="B3657" s="1"/>
    </row>
    <row r="3658" spans="1:2">
      <c r="A3658" s="1" t="s">
        <v>19112</v>
      </c>
      <c r="B3658" s="1"/>
    </row>
    <row r="3659" spans="1:2">
      <c r="A3659" s="1" t="s">
        <v>19113</v>
      </c>
      <c r="B3659" s="1"/>
    </row>
    <row r="3660" spans="1:2">
      <c r="A3660" s="1" t="s">
        <v>19114</v>
      </c>
      <c r="B3660" s="1"/>
    </row>
    <row r="3661" spans="1:2">
      <c r="A3661" s="1" t="s">
        <v>19115</v>
      </c>
      <c r="B3661" s="1"/>
    </row>
    <row r="3662" spans="1:2">
      <c r="A3662" s="1" t="s">
        <v>19116</v>
      </c>
      <c r="B3662" s="1"/>
    </row>
    <row r="3663" spans="1:2">
      <c r="A3663" s="1" t="s">
        <v>19117</v>
      </c>
      <c r="B3663" s="1"/>
    </row>
    <row r="3664" spans="1:2">
      <c r="A3664" s="1" t="s">
        <v>19118</v>
      </c>
      <c r="B3664" s="1"/>
    </row>
    <row r="3665" spans="1:2">
      <c r="A3665" s="1" t="s">
        <v>19119</v>
      </c>
      <c r="B3665" s="1"/>
    </row>
    <row r="3666" spans="1:2">
      <c r="A3666" s="1" t="s">
        <v>19120</v>
      </c>
      <c r="B3666" s="1"/>
    </row>
    <row r="3667" spans="1:2">
      <c r="A3667" s="1" t="s">
        <v>19121</v>
      </c>
      <c r="B3667" s="1"/>
    </row>
    <row r="3668" spans="1:2">
      <c r="A3668" s="1" t="s">
        <v>19122</v>
      </c>
      <c r="B3668" s="1"/>
    </row>
    <row r="3669" spans="1:2">
      <c r="A3669" s="1" t="s">
        <v>19123</v>
      </c>
      <c r="B3669" s="1"/>
    </row>
    <row r="3670" spans="1:2">
      <c r="A3670" s="1" t="s">
        <v>19124</v>
      </c>
      <c r="B3670" s="1"/>
    </row>
    <row r="3671" spans="1:2">
      <c r="A3671" s="1" t="s">
        <v>19125</v>
      </c>
      <c r="B3671" s="1"/>
    </row>
    <row r="3672" spans="1:2">
      <c r="A3672" s="1" t="s">
        <v>19126</v>
      </c>
      <c r="B3672" s="1"/>
    </row>
    <row r="3673" spans="1:2">
      <c r="A3673" s="1" t="s">
        <v>19127</v>
      </c>
      <c r="B3673" s="1"/>
    </row>
    <row r="3674" spans="1:2">
      <c r="A3674" s="1" t="s">
        <v>19128</v>
      </c>
      <c r="B3674" s="1"/>
    </row>
    <row r="3675" spans="1:2">
      <c r="A3675" s="1" t="s">
        <v>19129</v>
      </c>
      <c r="B3675" s="1"/>
    </row>
    <row r="3676" spans="1:2">
      <c r="A3676" s="1" t="s">
        <v>19130</v>
      </c>
      <c r="B3676" s="1"/>
    </row>
    <row r="3677" spans="1:2">
      <c r="A3677" s="1" t="s">
        <v>19131</v>
      </c>
      <c r="B3677" s="1"/>
    </row>
    <row r="3678" spans="1:2">
      <c r="A3678" s="1" t="s">
        <v>19132</v>
      </c>
      <c r="B3678" s="1"/>
    </row>
    <row r="3679" spans="1:2">
      <c r="A3679" s="1" t="s">
        <v>19133</v>
      </c>
      <c r="B3679" s="1"/>
    </row>
    <row r="3680" spans="1:2">
      <c r="A3680" s="1" t="s">
        <v>19134</v>
      </c>
      <c r="B3680" s="1"/>
    </row>
    <row r="3681" spans="1:2">
      <c r="A3681" s="1" t="s">
        <v>19135</v>
      </c>
      <c r="B3681" s="1"/>
    </row>
    <row r="3682" spans="1:2">
      <c r="A3682" s="1" t="s">
        <v>19136</v>
      </c>
      <c r="B3682" s="1"/>
    </row>
    <row r="3683" spans="1:2">
      <c r="A3683" s="1" t="s">
        <v>19137</v>
      </c>
      <c r="B3683" s="1"/>
    </row>
    <row r="3684" spans="1:2">
      <c r="A3684" s="1" t="s">
        <v>19138</v>
      </c>
      <c r="B3684" s="1"/>
    </row>
    <row r="3685" spans="1:2">
      <c r="A3685" s="1" t="s">
        <v>19139</v>
      </c>
      <c r="B3685" s="1"/>
    </row>
    <row r="3686" spans="1:2">
      <c r="A3686" s="1" t="s">
        <v>19140</v>
      </c>
      <c r="B3686" s="1"/>
    </row>
    <row r="3687" spans="1:2">
      <c r="A3687" s="1" t="s">
        <v>19141</v>
      </c>
      <c r="B3687" s="1"/>
    </row>
    <row r="3688" spans="1:2">
      <c r="A3688" s="1" t="s">
        <v>19142</v>
      </c>
      <c r="B3688" s="1"/>
    </row>
    <row r="3689" spans="1:2">
      <c r="A3689" s="1" t="s">
        <v>19143</v>
      </c>
      <c r="B3689" s="1"/>
    </row>
    <row r="3690" spans="1:2">
      <c r="A3690" s="1" t="s">
        <v>19144</v>
      </c>
      <c r="B3690" s="1"/>
    </row>
    <row r="3691" spans="1:2">
      <c r="A3691" s="1" t="s">
        <v>19145</v>
      </c>
      <c r="B3691" s="1"/>
    </row>
    <row r="3692" spans="1:2">
      <c r="A3692" s="1" t="s">
        <v>19146</v>
      </c>
      <c r="B3692" s="1"/>
    </row>
    <row r="3693" spans="1:2">
      <c r="A3693" s="1" t="s">
        <v>19147</v>
      </c>
      <c r="B3693" s="1"/>
    </row>
    <row r="3694" spans="1:2">
      <c r="A3694" s="1" t="s">
        <v>19148</v>
      </c>
      <c r="B3694" s="1"/>
    </row>
    <row r="3695" spans="1:2">
      <c r="A3695" s="1" t="s">
        <v>19149</v>
      </c>
      <c r="B3695" s="1"/>
    </row>
    <row r="3696" spans="1:2">
      <c r="A3696" s="1" t="s">
        <v>19150</v>
      </c>
      <c r="B3696" s="1"/>
    </row>
    <row r="3697" spans="1:2">
      <c r="A3697" s="1" t="s">
        <v>19151</v>
      </c>
      <c r="B3697" s="1"/>
    </row>
    <row r="3698" spans="1:2">
      <c r="A3698" s="1" t="s">
        <v>19152</v>
      </c>
      <c r="B3698" s="1"/>
    </row>
    <row r="3699" spans="1:2">
      <c r="A3699" s="1" t="s">
        <v>19153</v>
      </c>
      <c r="B3699" s="1"/>
    </row>
    <row r="3700" spans="1:2">
      <c r="A3700" s="1" t="s">
        <v>19154</v>
      </c>
      <c r="B3700" s="1"/>
    </row>
    <row r="3701" spans="1:2">
      <c r="A3701" s="1" t="s">
        <v>19155</v>
      </c>
      <c r="B3701" s="1"/>
    </row>
    <row r="3702" spans="1:2">
      <c r="A3702" s="1" t="s">
        <v>19156</v>
      </c>
      <c r="B3702" s="1"/>
    </row>
    <row r="3703" spans="1:2">
      <c r="A3703" s="1" t="s">
        <v>19157</v>
      </c>
      <c r="B3703" s="1"/>
    </row>
    <row r="3704" spans="1:2">
      <c r="A3704" s="1" t="s">
        <v>19158</v>
      </c>
      <c r="B3704" s="1"/>
    </row>
    <row r="3705" spans="1:2">
      <c r="A3705" s="1" t="s">
        <v>19159</v>
      </c>
      <c r="B3705" s="1"/>
    </row>
    <row r="3706" spans="1:2">
      <c r="A3706" s="1" t="s">
        <v>19160</v>
      </c>
      <c r="B3706" s="1"/>
    </row>
    <row r="3707" spans="1:2">
      <c r="A3707" s="1" t="s">
        <v>19161</v>
      </c>
      <c r="B3707" s="1"/>
    </row>
    <row r="3708" spans="1:2">
      <c r="A3708" s="1" t="s">
        <v>19162</v>
      </c>
      <c r="B3708" s="1"/>
    </row>
    <row r="3709" spans="1:2">
      <c r="A3709" s="1" t="s">
        <v>19163</v>
      </c>
      <c r="B3709" s="1"/>
    </row>
    <row r="3710" spans="1:2">
      <c r="A3710" s="1" t="s">
        <v>19164</v>
      </c>
      <c r="B3710" s="1"/>
    </row>
    <row r="3711" spans="1:2">
      <c r="A3711" s="1" t="s">
        <v>19165</v>
      </c>
      <c r="B3711" s="1"/>
    </row>
    <row r="3712" spans="1:2">
      <c r="A3712" s="1" t="s">
        <v>19166</v>
      </c>
      <c r="B3712" s="1"/>
    </row>
    <row r="3713" spans="1:2">
      <c r="A3713" s="1" t="s">
        <v>19167</v>
      </c>
      <c r="B3713" s="1"/>
    </row>
    <row r="3714" spans="1:2">
      <c r="A3714" s="1" t="s">
        <v>19168</v>
      </c>
      <c r="B3714" s="1"/>
    </row>
    <row r="3715" spans="1:2">
      <c r="A3715" s="1" t="s">
        <v>19169</v>
      </c>
      <c r="B3715" s="1"/>
    </row>
    <row r="3716" spans="1:2">
      <c r="A3716" s="1" t="s">
        <v>19170</v>
      </c>
      <c r="B3716" s="1"/>
    </row>
    <row r="3717" spans="1:2">
      <c r="A3717" s="1" t="s">
        <v>19171</v>
      </c>
      <c r="B3717" s="1"/>
    </row>
    <row r="3718" spans="1:2">
      <c r="A3718" s="1" t="s">
        <v>19172</v>
      </c>
      <c r="B3718" s="1"/>
    </row>
    <row r="3719" spans="1:2">
      <c r="A3719" s="1" t="s">
        <v>19173</v>
      </c>
      <c r="B3719" s="1"/>
    </row>
    <row r="3720" spans="1:2">
      <c r="A3720" s="1" t="s">
        <v>19174</v>
      </c>
      <c r="B3720" s="1"/>
    </row>
    <row r="3721" spans="1:2">
      <c r="A3721" s="1" t="s">
        <v>19175</v>
      </c>
      <c r="B3721" s="1"/>
    </row>
    <row r="3722" spans="1:2">
      <c r="A3722" s="1" t="s">
        <v>19176</v>
      </c>
      <c r="B3722" s="1"/>
    </row>
    <row r="3723" spans="1:2">
      <c r="A3723" s="1" t="s">
        <v>19177</v>
      </c>
      <c r="B3723" s="1"/>
    </row>
    <row r="3724" spans="1:2">
      <c r="A3724" s="1" t="s">
        <v>19178</v>
      </c>
      <c r="B3724" s="1"/>
    </row>
    <row r="3725" spans="1:2">
      <c r="A3725" s="1" t="s">
        <v>19179</v>
      </c>
      <c r="B3725" s="1"/>
    </row>
    <row r="3726" spans="1:2">
      <c r="A3726" s="1" t="s">
        <v>19180</v>
      </c>
      <c r="B3726" s="1"/>
    </row>
    <row r="3727" spans="1:2">
      <c r="A3727" s="1" t="s">
        <v>19181</v>
      </c>
      <c r="B3727" s="1"/>
    </row>
    <row r="3728" spans="1:2">
      <c r="A3728" s="1" t="s">
        <v>19182</v>
      </c>
      <c r="B3728" s="1"/>
    </row>
    <row r="3729" spans="1:2">
      <c r="A3729" s="1" t="s">
        <v>19183</v>
      </c>
      <c r="B3729" s="1"/>
    </row>
    <row r="3730" spans="1:2">
      <c r="A3730" s="1" t="s">
        <v>19184</v>
      </c>
      <c r="B3730" s="1"/>
    </row>
    <row r="3731" spans="1:2">
      <c r="A3731" s="1" t="s">
        <v>19185</v>
      </c>
      <c r="B3731" s="1"/>
    </row>
    <row r="3732" spans="1:2">
      <c r="A3732" s="1" t="s">
        <v>19186</v>
      </c>
      <c r="B3732" s="1"/>
    </row>
    <row r="3733" spans="1:2">
      <c r="A3733" s="1" t="s">
        <v>19187</v>
      </c>
      <c r="B3733" s="1"/>
    </row>
    <row r="3734" spans="1:2">
      <c r="A3734" s="1" t="s">
        <v>19188</v>
      </c>
      <c r="B3734" s="1"/>
    </row>
    <row r="3735" spans="1:2">
      <c r="A3735" s="1" t="s">
        <v>19189</v>
      </c>
      <c r="B3735" s="1"/>
    </row>
    <row r="3736" spans="1:2">
      <c r="A3736" s="1" t="s">
        <v>19190</v>
      </c>
      <c r="B3736" s="1"/>
    </row>
    <row r="3737" spans="1:2">
      <c r="A3737" s="1" t="s">
        <v>19191</v>
      </c>
      <c r="B3737" s="1"/>
    </row>
    <row r="3738" spans="1:2">
      <c r="A3738" s="1" t="s">
        <v>19192</v>
      </c>
      <c r="B3738" s="1"/>
    </row>
    <row r="3739" spans="1:2">
      <c r="A3739" s="1" t="s">
        <v>19193</v>
      </c>
      <c r="B3739" s="1"/>
    </row>
    <row r="3740" spans="1:2">
      <c r="A3740" s="1" t="s">
        <v>19194</v>
      </c>
      <c r="B3740" s="1"/>
    </row>
    <row r="3741" spans="1:2">
      <c r="A3741" s="1" t="s">
        <v>19195</v>
      </c>
      <c r="B3741" s="1"/>
    </row>
    <row r="3742" spans="1:2">
      <c r="A3742" s="1" t="s">
        <v>19196</v>
      </c>
      <c r="B3742" s="1"/>
    </row>
    <row r="3743" spans="1:2">
      <c r="A3743" s="1" t="s">
        <v>19197</v>
      </c>
      <c r="B3743" s="1"/>
    </row>
    <row r="3744" spans="1:2">
      <c r="A3744" s="1" t="s">
        <v>19198</v>
      </c>
      <c r="B3744" s="1"/>
    </row>
    <row r="3745" spans="1:2">
      <c r="A3745" s="1" t="s">
        <v>19199</v>
      </c>
      <c r="B3745" s="1"/>
    </row>
    <row r="3746" spans="1:2">
      <c r="A3746" s="1" t="s">
        <v>19200</v>
      </c>
      <c r="B3746" s="1"/>
    </row>
    <row r="3747" spans="1:2">
      <c r="A3747" s="1" t="s">
        <v>19201</v>
      </c>
      <c r="B3747" s="1"/>
    </row>
    <row r="3748" spans="1:2">
      <c r="A3748" s="1" t="s">
        <v>19202</v>
      </c>
      <c r="B3748" s="1"/>
    </row>
    <row r="3749" spans="1:2">
      <c r="A3749" s="1" t="s">
        <v>19203</v>
      </c>
      <c r="B3749" s="1"/>
    </row>
    <row r="3750" spans="1:2">
      <c r="A3750" s="1" t="s">
        <v>19204</v>
      </c>
      <c r="B3750" s="1"/>
    </row>
    <row r="3751" spans="1:2">
      <c r="A3751" s="1" t="s">
        <v>19205</v>
      </c>
      <c r="B3751" s="1"/>
    </row>
    <row r="3752" spans="1:2">
      <c r="A3752" s="1" t="s">
        <v>19206</v>
      </c>
      <c r="B3752" s="1"/>
    </row>
    <row r="3753" spans="1:2">
      <c r="A3753" s="1" t="s">
        <v>19207</v>
      </c>
      <c r="B3753" s="1"/>
    </row>
    <row r="3754" spans="1:2">
      <c r="A3754" s="1" t="s">
        <v>19208</v>
      </c>
      <c r="B3754" s="1"/>
    </row>
    <row r="3755" spans="1:2">
      <c r="A3755" s="1" t="s">
        <v>19209</v>
      </c>
      <c r="B3755" s="1"/>
    </row>
    <row r="3756" spans="1:2">
      <c r="A3756" s="1" t="s">
        <v>19210</v>
      </c>
      <c r="B3756" s="1"/>
    </row>
    <row r="3757" spans="1:2">
      <c r="A3757" s="1" t="s">
        <v>19211</v>
      </c>
      <c r="B3757" s="1"/>
    </row>
    <row r="3758" spans="1:2">
      <c r="A3758" s="1" t="s">
        <v>19212</v>
      </c>
      <c r="B3758" s="1"/>
    </row>
    <row r="3759" spans="1:2">
      <c r="A3759" s="1" t="s">
        <v>19213</v>
      </c>
      <c r="B3759" s="1"/>
    </row>
    <row r="3760" spans="1:2">
      <c r="A3760" s="1" t="s">
        <v>19214</v>
      </c>
      <c r="B3760" s="1"/>
    </row>
    <row r="3761" spans="1:2">
      <c r="A3761" s="1" t="s">
        <v>19215</v>
      </c>
      <c r="B3761" s="1"/>
    </row>
    <row r="3762" spans="1:2">
      <c r="A3762" s="1" t="s">
        <v>19216</v>
      </c>
      <c r="B3762" s="1"/>
    </row>
    <row r="3763" spans="1:2">
      <c r="A3763" s="1" t="s">
        <v>19217</v>
      </c>
      <c r="B3763" s="1"/>
    </row>
    <row r="3764" spans="1:2">
      <c r="A3764" s="1" t="s">
        <v>19218</v>
      </c>
      <c r="B3764" s="1"/>
    </row>
    <row r="3765" spans="1:2">
      <c r="A3765" s="1" t="s">
        <v>19219</v>
      </c>
      <c r="B3765" s="1"/>
    </row>
    <row r="3766" spans="1:2">
      <c r="A3766" s="1" t="s">
        <v>19220</v>
      </c>
      <c r="B3766" s="1"/>
    </row>
    <row r="3767" spans="1:2">
      <c r="A3767" s="1" t="s">
        <v>19221</v>
      </c>
      <c r="B3767" s="1"/>
    </row>
    <row r="3768" spans="1:2">
      <c r="A3768" s="1" t="s">
        <v>19222</v>
      </c>
      <c r="B3768" s="1"/>
    </row>
    <row r="3769" spans="1:2">
      <c r="A3769" s="1" t="s">
        <v>19223</v>
      </c>
      <c r="B3769" s="1"/>
    </row>
    <row r="3770" spans="1:2">
      <c r="A3770" s="1" t="s">
        <v>19224</v>
      </c>
      <c r="B3770" s="1"/>
    </row>
    <row r="3771" spans="1:2">
      <c r="A3771" s="1" t="s">
        <v>19225</v>
      </c>
      <c r="B3771" s="1"/>
    </row>
    <row r="3772" spans="1:2">
      <c r="A3772" s="1" t="s">
        <v>19226</v>
      </c>
      <c r="B3772" s="1"/>
    </row>
    <row r="3773" spans="1:2">
      <c r="A3773" s="1" t="s">
        <v>19227</v>
      </c>
      <c r="B3773" s="1"/>
    </row>
    <row r="3774" spans="1:2">
      <c r="A3774" s="1" t="s">
        <v>19228</v>
      </c>
      <c r="B3774" s="1"/>
    </row>
    <row r="3775" spans="1:2">
      <c r="A3775" s="1" t="s">
        <v>19229</v>
      </c>
      <c r="B3775" s="1"/>
    </row>
    <row r="3776" spans="1:2">
      <c r="A3776" s="1" t="s">
        <v>19230</v>
      </c>
      <c r="B3776" s="1"/>
    </row>
    <row r="3777" spans="1:2">
      <c r="A3777" s="1" t="s">
        <v>19231</v>
      </c>
      <c r="B3777" s="1"/>
    </row>
    <row r="3778" spans="1:2">
      <c r="A3778" s="1" t="s">
        <v>19232</v>
      </c>
      <c r="B3778" s="1"/>
    </row>
    <row r="3779" spans="1:2">
      <c r="A3779" s="1" t="s">
        <v>19233</v>
      </c>
      <c r="B3779" s="1"/>
    </row>
    <row r="3780" spans="1:2">
      <c r="A3780" s="1" t="s">
        <v>19234</v>
      </c>
      <c r="B3780" s="1"/>
    </row>
    <row r="3781" spans="1:2">
      <c r="A3781" s="1" t="s">
        <v>19235</v>
      </c>
      <c r="B3781" s="1"/>
    </row>
    <row r="3782" spans="1:2">
      <c r="A3782" s="1" t="s">
        <v>19236</v>
      </c>
      <c r="B3782" s="1"/>
    </row>
    <row r="3783" spans="1:2">
      <c r="A3783" s="1" t="s">
        <v>19237</v>
      </c>
      <c r="B3783" s="1"/>
    </row>
    <row r="3784" spans="1:2">
      <c r="A3784" s="1" t="s">
        <v>19238</v>
      </c>
      <c r="B3784" s="1"/>
    </row>
    <row r="3785" spans="1:2">
      <c r="A3785" s="1" t="s">
        <v>19239</v>
      </c>
      <c r="B3785" s="1"/>
    </row>
    <row r="3786" spans="1:2">
      <c r="A3786" s="1" t="s">
        <v>19240</v>
      </c>
      <c r="B3786" s="1"/>
    </row>
    <row r="3787" spans="1:2">
      <c r="A3787" s="1" t="s">
        <v>19241</v>
      </c>
      <c r="B3787" s="1"/>
    </row>
    <row r="3788" spans="1:2">
      <c r="A3788" s="1" t="s">
        <v>19242</v>
      </c>
      <c r="B3788" s="1"/>
    </row>
    <row r="3789" spans="1:2">
      <c r="A3789" s="1" t="s">
        <v>19243</v>
      </c>
      <c r="B3789" s="1"/>
    </row>
    <row r="3790" spans="1:2">
      <c r="A3790" s="1" t="s">
        <v>19244</v>
      </c>
      <c r="B3790" s="1"/>
    </row>
    <row r="3791" spans="1:2">
      <c r="A3791" s="1" t="s">
        <v>19245</v>
      </c>
      <c r="B3791" s="1"/>
    </row>
    <row r="3792" spans="1:2">
      <c r="A3792" s="1" t="s">
        <v>19246</v>
      </c>
      <c r="B3792" s="1"/>
    </row>
    <row r="3793" spans="1:2">
      <c r="A3793" s="1" t="s">
        <v>19247</v>
      </c>
      <c r="B3793" s="1"/>
    </row>
    <row r="3794" spans="1:2">
      <c r="A3794" s="1" t="s">
        <v>19248</v>
      </c>
      <c r="B3794" s="1"/>
    </row>
    <row r="3795" spans="1:2">
      <c r="A3795" s="1" t="s">
        <v>19249</v>
      </c>
      <c r="B3795" s="1"/>
    </row>
    <row r="3796" spans="1:2">
      <c r="A3796" s="1" t="s">
        <v>19250</v>
      </c>
      <c r="B3796" s="1"/>
    </row>
    <row r="3797" spans="1:2">
      <c r="A3797" s="1" t="s">
        <v>19251</v>
      </c>
      <c r="B3797" s="1"/>
    </row>
    <row r="3798" spans="1:2">
      <c r="A3798" s="1" t="s">
        <v>19252</v>
      </c>
      <c r="B3798" s="1"/>
    </row>
    <row r="3799" spans="1:2">
      <c r="A3799" s="1" t="s">
        <v>19253</v>
      </c>
      <c r="B3799" s="1"/>
    </row>
    <row r="3800" spans="1:2">
      <c r="A3800" s="1" t="s">
        <v>19254</v>
      </c>
      <c r="B3800" s="1"/>
    </row>
    <row r="3801" spans="1:2">
      <c r="A3801" s="1" t="s">
        <v>19255</v>
      </c>
      <c r="B3801" s="1"/>
    </row>
    <row r="3802" spans="1:2">
      <c r="A3802" s="1" t="s">
        <v>19256</v>
      </c>
      <c r="B3802" s="1"/>
    </row>
    <row r="3803" spans="1:2">
      <c r="A3803" s="1" t="s">
        <v>19257</v>
      </c>
      <c r="B3803" s="1"/>
    </row>
    <row r="3804" spans="1:2">
      <c r="A3804" s="1" t="s">
        <v>19258</v>
      </c>
      <c r="B3804" s="1"/>
    </row>
    <row r="3805" spans="1:2">
      <c r="A3805" s="1" t="s">
        <v>19259</v>
      </c>
      <c r="B3805" s="1"/>
    </row>
    <row r="3806" spans="1:2">
      <c r="A3806" s="1" t="s">
        <v>19260</v>
      </c>
      <c r="B3806" s="1"/>
    </row>
    <row r="3807" spans="1:2">
      <c r="A3807" s="1" t="s">
        <v>19261</v>
      </c>
      <c r="B3807" s="1"/>
    </row>
    <row r="3808" spans="1:2">
      <c r="A3808" s="1" t="s">
        <v>19262</v>
      </c>
      <c r="B3808" s="1"/>
    </row>
    <row r="3809" spans="1:2">
      <c r="A3809" s="1" t="s">
        <v>19263</v>
      </c>
      <c r="B3809" s="1"/>
    </row>
    <row r="3810" spans="1:2">
      <c r="A3810" s="1" t="s">
        <v>19264</v>
      </c>
      <c r="B3810" s="1"/>
    </row>
    <row r="3811" spans="1:2">
      <c r="A3811" s="1" t="s">
        <v>19265</v>
      </c>
      <c r="B3811" s="1"/>
    </row>
    <row r="3812" spans="1:2">
      <c r="A3812" s="1" t="s">
        <v>19266</v>
      </c>
      <c r="B3812" s="1"/>
    </row>
    <row r="3813" spans="1:2">
      <c r="A3813" s="1" t="s">
        <v>19267</v>
      </c>
      <c r="B3813" s="1"/>
    </row>
    <row r="3814" spans="1:2">
      <c r="A3814" s="1" t="s">
        <v>19268</v>
      </c>
      <c r="B3814" s="1"/>
    </row>
    <row r="3815" spans="1:2">
      <c r="A3815" s="1" t="s">
        <v>19269</v>
      </c>
      <c r="B3815" s="1"/>
    </row>
    <row r="3816" spans="1:2">
      <c r="A3816" s="1" t="s">
        <v>19270</v>
      </c>
      <c r="B3816" s="1"/>
    </row>
    <row r="3817" spans="1:2">
      <c r="A3817" s="1" t="s">
        <v>19271</v>
      </c>
      <c r="B3817" s="1"/>
    </row>
    <row r="3818" spans="1:2">
      <c r="A3818" s="1" t="s">
        <v>19272</v>
      </c>
      <c r="B3818" s="1"/>
    </row>
    <row r="3819" spans="1:2">
      <c r="A3819" s="1" t="s">
        <v>19273</v>
      </c>
      <c r="B3819" s="1"/>
    </row>
    <row r="3820" spans="1:2">
      <c r="A3820" s="1" t="s">
        <v>19274</v>
      </c>
      <c r="B3820" s="1"/>
    </row>
    <row r="3821" spans="1:2">
      <c r="A3821" s="1" t="s">
        <v>19275</v>
      </c>
      <c r="B3821" s="1"/>
    </row>
    <row r="3822" spans="1:2">
      <c r="A3822" s="1" t="s">
        <v>19276</v>
      </c>
      <c r="B3822" s="1"/>
    </row>
    <row r="3823" spans="1:2">
      <c r="A3823" s="1" t="s">
        <v>19277</v>
      </c>
      <c r="B3823" s="1"/>
    </row>
    <row r="3824" spans="1:2">
      <c r="A3824" s="1" t="s">
        <v>19278</v>
      </c>
      <c r="B3824" s="1"/>
    </row>
    <row r="3825" spans="1:2">
      <c r="A3825" s="1" t="s">
        <v>19279</v>
      </c>
      <c r="B3825" s="1"/>
    </row>
    <row r="3826" spans="1:2">
      <c r="A3826" s="1" t="s">
        <v>19280</v>
      </c>
      <c r="B3826" s="1"/>
    </row>
    <row r="3827" spans="1:2">
      <c r="A3827" s="1" t="s">
        <v>19281</v>
      </c>
      <c r="B3827" s="1"/>
    </row>
    <row r="3828" spans="1:2">
      <c r="A3828" s="1" t="s">
        <v>19282</v>
      </c>
      <c r="B3828" s="1"/>
    </row>
    <row r="3829" spans="1:2">
      <c r="A3829" s="1" t="s">
        <v>19283</v>
      </c>
      <c r="B3829" s="1"/>
    </row>
    <row r="3830" spans="1:2">
      <c r="A3830" s="1" t="s">
        <v>19284</v>
      </c>
      <c r="B3830" s="1"/>
    </row>
    <row r="3831" spans="1:2">
      <c r="A3831" s="1" t="s">
        <v>19285</v>
      </c>
      <c r="B3831" s="1"/>
    </row>
    <row r="3832" spans="1:2">
      <c r="A3832" s="1" t="s">
        <v>19286</v>
      </c>
      <c r="B3832" s="1"/>
    </row>
    <row r="3833" spans="1:2">
      <c r="A3833" s="1" t="s">
        <v>19287</v>
      </c>
      <c r="B3833" s="1"/>
    </row>
    <row r="3834" spans="1:2">
      <c r="A3834" s="1" t="s">
        <v>19288</v>
      </c>
      <c r="B3834" s="1"/>
    </row>
    <row r="3835" spans="1:2">
      <c r="A3835" s="1" t="s">
        <v>19289</v>
      </c>
      <c r="B3835" s="1"/>
    </row>
    <row r="3836" spans="1:2">
      <c r="A3836" s="1" t="s">
        <v>19290</v>
      </c>
      <c r="B3836" s="1"/>
    </row>
    <row r="3837" spans="1:2">
      <c r="A3837" s="1" t="s">
        <v>19291</v>
      </c>
      <c r="B3837" s="1"/>
    </row>
    <row r="3838" spans="1:2">
      <c r="A3838" s="1" t="s">
        <v>19292</v>
      </c>
      <c r="B3838" s="1"/>
    </row>
    <row r="3839" spans="1:2">
      <c r="A3839" s="1" t="s">
        <v>19293</v>
      </c>
      <c r="B3839" s="1"/>
    </row>
    <row r="3840" spans="1:2">
      <c r="A3840" s="1" t="s">
        <v>19294</v>
      </c>
      <c r="B3840" s="1"/>
    </row>
    <row r="3841" spans="1:2">
      <c r="A3841" s="1" t="s">
        <v>19295</v>
      </c>
      <c r="B3841" s="1"/>
    </row>
    <row r="3842" spans="1:2">
      <c r="A3842" s="1" t="s">
        <v>19296</v>
      </c>
      <c r="B3842" s="1"/>
    </row>
    <row r="3843" spans="1:2">
      <c r="A3843" s="1" t="s">
        <v>19297</v>
      </c>
      <c r="B3843" s="1"/>
    </row>
    <row r="3844" spans="1:2">
      <c r="A3844" s="1" t="s">
        <v>19298</v>
      </c>
      <c r="B3844" s="1"/>
    </row>
    <row r="3845" spans="1:2">
      <c r="A3845" s="1" t="s">
        <v>19299</v>
      </c>
      <c r="B3845" s="1"/>
    </row>
    <row r="3846" spans="1:2">
      <c r="A3846" s="1" t="s">
        <v>19300</v>
      </c>
      <c r="B3846" s="1"/>
    </row>
    <row r="3847" spans="1:2">
      <c r="A3847" s="1" t="s">
        <v>19301</v>
      </c>
      <c r="B3847" s="1"/>
    </row>
    <row r="3848" spans="1:2">
      <c r="A3848" s="1" t="s">
        <v>19302</v>
      </c>
      <c r="B3848" s="1"/>
    </row>
    <row r="3849" spans="1:2">
      <c r="A3849" s="1" t="s">
        <v>19303</v>
      </c>
      <c r="B3849" s="1"/>
    </row>
    <row r="3850" spans="1:2">
      <c r="A3850" s="1" t="s">
        <v>19304</v>
      </c>
      <c r="B3850" s="1"/>
    </row>
    <row r="3851" spans="1:2">
      <c r="A3851" s="1" t="s">
        <v>19305</v>
      </c>
      <c r="B3851" s="1"/>
    </row>
    <row r="3852" spans="1:2">
      <c r="A3852" s="1" t="s">
        <v>19306</v>
      </c>
      <c r="B3852" s="1"/>
    </row>
    <row r="3853" spans="1:2">
      <c r="A3853" s="1" t="s">
        <v>19307</v>
      </c>
      <c r="B3853" s="1"/>
    </row>
    <row r="3854" spans="1:2">
      <c r="A3854" s="1" t="s">
        <v>19308</v>
      </c>
      <c r="B3854" s="1"/>
    </row>
    <row r="3855" spans="1:2">
      <c r="A3855" s="1" t="s">
        <v>19309</v>
      </c>
      <c r="B3855" s="1"/>
    </row>
    <row r="3856" spans="1:2">
      <c r="A3856" s="1" t="s">
        <v>19310</v>
      </c>
      <c r="B3856" s="1"/>
    </row>
    <row r="3857" spans="1:2">
      <c r="A3857" s="1" t="s">
        <v>19311</v>
      </c>
      <c r="B3857" s="1"/>
    </row>
    <row r="3858" spans="1:2">
      <c r="A3858" s="1" t="s">
        <v>19312</v>
      </c>
      <c r="B3858" s="1"/>
    </row>
    <row r="3859" spans="1:2">
      <c r="A3859" s="1" t="s">
        <v>19313</v>
      </c>
      <c r="B3859" s="1"/>
    </row>
    <row r="3860" spans="1:2">
      <c r="A3860" s="1" t="s">
        <v>19314</v>
      </c>
      <c r="B3860" s="1"/>
    </row>
    <row r="3861" spans="1:2">
      <c r="A3861" s="1" t="s">
        <v>19315</v>
      </c>
      <c r="B3861" s="1"/>
    </row>
    <row r="3862" spans="1:2">
      <c r="A3862" s="1" t="s">
        <v>19316</v>
      </c>
      <c r="B3862" s="1"/>
    </row>
    <row r="3863" spans="1:2">
      <c r="A3863" s="1" t="s">
        <v>19317</v>
      </c>
      <c r="B3863" s="1"/>
    </row>
    <row r="3864" spans="1:2">
      <c r="A3864" s="1" t="s">
        <v>19318</v>
      </c>
      <c r="B3864" s="1"/>
    </row>
    <row r="3865" spans="1:2">
      <c r="A3865" s="1" t="s">
        <v>19319</v>
      </c>
      <c r="B3865" s="1"/>
    </row>
    <row r="3866" spans="1:2">
      <c r="A3866" s="1" t="s">
        <v>19320</v>
      </c>
      <c r="B3866" s="1"/>
    </row>
    <row r="3867" spans="1:2">
      <c r="A3867" s="1" t="s">
        <v>19321</v>
      </c>
      <c r="B3867" s="1"/>
    </row>
    <row r="3868" spans="1:2">
      <c r="A3868" s="1" t="s">
        <v>19322</v>
      </c>
      <c r="B3868" s="1"/>
    </row>
    <row r="3869" spans="1:2">
      <c r="A3869" s="1" t="s">
        <v>19322</v>
      </c>
      <c r="B3869" s="1"/>
    </row>
    <row r="3870" spans="1:2">
      <c r="A3870" s="1" t="s">
        <v>19323</v>
      </c>
      <c r="B3870" s="1"/>
    </row>
    <row r="3871" spans="1:2">
      <c r="A3871" s="1" t="s">
        <v>19324</v>
      </c>
      <c r="B3871" s="1"/>
    </row>
    <row r="3872" spans="1:2">
      <c r="A3872" s="1" t="s">
        <v>19325</v>
      </c>
      <c r="B3872" s="1"/>
    </row>
    <row r="3873" spans="1:2">
      <c r="A3873" s="1" t="s">
        <v>19326</v>
      </c>
      <c r="B3873" s="1"/>
    </row>
    <row r="3874" spans="1:2">
      <c r="A3874" s="1" t="s">
        <v>19327</v>
      </c>
      <c r="B3874" s="1"/>
    </row>
    <row r="3875" spans="1:2">
      <c r="A3875" s="1" t="s">
        <v>19328</v>
      </c>
      <c r="B3875" s="1"/>
    </row>
    <row r="3876" spans="1:2">
      <c r="A3876" s="1" t="s">
        <v>19329</v>
      </c>
      <c r="B3876" s="1"/>
    </row>
    <row r="3877" spans="1:2">
      <c r="A3877" s="1" t="s">
        <v>19330</v>
      </c>
      <c r="B3877" s="1"/>
    </row>
    <row r="3878" spans="1:2">
      <c r="A3878" s="1" t="s">
        <v>19331</v>
      </c>
      <c r="B3878" s="1"/>
    </row>
    <row r="3879" spans="1:2">
      <c r="A3879" s="1" t="s">
        <v>19332</v>
      </c>
      <c r="B3879" s="1"/>
    </row>
    <row r="3880" spans="1:2">
      <c r="A3880" s="1" t="s">
        <v>19333</v>
      </c>
      <c r="B3880" s="1"/>
    </row>
    <row r="3881" spans="1:2">
      <c r="A3881" s="1" t="s">
        <v>19334</v>
      </c>
      <c r="B3881" s="1"/>
    </row>
    <row r="3882" spans="1:2">
      <c r="A3882" s="1" t="s">
        <v>19335</v>
      </c>
      <c r="B3882" s="1"/>
    </row>
    <row r="3883" spans="1:2">
      <c r="A3883" s="1" t="s">
        <v>19336</v>
      </c>
      <c r="B3883" s="1"/>
    </row>
    <row r="3884" spans="1:2">
      <c r="A3884" s="1" t="s">
        <v>19337</v>
      </c>
      <c r="B3884" s="1"/>
    </row>
    <row r="3885" spans="1:2">
      <c r="A3885" s="1" t="s">
        <v>19338</v>
      </c>
      <c r="B3885" s="1"/>
    </row>
    <row r="3886" spans="1:2">
      <c r="A3886" s="1" t="s">
        <v>19339</v>
      </c>
      <c r="B3886" s="1"/>
    </row>
    <row r="3887" spans="1:2">
      <c r="A3887" s="1" t="s">
        <v>19340</v>
      </c>
      <c r="B3887" s="1"/>
    </row>
    <row r="3888" spans="1:2">
      <c r="A3888" s="1" t="s">
        <v>19341</v>
      </c>
      <c r="B3888" s="1"/>
    </row>
    <row r="3889" spans="1:2">
      <c r="A3889" s="1" t="s">
        <v>19342</v>
      </c>
      <c r="B3889" s="1"/>
    </row>
    <row r="3890" spans="1:2">
      <c r="A3890" s="1" t="s">
        <v>19343</v>
      </c>
      <c r="B3890" s="1"/>
    </row>
    <row r="3891" spans="1:2">
      <c r="A3891" s="1" t="s">
        <v>19344</v>
      </c>
      <c r="B3891" s="1"/>
    </row>
    <row r="3892" spans="1:2">
      <c r="A3892" s="1" t="s">
        <v>19345</v>
      </c>
      <c r="B3892" s="1"/>
    </row>
    <row r="3893" spans="1:2">
      <c r="A3893" s="1" t="s">
        <v>19346</v>
      </c>
      <c r="B3893" s="1"/>
    </row>
    <row r="3894" spans="1:2">
      <c r="A3894" s="1" t="s">
        <v>19347</v>
      </c>
      <c r="B3894" s="1"/>
    </row>
    <row r="3895" spans="1:2">
      <c r="A3895" s="1" t="s">
        <v>19348</v>
      </c>
      <c r="B3895" s="1"/>
    </row>
    <row r="3896" spans="1:2">
      <c r="A3896" s="1" t="s">
        <v>19349</v>
      </c>
      <c r="B3896" s="1"/>
    </row>
    <row r="3897" spans="1:2">
      <c r="A3897" s="1" t="s">
        <v>19350</v>
      </c>
      <c r="B3897" s="1"/>
    </row>
    <row r="3898" spans="1:2">
      <c r="A3898" s="1" t="s">
        <v>19351</v>
      </c>
      <c r="B3898" s="1"/>
    </row>
    <row r="3899" spans="1:2">
      <c r="A3899" s="1" t="s">
        <v>19352</v>
      </c>
      <c r="B3899" s="1"/>
    </row>
    <row r="3900" spans="1:2">
      <c r="A3900" s="1" t="s">
        <v>19353</v>
      </c>
      <c r="B3900" s="1"/>
    </row>
    <row r="3901" spans="1:2">
      <c r="A3901" s="1" t="s">
        <v>19354</v>
      </c>
      <c r="B3901" s="1"/>
    </row>
    <row r="3902" spans="1:2">
      <c r="A3902" s="1" t="s">
        <v>19355</v>
      </c>
      <c r="B3902" s="1"/>
    </row>
    <row r="3903" spans="1:2">
      <c r="A3903" s="1" t="s">
        <v>19356</v>
      </c>
      <c r="B3903" s="1"/>
    </row>
    <row r="3904" spans="1:2">
      <c r="A3904" s="1" t="s">
        <v>19357</v>
      </c>
      <c r="B3904" s="1"/>
    </row>
    <row r="3905" spans="1:2">
      <c r="A3905" s="1" t="s">
        <v>19358</v>
      </c>
      <c r="B3905" s="1"/>
    </row>
    <row r="3906" spans="1:2">
      <c r="A3906" s="1" t="s">
        <v>19359</v>
      </c>
      <c r="B3906" s="1"/>
    </row>
    <row r="3907" spans="1:2">
      <c r="A3907" s="1" t="s">
        <v>19360</v>
      </c>
      <c r="B3907" s="1"/>
    </row>
    <row r="3908" spans="1:2">
      <c r="A3908" s="1" t="s">
        <v>19361</v>
      </c>
      <c r="B3908" s="1"/>
    </row>
    <row r="3909" spans="1:2">
      <c r="A3909" s="1" t="s">
        <v>19362</v>
      </c>
      <c r="B3909" s="1"/>
    </row>
    <row r="3910" spans="1:2">
      <c r="A3910" s="1" t="s">
        <v>19363</v>
      </c>
      <c r="B3910" s="1"/>
    </row>
    <row r="3911" spans="1:2">
      <c r="A3911" s="1" t="s">
        <v>19364</v>
      </c>
      <c r="B3911" s="1"/>
    </row>
    <row r="3912" spans="1:2">
      <c r="A3912" s="1" t="s">
        <v>19365</v>
      </c>
      <c r="B3912" s="1"/>
    </row>
    <row r="3913" spans="1:2">
      <c r="A3913" s="1" t="s">
        <v>19366</v>
      </c>
      <c r="B3913" s="1"/>
    </row>
    <row r="3914" spans="1:2">
      <c r="A3914" s="1" t="s">
        <v>19367</v>
      </c>
      <c r="B3914" s="1"/>
    </row>
    <row r="3915" spans="1:2">
      <c r="A3915" s="1" t="s">
        <v>19368</v>
      </c>
      <c r="B3915" s="1"/>
    </row>
    <row r="3916" spans="1:2">
      <c r="A3916" s="1" t="s">
        <v>19369</v>
      </c>
      <c r="B3916" s="1"/>
    </row>
    <row r="3917" spans="1:2">
      <c r="A3917" s="1" t="s">
        <v>19370</v>
      </c>
      <c r="B3917" s="1"/>
    </row>
    <row r="3918" spans="1:2">
      <c r="A3918" s="1" t="s">
        <v>19371</v>
      </c>
      <c r="B3918" s="1"/>
    </row>
    <row r="3919" spans="1:2">
      <c r="A3919" s="1" t="s">
        <v>19372</v>
      </c>
      <c r="B3919" s="1"/>
    </row>
    <row r="3920" spans="1:2">
      <c r="A3920" s="1" t="s">
        <v>19373</v>
      </c>
      <c r="B3920" s="1"/>
    </row>
    <row r="3921" spans="1:2">
      <c r="A3921" s="1" t="s">
        <v>19374</v>
      </c>
      <c r="B3921" s="1"/>
    </row>
    <row r="3922" spans="1:2">
      <c r="A3922" s="1" t="s">
        <v>19375</v>
      </c>
      <c r="B3922" s="1"/>
    </row>
    <row r="3923" spans="1:2">
      <c r="A3923" s="1" t="s">
        <v>19376</v>
      </c>
      <c r="B3923" s="1"/>
    </row>
    <row r="3924" spans="1:2">
      <c r="A3924" s="1" t="s">
        <v>19377</v>
      </c>
      <c r="B3924" s="1"/>
    </row>
    <row r="3925" spans="1:2">
      <c r="A3925" s="1" t="s">
        <v>19378</v>
      </c>
      <c r="B3925" s="1"/>
    </row>
    <row r="3926" spans="1:2">
      <c r="A3926" s="1" t="s">
        <v>19379</v>
      </c>
      <c r="B3926" s="1"/>
    </row>
    <row r="3927" spans="1:2">
      <c r="A3927" s="1" t="s">
        <v>19380</v>
      </c>
      <c r="B3927" s="1"/>
    </row>
    <row r="3928" spans="1:2">
      <c r="A3928" s="1" t="s">
        <v>19381</v>
      </c>
      <c r="B3928" s="1"/>
    </row>
    <row r="3929" spans="1:2">
      <c r="A3929" s="1" t="s">
        <v>19382</v>
      </c>
      <c r="B3929" s="1"/>
    </row>
    <row r="3930" spans="1:2">
      <c r="A3930" s="1" t="s">
        <v>19383</v>
      </c>
      <c r="B3930" s="1"/>
    </row>
    <row r="3931" spans="1:2">
      <c r="A3931" s="1" t="s">
        <v>19384</v>
      </c>
      <c r="B3931" s="1"/>
    </row>
    <row r="3932" spans="1:2">
      <c r="A3932" s="1" t="s">
        <v>19385</v>
      </c>
      <c r="B3932" s="1"/>
    </row>
    <row r="3933" spans="1:2">
      <c r="A3933" s="1" t="s">
        <v>19386</v>
      </c>
      <c r="B3933" s="1"/>
    </row>
    <row r="3934" spans="1:2">
      <c r="A3934" s="1" t="s">
        <v>19387</v>
      </c>
      <c r="B3934" s="1"/>
    </row>
    <row r="3935" spans="1:2">
      <c r="A3935" s="1" t="s">
        <v>19388</v>
      </c>
      <c r="B3935" s="1"/>
    </row>
    <row r="3936" spans="1:2">
      <c r="A3936" s="1" t="s">
        <v>19389</v>
      </c>
      <c r="B3936" s="1"/>
    </row>
    <row r="3937" spans="1:2">
      <c r="A3937" s="1" t="s">
        <v>19390</v>
      </c>
      <c r="B3937" s="1"/>
    </row>
    <row r="3938" spans="1:2">
      <c r="A3938" s="1" t="s">
        <v>19391</v>
      </c>
      <c r="B3938" s="1"/>
    </row>
    <row r="3939" spans="1:2">
      <c r="A3939" s="1" t="s">
        <v>19392</v>
      </c>
      <c r="B3939" s="1"/>
    </row>
    <row r="3940" spans="1:2">
      <c r="A3940" s="1" t="s">
        <v>19393</v>
      </c>
      <c r="B3940" s="1"/>
    </row>
    <row r="3941" spans="1:2">
      <c r="A3941" s="1" t="s">
        <v>19394</v>
      </c>
      <c r="B3941" s="1"/>
    </row>
    <row r="3942" spans="1:2">
      <c r="A3942" s="1" t="s">
        <v>19395</v>
      </c>
      <c r="B3942" s="1"/>
    </row>
    <row r="3943" spans="1:2">
      <c r="A3943" s="1" t="s">
        <v>19396</v>
      </c>
      <c r="B3943" s="1"/>
    </row>
    <row r="3944" spans="1:2">
      <c r="A3944" s="1" t="s">
        <v>19397</v>
      </c>
      <c r="B3944" s="1"/>
    </row>
    <row r="3945" spans="1:2">
      <c r="A3945" s="1" t="s">
        <v>19398</v>
      </c>
      <c r="B3945" s="1"/>
    </row>
    <row r="3946" spans="1:2">
      <c r="A3946" s="1" t="s">
        <v>19399</v>
      </c>
      <c r="B3946" s="1"/>
    </row>
    <row r="3947" spans="1:2">
      <c r="A3947" s="1" t="s">
        <v>19400</v>
      </c>
      <c r="B3947" s="1"/>
    </row>
    <row r="3948" spans="1:2">
      <c r="A3948" s="1" t="s">
        <v>19401</v>
      </c>
      <c r="B3948" s="1"/>
    </row>
    <row r="3949" spans="1:2">
      <c r="A3949" s="1" t="s">
        <v>19402</v>
      </c>
      <c r="B3949" s="1"/>
    </row>
    <row r="3950" spans="1:2">
      <c r="A3950" s="1" t="s">
        <v>19403</v>
      </c>
      <c r="B3950" s="1"/>
    </row>
    <row r="3951" spans="1:2">
      <c r="A3951" s="1" t="s">
        <v>19404</v>
      </c>
      <c r="B3951" s="1"/>
    </row>
    <row r="3952" spans="1:2">
      <c r="A3952" s="1" t="s">
        <v>19405</v>
      </c>
      <c r="B3952" s="1"/>
    </row>
    <row r="3953" spans="1:2">
      <c r="A3953" s="1" t="s">
        <v>19406</v>
      </c>
      <c r="B3953" s="1"/>
    </row>
    <row r="3954" spans="1:2">
      <c r="A3954" s="1" t="s">
        <v>19407</v>
      </c>
      <c r="B3954" s="1"/>
    </row>
    <row r="3955" spans="1:2">
      <c r="A3955" s="1" t="s">
        <v>19408</v>
      </c>
      <c r="B3955" s="1"/>
    </row>
    <row r="3956" spans="1:2">
      <c r="A3956" s="1" t="s">
        <v>19409</v>
      </c>
      <c r="B3956" s="1"/>
    </row>
    <row r="3957" spans="1:2">
      <c r="A3957" s="1" t="s">
        <v>19410</v>
      </c>
      <c r="B3957" s="1"/>
    </row>
    <row r="3958" spans="1:2">
      <c r="A3958" s="1" t="s">
        <v>19411</v>
      </c>
      <c r="B3958" s="1"/>
    </row>
    <row r="3959" spans="1:2">
      <c r="A3959" s="1" t="s">
        <v>19412</v>
      </c>
      <c r="B3959" s="1"/>
    </row>
    <row r="3960" spans="1:2">
      <c r="A3960" s="1" t="s">
        <v>19413</v>
      </c>
      <c r="B3960" s="1"/>
    </row>
    <row r="3961" spans="1:2">
      <c r="A3961" s="1" t="s">
        <v>19414</v>
      </c>
      <c r="B3961" s="1"/>
    </row>
    <row r="3962" spans="1:2">
      <c r="A3962" s="1" t="s">
        <v>19415</v>
      </c>
      <c r="B3962" s="1"/>
    </row>
    <row r="3963" spans="1:2">
      <c r="A3963" s="1" t="s">
        <v>19416</v>
      </c>
      <c r="B3963" s="1"/>
    </row>
    <row r="3964" spans="1:2">
      <c r="A3964" s="1" t="s">
        <v>19417</v>
      </c>
      <c r="B3964" s="1"/>
    </row>
    <row r="3965" spans="1:2">
      <c r="A3965" s="1" t="s">
        <v>19418</v>
      </c>
      <c r="B3965" s="1"/>
    </row>
    <row r="3966" spans="1:2">
      <c r="A3966" s="1" t="s">
        <v>19419</v>
      </c>
      <c r="B3966" s="1"/>
    </row>
    <row r="3967" spans="1:2">
      <c r="A3967" s="1" t="s">
        <v>19420</v>
      </c>
      <c r="B3967" s="1"/>
    </row>
    <row r="3968" spans="1:2">
      <c r="A3968" s="1" t="s">
        <v>19421</v>
      </c>
      <c r="B3968" s="1"/>
    </row>
    <row r="3969" spans="1:2">
      <c r="A3969" s="1" t="s">
        <v>19422</v>
      </c>
      <c r="B3969" s="1"/>
    </row>
    <row r="3970" spans="1:2">
      <c r="A3970" s="1" t="s">
        <v>19423</v>
      </c>
      <c r="B3970" s="1"/>
    </row>
    <row r="3971" spans="1:2">
      <c r="A3971" s="1" t="s">
        <v>19424</v>
      </c>
      <c r="B3971" s="1"/>
    </row>
    <row r="3972" spans="1:2">
      <c r="A3972" s="1" t="s">
        <v>19425</v>
      </c>
      <c r="B3972" s="1"/>
    </row>
    <row r="3973" spans="1:2">
      <c r="A3973" s="1" t="s">
        <v>19426</v>
      </c>
      <c r="B3973" s="1"/>
    </row>
    <row r="3974" spans="1:2">
      <c r="A3974" s="1" t="s">
        <v>19427</v>
      </c>
      <c r="B3974" s="1"/>
    </row>
    <row r="3975" spans="1:2">
      <c r="A3975" s="1" t="s">
        <v>19428</v>
      </c>
      <c r="B3975" s="1"/>
    </row>
    <row r="3976" spans="1:2">
      <c r="A3976" s="1" t="s">
        <v>19429</v>
      </c>
      <c r="B3976" s="1"/>
    </row>
    <row r="3977" spans="1:2">
      <c r="A3977" s="1" t="s">
        <v>19430</v>
      </c>
      <c r="B3977" s="1"/>
    </row>
    <row r="3978" spans="1:2">
      <c r="A3978" s="1" t="s">
        <v>19431</v>
      </c>
      <c r="B3978" s="1"/>
    </row>
    <row r="3979" spans="1:2">
      <c r="A3979" s="1" t="s">
        <v>19432</v>
      </c>
      <c r="B3979" s="1"/>
    </row>
    <row r="3980" spans="1:2">
      <c r="A3980" s="1" t="s">
        <v>19433</v>
      </c>
      <c r="B3980" s="1"/>
    </row>
    <row r="3981" spans="1:2">
      <c r="A3981" s="1" t="s">
        <v>19434</v>
      </c>
      <c r="B3981" s="1"/>
    </row>
    <row r="3982" spans="1:2">
      <c r="A3982" s="1" t="s">
        <v>19435</v>
      </c>
      <c r="B3982" s="1"/>
    </row>
    <row r="3983" spans="1:2">
      <c r="A3983" s="1" t="s">
        <v>19436</v>
      </c>
      <c r="B3983" s="1"/>
    </row>
    <row r="3984" spans="1:2">
      <c r="A3984" s="1" t="s">
        <v>19437</v>
      </c>
      <c r="B3984" s="1"/>
    </row>
    <row r="3985" spans="1:2">
      <c r="A3985" s="1" t="s">
        <v>19438</v>
      </c>
      <c r="B3985" s="1"/>
    </row>
    <row r="3986" spans="1:2">
      <c r="A3986" s="1" t="s">
        <v>19439</v>
      </c>
      <c r="B3986" s="1"/>
    </row>
    <row r="3987" spans="1:2">
      <c r="A3987" s="1" t="s">
        <v>19440</v>
      </c>
      <c r="B3987" s="1"/>
    </row>
    <row r="3988" spans="1:2">
      <c r="A3988" s="1" t="s">
        <v>19441</v>
      </c>
      <c r="B3988" s="1"/>
    </row>
    <row r="3989" spans="1:2">
      <c r="A3989" s="1" t="s">
        <v>19442</v>
      </c>
      <c r="B3989" s="1"/>
    </row>
    <row r="3990" spans="1:2">
      <c r="A3990" s="1" t="s">
        <v>19443</v>
      </c>
      <c r="B3990" s="1"/>
    </row>
    <row r="3991" spans="1:2">
      <c r="A3991" s="1" t="s">
        <v>19444</v>
      </c>
      <c r="B3991" s="1"/>
    </row>
    <row r="3992" spans="1:2">
      <c r="A3992" s="1" t="s">
        <v>19445</v>
      </c>
      <c r="B3992" s="1"/>
    </row>
    <row r="3993" spans="1:2">
      <c r="A3993" s="1" t="s">
        <v>19446</v>
      </c>
      <c r="B3993" s="1"/>
    </row>
    <row r="3994" spans="1:2">
      <c r="A3994" s="1" t="s">
        <v>19447</v>
      </c>
      <c r="B3994" s="1"/>
    </row>
    <row r="3995" spans="1:2">
      <c r="A3995" s="1" t="s">
        <v>19448</v>
      </c>
      <c r="B3995" s="1"/>
    </row>
    <row r="3996" spans="1:2">
      <c r="A3996" s="1" t="s">
        <v>19449</v>
      </c>
      <c r="B3996" s="1"/>
    </row>
    <row r="3997" spans="1:2">
      <c r="A3997" s="1" t="s">
        <v>19450</v>
      </c>
      <c r="B3997" s="1"/>
    </row>
    <row r="3998" spans="1:2">
      <c r="A3998" s="1" t="s">
        <v>19439</v>
      </c>
      <c r="B3998" s="1"/>
    </row>
    <row r="3999" spans="1:2">
      <c r="A3999" s="1" t="s">
        <v>19451</v>
      </c>
      <c r="B3999" s="1"/>
    </row>
    <row r="4000" spans="1:2">
      <c r="A4000" s="1" t="s">
        <v>19452</v>
      </c>
      <c r="B4000" s="1"/>
    </row>
    <row r="4001" spans="1:2">
      <c r="A4001" s="1" t="s">
        <v>19453</v>
      </c>
      <c r="B4001" s="1"/>
    </row>
    <row r="4002" spans="1:2">
      <c r="A4002" s="1" t="s">
        <v>19454</v>
      </c>
      <c r="B4002" s="1"/>
    </row>
    <row r="4003" spans="1:2">
      <c r="A4003" s="1" t="s">
        <v>19455</v>
      </c>
      <c r="B4003" s="1"/>
    </row>
    <row r="4004" spans="1:2">
      <c r="A4004" s="1" t="s">
        <v>19456</v>
      </c>
      <c r="B4004" s="1"/>
    </row>
    <row r="4005" spans="1:2">
      <c r="A4005" s="1" t="s">
        <v>19457</v>
      </c>
      <c r="B4005" s="1"/>
    </row>
    <row r="4006" spans="1:2">
      <c r="A4006" s="1" t="s">
        <v>19458</v>
      </c>
      <c r="B4006" s="1"/>
    </row>
    <row r="4007" spans="1:2">
      <c r="A4007" s="1" t="s">
        <v>19459</v>
      </c>
      <c r="B4007" s="1"/>
    </row>
    <row r="4008" spans="1:2">
      <c r="A4008" s="1" t="s">
        <v>19460</v>
      </c>
      <c r="B4008" s="1"/>
    </row>
    <row r="4009" spans="1:2">
      <c r="A4009" s="1" t="s">
        <v>19461</v>
      </c>
      <c r="B4009" s="1"/>
    </row>
    <row r="4010" spans="1:2">
      <c r="A4010" s="1" t="s">
        <v>19440</v>
      </c>
      <c r="B4010" s="1"/>
    </row>
    <row r="4011" spans="1:2">
      <c r="A4011" s="1" t="s">
        <v>19462</v>
      </c>
      <c r="B4011" s="1"/>
    </row>
    <row r="4012" spans="1:2">
      <c r="A4012" s="1" t="s">
        <v>19463</v>
      </c>
      <c r="B4012" s="1"/>
    </row>
    <row r="4013" spans="1:2">
      <c r="A4013" s="1" t="s">
        <v>19464</v>
      </c>
      <c r="B4013" s="1"/>
    </row>
    <row r="4014" spans="1:2">
      <c r="A4014" s="1" t="s">
        <v>19465</v>
      </c>
      <c r="B4014" s="1"/>
    </row>
    <row r="4015" spans="1:2">
      <c r="A4015" s="1" t="s">
        <v>19466</v>
      </c>
      <c r="B4015" s="1"/>
    </row>
    <row r="4016" spans="1:2">
      <c r="A4016" s="1" t="s">
        <v>19467</v>
      </c>
      <c r="B4016" s="1"/>
    </row>
    <row r="4017" spans="1:2">
      <c r="A4017" s="1" t="s">
        <v>19468</v>
      </c>
      <c r="B4017" s="1"/>
    </row>
    <row r="4018" spans="1:2">
      <c r="A4018" s="1" t="s">
        <v>19469</v>
      </c>
      <c r="B4018" s="1"/>
    </row>
    <row r="4019" spans="1:2">
      <c r="A4019" s="1" t="s">
        <v>19470</v>
      </c>
      <c r="B4019" s="1"/>
    </row>
    <row r="4020" spans="1:2">
      <c r="A4020" s="1" t="s">
        <v>19471</v>
      </c>
      <c r="B4020" s="1"/>
    </row>
    <row r="4021" spans="1:2">
      <c r="A4021" s="1" t="s">
        <v>19472</v>
      </c>
      <c r="B4021" s="1"/>
    </row>
    <row r="4022" spans="1:2">
      <c r="A4022" s="1" t="s">
        <v>19473</v>
      </c>
      <c r="B4022" s="1"/>
    </row>
    <row r="4023" spans="1:2">
      <c r="A4023" s="1" t="s">
        <v>19474</v>
      </c>
      <c r="B4023" s="1"/>
    </row>
    <row r="4024" spans="1:2">
      <c r="A4024" s="1" t="s">
        <v>19475</v>
      </c>
      <c r="B4024" s="1"/>
    </row>
    <row r="4025" spans="1:2">
      <c r="A4025" s="1" t="s">
        <v>19476</v>
      </c>
      <c r="B4025" s="1"/>
    </row>
    <row r="4026" spans="1:2">
      <c r="A4026" s="1" t="s">
        <v>19477</v>
      </c>
      <c r="B4026" s="1"/>
    </row>
    <row r="4027" spans="1:2">
      <c r="A4027" s="1" t="s">
        <v>19478</v>
      </c>
      <c r="B4027" s="1"/>
    </row>
    <row r="4028" spans="1:2">
      <c r="A4028" s="1" t="s">
        <v>19479</v>
      </c>
      <c r="B4028" s="1"/>
    </row>
    <row r="4029" spans="1:2">
      <c r="A4029" s="1" t="s">
        <v>19480</v>
      </c>
      <c r="B4029" s="1"/>
    </row>
    <row r="4030" spans="1:2">
      <c r="A4030" s="1" t="s">
        <v>19481</v>
      </c>
      <c r="B4030" s="1"/>
    </row>
    <row r="4031" spans="1:2">
      <c r="A4031" s="1" t="s">
        <v>19482</v>
      </c>
      <c r="B4031" s="1"/>
    </row>
    <row r="4032" spans="1:2">
      <c r="A4032" s="1" t="s">
        <v>19483</v>
      </c>
      <c r="B4032" s="1"/>
    </row>
    <row r="4033" spans="1:2">
      <c r="A4033" s="1" t="s">
        <v>19484</v>
      </c>
      <c r="B4033" s="1"/>
    </row>
    <row r="4034" spans="1:2">
      <c r="A4034" s="1" t="s">
        <v>19485</v>
      </c>
      <c r="B4034" s="1"/>
    </row>
    <row r="4035" spans="1:2">
      <c r="A4035" s="1" t="s">
        <v>19486</v>
      </c>
      <c r="B4035" s="1"/>
    </row>
    <row r="4036" spans="1:2">
      <c r="A4036" s="1" t="s">
        <v>19487</v>
      </c>
      <c r="B4036" s="1"/>
    </row>
    <row r="4037" spans="1:2">
      <c r="A4037" s="1" t="s">
        <v>19488</v>
      </c>
      <c r="B4037" s="1"/>
    </row>
    <row r="4038" spans="1:2">
      <c r="A4038" s="1" t="s">
        <v>19489</v>
      </c>
      <c r="B4038" s="1"/>
    </row>
    <row r="4039" spans="1:2">
      <c r="A4039" s="1" t="s">
        <v>19490</v>
      </c>
      <c r="B4039" s="1"/>
    </row>
    <row r="4040" spans="1:2">
      <c r="A4040" s="1" t="s">
        <v>19491</v>
      </c>
      <c r="B4040" s="1"/>
    </row>
    <row r="4041" spans="1:2">
      <c r="A4041" s="1" t="s">
        <v>19492</v>
      </c>
      <c r="B4041" s="1"/>
    </row>
    <row r="4042" spans="1:2">
      <c r="A4042" s="1" t="s">
        <v>19493</v>
      </c>
      <c r="B4042" s="1"/>
    </row>
    <row r="4043" spans="1:2">
      <c r="A4043" s="1" t="s">
        <v>19494</v>
      </c>
      <c r="B4043" s="1"/>
    </row>
    <row r="4044" spans="1:2">
      <c r="A4044" s="1" t="s">
        <v>19495</v>
      </c>
      <c r="B4044" s="1"/>
    </row>
    <row r="4045" spans="1:2">
      <c r="A4045" s="1" t="s">
        <v>19496</v>
      </c>
      <c r="B4045" s="1"/>
    </row>
    <row r="4046" spans="1:2">
      <c r="A4046" s="1" t="s">
        <v>19497</v>
      </c>
      <c r="B4046" s="1"/>
    </row>
    <row r="4047" spans="1:2">
      <c r="A4047" s="1" t="s">
        <v>19498</v>
      </c>
      <c r="B4047" s="1"/>
    </row>
    <row r="4048" spans="1:2">
      <c r="A4048" s="1" t="s">
        <v>19499</v>
      </c>
      <c r="B4048" s="1"/>
    </row>
    <row r="4049" spans="1:2">
      <c r="A4049" s="1" t="s">
        <v>19500</v>
      </c>
      <c r="B4049" s="1"/>
    </row>
    <row r="4050" spans="1:2">
      <c r="A4050" s="1" t="s">
        <v>19501</v>
      </c>
      <c r="B4050" s="1"/>
    </row>
    <row r="4051" spans="1:2">
      <c r="A4051" s="1" t="s">
        <v>19502</v>
      </c>
      <c r="B4051" s="1"/>
    </row>
    <row r="4052" spans="1:2">
      <c r="A4052" s="1" t="s">
        <v>19503</v>
      </c>
      <c r="B4052" s="1"/>
    </row>
    <row r="4053" spans="1:2">
      <c r="A4053" s="1" t="s">
        <v>19504</v>
      </c>
      <c r="B4053" s="1"/>
    </row>
    <row r="4054" spans="1:2">
      <c r="A4054" s="1" t="s">
        <v>19505</v>
      </c>
      <c r="B4054" s="1"/>
    </row>
    <row r="4055" spans="1:2">
      <c r="A4055" s="1" t="s">
        <v>19506</v>
      </c>
      <c r="B4055" s="1"/>
    </row>
    <row r="4056" spans="1:2">
      <c r="A4056" s="1" t="s">
        <v>19507</v>
      </c>
      <c r="B4056" s="1"/>
    </row>
    <row r="4057" spans="1:2">
      <c r="A4057" s="1" t="s">
        <v>19508</v>
      </c>
      <c r="B4057" s="1"/>
    </row>
    <row r="4058" spans="1:2">
      <c r="A4058" s="1" t="s">
        <v>19509</v>
      </c>
      <c r="B4058" s="1"/>
    </row>
    <row r="4059" spans="1:2">
      <c r="A4059" s="1" t="s">
        <v>19510</v>
      </c>
      <c r="B4059" s="1"/>
    </row>
    <row r="4060" spans="1:2">
      <c r="A4060" s="1" t="s">
        <v>19511</v>
      </c>
      <c r="B4060" s="1"/>
    </row>
    <row r="4061" spans="1:2">
      <c r="A4061" s="1" t="s">
        <v>19512</v>
      </c>
      <c r="B4061" s="1"/>
    </row>
    <row r="4062" spans="1:2">
      <c r="A4062" s="1" t="s">
        <v>19513</v>
      </c>
      <c r="B4062" s="1"/>
    </row>
    <row r="4063" spans="1:2">
      <c r="A4063" s="1" t="s">
        <v>19514</v>
      </c>
      <c r="B4063" s="1"/>
    </row>
    <row r="4064" spans="1:2">
      <c r="A4064" s="1" t="s">
        <v>19515</v>
      </c>
      <c r="B4064" s="1"/>
    </row>
    <row r="4065" spans="1:2">
      <c r="A4065" s="1" t="s">
        <v>19516</v>
      </c>
      <c r="B4065" s="1"/>
    </row>
    <row r="4066" spans="1:2">
      <c r="A4066" s="1" t="s">
        <v>19517</v>
      </c>
      <c r="B4066" s="1"/>
    </row>
    <row r="4067" spans="1:2">
      <c r="A4067" s="1" t="s">
        <v>19518</v>
      </c>
      <c r="B4067" s="1"/>
    </row>
    <row r="4068" spans="1:2">
      <c r="A4068" s="1" t="s">
        <v>19519</v>
      </c>
      <c r="B4068" s="1"/>
    </row>
    <row r="4069" spans="1:2">
      <c r="A4069" s="1" t="s">
        <v>19520</v>
      </c>
      <c r="B4069" s="1"/>
    </row>
    <row r="4070" spans="1:2">
      <c r="A4070" s="1" t="s">
        <v>19521</v>
      </c>
      <c r="B4070" s="1"/>
    </row>
    <row r="4071" spans="1:2">
      <c r="A4071" s="1" t="s">
        <v>19522</v>
      </c>
      <c r="B4071" s="1"/>
    </row>
    <row r="4072" spans="1:2">
      <c r="A4072" s="1" t="s">
        <v>19523</v>
      </c>
      <c r="B4072" s="1"/>
    </row>
    <row r="4073" spans="1:2">
      <c r="A4073" s="1" t="s">
        <v>19524</v>
      </c>
      <c r="B4073" s="1"/>
    </row>
    <row r="4074" spans="1:2">
      <c r="A4074" s="1" t="s">
        <v>19525</v>
      </c>
      <c r="B4074" s="1"/>
    </row>
    <row r="4075" spans="1:2">
      <c r="A4075" s="1" t="s">
        <v>19526</v>
      </c>
      <c r="B4075" s="1"/>
    </row>
    <row r="4076" spans="1:2">
      <c r="A4076" s="1" t="s">
        <v>19527</v>
      </c>
      <c r="B4076" s="1"/>
    </row>
    <row r="4077" spans="1:2">
      <c r="A4077" s="1" t="s">
        <v>19528</v>
      </c>
      <c r="B4077" s="1"/>
    </row>
    <row r="4078" spans="1:2">
      <c r="A4078" s="1" t="s">
        <v>19529</v>
      </c>
      <c r="B4078" s="1"/>
    </row>
    <row r="4079" spans="1:2">
      <c r="A4079" s="1" t="s">
        <v>19530</v>
      </c>
      <c r="B4079" s="1"/>
    </row>
    <row r="4080" spans="1:2">
      <c r="A4080" s="1" t="s">
        <v>19531</v>
      </c>
      <c r="B4080" s="1"/>
    </row>
    <row r="4081" spans="1:2">
      <c r="A4081" s="1" t="s">
        <v>19532</v>
      </c>
      <c r="B4081" s="1"/>
    </row>
    <row r="4082" spans="1:2">
      <c r="A4082" s="1" t="s">
        <v>19533</v>
      </c>
      <c r="B4082" s="1"/>
    </row>
    <row r="4083" spans="1:2">
      <c r="A4083" s="1" t="s">
        <v>19534</v>
      </c>
      <c r="B4083" s="1"/>
    </row>
    <row r="4084" spans="1:2">
      <c r="A4084" s="1" t="s">
        <v>19535</v>
      </c>
      <c r="B4084" s="1"/>
    </row>
    <row r="4085" spans="1:2">
      <c r="A4085" s="1" t="s">
        <v>19536</v>
      </c>
      <c r="B4085" s="1"/>
    </row>
    <row r="4086" spans="1:2">
      <c r="A4086" s="1" t="s">
        <v>19537</v>
      </c>
      <c r="B4086" s="1"/>
    </row>
    <row r="4087" spans="1:2">
      <c r="A4087" s="1" t="s">
        <v>19538</v>
      </c>
      <c r="B4087" s="1"/>
    </row>
    <row r="4088" spans="1:2">
      <c r="A4088" s="1" t="s">
        <v>19539</v>
      </c>
      <c r="B4088" s="1"/>
    </row>
    <row r="4089" spans="1:2">
      <c r="A4089" s="1" t="s">
        <v>19540</v>
      </c>
      <c r="B4089" s="1"/>
    </row>
    <row r="4090" spans="1:2">
      <c r="A4090" s="1" t="s">
        <v>19541</v>
      </c>
      <c r="B4090" s="1"/>
    </row>
    <row r="4091" spans="1:2">
      <c r="A4091" s="1" t="s">
        <v>19542</v>
      </c>
      <c r="B4091" s="1"/>
    </row>
    <row r="4092" spans="1:2">
      <c r="A4092" s="1" t="s">
        <v>19543</v>
      </c>
      <c r="B4092" s="1"/>
    </row>
    <row r="4093" spans="1:2">
      <c r="A4093" s="1" t="s">
        <v>19544</v>
      </c>
      <c r="B4093" s="1"/>
    </row>
    <row r="4094" spans="1:2">
      <c r="A4094" s="1" t="s">
        <v>19545</v>
      </c>
      <c r="B4094" s="1"/>
    </row>
    <row r="4095" spans="1:2">
      <c r="A4095" s="1" t="s">
        <v>19546</v>
      </c>
      <c r="B4095" s="1"/>
    </row>
    <row r="4096" spans="1:2">
      <c r="A4096" s="1" t="s">
        <v>19547</v>
      </c>
      <c r="B4096" s="1"/>
    </row>
    <row r="4097" spans="1:2">
      <c r="A4097" s="1" t="s">
        <v>19548</v>
      </c>
      <c r="B4097" s="1"/>
    </row>
    <row r="4098" spans="1:2">
      <c r="A4098" s="1" t="s">
        <v>19522</v>
      </c>
      <c r="B4098" s="1"/>
    </row>
    <row r="4099" spans="1:2">
      <c r="A4099" s="1" t="s">
        <v>19549</v>
      </c>
      <c r="B4099" s="1"/>
    </row>
    <row r="4100" spans="1:2">
      <c r="A4100" s="1" t="s">
        <v>19550</v>
      </c>
      <c r="B4100" s="1"/>
    </row>
    <row r="4101" spans="1:2">
      <c r="A4101" s="1" t="s">
        <v>19551</v>
      </c>
      <c r="B4101" s="1"/>
    </row>
    <row r="4102" spans="1:2">
      <c r="A4102" s="1" t="s">
        <v>19552</v>
      </c>
      <c r="B4102" s="1"/>
    </row>
    <row r="4103" spans="1:2">
      <c r="A4103" s="1" t="s">
        <v>19553</v>
      </c>
      <c r="B4103" s="1"/>
    </row>
    <row r="4104" spans="1:2">
      <c r="A4104" s="1" t="s">
        <v>19554</v>
      </c>
      <c r="B4104" s="1"/>
    </row>
    <row r="4105" spans="1:2">
      <c r="A4105" s="1" t="s">
        <v>19555</v>
      </c>
      <c r="B4105" s="1"/>
    </row>
    <row r="4106" spans="1:2">
      <c r="A4106" s="1" t="s">
        <v>19556</v>
      </c>
      <c r="B4106" s="1"/>
    </row>
    <row r="4107" spans="1:2">
      <c r="A4107" s="1" t="s">
        <v>19557</v>
      </c>
      <c r="B4107" s="1"/>
    </row>
    <row r="4108" spans="1:2">
      <c r="A4108" s="1" t="s">
        <v>19558</v>
      </c>
      <c r="B4108" s="1"/>
    </row>
    <row r="4109" spans="1:2">
      <c r="A4109" s="1" t="s">
        <v>19559</v>
      </c>
      <c r="B4109" s="1"/>
    </row>
    <row r="4110" spans="1:2">
      <c r="A4110" s="1" t="s">
        <v>19560</v>
      </c>
      <c r="B4110" s="1"/>
    </row>
    <row r="4111" spans="1:2">
      <c r="A4111" s="1" t="s">
        <v>19561</v>
      </c>
      <c r="B4111" s="1"/>
    </row>
    <row r="4112" spans="1:2">
      <c r="A4112" s="1" t="s">
        <v>19562</v>
      </c>
      <c r="B4112" s="1"/>
    </row>
    <row r="4113" spans="1:2">
      <c r="A4113" s="1" t="s">
        <v>19563</v>
      </c>
      <c r="B4113" s="1"/>
    </row>
    <row r="4114" spans="1:2">
      <c r="A4114" s="1" t="s">
        <v>19564</v>
      </c>
      <c r="B4114" s="1"/>
    </row>
    <row r="4115" spans="1:2">
      <c r="A4115" s="1" t="s">
        <v>19565</v>
      </c>
      <c r="B4115" s="1"/>
    </row>
    <row r="4116" spans="1:2">
      <c r="A4116" s="1" t="s">
        <v>19566</v>
      </c>
      <c r="B4116" s="1"/>
    </row>
    <row r="4117" spans="1:2">
      <c r="A4117" s="1" t="s">
        <v>19567</v>
      </c>
      <c r="B4117" s="1"/>
    </row>
    <row r="4118" spans="1:2">
      <c r="A4118" s="1" t="s">
        <v>19568</v>
      </c>
      <c r="B4118" s="1"/>
    </row>
    <row r="4119" spans="1:2">
      <c r="A4119" s="1" t="s">
        <v>19569</v>
      </c>
      <c r="B4119" s="1"/>
    </row>
    <row r="4120" spans="1:2">
      <c r="A4120" s="1" t="s">
        <v>19570</v>
      </c>
      <c r="B4120" s="1"/>
    </row>
    <row r="4121" spans="1:2">
      <c r="A4121" s="1" t="s">
        <v>19571</v>
      </c>
      <c r="B4121" s="1"/>
    </row>
    <row r="4122" spans="1:2">
      <c r="A4122" s="1" t="s">
        <v>19572</v>
      </c>
      <c r="B4122" s="1"/>
    </row>
    <row r="4123" spans="1:2">
      <c r="A4123" s="1" t="s">
        <v>19573</v>
      </c>
      <c r="B4123" s="1"/>
    </row>
    <row r="4124" spans="1:2">
      <c r="A4124" s="1" t="s">
        <v>19574</v>
      </c>
      <c r="B4124" s="1"/>
    </row>
    <row r="4125" spans="1:2">
      <c r="A4125" s="1" t="s">
        <v>19575</v>
      </c>
      <c r="B4125" s="1"/>
    </row>
    <row r="4126" spans="1:2">
      <c r="A4126" s="1" t="s">
        <v>19576</v>
      </c>
      <c r="B4126" s="1"/>
    </row>
    <row r="4127" spans="1:2">
      <c r="A4127" s="1" t="s">
        <v>19577</v>
      </c>
      <c r="B4127" s="1"/>
    </row>
    <row r="4128" spans="1:2">
      <c r="A4128" s="1" t="s">
        <v>19578</v>
      </c>
      <c r="B4128" s="1"/>
    </row>
    <row r="4129" spans="1:2">
      <c r="A4129" s="1" t="s">
        <v>19579</v>
      </c>
      <c r="B4129" s="1"/>
    </row>
    <row r="4130" spans="1:2">
      <c r="A4130" s="1" t="s">
        <v>19580</v>
      </c>
      <c r="B4130" s="1"/>
    </row>
    <row r="4131" spans="1:2">
      <c r="A4131" s="1" t="s">
        <v>19581</v>
      </c>
      <c r="B4131" s="1"/>
    </row>
    <row r="4132" spans="1:2">
      <c r="A4132" s="1" t="s">
        <v>19582</v>
      </c>
      <c r="B4132" s="1"/>
    </row>
    <row r="4133" spans="1:2">
      <c r="A4133" s="1" t="s">
        <v>19583</v>
      </c>
      <c r="B4133" s="1"/>
    </row>
    <row r="4134" spans="1:2">
      <c r="A4134" s="1" t="s">
        <v>19584</v>
      </c>
      <c r="B4134" s="1"/>
    </row>
    <row r="4135" spans="1:2">
      <c r="A4135" s="1" t="s">
        <v>19585</v>
      </c>
      <c r="B4135" s="1"/>
    </row>
    <row r="4136" spans="1:2">
      <c r="A4136" s="1" t="s">
        <v>19586</v>
      </c>
      <c r="B4136" s="1"/>
    </row>
    <row r="4137" spans="1:2">
      <c r="A4137" s="1" t="s">
        <v>19587</v>
      </c>
      <c r="B4137" s="1"/>
    </row>
    <row r="4138" spans="1:2">
      <c r="A4138" s="1" t="s">
        <v>19588</v>
      </c>
      <c r="B4138" s="1"/>
    </row>
    <row r="4139" spans="1:2">
      <c r="A4139" s="1" t="s">
        <v>19589</v>
      </c>
      <c r="B4139" s="1"/>
    </row>
    <row r="4140" spans="1:2">
      <c r="A4140" s="1" t="s">
        <v>19590</v>
      </c>
      <c r="B4140" s="1"/>
    </row>
    <row r="4141" spans="1:2">
      <c r="A4141" s="1" t="s">
        <v>19591</v>
      </c>
      <c r="B4141" s="1"/>
    </row>
    <row r="4142" spans="1:2">
      <c r="A4142" s="1" t="s">
        <v>19592</v>
      </c>
      <c r="B4142" s="1"/>
    </row>
    <row r="4143" spans="1:2">
      <c r="A4143" s="1" t="s">
        <v>19593</v>
      </c>
      <c r="B4143" s="1"/>
    </row>
    <row r="4144" spans="1:2">
      <c r="A4144" s="1" t="s">
        <v>19594</v>
      </c>
      <c r="B4144" s="1"/>
    </row>
    <row r="4145" spans="1:2">
      <c r="A4145" s="1" t="s">
        <v>19595</v>
      </c>
      <c r="B4145" s="1"/>
    </row>
    <row r="4146" spans="1:2">
      <c r="A4146" s="1" t="s">
        <v>19596</v>
      </c>
      <c r="B4146" s="1"/>
    </row>
    <row r="4147" spans="1:2">
      <c r="A4147" s="1" t="s">
        <v>19597</v>
      </c>
      <c r="B4147" s="1"/>
    </row>
    <row r="4148" spans="1:2">
      <c r="A4148" s="1" t="s">
        <v>19598</v>
      </c>
      <c r="B4148" s="1"/>
    </row>
    <row r="4149" spans="1:2">
      <c r="A4149" s="1" t="s">
        <v>19599</v>
      </c>
      <c r="B4149" s="1"/>
    </row>
    <row r="4150" spans="1:2">
      <c r="A4150" s="1" t="s">
        <v>19600</v>
      </c>
      <c r="B4150" s="1"/>
    </row>
    <row r="4151" spans="1:2">
      <c r="A4151" s="1" t="s">
        <v>19601</v>
      </c>
      <c r="B4151" s="1"/>
    </row>
    <row r="4152" spans="1:2">
      <c r="A4152" s="1" t="s">
        <v>19602</v>
      </c>
      <c r="B4152" s="1"/>
    </row>
    <row r="4153" spans="1:2">
      <c r="A4153" s="1" t="s">
        <v>19603</v>
      </c>
      <c r="B4153" s="1"/>
    </row>
    <row r="4154" spans="1:2">
      <c r="A4154" s="1" t="s">
        <v>19604</v>
      </c>
      <c r="B4154" s="1"/>
    </row>
    <row r="4155" spans="1:2">
      <c r="A4155" s="1" t="s">
        <v>19605</v>
      </c>
      <c r="B4155" s="1"/>
    </row>
    <row r="4156" spans="1:2">
      <c r="A4156" s="1" t="s">
        <v>19606</v>
      </c>
      <c r="B4156" s="1"/>
    </row>
    <row r="4157" spans="1:2">
      <c r="A4157" s="1" t="s">
        <v>19607</v>
      </c>
      <c r="B4157" s="1"/>
    </row>
    <row r="4158" spans="1:2">
      <c r="A4158" s="1" t="s">
        <v>19608</v>
      </c>
      <c r="B4158" s="1"/>
    </row>
    <row r="4159" spans="1:2">
      <c r="A4159" s="1" t="s">
        <v>19609</v>
      </c>
      <c r="B4159" s="1"/>
    </row>
    <row r="4160" spans="1:2">
      <c r="A4160" s="1" t="s">
        <v>19610</v>
      </c>
      <c r="B4160" s="1"/>
    </row>
    <row r="4161" spans="1:2">
      <c r="A4161" s="1" t="s">
        <v>19611</v>
      </c>
      <c r="B4161" s="1"/>
    </row>
    <row r="4162" spans="1:2">
      <c r="A4162" s="1" t="s">
        <v>19612</v>
      </c>
      <c r="B4162" s="1"/>
    </row>
    <row r="4163" spans="1:2">
      <c r="A4163" s="1" t="s">
        <v>19613</v>
      </c>
      <c r="B4163" s="1"/>
    </row>
    <row r="4164" spans="1:2">
      <c r="A4164" s="1" t="s">
        <v>19614</v>
      </c>
      <c r="B4164" s="1"/>
    </row>
    <row r="4165" spans="1:2">
      <c r="A4165" s="1" t="s">
        <v>19615</v>
      </c>
      <c r="B4165" s="1"/>
    </row>
    <row r="4166" spans="1:2">
      <c r="A4166" s="1" t="s">
        <v>19616</v>
      </c>
      <c r="B4166" s="1"/>
    </row>
    <row r="4167" spans="1:2">
      <c r="A4167" s="1" t="s">
        <v>19617</v>
      </c>
      <c r="B4167" s="1"/>
    </row>
    <row r="4168" spans="1:2">
      <c r="A4168" s="1" t="s">
        <v>19618</v>
      </c>
      <c r="B4168" s="1"/>
    </row>
    <row r="4169" spans="1:2">
      <c r="A4169" s="1" t="s">
        <v>19619</v>
      </c>
      <c r="B4169" s="1"/>
    </row>
    <row r="4170" spans="1:2">
      <c r="A4170" s="1" t="s">
        <v>19620</v>
      </c>
      <c r="B4170" s="1"/>
    </row>
    <row r="4171" spans="1:2">
      <c r="A4171" s="1" t="s">
        <v>19621</v>
      </c>
      <c r="B4171" s="1"/>
    </row>
    <row r="4172" spans="1:2">
      <c r="A4172" s="1" t="s">
        <v>19622</v>
      </c>
      <c r="B4172" s="1"/>
    </row>
    <row r="4173" spans="1:2">
      <c r="A4173" s="1" t="s">
        <v>19623</v>
      </c>
      <c r="B4173" s="1"/>
    </row>
    <row r="4174" spans="1:2">
      <c r="A4174" s="1" t="s">
        <v>19624</v>
      </c>
      <c r="B4174" s="1"/>
    </row>
    <row r="4175" spans="1:2">
      <c r="A4175" s="1" t="s">
        <v>19625</v>
      </c>
      <c r="B4175" s="1"/>
    </row>
    <row r="4176" spans="1:2">
      <c r="A4176" s="1" t="s">
        <v>19626</v>
      </c>
      <c r="B4176" s="1"/>
    </row>
    <row r="4177" spans="1:2">
      <c r="A4177" s="1" t="s">
        <v>19627</v>
      </c>
      <c r="B4177" s="1"/>
    </row>
    <row r="4178" spans="1:2">
      <c r="A4178" s="1" t="s">
        <v>19628</v>
      </c>
      <c r="B4178" s="1"/>
    </row>
    <row r="4179" spans="1:2">
      <c r="A4179" s="1" t="s">
        <v>19629</v>
      </c>
      <c r="B4179" s="1"/>
    </row>
    <row r="4180" spans="1:2">
      <c r="A4180" s="1" t="s">
        <v>19630</v>
      </c>
      <c r="B4180" s="1"/>
    </row>
    <row r="4181" spans="1:2">
      <c r="A4181" s="1" t="s">
        <v>19631</v>
      </c>
      <c r="B4181" s="1"/>
    </row>
    <row r="4182" spans="1:2">
      <c r="A4182" s="1" t="s">
        <v>19632</v>
      </c>
      <c r="B4182" s="1"/>
    </row>
    <row r="4183" spans="1:2">
      <c r="A4183" s="1" t="s">
        <v>19633</v>
      </c>
      <c r="B4183" s="1"/>
    </row>
    <row r="4184" spans="1:2">
      <c r="A4184" s="1" t="s">
        <v>19634</v>
      </c>
      <c r="B4184" s="1"/>
    </row>
    <row r="4185" spans="1:2">
      <c r="A4185" s="1" t="s">
        <v>19635</v>
      </c>
      <c r="B4185" s="1"/>
    </row>
    <row r="4186" spans="1:2">
      <c r="A4186" s="1" t="s">
        <v>19636</v>
      </c>
      <c r="B4186" s="1"/>
    </row>
    <row r="4187" spans="1:2">
      <c r="A4187" s="1" t="s">
        <v>19637</v>
      </c>
      <c r="B4187" s="1"/>
    </row>
    <row r="4188" spans="1:2">
      <c r="A4188" s="1" t="s">
        <v>19638</v>
      </c>
      <c r="B4188" s="1"/>
    </row>
    <row r="4189" spans="1:2">
      <c r="A4189" s="1" t="s">
        <v>19639</v>
      </c>
      <c r="B4189" s="1"/>
    </row>
    <row r="4190" spans="1:2">
      <c r="A4190" s="1" t="s">
        <v>19640</v>
      </c>
      <c r="B4190" s="1"/>
    </row>
    <row r="4191" spans="1:2">
      <c r="A4191" s="1" t="s">
        <v>19641</v>
      </c>
      <c r="B4191" s="1"/>
    </row>
    <row r="4192" spans="1:2">
      <c r="A4192" s="1" t="s">
        <v>19642</v>
      </c>
      <c r="B4192" s="1"/>
    </row>
    <row r="4193" spans="1:2">
      <c r="A4193" s="1" t="s">
        <v>19643</v>
      </c>
      <c r="B4193" s="1"/>
    </row>
    <row r="4194" spans="1:2">
      <c r="A4194" s="1" t="s">
        <v>19644</v>
      </c>
      <c r="B4194" s="1"/>
    </row>
    <row r="4195" spans="1:2">
      <c r="A4195" s="1" t="s">
        <v>19645</v>
      </c>
      <c r="B4195" s="1"/>
    </row>
    <row r="4196" spans="1:2">
      <c r="A4196" s="1" t="s">
        <v>19646</v>
      </c>
      <c r="B4196" s="1"/>
    </row>
    <row r="4197" spans="1:2">
      <c r="A4197" s="1" t="s">
        <v>19647</v>
      </c>
      <c r="B4197" s="1"/>
    </row>
    <row r="4198" spans="1:2">
      <c r="A4198" s="1" t="s">
        <v>19648</v>
      </c>
      <c r="B4198" s="1"/>
    </row>
    <row r="4199" spans="1:2">
      <c r="A4199" s="1" t="s">
        <v>19649</v>
      </c>
      <c r="B4199" s="1"/>
    </row>
    <row r="4200" spans="1:2">
      <c r="A4200" s="1" t="s">
        <v>19650</v>
      </c>
      <c r="B4200" s="1"/>
    </row>
    <row r="4201" spans="1:2">
      <c r="A4201" s="1" t="s">
        <v>19651</v>
      </c>
      <c r="B4201" s="1"/>
    </row>
    <row r="4202" spans="1:2">
      <c r="A4202" s="1" t="s">
        <v>19652</v>
      </c>
      <c r="B4202" s="1"/>
    </row>
    <row r="4203" spans="1:2">
      <c r="A4203" s="1" t="s">
        <v>19653</v>
      </c>
      <c r="B4203" s="1"/>
    </row>
    <row r="4204" spans="1:2">
      <c r="A4204" s="1" t="s">
        <v>19654</v>
      </c>
      <c r="B4204" s="1"/>
    </row>
    <row r="4205" spans="1:2">
      <c r="A4205" s="1" t="s">
        <v>19655</v>
      </c>
      <c r="B4205" s="1"/>
    </row>
    <row r="4206" spans="1:2">
      <c r="A4206" s="1" t="s">
        <v>19656</v>
      </c>
      <c r="B4206" s="1"/>
    </row>
    <row r="4207" spans="1:2">
      <c r="A4207" s="1" t="s">
        <v>19657</v>
      </c>
      <c r="B4207" s="1"/>
    </row>
    <row r="4208" spans="1:2">
      <c r="A4208" s="1" t="s">
        <v>19658</v>
      </c>
      <c r="B4208" s="1"/>
    </row>
    <row r="4209" spans="1:2">
      <c r="A4209" s="1" t="s">
        <v>19659</v>
      </c>
      <c r="B4209" s="1"/>
    </row>
    <row r="4210" spans="1:2">
      <c r="A4210" s="1" t="s">
        <v>19660</v>
      </c>
      <c r="B4210" s="1"/>
    </row>
    <row r="4211" spans="1:2">
      <c r="A4211" s="1" t="s">
        <v>19661</v>
      </c>
      <c r="B4211" s="1"/>
    </row>
    <row r="4212" spans="1:2">
      <c r="A4212" s="1" t="s">
        <v>19662</v>
      </c>
      <c r="B4212" s="1"/>
    </row>
    <row r="4213" spans="1:2">
      <c r="A4213" s="1" t="s">
        <v>19663</v>
      </c>
      <c r="B4213" s="1"/>
    </row>
    <row r="4214" spans="1:2">
      <c r="A4214" s="1" t="s">
        <v>19664</v>
      </c>
      <c r="B4214" s="1"/>
    </row>
    <row r="4215" spans="1:2">
      <c r="A4215" s="1" t="s">
        <v>19665</v>
      </c>
      <c r="B4215" s="1"/>
    </row>
    <row r="4216" spans="1:2">
      <c r="A4216" s="1" t="s">
        <v>19666</v>
      </c>
      <c r="B4216" s="1"/>
    </row>
    <row r="4217" spans="1:2">
      <c r="A4217" s="1" t="s">
        <v>19667</v>
      </c>
      <c r="B4217" s="1"/>
    </row>
    <row r="4218" spans="1:2">
      <c r="A4218" s="1" t="s">
        <v>19668</v>
      </c>
      <c r="B4218" s="1"/>
    </row>
    <row r="4219" spans="1:2">
      <c r="A4219" s="1" t="s">
        <v>19669</v>
      </c>
      <c r="B4219" s="1"/>
    </row>
    <row r="4220" spans="1:2">
      <c r="A4220" s="1" t="s">
        <v>19670</v>
      </c>
      <c r="B4220" s="1"/>
    </row>
    <row r="4221" spans="1:2">
      <c r="A4221" s="1" t="s">
        <v>19671</v>
      </c>
      <c r="B4221" s="1"/>
    </row>
    <row r="4222" spans="1:2">
      <c r="A4222" s="1" t="s">
        <v>19672</v>
      </c>
      <c r="B4222" s="1"/>
    </row>
    <row r="4223" spans="1:2">
      <c r="A4223" s="1" t="s">
        <v>19673</v>
      </c>
      <c r="B4223" s="1"/>
    </row>
    <row r="4224" spans="1:2">
      <c r="A4224" s="1" t="s">
        <v>19674</v>
      </c>
      <c r="B4224" s="1"/>
    </row>
    <row r="4225" spans="1:2">
      <c r="A4225" s="1" t="s">
        <v>19675</v>
      </c>
      <c r="B4225" s="1"/>
    </row>
    <row r="4226" spans="1:2">
      <c r="A4226" s="1" t="s">
        <v>19676</v>
      </c>
      <c r="B4226" s="1"/>
    </row>
    <row r="4227" spans="1:2">
      <c r="A4227" s="1" t="s">
        <v>19677</v>
      </c>
      <c r="B4227" s="1"/>
    </row>
    <row r="4228" spans="1:2">
      <c r="A4228" s="1" t="s">
        <v>19678</v>
      </c>
      <c r="B4228" s="1"/>
    </row>
    <row r="4229" spans="1:2">
      <c r="A4229" s="1" t="s">
        <v>19679</v>
      </c>
      <c r="B4229" s="1"/>
    </row>
    <row r="4230" spans="1:2">
      <c r="A4230" s="1" t="s">
        <v>19680</v>
      </c>
      <c r="B4230" s="1"/>
    </row>
    <row r="4231" spans="1:2">
      <c r="A4231" s="1" t="s">
        <v>19681</v>
      </c>
      <c r="B4231" s="1"/>
    </row>
    <row r="4232" spans="1:2">
      <c r="A4232" s="1" t="s">
        <v>19682</v>
      </c>
      <c r="B4232" s="1"/>
    </row>
    <row r="4233" spans="1:2">
      <c r="A4233" s="1" t="s">
        <v>19683</v>
      </c>
      <c r="B4233" s="1"/>
    </row>
    <row r="4234" spans="1:2">
      <c r="A4234" s="1" t="s">
        <v>19684</v>
      </c>
      <c r="B4234" s="1"/>
    </row>
    <row r="4235" spans="1:2">
      <c r="A4235" s="1" t="s">
        <v>19685</v>
      </c>
      <c r="B4235" s="1"/>
    </row>
    <row r="4236" spans="1:2">
      <c r="A4236" s="1" t="s">
        <v>19686</v>
      </c>
      <c r="B4236" s="1"/>
    </row>
    <row r="4237" spans="1:2">
      <c r="A4237" s="1" t="s">
        <v>19687</v>
      </c>
      <c r="B4237" s="1"/>
    </row>
    <row r="4238" spans="1:2">
      <c r="A4238" s="1" t="s">
        <v>19688</v>
      </c>
      <c r="B4238" s="1"/>
    </row>
    <row r="4239" spans="1:2">
      <c r="A4239" s="1" t="s">
        <v>19689</v>
      </c>
      <c r="B4239" s="1"/>
    </row>
    <row r="4240" spans="1:2">
      <c r="A4240" s="1" t="s">
        <v>19690</v>
      </c>
      <c r="B4240" s="1"/>
    </row>
    <row r="4241" spans="1:2">
      <c r="A4241" s="1" t="s">
        <v>19691</v>
      </c>
      <c r="B4241" s="1"/>
    </row>
    <row r="4242" spans="1:2">
      <c r="A4242" s="1" t="s">
        <v>19692</v>
      </c>
      <c r="B4242" s="1"/>
    </row>
    <row r="4243" spans="1:2">
      <c r="A4243" s="1" t="s">
        <v>19693</v>
      </c>
      <c r="B4243" s="1"/>
    </row>
    <row r="4244" spans="1:2">
      <c r="A4244" s="1" t="s">
        <v>19694</v>
      </c>
      <c r="B4244" s="1"/>
    </row>
    <row r="4245" spans="1:2">
      <c r="A4245" s="1" t="s">
        <v>19695</v>
      </c>
      <c r="B4245" s="1"/>
    </row>
    <row r="4246" spans="1:2">
      <c r="A4246" s="1" t="s">
        <v>19696</v>
      </c>
      <c r="B4246" s="1"/>
    </row>
    <row r="4247" spans="1:2">
      <c r="A4247" s="1" t="s">
        <v>19697</v>
      </c>
      <c r="B4247" s="1"/>
    </row>
    <row r="4248" spans="1:2">
      <c r="A4248" s="1" t="s">
        <v>19698</v>
      </c>
      <c r="B4248" s="1"/>
    </row>
    <row r="4249" spans="1:2">
      <c r="A4249" s="1" t="s">
        <v>19699</v>
      </c>
      <c r="B4249" s="1"/>
    </row>
    <row r="4250" spans="1:2">
      <c r="A4250" s="1" t="s">
        <v>19700</v>
      </c>
      <c r="B4250" s="1"/>
    </row>
    <row r="4251" spans="1:2">
      <c r="A4251" s="1" t="s">
        <v>19701</v>
      </c>
      <c r="B4251" s="1"/>
    </row>
    <row r="4252" spans="1:2">
      <c r="A4252" s="1" t="s">
        <v>19702</v>
      </c>
      <c r="B4252" s="1"/>
    </row>
    <row r="4253" spans="1:2">
      <c r="A4253" s="1" t="s">
        <v>19703</v>
      </c>
      <c r="B4253" s="1"/>
    </row>
    <row r="4254" spans="1:2">
      <c r="A4254" s="1" t="s">
        <v>19704</v>
      </c>
      <c r="B4254" s="1"/>
    </row>
    <row r="4255" spans="1:2">
      <c r="A4255" s="1" t="s">
        <v>19705</v>
      </c>
      <c r="B4255" s="1"/>
    </row>
    <row r="4256" spans="1:2">
      <c r="A4256" s="1" t="s">
        <v>19706</v>
      </c>
      <c r="B4256" s="1"/>
    </row>
    <row r="4257" spans="1:2">
      <c r="A4257" s="1" t="s">
        <v>19707</v>
      </c>
      <c r="B4257" s="1"/>
    </row>
    <row r="4258" spans="1:2">
      <c r="A4258" s="1" t="s">
        <v>19708</v>
      </c>
      <c r="B4258" s="1"/>
    </row>
    <row r="4259" spans="1:2">
      <c r="A4259" s="1" t="s">
        <v>19709</v>
      </c>
      <c r="B4259" s="1"/>
    </row>
    <row r="4260" spans="1:2">
      <c r="A4260" s="1" t="s">
        <v>19710</v>
      </c>
      <c r="B4260" s="1"/>
    </row>
    <row r="4261" spans="1:2">
      <c r="A4261" s="1" t="s">
        <v>19711</v>
      </c>
      <c r="B4261" s="1"/>
    </row>
    <row r="4262" spans="1:2">
      <c r="A4262" s="1" t="s">
        <v>19712</v>
      </c>
      <c r="B4262" s="1"/>
    </row>
    <row r="4263" spans="1:2">
      <c r="A4263" s="1" t="s">
        <v>19713</v>
      </c>
      <c r="B4263" s="1"/>
    </row>
    <row r="4264" spans="1:2">
      <c r="A4264" s="1" t="s">
        <v>19714</v>
      </c>
      <c r="B4264" s="1"/>
    </row>
    <row r="4265" spans="1:2">
      <c r="A4265" s="1" t="s">
        <v>19715</v>
      </c>
      <c r="B4265" s="1"/>
    </row>
    <row r="4266" spans="1:2">
      <c r="A4266" s="1" t="s">
        <v>19716</v>
      </c>
      <c r="B4266" s="1"/>
    </row>
    <row r="4267" spans="1:2">
      <c r="A4267" s="1" t="s">
        <v>19717</v>
      </c>
      <c r="B4267" s="1"/>
    </row>
    <row r="4268" spans="1:2">
      <c r="A4268" s="1" t="s">
        <v>19718</v>
      </c>
      <c r="B4268" s="1"/>
    </row>
    <row r="4269" spans="1:2">
      <c r="A4269" s="1" t="s">
        <v>19719</v>
      </c>
      <c r="B4269" s="1"/>
    </row>
    <row r="4270" spans="1:2">
      <c r="A4270" s="1" t="s">
        <v>19720</v>
      </c>
      <c r="B4270" s="1"/>
    </row>
    <row r="4271" spans="1:2">
      <c r="A4271" s="1" t="s">
        <v>19721</v>
      </c>
      <c r="B4271" s="1"/>
    </row>
    <row r="4272" spans="1:2">
      <c r="A4272" s="1" t="s">
        <v>19722</v>
      </c>
      <c r="B4272" s="1"/>
    </row>
    <row r="4273" spans="1:2">
      <c r="A4273" s="1" t="s">
        <v>19723</v>
      </c>
      <c r="B4273" s="1"/>
    </row>
    <row r="4274" spans="1:2">
      <c r="A4274" s="1" t="s">
        <v>19724</v>
      </c>
      <c r="B4274" s="1"/>
    </row>
    <row r="4275" spans="1:2">
      <c r="A4275" s="1" t="s">
        <v>19725</v>
      </c>
      <c r="B4275" s="1"/>
    </row>
    <row r="4276" spans="1:2">
      <c r="A4276" s="1" t="s">
        <v>19726</v>
      </c>
      <c r="B4276" s="1"/>
    </row>
    <row r="4277" spans="1:2">
      <c r="A4277" s="1" t="s">
        <v>19727</v>
      </c>
      <c r="B4277" s="1"/>
    </row>
    <row r="4278" spans="1:2">
      <c r="A4278" s="1" t="s">
        <v>19728</v>
      </c>
      <c r="B4278" s="1"/>
    </row>
    <row r="4279" spans="1:2">
      <c r="A4279" s="1" t="s">
        <v>19729</v>
      </c>
      <c r="B4279" s="1"/>
    </row>
    <row r="4280" spans="1:2">
      <c r="A4280" s="1" t="s">
        <v>19730</v>
      </c>
      <c r="B4280" s="1"/>
    </row>
    <row r="4281" spans="1:2">
      <c r="A4281" s="1" t="s">
        <v>19731</v>
      </c>
      <c r="B4281" s="1"/>
    </row>
    <row r="4282" spans="1:2">
      <c r="A4282" s="1" t="s">
        <v>19732</v>
      </c>
      <c r="B4282" s="1"/>
    </row>
    <row r="4283" spans="1:2">
      <c r="A4283" s="1" t="s">
        <v>19733</v>
      </c>
      <c r="B4283" s="1"/>
    </row>
    <row r="4284" spans="1:2">
      <c r="A4284" s="1" t="s">
        <v>19734</v>
      </c>
      <c r="B4284" s="1"/>
    </row>
    <row r="4285" spans="1:2">
      <c r="A4285" s="1" t="s">
        <v>19735</v>
      </c>
      <c r="B4285" s="1"/>
    </row>
    <row r="4286" spans="1:2">
      <c r="A4286" s="1" t="s">
        <v>19736</v>
      </c>
      <c r="B4286" s="1"/>
    </row>
    <row r="4287" spans="1:2">
      <c r="A4287" s="1" t="s">
        <v>19737</v>
      </c>
      <c r="B4287" s="1"/>
    </row>
    <row r="4288" spans="1:2">
      <c r="A4288" s="1" t="s">
        <v>19738</v>
      </c>
      <c r="B4288" s="1"/>
    </row>
    <row r="4289" spans="1:2">
      <c r="A4289" s="1" t="s">
        <v>19739</v>
      </c>
      <c r="B4289" s="1"/>
    </row>
    <row r="4290" spans="1:2">
      <c r="A4290" s="1" t="s">
        <v>19740</v>
      </c>
      <c r="B4290" s="1"/>
    </row>
    <row r="4291" spans="1:2">
      <c r="A4291" s="1" t="s">
        <v>19741</v>
      </c>
      <c r="B4291" s="1"/>
    </row>
    <row r="4292" spans="1:2">
      <c r="A4292" s="1" t="s">
        <v>19742</v>
      </c>
      <c r="B4292" s="1"/>
    </row>
    <row r="4293" spans="1:2">
      <c r="A4293" s="1" t="s">
        <v>19743</v>
      </c>
      <c r="B4293" s="1"/>
    </row>
    <row r="4294" spans="1:2">
      <c r="A4294" s="1" t="s">
        <v>19744</v>
      </c>
      <c r="B4294" s="1"/>
    </row>
    <row r="4295" spans="1:2">
      <c r="A4295" s="1" t="s">
        <v>19745</v>
      </c>
      <c r="B4295" s="1"/>
    </row>
    <row r="4296" spans="1:2">
      <c r="A4296" s="1" t="s">
        <v>19746</v>
      </c>
      <c r="B4296" s="1"/>
    </row>
    <row r="4297" spans="1:2">
      <c r="A4297" s="1" t="s">
        <v>19747</v>
      </c>
      <c r="B4297" s="1"/>
    </row>
    <row r="4298" spans="1:2">
      <c r="A4298" s="1" t="s">
        <v>19748</v>
      </c>
      <c r="B4298" s="1"/>
    </row>
    <row r="4299" spans="1:2">
      <c r="A4299" s="1" t="s">
        <v>19749</v>
      </c>
      <c r="B4299" s="1"/>
    </row>
    <row r="4300" spans="1:2">
      <c r="A4300" s="1" t="s">
        <v>19750</v>
      </c>
      <c r="B4300" s="1"/>
    </row>
    <row r="4301" spans="1:2">
      <c r="A4301" s="1" t="s">
        <v>19751</v>
      </c>
      <c r="B4301" s="1"/>
    </row>
    <row r="4302" spans="1:2">
      <c r="A4302" s="1" t="s">
        <v>19752</v>
      </c>
      <c r="B4302" s="1"/>
    </row>
    <row r="4303" spans="1:2">
      <c r="A4303" s="1" t="s">
        <v>19753</v>
      </c>
      <c r="B4303" s="1"/>
    </row>
    <row r="4304" spans="1:2">
      <c r="A4304" s="1" t="s">
        <v>19754</v>
      </c>
      <c r="B4304" s="1"/>
    </row>
    <row r="4305" spans="1:2">
      <c r="A4305" s="1" t="s">
        <v>19755</v>
      </c>
      <c r="B4305" s="1"/>
    </row>
    <row r="4306" spans="1:2">
      <c r="A4306" s="1" t="s">
        <v>19756</v>
      </c>
      <c r="B4306" s="1"/>
    </row>
    <row r="4307" spans="1:2">
      <c r="A4307" s="1" t="s">
        <v>19757</v>
      </c>
      <c r="B4307" s="1"/>
    </row>
    <row r="4308" spans="1:2">
      <c r="A4308" s="1" t="s">
        <v>19758</v>
      </c>
      <c r="B4308" s="1"/>
    </row>
    <row r="4309" spans="1:2">
      <c r="A4309" s="1" t="s">
        <v>19759</v>
      </c>
      <c r="B4309" s="1"/>
    </row>
    <row r="4310" spans="1:2">
      <c r="A4310" s="1" t="s">
        <v>19760</v>
      </c>
      <c r="B4310" s="1"/>
    </row>
    <row r="4311" spans="1:2">
      <c r="A4311" s="1" t="s">
        <v>19761</v>
      </c>
      <c r="B4311" s="1"/>
    </row>
    <row r="4312" spans="1:2">
      <c r="A4312" s="1" t="s">
        <v>19762</v>
      </c>
      <c r="B4312" s="1"/>
    </row>
    <row r="4313" spans="1:2">
      <c r="A4313" s="1" t="s">
        <v>19763</v>
      </c>
      <c r="B4313" s="1"/>
    </row>
    <row r="4314" spans="1:2">
      <c r="A4314" s="1" t="s">
        <v>19764</v>
      </c>
      <c r="B4314" s="1"/>
    </row>
    <row r="4315" spans="1:2">
      <c r="A4315" s="1" t="s">
        <v>19765</v>
      </c>
      <c r="B4315" s="1"/>
    </row>
    <row r="4316" spans="1:2">
      <c r="A4316" s="1" t="s">
        <v>19766</v>
      </c>
      <c r="B4316" s="1"/>
    </row>
    <row r="4317" spans="1:2">
      <c r="A4317" s="1" t="s">
        <v>19767</v>
      </c>
      <c r="B4317" s="1"/>
    </row>
    <row r="4318" spans="1:2">
      <c r="A4318" s="1" t="s">
        <v>19768</v>
      </c>
      <c r="B4318" s="1"/>
    </row>
    <row r="4319" spans="1:2">
      <c r="A4319" s="1" t="s">
        <v>19769</v>
      </c>
      <c r="B4319" s="1"/>
    </row>
    <row r="4320" spans="1:2">
      <c r="A4320" s="1" t="s">
        <v>19770</v>
      </c>
      <c r="B4320" s="1"/>
    </row>
    <row r="4321" spans="1:2">
      <c r="A4321" s="1" t="s">
        <v>19771</v>
      </c>
      <c r="B4321" s="1"/>
    </row>
    <row r="4322" spans="1:2">
      <c r="A4322" s="1" t="s">
        <v>19772</v>
      </c>
      <c r="B4322" s="1"/>
    </row>
    <row r="4323" spans="1:2">
      <c r="A4323" s="1" t="s">
        <v>19773</v>
      </c>
      <c r="B4323" s="1"/>
    </row>
    <row r="4324" spans="1:2">
      <c r="A4324" s="1" t="s">
        <v>19774</v>
      </c>
      <c r="B4324" s="1"/>
    </row>
    <row r="4325" spans="1:2">
      <c r="A4325" s="1" t="s">
        <v>19775</v>
      </c>
      <c r="B4325" s="1"/>
    </row>
    <row r="4326" spans="1:2">
      <c r="A4326" s="1" t="s">
        <v>19776</v>
      </c>
      <c r="B4326" s="1"/>
    </row>
    <row r="4327" spans="1:2">
      <c r="A4327" s="1" t="s">
        <v>19777</v>
      </c>
      <c r="B4327" s="1"/>
    </row>
    <row r="4328" spans="1:2">
      <c r="A4328" s="1" t="s">
        <v>19778</v>
      </c>
      <c r="B4328" s="1"/>
    </row>
    <row r="4329" spans="1:2">
      <c r="A4329" s="1" t="s">
        <v>19779</v>
      </c>
      <c r="B4329" s="1"/>
    </row>
    <row r="4330" spans="1:2">
      <c r="A4330" s="1" t="s">
        <v>19780</v>
      </c>
      <c r="B4330" s="1"/>
    </row>
    <row r="4331" spans="1:2">
      <c r="A4331" s="1" t="s">
        <v>19781</v>
      </c>
      <c r="B4331" s="1"/>
    </row>
    <row r="4332" spans="1:2">
      <c r="A4332" s="1" t="s">
        <v>19782</v>
      </c>
      <c r="B4332" s="1"/>
    </row>
    <row r="4333" spans="1:2">
      <c r="A4333" s="1" t="s">
        <v>19783</v>
      </c>
      <c r="B4333" s="1"/>
    </row>
    <row r="4334" spans="1:2">
      <c r="A4334" s="1" t="s">
        <v>19784</v>
      </c>
      <c r="B4334" s="1"/>
    </row>
    <row r="4335" spans="1:2">
      <c r="A4335" s="1" t="s">
        <v>19785</v>
      </c>
      <c r="B4335" s="1"/>
    </row>
    <row r="4336" spans="1:2">
      <c r="A4336" s="1" t="s">
        <v>19786</v>
      </c>
      <c r="B4336" s="1"/>
    </row>
    <row r="4337" spans="1:2">
      <c r="A4337" s="1" t="s">
        <v>19787</v>
      </c>
      <c r="B4337" s="1"/>
    </row>
    <row r="4338" spans="1:2">
      <c r="A4338" s="1" t="s">
        <v>19788</v>
      </c>
      <c r="B4338" s="1"/>
    </row>
    <row r="4339" spans="1:2">
      <c r="A4339" s="1" t="s">
        <v>19789</v>
      </c>
      <c r="B4339" s="1"/>
    </row>
    <row r="4340" spans="1:2">
      <c r="A4340" s="1" t="s">
        <v>19790</v>
      </c>
      <c r="B4340" s="1"/>
    </row>
    <row r="4341" spans="1:2">
      <c r="A4341" s="1" t="s">
        <v>19791</v>
      </c>
      <c r="B4341" s="1"/>
    </row>
    <row r="4342" spans="1:2">
      <c r="A4342" s="1" t="s">
        <v>19792</v>
      </c>
      <c r="B4342" s="1"/>
    </row>
    <row r="4343" spans="1:2">
      <c r="A4343" s="1" t="s">
        <v>19793</v>
      </c>
      <c r="B4343" s="1"/>
    </row>
    <row r="4344" spans="1:2">
      <c r="A4344" s="1" t="s">
        <v>19794</v>
      </c>
      <c r="B4344" s="1"/>
    </row>
    <row r="4345" spans="1:2">
      <c r="A4345" s="1" t="s">
        <v>19795</v>
      </c>
      <c r="B4345" s="1"/>
    </row>
    <row r="4346" spans="1:2">
      <c r="A4346" s="1" t="s">
        <v>19796</v>
      </c>
      <c r="B4346" s="1"/>
    </row>
    <row r="4347" spans="1:2">
      <c r="A4347" s="1" t="s">
        <v>19797</v>
      </c>
      <c r="B4347" s="1"/>
    </row>
    <row r="4348" spans="1:2">
      <c r="A4348" s="1" t="s">
        <v>19798</v>
      </c>
      <c r="B4348" s="1"/>
    </row>
    <row r="4349" spans="1:2">
      <c r="A4349" s="1" t="s">
        <v>19799</v>
      </c>
      <c r="B4349" s="1"/>
    </row>
    <row r="4350" spans="1:2">
      <c r="A4350" s="1" t="s">
        <v>19800</v>
      </c>
      <c r="B4350" s="1"/>
    </row>
    <row r="4351" spans="1:2">
      <c r="A4351" s="1" t="s">
        <v>19801</v>
      </c>
      <c r="B4351" s="1"/>
    </row>
    <row r="4352" spans="1:2">
      <c r="A4352" s="1" t="s">
        <v>19802</v>
      </c>
      <c r="B4352" s="1"/>
    </row>
    <row r="4353" spans="1:2">
      <c r="A4353" s="1" t="s">
        <v>19803</v>
      </c>
      <c r="B4353" s="1"/>
    </row>
    <row r="4354" spans="1:2">
      <c r="A4354" s="1" t="s">
        <v>19804</v>
      </c>
      <c r="B4354" s="1"/>
    </row>
    <row r="4355" spans="1:2">
      <c r="A4355" s="1" t="s">
        <v>19805</v>
      </c>
      <c r="B4355" s="1"/>
    </row>
    <row r="4356" spans="1:2">
      <c r="A4356" s="1" t="s">
        <v>19806</v>
      </c>
      <c r="B4356" s="1"/>
    </row>
    <row r="4357" spans="1:2">
      <c r="A4357" s="1" t="s">
        <v>19807</v>
      </c>
      <c r="B4357" s="1"/>
    </row>
    <row r="4358" spans="1:2">
      <c r="A4358" s="1" t="s">
        <v>19808</v>
      </c>
      <c r="B4358" s="1"/>
    </row>
    <row r="4359" spans="1:2">
      <c r="A4359" s="1" t="s">
        <v>19809</v>
      </c>
      <c r="B4359" s="1"/>
    </row>
    <row r="4360" spans="1:2">
      <c r="A4360" s="1" t="s">
        <v>19810</v>
      </c>
      <c r="B4360" s="1"/>
    </row>
    <row r="4361" spans="1:2">
      <c r="A4361" s="1" t="s">
        <v>19811</v>
      </c>
      <c r="B4361" s="1"/>
    </row>
    <row r="4362" spans="1:2">
      <c r="A4362" s="1" t="s">
        <v>19812</v>
      </c>
      <c r="B4362" s="1"/>
    </row>
    <row r="4363" spans="1:2">
      <c r="A4363" s="1" t="s">
        <v>19813</v>
      </c>
      <c r="B4363" s="1"/>
    </row>
    <row r="4364" spans="1:2">
      <c r="A4364" s="1" t="s">
        <v>19814</v>
      </c>
      <c r="B4364" s="1"/>
    </row>
    <row r="4365" spans="1:2">
      <c r="A4365" s="1" t="s">
        <v>19815</v>
      </c>
      <c r="B4365" s="1"/>
    </row>
    <row r="4366" spans="1:2">
      <c r="A4366" s="1" t="s">
        <v>19816</v>
      </c>
      <c r="B4366" s="1"/>
    </row>
    <row r="4367" spans="1:2">
      <c r="A4367" s="1" t="s">
        <v>19817</v>
      </c>
      <c r="B4367" s="1"/>
    </row>
    <row r="4368" spans="1:2">
      <c r="A4368" s="1" t="s">
        <v>19818</v>
      </c>
      <c r="B4368" s="1"/>
    </row>
    <row r="4369" spans="1:2">
      <c r="A4369" s="1" t="s">
        <v>19819</v>
      </c>
      <c r="B4369" s="1"/>
    </row>
    <row r="4370" spans="1:2">
      <c r="A4370" s="1" t="s">
        <v>19820</v>
      </c>
      <c r="B4370" s="1"/>
    </row>
    <row r="4371" spans="1:2">
      <c r="A4371" s="1" t="s">
        <v>19821</v>
      </c>
      <c r="B4371" s="1"/>
    </row>
    <row r="4372" spans="1:2">
      <c r="A4372" s="1" t="s">
        <v>19822</v>
      </c>
      <c r="B4372" s="1"/>
    </row>
    <row r="4373" spans="1:2">
      <c r="A4373" s="1" t="s">
        <v>19823</v>
      </c>
      <c r="B4373" s="1"/>
    </row>
    <row r="4374" spans="1:2">
      <c r="A4374" s="1" t="s">
        <v>19824</v>
      </c>
      <c r="B4374" s="1"/>
    </row>
    <row r="4375" spans="1:2">
      <c r="A4375" s="1" t="s">
        <v>19825</v>
      </c>
      <c r="B4375" s="1"/>
    </row>
    <row r="4376" spans="1:2">
      <c r="A4376" s="1" t="s">
        <v>19826</v>
      </c>
      <c r="B4376" s="1"/>
    </row>
    <row r="4377" spans="1:2">
      <c r="A4377" s="1" t="s">
        <v>19827</v>
      </c>
      <c r="B4377" s="1"/>
    </row>
    <row r="4378" spans="1:2">
      <c r="A4378" s="1" t="s">
        <v>19828</v>
      </c>
      <c r="B4378" s="1"/>
    </row>
    <row r="4379" spans="1:2">
      <c r="A4379" s="1" t="s">
        <v>19829</v>
      </c>
      <c r="B4379" s="1"/>
    </row>
    <row r="4380" spans="1:2">
      <c r="A4380" s="1" t="s">
        <v>19830</v>
      </c>
      <c r="B4380" s="1"/>
    </row>
    <row r="4381" spans="1:2">
      <c r="A4381" s="1" t="s">
        <v>19831</v>
      </c>
      <c r="B4381" s="1"/>
    </row>
    <row r="4382" spans="1:2">
      <c r="A4382" s="1" t="s">
        <v>19832</v>
      </c>
      <c r="B4382" s="1"/>
    </row>
    <row r="4383" spans="1:2">
      <c r="A4383" s="1" t="s">
        <v>19833</v>
      </c>
      <c r="B4383" s="1"/>
    </row>
    <row r="4384" spans="1:2">
      <c r="A4384" s="1" t="s">
        <v>19834</v>
      </c>
      <c r="B4384" s="1"/>
    </row>
    <row r="4385" spans="1:2">
      <c r="A4385" s="1" t="s">
        <v>19835</v>
      </c>
      <c r="B4385" s="1"/>
    </row>
    <row r="4386" spans="1:2">
      <c r="A4386" s="1" t="s">
        <v>19836</v>
      </c>
      <c r="B4386" s="1"/>
    </row>
    <row r="4387" spans="1:2">
      <c r="A4387" s="1" t="s">
        <v>19837</v>
      </c>
      <c r="B4387" s="1"/>
    </row>
    <row r="4388" spans="1:2">
      <c r="A4388" s="1" t="s">
        <v>19838</v>
      </c>
      <c r="B4388" s="1"/>
    </row>
    <row r="4389" spans="1:2">
      <c r="A4389" s="1" t="s">
        <v>19839</v>
      </c>
      <c r="B4389" s="1"/>
    </row>
    <row r="4390" spans="1:2">
      <c r="A4390" s="1" t="s">
        <v>19840</v>
      </c>
      <c r="B4390" s="1"/>
    </row>
    <row r="4391" spans="1:2">
      <c r="A4391" s="1" t="s">
        <v>19841</v>
      </c>
      <c r="B4391" s="1"/>
    </row>
    <row r="4392" spans="1:2">
      <c r="A4392" s="1" t="s">
        <v>19842</v>
      </c>
      <c r="B4392" s="1"/>
    </row>
    <row r="4393" spans="1:2">
      <c r="A4393" s="1" t="s">
        <v>19843</v>
      </c>
      <c r="B4393" s="1"/>
    </row>
    <row r="4394" spans="1:2">
      <c r="A4394" s="1" t="s">
        <v>19844</v>
      </c>
      <c r="B4394" s="1"/>
    </row>
    <row r="4395" spans="1:2">
      <c r="A4395" s="1" t="s">
        <v>19845</v>
      </c>
      <c r="B4395" s="1"/>
    </row>
    <row r="4396" spans="1:2">
      <c r="A4396" s="1" t="s">
        <v>19846</v>
      </c>
      <c r="B4396" s="1"/>
    </row>
    <row r="4397" spans="1:2">
      <c r="A4397" s="1" t="s">
        <v>19847</v>
      </c>
      <c r="B4397" s="1"/>
    </row>
    <row r="4398" spans="1:2">
      <c r="A4398" s="1" t="s">
        <v>19848</v>
      </c>
      <c r="B4398" s="1"/>
    </row>
    <row r="4399" spans="1:2">
      <c r="A4399" s="1" t="s">
        <v>19849</v>
      </c>
      <c r="B4399" s="1"/>
    </row>
    <row r="4400" spans="1:2">
      <c r="A4400" s="1" t="s">
        <v>19850</v>
      </c>
      <c r="B4400" s="1"/>
    </row>
    <row r="4401" spans="1:2">
      <c r="A4401" s="1" t="s">
        <v>19851</v>
      </c>
      <c r="B4401" s="1"/>
    </row>
    <row r="4402" spans="1:2">
      <c r="A4402" s="1" t="s">
        <v>19852</v>
      </c>
      <c r="B4402" s="1"/>
    </row>
    <row r="4403" spans="1:2">
      <c r="A4403" s="1" t="s">
        <v>19853</v>
      </c>
      <c r="B4403" s="1"/>
    </row>
    <row r="4404" spans="1:2">
      <c r="A4404" s="1" t="s">
        <v>19854</v>
      </c>
      <c r="B4404" s="1"/>
    </row>
    <row r="4405" spans="1:2">
      <c r="A4405" s="1" t="s">
        <v>19855</v>
      </c>
      <c r="B4405" s="1"/>
    </row>
    <row r="4406" spans="1:2">
      <c r="A4406" s="1" t="s">
        <v>19856</v>
      </c>
      <c r="B4406" s="1"/>
    </row>
    <row r="4407" spans="1:2">
      <c r="A4407" s="1" t="s">
        <v>19857</v>
      </c>
      <c r="B4407" s="1"/>
    </row>
    <row r="4408" spans="1:2">
      <c r="A4408" s="1" t="s">
        <v>19858</v>
      </c>
      <c r="B4408" s="1"/>
    </row>
    <row r="4409" spans="1:2">
      <c r="A4409" s="1" t="s">
        <v>19859</v>
      </c>
      <c r="B4409" s="1"/>
    </row>
    <row r="4410" spans="1:2">
      <c r="A4410" s="1" t="s">
        <v>19860</v>
      </c>
      <c r="B4410" s="1"/>
    </row>
    <row r="4411" spans="1:2">
      <c r="A4411" s="1" t="s">
        <v>19861</v>
      </c>
      <c r="B4411" s="1"/>
    </row>
    <row r="4412" spans="1:2">
      <c r="A4412" s="1" t="s">
        <v>19862</v>
      </c>
      <c r="B4412" s="1"/>
    </row>
    <row r="4413" spans="1:2">
      <c r="A4413" s="1" t="s">
        <v>19863</v>
      </c>
      <c r="B4413" s="1"/>
    </row>
    <row r="4414" spans="1:2">
      <c r="A4414" s="1" t="s">
        <v>19864</v>
      </c>
      <c r="B4414" s="1"/>
    </row>
    <row r="4415" spans="1:2">
      <c r="A4415" s="1" t="s">
        <v>19865</v>
      </c>
      <c r="B4415" s="1"/>
    </row>
    <row r="4416" spans="1:2">
      <c r="A4416" s="1" t="s">
        <v>19866</v>
      </c>
      <c r="B4416" s="1"/>
    </row>
    <row r="4417" spans="1:2">
      <c r="A4417" s="1" t="s">
        <v>19867</v>
      </c>
      <c r="B4417" s="1"/>
    </row>
    <row r="4418" spans="1:2">
      <c r="A4418" s="1" t="s">
        <v>19868</v>
      </c>
      <c r="B4418" s="1"/>
    </row>
    <row r="4419" spans="1:2">
      <c r="A4419" s="1" t="s">
        <v>19869</v>
      </c>
      <c r="B4419" s="1"/>
    </row>
    <row r="4420" spans="1:2">
      <c r="A4420" s="1" t="s">
        <v>19870</v>
      </c>
      <c r="B4420" s="1"/>
    </row>
    <row r="4421" spans="1:2">
      <c r="A4421" s="1" t="s">
        <v>19871</v>
      </c>
      <c r="B4421" s="1"/>
    </row>
    <row r="4422" spans="1:2">
      <c r="A4422" s="1" t="s">
        <v>19872</v>
      </c>
      <c r="B4422" s="1"/>
    </row>
    <row r="4423" spans="1:2">
      <c r="A4423" s="1" t="s">
        <v>19873</v>
      </c>
      <c r="B4423" s="1"/>
    </row>
    <row r="4424" spans="1:2">
      <c r="A4424" s="1" t="s">
        <v>19874</v>
      </c>
      <c r="B4424" s="1"/>
    </row>
    <row r="4425" spans="1:2">
      <c r="A4425" s="1" t="s">
        <v>19875</v>
      </c>
      <c r="B4425" s="1"/>
    </row>
    <row r="4426" spans="1:2">
      <c r="A4426" s="1" t="s">
        <v>19876</v>
      </c>
      <c r="B4426" s="1"/>
    </row>
    <row r="4427" spans="1:2">
      <c r="A4427" s="1" t="s">
        <v>19877</v>
      </c>
      <c r="B4427" s="1"/>
    </row>
    <row r="4428" spans="1:2">
      <c r="A4428" s="1" t="s">
        <v>19878</v>
      </c>
      <c r="B4428" s="1"/>
    </row>
    <row r="4429" spans="1:2">
      <c r="A4429" s="1" t="s">
        <v>19879</v>
      </c>
      <c r="B4429" s="1"/>
    </row>
    <row r="4430" spans="1:2">
      <c r="A4430" s="1" t="s">
        <v>19880</v>
      </c>
      <c r="B4430" s="1"/>
    </row>
    <row r="4431" spans="1:2">
      <c r="A4431" s="1" t="s">
        <v>19881</v>
      </c>
      <c r="B4431" s="1"/>
    </row>
    <row r="4432" spans="1:2">
      <c r="A4432" s="1" t="s">
        <v>19882</v>
      </c>
      <c r="B4432" s="1"/>
    </row>
    <row r="4433" spans="1:2">
      <c r="A4433" s="1" t="s">
        <v>19883</v>
      </c>
      <c r="B4433" s="1"/>
    </row>
    <row r="4434" spans="1:2">
      <c r="A4434" s="1" t="s">
        <v>19884</v>
      </c>
      <c r="B4434" s="1"/>
    </row>
    <row r="4435" spans="1:2">
      <c r="A4435" s="1" t="s">
        <v>19885</v>
      </c>
      <c r="B4435" s="1"/>
    </row>
    <row r="4436" spans="1:2">
      <c r="A4436" s="1" t="s">
        <v>19886</v>
      </c>
      <c r="B4436" s="1"/>
    </row>
    <row r="4437" spans="1:2">
      <c r="A4437" s="1" t="s">
        <v>19887</v>
      </c>
      <c r="B4437" s="1"/>
    </row>
    <row r="4438" spans="1:2">
      <c r="A4438" s="1" t="s">
        <v>19888</v>
      </c>
      <c r="B4438" s="1"/>
    </row>
    <row r="4439" spans="1:2">
      <c r="A4439" s="1" t="s">
        <v>19889</v>
      </c>
      <c r="B4439" s="1"/>
    </row>
    <row r="4440" spans="1:2">
      <c r="A4440" s="1" t="s">
        <v>19890</v>
      </c>
      <c r="B4440" s="1"/>
    </row>
    <row r="4441" spans="1:2">
      <c r="A4441" s="1" t="s">
        <v>19891</v>
      </c>
      <c r="B4441" s="1"/>
    </row>
    <row r="4442" spans="1:2">
      <c r="A4442" s="1" t="s">
        <v>19892</v>
      </c>
      <c r="B4442" s="1"/>
    </row>
    <row r="4443" spans="1:2">
      <c r="A4443" s="1" t="s">
        <v>19893</v>
      </c>
      <c r="B4443" s="1"/>
    </row>
    <row r="4444" spans="1:2">
      <c r="A4444" s="1" t="s">
        <v>19894</v>
      </c>
      <c r="B4444" s="1"/>
    </row>
    <row r="4445" spans="1:2">
      <c r="A4445" s="1" t="s">
        <v>19895</v>
      </c>
      <c r="B4445" s="1"/>
    </row>
    <row r="4446" spans="1:2">
      <c r="A4446" s="1" t="s">
        <v>19896</v>
      </c>
      <c r="B4446" s="1"/>
    </row>
    <row r="4447" spans="1:2">
      <c r="A4447" s="1" t="s">
        <v>19897</v>
      </c>
      <c r="B4447" s="1"/>
    </row>
    <row r="4448" spans="1:2">
      <c r="A4448" s="1" t="s">
        <v>19898</v>
      </c>
      <c r="B4448" s="1"/>
    </row>
    <row r="4449" spans="1:2">
      <c r="A4449" s="1" t="s">
        <v>19899</v>
      </c>
      <c r="B4449" s="1"/>
    </row>
    <row r="4450" spans="1:2">
      <c r="A4450" s="1" t="s">
        <v>19900</v>
      </c>
      <c r="B4450" s="1"/>
    </row>
    <row r="4451" spans="1:2">
      <c r="A4451" s="1" t="s">
        <v>19901</v>
      </c>
      <c r="B4451" s="1"/>
    </row>
    <row r="4452" spans="1:2">
      <c r="A4452" s="1" t="s">
        <v>19902</v>
      </c>
      <c r="B4452" s="1"/>
    </row>
    <row r="4453" spans="1:2">
      <c r="A4453" s="1" t="s">
        <v>19903</v>
      </c>
      <c r="B4453" s="1"/>
    </row>
    <row r="4454" spans="1:2">
      <c r="A4454" s="1" t="s">
        <v>19904</v>
      </c>
      <c r="B4454" s="1"/>
    </row>
    <row r="4455" spans="1:2">
      <c r="A4455" s="1" t="s">
        <v>19905</v>
      </c>
      <c r="B4455" s="1"/>
    </row>
    <row r="4456" spans="1:2">
      <c r="A4456" s="1" t="s">
        <v>19906</v>
      </c>
      <c r="B4456" s="1"/>
    </row>
    <row r="4457" spans="1:2">
      <c r="A4457" s="1" t="s">
        <v>19907</v>
      </c>
      <c r="B4457" s="1"/>
    </row>
    <row r="4458" spans="1:2">
      <c r="A4458" s="1" t="s">
        <v>19908</v>
      </c>
      <c r="B4458" s="1"/>
    </row>
    <row r="4459" spans="1:2">
      <c r="A4459" s="1" t="s">
        <v>19909</v>
      </c>
      <c r="B4459" s="1"/>
    </row>
    <row r="4460" spans="1:2">
      <c r="A4460" s="1" t="s">
        <v>19910</v>
      </c>
      <c r="B4460" s="1"/>
    </row>
    <row r="4461" spans="1:2">
      <c r="A4461" s="1" t="s">
        <v>19911</v>
      </c>
      <c r="B4461" s="1"/>
    </row>
    <row r="4462" spans="1:2">
      <c r="A4462" s="1" t="s">
        <v>19912</v>
      </c>
      <c r="B4462" s="1"/>
    </row>
    <row r="4463" spans="1:2">
      <c r="A4463" s="1" t="s">
        <v>19913</v>
      </c>
      <c r="B4463" s="1"/>
    </row>
    <row r="4464" spans="1:2">
      <c r="A4464" s="1" t="s">
        <v>19914</v>
      </c>
      <c r="B4464" s="1"/>
    </row>
    <row r="4465" spans="1:2">
      <c r="A4465" s="1" t="s">
        <v>19915</v>
      </c>
      <c r="B4465" s="1"/>
    </row>
    <row r="4466" spans="1:2">
      <c r="A4466" s="1" t="s">
        <v>19916</v>
      </c>
      <c r="B4466" s="1"/>
    </row>
    <row r="4467" spans="1:2">
      <c r="A4467" s="1" t="s">
        <v>19917</v>
      </c>
      <c r="B4467" s="1"/>
    </row>
    <row r="4468" spans="1:2">
      <c r="A4468" s="1" t="s">
        <v>19918</v>
      </c>
      <c r="B4468" s="1"/>
    </row>
    <row r="4469" spans="1:2">
      <c r="A4469" s="1" t="s">
        <v>19919</v>
      </c>
      <c r="B4469" s="1"/>
    </row>
    <row r="4470" spans="1:2">
      <c r="A4470" s="1" t="s">
        <v>19920</v>
      </c>
      <c r="B4470" s="1"/>
    </row>
    <row r="4471" spans="1:2">
      <c r="A4471" s="1" t="s">
        <v>19921</v>
      </c>
      <c r="B4471" s="1"/>
    </row>
    <row r="4472" spans="1:2">
      <c r="A4472" s="1" t="s">
        <v>19922</v>
      </c>
      <c r="B4472" s="1"/>
    </row>
    <row r="4473" spans="1:2">
      <c r="A4473" s="1" t="s">
        <v>19923</v>
      </c>
      <c r="B4473" s="1"/>
    </row>
    <row r="4474" spans="1:2">
      <c r="A4474" s="1" t="s">
        <v>19924</v>
      </c>
      <c r="B4474" s="1"/>
    </row>
    <row r="4475" spans="1:2">
      <c r="A4475" s="1" t="s">
        <v>19925</v>
      </c>
      <c r="B4475" s="1"/>
    </row>
    <row r="4476" spans="1:2">
      <c r="A4476" s="1" t="s">
        <v>19926</v>
      </c>
      <c r="B4476" s="1"/>
    </row>
    <row r="4477" spans="1:2">
      <c r="A4477" s="1" t="s">
        <v>19927</v>
      </c>
      <c r="B4477" s="1"/>
    </row>
    <row r="4478" spans="1:2">
      <c r="A4478" s="1" t="s">
        <v>19928</v>
      </c>
      <c r="B4478" s="1"/>
    </row>
    <row r="4479" spans="1:2">
      <c r="A4479" s="1" t="s">
        <v>19929</v>
      </c>
      <c r="B4479" s="1"/>
    </row>
    <row r="4480" spans="1:2">
      <c r="A4480" s="1" t="s">
        <v>19930</v>
      </c>
      <c r="B4480" s="1"/>
    </row>
    <row r="4481" spans="1:2">
      <c r="A4481" s="1" t="s">
        <v>19931</v>
      </c>
      <c r="B4481" s="1"/>
    </row>
    <row r="4482" spans="1:2">
      <c r="A4482" s="1" t="s">
        <v>19932</v>
      </c>
      <c r="B4482" s="1"/>
    </row>
    <row r="4483" spans="1:2">
      <c r="A4483" s="1" t="s">
        <v>19933</v>
      </c>
      <c r="B4483" s="1"/>
    </row>
    <row r="4484" spans="1:2">
      <c r="A4484" s="1" t="s">
        <v>19934</v>
      </c>
      <c r="B4484" s="1"/>
    </row>
    <row r="4485" spans="1:2">
      <c r="A4485" s="1" t="s">
        <v>19935</v>
      </c>
      <c r="B4485" s="1"/>
    </row>
    <row r="4486" spans="1:2">
      <c r="A4486" s="1" t="s">
        <v>19936</v>
      </c>
      <c r="B4486" s="1"/>
    </row>
    <row r="4487" spans="1:2">
      <c r="A4487" s="1" t="s">
        <v>19937</v>
      </c>
      <c r="B4487" s="1"/>
    </row>
    <row r="4488" spans="1:2">
      <c r="A4488" s="1" t="s">
        <v>19938</v>
      </c>
      <c r="B4488" s="1"/>
    </row>
    <row r="4489" spans="1:2">
      <c r="A4489" s="1" t="s">
        <v>19939</v>
      </c>
      <c r="B4489" s="1"/>
    </row>
    <row r="4490" spans="1:2">
      <c r="A4490" s="1" t="s">
        <v>19940</v>
      </c>
      <c r="B4490" s="1"/>
    </row>
    <row r="4491" spans="1:2">
      <c r="A4491" s="1" t="s">
        <v>19941</v>
      </c>
      <c r="B4491" s="1"/>
    </row>
    <row r="4492" spans="1:2">
      <c r="A4492" s="1" t="s">
        <v>19942</v>
      </c>
      <c r="B4492" s="1"/>
    </row>
    <row r="4493" spans="1:2">
      <c r="A4493" s="1" t="s">
        <v>19943</v>
      </c>
      <c r="B4493" s="1"/>
    </row>
    <row r="4494" spans="1:2">
      <c r="A4494" s="1" t="s">
        <v>19944</v>
      </c>
      <c r="B4494" s="1"/>
    </row>
    <row r="4495" spans="1:2">
      <c r="A4495" s="1" t="s">
        <v>19945</v>
      </c>
      <c r="B4495" s="1"/>
    </row>
    <row r="4496" spans="1:2">
      <c r="A4496" s="1" t="s">
        <v>19946</v>
      </c>
      <c r="B4496" s="1"/>
    </row>
    <row r="4497" spans="1:2">
      <c r="A4497" s="1" t="s">
        <v>19947</v>
      </c>
      <c r="B4497" s="1"/>
    </row>
    <row r="4498" spans="1:2">
      <c r="A4498" s="1" t="s">
        <v>19948</v>
      </c>
      <c r="B4498" s="1"/>
    </row>
    <row r="4499" spans="1:2">
      <c r="A4499" s="1" t="s">
        <v>19949</v>
      </c>
      <c r="B4499" s="1"/>
    </row>
    <row r="4500" spans="1:2">
      <c r="A4500" s="1" t="s">
        <v>19950</v>
      </c>
      <c r="B4500" s="1"/>
    </row>
    <row r="4501" spans="1:2">
      <c r="A4501" s="1" t="s">
        <v>19951</v>
      </c>
      <c r="B4501" s="1"/>
    </row>
    <row r="4502" spans="1:2">
      <c r="A4502" s="1" t="s">
        <v>19952</v>
      </c>
      <c r="B4502" s="1"/>
    </row>
    <row r="4503" spans="1:2">
      <c r="A4503" s="1" t="s">
        <v>19953</v>
      </c>
      <c r="B4503" s="1"/>
    </row>
    <row r="4504" spans="1:2">
      <c r="A4504" s="1" t="s">
        <v>19954</v>
      </c>
      <c r="B4504" s="1"/>
    </row>
    <row r="4505" spans="1:2">
      <c r="A4505" s="1" t="s">
        <v>19955</v>
      </c>
      <c r="B4505" s="1"/>
    </row>
    <row r="4506" spans="1:2">
      <c r="A4506" s="1" t="s">
        <v>19956</v>
      </c>
      <c r="B4506" s="1"/>
    </row>
    <row r="4507" spans="1:2">
      <c r="A4507" s="1" t="s">
        <v>19957</v>
      </c>
      <c r="B4507" s="1"/>
    </row>
    <row r="4508" spans="1:2">
      <c r="A4508" s="1" t="s">
        <v>19958</v>
      </c>
      <c r="B4508" s="1"/>
    </row>
    <row r="4509" spans="1:2">
      <c r="A4509" s="1" t="s">
        <v>19959</v>
      </c>
      <c r="B4509" s="1"/>
    </row>
    <row r="4510" spans="1:2">
      <c r="A4510" s="1" t="s">
        <v>19960</v>
      </c>
      <c r="B4510" s="1"/>
    </row>
    <row r="4511" spans="1:2">
      <c r="A4511" s="1" t="s">
        <v>19961</v>
      </c>
      <c r="B4511" s="1"/>
    </row>
    <row r="4512" spans="1:2">
      <c r="A4512" s="1" t="s">
        <v>19962</v>
      </c>
      <c r="B4512" s="1"/>
    </row>
    <row r="4513" spans="1:2">
      <c r="A4513" s="1" t="s">
        <v>19963</v>
      </c>
      <c r="B4513" s="1"/>
    </row>
    <row r="4514" spans="1:2">
      <c r="A4514" s="1" t="s">
        <v>19964</v>
      </c>
      <c r="B4514" s="1"/>
    </row>
    <row r="4515" spans="1:2">
      <c r="A4515" s="1" t="s">
        <v>19965</v>
      </c>
      <c r="B4515" s="1"/>
    </row>
    <row r="4516" spans="1:2">
      <c r="A4516" s="1" t="s">
        <v>19966</v>
      </c>
      <c r="B4516" s="1"/>
    </row>
    <row r="4517" spans="1:2">
      <c r="A4517" s="1" t="s">
        <v>19967</v>
      </c>
      <c r="B4517" s="1"/>
    </row>
    <row r="4518" spans="1:2">
      <c r="A4518" s="1" t="s">
        <v>19968</v>
      </c>
      <c r="B4518" s="1"/>
    </row>
    <row r="4519" spans="1:2">
      <c r="A4519" s="1" t="s">
        <v>19969</v>
      </c>
      <c r="B4519" s="1"/>
    </row>
    <row r="4520" spans="1:2">
      <c r="A4520" s="1" t="s">
        <v>19970</v>
      </c>
      <c r="B4520" s="1"/>
    </row>
    <row r="4521" spans="1:2">
      <c r="A4521" s="1" t="s">
        <v>19971</v>
      </c>
      <c r="B4521" s="1"/>
    </row>
    <row r="4522" spans="1:2">
      <c r="A4522" s="1" t="s">
        <v>19972</v>
      </c>
      <c r="B4522" s="1"/>
    </row>
    <row r="4523" spans="1:2">
      <c r="A4523" s="1" t="s">
        <v>19973</v>
      </c>
      <c r="B4523" s="1"/>
    </row>
    <row r="4524" spans="1:2">
      <c r="A4524" s="1" t="s">
        <v>19974</v>
      </c>
      <c r="B4524" s="1"/>
    </row>
    <row r="4525" spans="1:2">
      <c r="A4525" s="1" t="s">
        <v>19975</v>
      </c>
      <c r="B4525" s="1"/>
    </row>
    <row r="4526" spans="1:2">
      <c r="A4526" s="1" t="s">
        <v>19976</v>
      </c>
      <c r="B4526" s="1"/>
    </row>
    <row r="4527" spans="1:2">
      <c r="A4527" s="1" t="s">
        <v>19977</v>
      </c>
      <c r="B4527" s="1"/>
    </row>
    <row r="4528" spans="1:2">
      <c r="A4528" s="1" t="s">
        <v>19978</v>
      </c>
      <c r="B4528" s="1"/>
    </row>
    <row r="4529" spans="1:2">
      <c r="A4529" s="1" t="s">
        <v>19979</v>
      </c>
      <c r="B4529" s="1"/>
    </row>
    <row r="4530" spans="1:2">
      <c r="A4530" s="1" t="s">
        <v>19980</v>
      </c>
      <c r="B4530" s="1"/>
    </row>
    <row r="4531" spans="1:2">
      <c r="A4531" s="1" t="s">
        <v>19981</v>
      </c>
      <c r="B4531" s="1"/>
    </row>
    <row r="4532" spans="1:2">
      <c r="A4532" s="1" t="s">
        <v>19982</v>
      </c>
      <c r="B4532" s="1"/>
    </row>
    <row r="4533" spans="1:2">
      <c r="A4533" s="1" t="s">
        <v>19983</v>
      </c>
      <c r="B4533" s="1"/>
    </row>
    <row r="4534" spans="1:2">
      <c r="A4534" s="1" t="s">
        <v>19984</v>
      </c>
      <c r="B4534" s="1"/>
    </row>
    <row r="4535" spans="1:2">
      <c r="A4535" s="1" t="s">
        <v>19985</v>
      </c>
      <c r="B4535" s="1"/>
    </row>
    <row r="4536" spans="1:2">
      <c r="A4536" s="1" t="s">
        <v>19986</v>
      </c>
      <c r="B4536" s="1"/>
    </row>
    <row r="4537" spans="1:2">
      <c r="A4537" s="1" t="s">
        <v>19987</v>
      </c>
      <c r="B4537" s="1"/>
    </row>
    <row r="4538" spans="1:2">
      <c r="A4538" s="1" t="s">
        <v>19988</v>
      </c>
      <c r="B4538" s="1"/>
    </row>
    <row r="4539" spans="1:2">
      <c r="A4539" s="1" t="s">
        <v>19989</v>
      </c>
      <c r="B4539" s="1"/>
    </row>
    <row r="4540" spans="1:2">
      <c r="A4540" s="1" t="s">
        <v>19990</v>
      </c>
      <c r="B4540" s="1"/>
    </row>
    <row r="4541" spans="1:2">
      <c r="A4541" s="1" t="s">
        <v>19991</v>
      </c>
      <c r="B4541" s="1"/>
    </row>
    <row r="4542" spans="1:2">
      <c r="A4542" s="1" t="s">
        <v>19992</v>
      </c>
      <c r="B4542" s="1"/>
    </row>
    <row r="4543" spans="1:2">
      <c r="A4543" s="1" t="s">
        <v>19993</v>
      </c>
      <c r="B4543" s="1"/>
    </row>
    <row r="4544" spans="1:2">
      <c r="A4544" s="1" t="s">
        <v>19994</v>
      </c>
      <c r="B4544" s="1"/>
    </row>
    <row r="4545" spans="1:2">
      <c r="A4545" s="1" t="s">
        <v>19995</v>
      </c>
      <c r="B4545" s="1"/>
    </row>
    <row r="4546" spans="1:2">
      <c r="A4546" s="1" t="s">
        <v>19996</v>
      </c>
      <c r="B4546" s="1"/>
    </row>
    <row r="4547" spans="1:2">
      <c r="A4547" s="1" t="s">
        <v>19997</v>
      </c>
      <c r="B4547" s="1"/>
    </row>
    <row r="4548" spans="1:2">
      <c r="A4548" s="1" t="s">
        <v>19998</v>
      </c>
      <c r="B4548" s="1"/>
    </row>
    <row r="4549" spans="1:2">
      <c r="A4549" s="1" t="s">
        <v>19999</v>
      </c>
      <c r="B4549" s="1"/>
    </row>
    <row r="4550" spans="1:2">
      <c r="A4550" s="1" t="s">
        <v>20000</v>
      </c>
      <c r="B4550" s="1"/>
    </row>
    <row r="4551" spans="1:2">
      <c r="A4551" s="1" t="s">
        <v>20001</v>
      </c>
      <c r="B4551" s="1"/>
    </row>
    <row r="4552" spans="1:2">
      <c r="A4552" s="1" t="s">
        <v>20002</v>
      </c>
      <c r="B4552" s="1"/>
    </row>
    <row r="4553" spans="1:2">
      <c r="A4553" s="1" t="s">
        <v>20003</v>
      </c>
      <c r="B4553" s="1"/>
    </row>
    <row r="4554" spans="1:2">
      <c r="A4554" s="1" t="s">
        <v>20004</v>
      </c>
      <c r="B4554" s="1"/>
    </row>
    <row r="4555" spans="1:2">
      <c r="A4555" s="1" t="s">
        <v>20005</v>
      </c>
      <c r="B4555" s="1"/>
    </row>
    <row r="4556" spans="1:2">
      <c r="A4556" s="1" t="s">
        <v>20006</v>
      </c>
      <c r="B4556" s="1"/>
    </row>
    <row r="4557" spans="1:2">
      <c r="A4557" s="1" t="s">
        <v>20007</v>
      </c>
      <c r="B4557" s="1"/>
    </row>
    <row r="4558" spans="1:2">
      <c r="A4558" s="1" t="s">
        <v>20008</v>
      </c>
      <c r="B4558" s="1"/>
    </row>
    <row r="4559" spans="1:2">
      <c r="A4559" s="1" t="s">
        <v>20009</v>
      </c>
      <c r="B4559" s="1"/>
    </row>
    <row r="4560" spans="1:2">
      <c r="A4560" s="1" t="s">
        <v>20010</v>
      </c>
      <c r="B4560" s="1"/>
    </row>
    <row r="4561" spans="1:2">
      <c r="A4561" s="1" t="s">
        <v>20011</v>
      </c>
      <c r="B4561" s="1"/>
    </row>
    <row r="4562" spans="1:2">
      <c r="A4562" s="1" t="s">
        <v>20012</v>
      </c>
      <c r="B4562" s="1"/>
    </row>
    <row r="4563" spans="1:2">
      <c r="A4563" s="1" t="s">
        <v>20013</v>
      </c>
      <c r="B4563" s="1"/>
    </row>
    <row r="4564" spans="1:2">
      <c r="A4564" s="1" t="s">
        <v>20014</v>
      </c>
      <c r="B4564" s="1"/>
    </row>
    <row r="4565" spans="1:2">
      <c r="A4565" s="1" t="s">
        <v>20015</v>
      </c>
      <c r="B4565" s="1"/>
    </row>
    <row r="4566" spans="1:2">
      <c r="A4566" s="1" t="s">
        <v>20016</v>
      </c>
      <c r="B4566" s="1"/>
    </row>
    <row r="4567" spans="1:2">
      <c r="A4567" s="1" t="s">
        <v>20017</v>
      </c>
      <c r="B4567" s="1"/>
    </row>
    <row r="4568" spans="1:2">
      <c r="A4568" s="1" t="s">
        <v>20018</v>
      </c>
      <c r="B4568" s="1"/>
    </row>
    <row r="4569" spans="1:2">
      <c r="A4569" s="1" t="s">
        <v>20019</v>
      </c>
      <c r="B4569" s="1"/>
    </row>
    <row r="4570" spans="1:2">
      <c r="A4570" s="1" t="s">
        <v>20020</v>
      </c>
      <c r="B4570" s="1"/>
    </row>
    <row r="4571" spans="1:2">
      <c r="A4571" s="1" t="s">
        <v>20021</v>
      </c>
      <c r="B4571" s="1"/>
    </row>
    <row r="4572" spans="1:2">
      <c r="A4572" s="1" t="s">
        <v>20022</v>
      </c>
      <c r="B4572" s="1"/>
    </row>
    <row r="4573" spans="1:2">
      <c r="A4573" s="1" t="s">
        <v>20023</v>
      </c>
      <c r="B4573" s="1"/>
    </row>
    <row r="4574" spans="1:2">
      <c r="A4574" s="1" t="s">
        <v>20024</v>
      </c>
      <c r="B4574" s="1"/>
    </row>
    <row r="4575" spans="1:2">
      <c r="A4575" s="1" t="s">
        <v>20025</v>
      </c>
      <c r="B4575" s="1"/>
    </row>
    <row r="4576" spans="1:2">
      <c r="A4576" s="1" t="s">
        <v>20026</v>
      </c>
      <c r="B4576" s="1"/>
    </row>
    <row r="4577" spans="1:2">
      <c r="A4577" s="1" t="s">
        <v>20027</v>
      </c>
      <c r="B4577" s="1"/>
    </row>
    <row r="4578" spans="1:2">
      <c r="A4578" s="1" t="s">
        <v>20028</v>
      </c>
      <c r="B4578" s="1"/>
    </row>
    <row r="4579" spans="1:2">
      <c r="A4579" s="1" t="s">
        <v>20029</v>
      </c>
      <c r="B4579" s="1"/>
    </row>
    <row r="4580" spans="1:2">
      <c r="A4580" s="1" t="s">
        <v>20030</v>
      </c>
      <c r="B4580" s="1"/>
    </row>
    <row r="4581" spans="1:2">
      <c r="A4581" s="1" t="s">
        <v>20031</v>
      </c>
      <c r="B4581" s="1"/>
    </row>
    <row r="4582" spans="1:2">
      <c r="A4582" s="1" t="s">
        <v>20032</v>
      </c>
      <c r="B4582" s="1"/>
    </row>
    <row r="4583" spans="1:2">
      <c r="A4583" s="1" t="s">
        <v>20033</v>
      </c>
      <c r="B4583" s="1"/>
    </row>
    <row r="4584" spans="1:2">
      <c r="A4584" s="1" t="s">
        <v>20034</v>
      </c>
      <c r="B4584" s="1"/>
    </row>
    <row r="4585" spans="1:2">
      <c r="A4585" s="1" t="s">
        <v>20035</v>
      </c>
      <c r="B4585" s="1"/>
    </row>
    <row r="4586" spans="1:2">
      <c r="A4586" s="1" t="s">
        <v>20036</v>
      </c>
      <c r="B4586" s="1"/>
    </row>
    <row r="4587" spans="1:2">
      <c r="A4587" s="1" t="s">
        <v>20037</v>
      </c>
      <c r="B4587" s="1"/>
    </row>
    <row r="4588" spans="1:2">
      <c r="A4588" s="1" t="s">
        <v>20038</v>
      </c>
      <c r="B4588" s="1"/>
    </row>
    <row r="4589" spans="1:2">
      <c r="A4589" s="1" t="s">
        <v>20039</v>
      </c>
      <c r="B4589" s="1"/>
    </row>
    <row r="4590" spans="1:2">
      <c r="A4590" s="1" t="s">
        <v>20040</v>
      </c>
      <c r="B4590" s="1"/>
    </row>
    <row r="4591" spans="1:2">
      <c r="A4591" s="1" t="s">
        <v>20041</v>
      </c>
      <c r="B4591" s="1"/>
    </row>
    <row r="4592" spans="1:2">
      <c r="A4592" s="1" t="s">
        <v>20042</v>
      </c>
      <c r="B4592" s="1"/>
    </row>
    <row r="4593" spans="1:2">
      <c r="A4593" s="1" t="s">
        <v>20043</v>
      </c>
      <c r="B4593" s="1"/>
    </row>
    <row r="4594" spans="1:2">
      <c r="A4594" s="1" t="s">
        <v>20044</v>
      </c>
      <c r="B4594" s="1"/>
    </row>
    <row r="4595" spans="1:2">
      <c r="A4595" s="1" t="s">
        <v>20045</v>
      </c>
      <c r="B4595" s="1"/>
    </row>
    <row r="4596" spans="1:2">
      <c r="A4596" s="1" t="s">
        <v>20046</v>
      </c>
      <c r="B4596" s="1"/>
    </row>
    <row r="4597" spans="1:2">
      <c r="A4597" s="1" t="s">
        <v>20047</v>
      </c>
      <c r="B4597" s="1"/>
    </row>
    <row r="4598" spans="1:2">
      <c r="A4598" s="1" t="s">
        <v>20048</v>
      </c>
      <c r="B4598" s="1"/>
    </row>
    <row r="4599" spans="1:2">
      <c r="A4599" s="1" t="s">
        <v>20049</v>
      </c>
      <c r="B4599" s="1"/>
    </row>
    <row r="4600" spans="1:2">
      <c r="A4600" s="1" t="s">
        <v>20050</v>
      </c>
      <c r="B4600" s="1"/>
    </row>
    <row r="4601" spans="1:2">
      <c r="A4601" s="1" t="s">
        <v>20051</v>
      </c>
      <c r="B4601" s="1"/>
    </row>
    <row r="4602" spans="1:2">
      <c r="A4602" s="1" t="s">
        <v>20052</v>
      </c>
      <c r="B4602" s="1"/>
    </row>
    <row r="4603" spans="1:2">
      <c r="A4603" s="1" t="s">
        <v>20053</v>
      </c>
      <c r="B4603" s="1"/>
    </row>
    <row r="4604" spans="1:2">
      <c r="A4604" s="1" t="s">
        <v>20054</v>
      </c>
      <c r="B4604" s="1"/>
    </row>
    <row r="4605" spans="1:2">
      <c r="A4605" s="1" t="s">
        <v>20055</v>
      </c>
      <c r="B4605" s="1"/>
    </row>
    <row r="4606" spans="1:2">
      <c r="A4606" s="1" t="s">
        <v>20056</v>
      </c>
      <c r="B4606" s="1"/>
    </row>
    <row r="4607" spans="1:2">
      <c r="A4607" s="1" t="s">
        <v>20057</v>
      </c>
      <c r="B4607" s="1"/>
    </row>
    <row r="4608" spans="1:2">
      <c r="A4608" s="1" t="s">
        <v>20058</v>
      </c>
      <c r="B4608" s="1"/>
    </row>
    <row r="4609" spans="1:2">
      <c r="A4609" s="1" t="s">
        <v>20059</v>
      </c>
      <c r="B4609" s="1"/>
    </row>
    <row r="4610" spans="1:2">
      <c r="A4610" s="1" t="s">
        <v>20060</v>
      </c>
      <c r="B4610" s="1"/>
    </row>
    <row r="4611" spans="1:2">
      <c r="A4611" s="1" t="s">
        <v>20061</v>
      </c>
      <c r="B4611" s="1"/>
    </row>
    <row r="4612" spans="1:2">
      <c r="A4612" s="1" t="s">
        <v>20062</v>
      </c>
      <c r="B4612" s="1"/>
    </row>
    <row r="4613" spans="1:2">
      <c r="A4613" s="1" t="s">
        <v>20063</v>
      </c>
      <c r="B4613" s="1"/>
    </row>
    <row r="4614" spans="1:2">
      <c r="A4614" s="1" t="s">
        <v>20064</v>
      </c>
      <c r="B4614" s="1"/>
    </row>
    <row r="4615" spans="1:2">
      <c r="A4615" s="1" t="s">
        <v>20065</v>
      </c>
      <c r="B4615" s="1"/>
    </row>
    <row r="4616" spans="1:2">
      <c r="A4616" s="1" t="s">
        <v>20066</v>
      </c>
      <c r="B4616" s="1"/>
    </row>
    <row r="4617" spans="1:2">
      <c r="A4617" s="1" t="s">
        <v>20067</v>
      </c>
      <c r="B4617" s="1"/>
    </row>
    <row r="4618" spans="1:2">
      <c r="A4618" s="1" t="s">
        <v>20068</v>
      </c>
      <c r="B4618" s="1"/>
    </row>
    <row r="4619" spans="1:2">
      <c r="A4619" s="1" t="s">
        <v>20069</v>
      </c>
      <c r="B4619" s="1"/>
    </row>
    <row r="4620" spans="1:2">
      <c r="A4620" s="1" t="s">
        <v>20070</v>
      </c>
      <c r="B4620" s="1"/>
    </row>
    <row r="4621" spans="1:2">
      <c r="A4621" s="1" t="s">
        <v>20071</v>
      </c>
      <c r="B4621" s="1"/>
    </row>
    <row r="4622" spans="1:2">
      <c r="A4622" s="1" t="s">
        <v>20072</v>
      </c>
      <c r="B4622" s="1"/>
    </row>
    <row r="4623" spans="1:2">
      <c r="A4623" s="1" t="s">
        <v>20073</v>
      </c>
      <c r="B4623" s="1"/>
    </row>
    <row r="4624" spans="1:2">
      <c r="A4624" s="1" t="s">
        <v>20074</v>
      </c>
      <c r="B4624" s="1"/>
    </row>
    <row r="4625" spans="1:2">
      <c r="A4625" s="1" t="s">
        <v>20075</v>
      </c>
      <c r="B4625" s="1"/>
    </row>
    <row r="4626" spans="1:2">
      <c r="A4626" s="1" t="s">
        <v>20076</v>
      </c>
      <c r="B4626" s="1"/>
    </row>
    <row r="4627" spans="1:2">
      <c r="A4627" s="1" t="s">
        <v>20077</v>
      </c>
      <c r="B4627" s="1"/>
    </row>
    <row r="4628" spans="1:2">
      <c r="A4628" s="1" t="s">
        <v>20078</v>
      </c>
      <c r="B4628" s="1"/>
    </row>
    <row r="4629" spans="1:2">
      <c r="A4629" s="1" t="s">
        <v>20079</v>
      </c>
      <c r="B4629" s="1"/>
    </row>
    <row r="4630" spans="1:2">
      <c r="A4630" s="1" t="s">
        <v>20080</v>
      </c>
      <c r="B4630" s="1"/>
    </row>
    <row r="4631" spans="1:2">
      <c r="A4631" s="1" t="s">
        <v>20081</v>
      </c>
      <c r="B4631" s="1"/>
    </row>
    <row r="4632" spans="1:2">
      <c r="A4632" s="1" t="s">
        <v>20082</v>
      </c>
      <c r="B4632" s="1"/>
    </row>
    <row r="4633" spans="1:2">
      <c r="A4633" s="1" t="s">
        <v>20083</v>
      </c>
      <c r="B4633" s="1"/>
    </row>
    <row r="4634" spans="1:2">
      <c r="A4634" s="1" t="s">
        <v>20084</v>
      </c>
      <c r="B4634" s="1"/>
    </row>
    <row r="4635" spans="1:2">
      <c r="A4635" s="1" t="s">
        <v>20085</v>
      </c>
      <c r="B4635" s="1"/>
    </row>
    <row r="4636" spans="1:2">
      <c r="A4636" s="1" t="s">
        <v>20086</v>
      </c>
      <c r="B4636" s="1"/>
    </row>
    <row r="4637" spans="1:2">
      <c r="A4637" s="1" t="s">
        <v>20087</v>
      </c>
      <c r="B4637" s="1"/>
    </row>
    <row r="4638" spans="1:2">
      <c r="A4638" s="1" t="s">
        <v>20088</v>
      </c>
      <c r="B4638" s="1"/>
    </row>
    <row r="4639" spans="1:2">
      <c r="A4639" s="1" t="s">
        <v>20089</v>
      </c>
      <c r="B4639" s="1"/>
    </row>
    <row r="4640" spans="1:2">
      <c r="A4640" s="1" t="s">
        <v>20090</v>
      </c>
      <c r="B4640" s="1"/>
    </row>
    <row r="4641" spans="1:2">
      <c r="A4641" s="1" t="s">
        <v>20091</v>
      </c>
      <c r="B4641" s="1"/>
    </row>
    <row r="4642" spans="1:2">
      <c r="A4642" s="1" t="s">
        <v>20092</v>
      </c>
      <c r="B4642" s="1"/>
    </row>
    <row r="4643" spans="1:2">
      <c r="A4643" s="1" t="s">
        <v>20093</v>
      </c>
      <c r="B4643" s="1"/>
    </row>
    <row r="4644" spans="1:2">
      <c r="A4644" s="1" t="s">
        <v>20094</v>
      </c>
      <c r="B4644" s="1"/>
    </row>
    <row r="4645" spans="1:2">
      <c r="A4645" s="1" t="s">
        <v>20095</v>
      </c>
      <c r="B4645" s="1"/>
    </row>
    <row r="4646" spans="1:2">
      <c r="A4646" s="1" t="s">
        <v>20096</v>
      </c>
      <c r="B4646" s="1"/>
    </row>
    <row r="4647" spans="1:2">
      <c r="A4647" s="1" t="s">
        <v>20097</v>
      </c>
      <c r="B4647" s="1"/>
    </row>
    <row r="4648" spans="1:2">
      <c r="A4648" s="1" t="s">
        <v>20098</v>
      </c>
      <c r="B4648" s="1"/>
    </row>
    <row r="4649" spans="1:2">
      <c r="A4649" s="1" t="s">
        <v>20099</v>
      </c>
      <c r="B4649" s="1"/>
    </row>
    <row r="4650" spans="1:2">
      <c r="A4650" s="1" t="s">
        <v>20100</v>
      </c>
      <c r="B4650" s="1"/>
    </row>
    <row r="4651" spans="1:2">
      <c r="A4651" s="1" t="s">
        <v>20101</v>
      </c>
      <c r="B4651" s="1"/>
    </row>
    <row r="4652" spans="1:2">
      <c r="A4652" s="1" t="s">
        <v>20102</v>
      </c>
      <c r="B4652" s="1"/>
    </row>
    <row r="4653" spans="1:2">
      <c r="A4653" s="1" t="s">
        <v>20103</v>
      </c>
      <c r="B4653" s="1"/>
    </row>
    <row r="4654" spans="1:2">
      <c r="A4654" s="1" t="s">
        <v>20104</v>
      </c>
      <c r="B4654" s="1"/>
    </row>
    <row r="4655" spans="1:2">
      <c r="A4655" s="1" t="s">
        <v>20105</v>
      </c>
      <c r="B4655" s="1"/>
    </row>
    <row r="4656" spans="1:2">
      <c r="A4656" s="1" t="s">
        <v>20106</v>
      </c>
      <c r="B4656" s="1"/>
    </row>
    <row r="4657" spans="1:2">
      <c r="A4657" s="1" t="s">
        <v>20107</v>
      </c>
      <c r="B4657" s="1"/>
    </row>
    <row r="4658" spans="1:2">
      <c r="A4658" s="1" t="s">
        <v>20108</v>
      </c>
      <c r="B4658" s="1"/>
    </row>
    <row r="4659" spans="1:2">
      <c r="A4659" s="1" t="s">
        <v>20109</v>
      </c>
      <c r="B4659" s="1"/>
    </row>
    <row r="4660" spans="1:2">
      <c r="A4660" s="1" t="s">
        <v>20110</v>
      </c>
      <c r="B4660" s="1"/>
    </row>
    <row r="4661" spans="1:2">
      <c r="A4661" s="1" t="s">
        <v>20111</v>
      </c>
      <c r="B4661" s="1"/>
    </row>
    <row r="4662" spans="1:2">
      <c r="A4662" s="1" t="s">
        <v>20112</v>
      </c>
      <c r="B4662" s="1"/>
    </row>
    <row r="4663" spans="1:2">
      <c r="A4663" s="1" t="s">
        <v>20113</v>
      </c>
      <c r="B4663" s="1"/>
    </row>
    <row r="4664" spans="1:2">
      <c r="A4664" s="1" t="s">
        <v>20114</v>
      </c>
      <c r="B4664" s="1"/>
    </row>
    <row r="4665" spans="1:2">
      <c r="A4665" s="1" t="s">
        <v>20115</v>
      </c>
      <c r="B4665" s="1"/>
    </row>
    <row r="4666" spans="1:2">
      <c r="A4666" s="1" t="s">
        <v>20116</v>
      </c>
      <c r="B4666" s="1"/>
    </row>
    <row r="4667" spans="1:2">
      <c r="A4667" s="1" t="s">
        <v>20117</v>
      </c>
      <c r="B4667" s="1"/>
    </row>
    <row r="4668" spans="1:2">
      <c r="A4668" s="1" t="s">
        <v>20118</v>
      </c>
      <c r="B4668" s="1"/>
    </row>
    <row r="4669" spans="1:2">
      <c r="A4669" t="s">
        <v>26546</v>
      </c>
    </row>
    <row r="4670" spans="1:2">
      <c r="A4670" t="s">
        <v>26546</v>
      </c>
    </row>
    <row r="4671" spans="1:2">
      <c r="A4671" t="s">
        <v>26546</v>
      </c>
    </row>
    <row r="4672" spans="1:2">
      <c r="A4672" t="s">
        <v>26546</v>
      </c>
    </row>
  </sheetData>
  <phoneticPr fontId="1" type="noConversion"/>
  <conditionalFormatting sqref="A648:A658">
    <cfRule type="duplicateValues" dxfId="45" priority="7"/>
  </conditionalFormatting>
  <conditionalFormatting sqref="A659:A669">
    <cfRule type="duplicateValues" dxfId="44" priority="6"/>
  </conditionalFormatting>
  <conditionalFormatting sqref="A670:A680">
    <cfRule type="duplicateValues" dxfId="43" priority="5"/>
  </conditionalFormatting>
  <conditionalFormatting sqref="A681:A691">
    <cfRule type="duplicateValues" dxfId="42" priority="4"/>
  </conditionalFormatting>
  <conditionalFormatting sqref="A692:A702">
    <cfRule type="duplicateValues" dxfId="41" priority="3"/>
  </conditionalFormatting>
  <conditionalFormatting sqref="A4669">
    <cfRule type="duplicateValues" dxfId="40" priority="2"/>
  </conditionalFormatting>
  <conditionalFormatting sqref="A4670">
    <cfRule type="duplicateValues" dxfId="3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464"/>
  <sheetViews>
    <sheetView topLeftCell="A4434" workbookViewId="0">
      <selection activeCell="A4464" sqref="A4464"/>
    </sheetView>
  </sheetViews>
  <sheetFormatPr defaultRowHeight="14.35"/>
  <sheetData>
    <row r="1" spans="1:1">
      <c r="A1" t="s">
        <v>3395</v>
      </c>
    </row>
    <row r="2" spans="1:1">
      <c r="A2" t="s">
        <v>3396</v>
      </c>
    </row>
    <row r="3" spans="1:1">
      <c r="A3" t="s">
        <v>3397</v>
      </c>
    </row>
    <row r="4" spans="1:1">
      <c r="A4" t="s">
        <v>3398</v>
      </c>
    </row>
    <row r="5" spans="1:1">
      <c r="A5" t="s">
        <v>3399</v>
      </c>
    </row>
    <row r="6" spans="1:1">
      <c r="A6" t="s">
        <v>3400</v>
      </c>
    </row>
    <row r="7" spans="1:1">
      <c r="A7" t="s">
        <v>3401</v>
      </c>
    </row>
    <row r="8" spans="1:1">
      <c r="A8" t="s">
        <v>3402</v>
      </c>
    </row>
    <row r="9" spans="1:1">
      <c r="A9" t="s">
        <v>3403</v>
      </c>
    </row>
    <row r="10" spans="1:1">
      <c r="A10" t="s">
        <v>3404</v>
      </c>
    </row>
    <row r="11" spans="1:1">
      <c r="A11" t="s">
        <v>3405</v>
      </c>
    </row>
    <row r="12" spans="1:1">
      <c r="A12" t="s">
        <v>3406</v>
      </c>
    </row>
    <row r="13" spans="1:1">
      <c r="A13" t="s">
        <v>3407</v>
      </c>
    </row>
    <row r="14" spans="1:1">
      <c r="A14" t="s">
        <v>3408</v>
      </c>
    </row>
    <row r="15" spans="1:1">
      <c r="A15" t="s">
        <v>3409</v>
      </c>
    </row>
    <row r="16" spans="1:1">
      <c r="A16" t="s">
        <v>3410</v>
      </c>
    </row>
    <row r="17" spans="1:1">
      <c r="A17" t="s">
        <v>3411</v>
      </c>
    </row>
    <row r="18" spans="1:1">
      <c r="A18" t="s">
        <v>3412</v>
      </c>
    </row>
    <row r="19" spans="1:1">
      <c r="A19" t="s">
        <v>3413</v>
      </c>
    </row>
    <row r="20" spans="1:1">
      <c r="A20" t="s">
        <v>3414</v>
      </c>
    </row>
    <row r="21" spans="1:1">
      <c r="A21" t="s">
        <v>3415</v>
      </c>
    </row>
    <row r="22" spans="1:1">
      <c r="A22" t="s">
        <v>3416</v>
      </c>
    </row>
    <row r="23" spans="1:1">
      <c r="A23" t="s">
        <v>3417</v>
      </c>
    </row>
    <row r="24" spans="1:1">
      <c r="A24" t="s">
        <v>3418</v>
      </c>
    </row>
    <row r="25" spans="1:1">
      <c r="A25" t="s">
        <v>3419</v>
      </c>
    </row>
    <row r="26" spans="1:1">
      <c r="A26" t="s">
        <v>3420</v>
      </c>
    </row>
    <row r="27" spans="1:1">
      <c r="A27" t="s">
        <v>3421</v>
      </c>
    </row>
    <row r="28" spans="1:1">
      <c r="A28" t="s">
        <v>3422</v>
      </c>
    </row>
    <row r="29" spans="1:1">
      <c r="A29" t="s">
        <v>3423</v>
      </c>
    </row>
    <row r="30" spans="1:1">
      <c r="A30" t="s">
        <v>3424</v>
      </c>
    </row>
    <row r="31" spans="1:1">
      <c r="A31" t="s">
        <v>3425</v>
      </c>
    </row>
    <row r="32" spans="1:1">
      <c r="A32" t="s">
        <v>3426</v>
      </c>
    </row>
    <row r="33" spans="1:1">
      <c r="A33" t="s">
        <v>3427</v>
      </c>
    </row>
    <row r="34" spans="1:1">
      <c r="A34" t="s">
        <v>3428</v>
      </c>
    </row>
    <row r="35" spans="1:1">
      <c r="A35" t="s">
        <v>3429</v>
      </c>
    </row>
    <row r="36" spans="1:1">
      <c r="A36" t="s">
        <v>3430</v>
      </c>
    </row>
    <row r="37" spans="1:1">
      <c r="A37" t="s">
        <v>3431</v>
      </c>
    </row>
    <row r="38" spans="1:1">
      <c r="A38" t="s">
        <v>3432</v>
      </c>
    </row>
    <row r="39" spans="1:1">
      <c r="A39" t="s">
        <v>3433</v>
      </c>
    </row>
    <row r="40" spans="1:1">
      <c r="A40" t="s">
        <v>3434</v>
      </c>
    </row>
    <row r="41" spans="1:1">
      <c r="A41" t="s">
        <v>3435</v>
      </c>
    </row>
    <row r="42" spans="1:1">
      <c r="A42" t="s">
        <v>3436</v>
      </c>
    </row>
    <row r="43" spans="1:1">
      <c r="A43" t="s">
        <v>3437</v>
      </c>
    </row>
    <row r="44" spans="1:1">
      <c r="A44" t="s">
        <v>3438</v>
      </c>
    </row>
    <row r="45" spans="1:1">
      <c r="A45" t="s">
        <v>3439</v>
      </c>
    </row>
    <row r="46" spans="1:1">
      <c r="A46" t="s">
        <v>3440</v>
      </c>
    </row>
    <row r="47" spans="1:1">
      <c r="A47" t="s">
        <v>3441</v>
      </c>
    </row>
    <row r="48" spans="1:1">
      <c r="A48" t="s">
        <v>3442</v>
      </c>
    </row>
    <row r="49" spans="1:1">
      <c r="A49" t="s">
        <v>3443</v>
      </c>
    </row>
    <row r="50" spans="1:1">
      <c r="A50" t="s">
        <v>3444</v>
      </c>
    </row>
    <row r="51" spans="1:1">
      <c r="A51" t="s">
        <v>3445</v>
      </c>
    </row>
    <row r="52" spans="1:1">
      <c r="A52" t="s">
        <v>3446</v>
      </c>
    </row>
    <row r="53" spans="1:1">
      <c r="A53" t="s">
        <v>3447</v>
      </c>
    </row>
    <row r="54" spans="1:1">
      <c r="A54" t="s">
        <v>3448</v>
      </c>
    </row>
    <row r="55" spans="1:1">
      <c r="A55" t="s">
        <v>3449</v>
      </c>
    </row>
    <row r="56" spans="1:1">
      <c r="A56" t="s">
        <v>3450</v>
      </c>
    </row>
    <row r="57" spans="1:1">
      <c r="A57" t="s">
        <v>3451</v>
      </c>
    </row>
    <row r="58" spans="1:1">
      <c r="A58" t="s">
        <v>3452</v>
      </c>
    </row>
    <row r="59" spans="1:1">
      <c r="A59" t="s">
        <v>3453</v>
      </c>
    </row>
    <row r="60" spans="1:1">
      <c r="A60" t="s">
        <v>3454</v>
      </c>
    </row>
    <row r="61" spans="1:1">
      <c r="A61" t="s">
        <v>3455</v>
      </c>
    </row>
    <row r="62" spans="1:1">
      <c r="A62" t="s">
        <v>3456</v>
      </c>
    </row>
    <row r="63" spans="1:1">
      <c r="A63" t="s">
        <v>3457</v>
      </c>
    </row>
    <row r="64" spans="1:1">
      <c r="A64" t="s">
        <v>3458</v>
      </c>
    </row>
    <row r="65" spans="1:1">
      <c r="A65" t="s">
        <v>3459</v>
      </c>
    </row>
    <row r="66" spans="1:1">
      <c r="A66" t="s">
        <v>3460</v>
      </c>
    </row>
    <row r="67" spans="1:1">
      <c r="A67" t="s">
        <v>3461</v>
      </c>
    </row>
    <row r="68" spans="1:1">
      <c r="A68" t="s">
        <v>3462</v>
      </c>
    </row>
    <row r="69" spans="1:1">
      <c r="A69" t="s">
        <v>3463</v>
      </c>
    </row>
    <row r="70" spans="1:1">
      <c r="A70" t="s">
        <v>3464</v>
      </c>
    </row>
    <row r="71" spans="1:1">
      <c r="A71" t="s">
        <v>3465</v>
      </c>
    </row>
    <row r="72" spans="1:1">
      <c r="A72" t="s">
        <v>3466</v>
      </c>
    </row>
    <row r="73" spans="1:1">
      <c r="A73" t="s">
        <v>3467</v>
      </c>
    </row>
    <row r="74" spans="1:1">
      <c r="A74" t="s">
        <v>3468</v>
      </c>
    </row>
    <row r="75" spans="1:1">
      <c r="A75" t="s">
        <v>3469</v>
      </c>
    </row>
    <row r="76" spans="1:1">
      <c r="A76" t="s">
        <v>3470</v>
      </c>
    </row>
    <row r="77" spans="1:1">
      <c r="A77" t="s">
        <v>3471</v>
      </c>
    </row>
    <row r="78" spans="1:1">
      <c r="A78" t="s">
        <v>3472</v>
      </c>
    </row>
    <row r="79" spans="1:1">
      <c r="A79" t="s">
        <v>3473</v>
      </c>
    </row>
    <row r="80" spans="1:1">
      <c r="A80" t="s">
        <v>3474</v>
      </c>
    </row>
    <row r="81" spans="1:1">
      <c r="A81" t="s">
        <v>3475</v>
      </c>
    </row>
    <row r="82" spans="1:1">
      <c r="A82" t="s">
        <v>3476</v>
      </c>
    </row>
    <row r="83" spans="1:1">
      <c r="A83" t="s">
        <v>3477</v>
      </c>
    </row>
    <row r="84" spans="1:1">
      <c r="A84" t="s">
        <v>3478</v>
      </c>
    </row>
    <row r="85" spans="1:1">
      <c r="A85" t="s">
        <v>3479</v>
      </c>
    </row>
    <row r="86" spans="1:1">
      <c r="A86" t="s">
        <v>3480</v>
      </c>
    </row>
    <row r="87" spans="1:1">
      <c r="A87" t="s">
        <v>3481</v>
      </c>
    </row>
    <row r="88" spans="1:1">
      <c r="A88" t="s">
        <v>3482</v>
      </c>
    </row>
    <row r="89" spans="1:1">
      <c r="A89" t="s">
        <v>3483</v>
      </c>
    </row>
    <row r="90" spans="1:1">
      <c r="A90" t="s">
        <v>3484</v>
      </c>
    </row>
    <row r="91" spans="1:1">
      <c r="A91" t="s">
        <v>3485</v>
      </c>
    </row>
    <row r="92" spans="1:1">
      <c r="A92" t="s">
        <v>3486</v>
      </c>
    </row>
    <row r="93" spans="1:1">
      <c r="A93" t="s">
        <v>3487</v>
      </c>
    </row>
    <row r="94" spans="1:1">
      <c r="A94" t="s">
        <v>3488</v>
      </c>
    </row>
    <row r="95" spans="1:1">
      <c r="A95" t="s">
        <v>3489</v>
      </c>
    </row>
    <row r="96" spans="1:1">
      <c r="A96" t="s">
        <v>3490</v>
      </c>
    </row>
    <row r="97" spans="1:1">
      <c r="A97" t="s">
        <v>3491</v>
      </c>
    </row>
    <row r="98" spans="1:1">
      <c r="A98" t="s">
        <v>3492</v>
      </c>
    </row>
    <row r="99" spans="1:1">
      <c r="A99" t="s">
        <v>3493</v>
      </c>
    </row>
    <row r="100" spans="1:1">
      <c r="A100" t="s">
        <v>3494</v>
      </c>
    </row>
    <row r="101" spans="1:1">
      <c r="A101" t="s">
        <v>3395</v>
      </c>
    </row>
    <row r="102" spans="1:1">
      <c r="A102" t="s">
        <v>3396</v>
      </c>
    </row>
    <row r="103" spans="1:1">
      <c r="A103" t="s">
        <v>3397</v>
      </c>
    </row>
    <row r="104" spans="1:1">
      <c r="A104" t="s">
        <v>3398</v>
      </c>
    </row>
    <row r="105" spans="1:1">
      <c r="A105" t="s">
        <v>3399</v>
      </c>
    </row>
    <row r="106" spans="1:1">
      <c r="A106" t="s">
        <v>3400</v>
      </c>
    </row>
    <row r="107" spans="1:1">
      <c r="A107" t="s">
        <v>3401</v>
      </c>
    </row>
    <row r="108" spans="1:1">
      <c r="A108" t="s">
        <v>3402</v>
      </c>
    </row>
    <row r="109" spans="1:1">
      <c r="A109" t="s">
        <v>3403</v>
      </c>
    </row>
    <row r="110" spans="1:1">
      <c r="A110" t="s">
        <v>3404</v>
      </c>
    </row>
    <row r="111" spans="1:1">
      <c r="A111" t="s">
        <v>3405</v>
      </c>
    </row>
    <row r="112" spans="1:1">
      <c r="A112" t="s">
        <v>3406</v>
      </c>
    </row>
    <row r="113" spans="1:1">
      <c r="A113" t="s">
        <v>3407</v>
      </c>
    </row>
    <row r="114" spans="1:1">
      <c r="A114" t="s">
        <v>3408</v>
      </c>
    </row>
    <row r="115" spans="1:1">
      <c r="A115" t="s">
        <v>3409</v>
      </c>
    </row>
    <row r="116" spans="1:1">
      <c r="A116" t="s">
        <v>3410</v>
      </c>
    </row>
    <row r="117" spans="1:1">
      <c r="A117" t="s">
        <v>3411</v>
      </c>
    </row>
    <row r="118" spans="1:1">
      <c r="A118" t="s">
        <v>3412</v>
      </c>
    </row>
    <row r="119" spans="1:1">
      <c r="A119" t="s">
        <v>3413</v>
      </c>
    </row>
    <row r="120" spans="1:1">
      <c r="A120" t="s">
        <v>3414</v>
      </c>
    </row>
    <row r="121" spans="1:1">
      <c r="A121" t="s">
        <v>3415</v>
      </c>
    </row>
    <row r="122" spans="1:1">
      <c r="A122" t="s">
        <v>3416</v>
      </c>
    </row>
    <row r="123" spans="1:1">
      <c r="A123" t="s">
        <v>3417</v>
      </c>
    </row>
    <row r="124" spans="1:1">
      <c r="A124" t="s">
        <v>3418</v>
      </c>
    </row>
    <row r="125" spans="1:1">
      <c r="A125" t="s">
        <v>3419</v>
      </c>
    </row>
    <row r="126" spans="1:1">
      <c r="A126" t="s">
        <v>3420</v>
      </c>
    </row>
    <row r="127" spans="1:1">
      <c r="A127" t="s">
        <v>3421</v>
      </c>
    </row>
    <row r="128" spans="1:1">
      <c r="A128" t="s">
        <v>3422</v>
      </c>
    </row>
    <row r="129" spans="1:1">
      <c r="A129" t="s">
        <v>3423</v>
      </c>
    </row>
    <row r="130" spans="1:1">
      <c r="A130" t="s">
        <v>3424</v>
      </c>
    </row>
    <row r="131" spans="1:1">
      <c r="A131" t="s">
        <v>3425</v>
      </c>
    </row>
    <row r="132" spans="1:1">
      <c r="A132" t="s">
        <v>3426</v>
      </c>
    </row>
    <row r="133" spans="1:1">
      <c r="A133" t="s">
        <v>3427</v>
      </c>
    </row>
    <row r="134" spans="1:1">
      <c r="A134" t="s">
        <v>3428</v>
      </c>
    </row>
    <row r="135" spans="1:1">
      <c r="A135" t="s">
        <v>3429</v>
      </c>
    </row>
    <row r="136" spans="1:1">
      <c r="A136" t="s">
        <v>3430</v>
      </c>
    </row>
    <row r="137" spans="1:1">
      <c r="A137" t="s">
        <v>3431</v>
      </c>
    </row>
    <row r="138" spans="1:1">
      <c r="A138" t="s">
        <v>3432</v>
      </c>
    </row>
    <row r="139" spans="1:1">
      <c r="A139" t="s">
        <v>3433</v>
      </c>
    </row>
    <row r="140" spans="1:1">
      <c r="A140" t="s">
        <v>3434</v>
      </c>
    </row>
    <row r="141" spans="1:1">
      <c r="A141" t="s">
        <v>3435</v>
      </c>
    </row>
    <row r="142" spans="1:1">
      <c r="A142" t="s">
        <v>3436</v>
      </c>
    </row>
    <row r="143" spans="1:1">
      <c r="A143" t="s">
        <v>3437</v>
      </c>
    </row>
    <row r="144" spans="1:1">
      <c r="A144" t="s">
        <v>3438</v>
      </c>
    </row>
    <row r="145" spans="1:1">
      <c r="A145" t="s">
        <v>3439</v>
      </c>
    </row>
    <row r="146" spans="1:1">
      <c r="A146" t="s">
        <v>3440</v>
      </c>
    </row>
    <row r="147" spans="1:1">
      <c r="A147" t="s">
        <v>3441</v>
      </c>
    </row>
    <row r="148" spans="1:1">
      <c r="A148" t="s">
        <v>3442</v>
      </c>
    </row>
    <row r="149" spans="1:1">
      <c r="A149" t="s">
        <v>3443</v>
      </c>
    </row>
    <row r="150" spans="1:1">
      <c r="A150" t="s">
        <v>3444</v>
      </c>
    </row>
    <row r="151" spans="1:1">
      <c r="A151" t="s">
        <v>3445</v>
      </c>
    </row>
    <row r="152" spans="1:1">
      <c r="A152" t="s">
        <v>3446</v>
      </c>
    </row>
    <row r="153" spans="1:1">
      <c r="A153" t="s">
        <v>3447</v>
      </c>
    </row>
    <row r="154" spans="1:1">
      <c r="A154" t="s">
        <v>3448</v>
      </c>
    </row>
    <row r="155" spans="1:1">
      <c r="A155" t="s">
        <v>3449</v>
      </c>
    </row>
    <row r="156" spans="1:1">
      <c r="A156" t="s">
        <v>3450</v>
      </c>
    </row>
    <row r="157" spans="1:1">
      <c r="A157" t="s">
        <v>3451</v>
      </c>
    </row>
    <row r="158" spans="1:1">
      <c r="A158" t="s">
        <v>3452</v>
      </c>
    </row>
    <row r="159" spans="1:1">
      <c r="A159" t="s">
        <v>3453</v>
      </c>
    </row>
    <row r="160" spans="1:1">
      <c r="A160" t="s">
        <v>3454</v>
      </c>
    </row>
    <row r="161" spans="1:1">
      <c r="A161" t="s">
        <v>3455</v>
      </c>
    </row>
    <row r="162" spans="1:1">
      <c r="A162" t="s">
        <v>3456</v>
      </c>
    </row>
    <row r="163" spans="1:1">
      <c r="A163" t="s">
        <v>3457</v>
      </c>
    </row>
    <row r="164" spans="1:1">
      <c r="A164" t="s">
        <v>3458</v>
      </c>
    </row>
    <row r="165" spans="1:1">
      <c r="A165" t="s">
        <v>3459</v>
      </c>
    </row>
    <row r="166" spans="1:1">
      <c r="A166" t="s">
        <v>3460</v>
      </c>
    </row>
    <row r="167" spans="1:1">
      <c r="A167" t="s">
        <v>3461</v>
      </c>
    </row>
    <row r="168" spans="1:1">
      <c r="A168" t="s">
        <v>3462</v>
      </c>
    </row>
    <row r="169" spans="1:1">
      <c r="A169" t="s">
        <v>3463</v>
      </c>
    </row>
    <row r="170" spans="1:1">
      <c r="A170" t="s">
        <v>3464</v>
      </c>
    </row>
    <row r="171" spans="1:1">
      <c r="A171" t="s">
        <v>3465</v>
      </c>
    </row>
    <row r="172" spans="1:1">
      <c r="A172" t="s">
        <v>3466</v>
      </c>
    </row>
    <row r="173" spans="1:1">
      <c r="A173" t="s">
        <v>3467</v>
      </c>
    </row>
    <row r="174" spans="1:1">
      <c r="A174" t="s">
        <v>3468</v>
      </c>
    </row>
    <row r="175" spans="1:1">
      <c r="A175" t="s">
        <v>3469</v>
      </c>
    </row>
    <row r="176" spans="1:1">
      <c r="A176" t="s">
        <v>3470</v>
      </c>
    </row>
    <row r="177" spans="1:1">
      <c r="A177" t="s">
        <v>3471</v>
      </c>
    </row>
    <row r="178" spans="1:1">
      <c r="A178" t="s">
        <v>3472</v>
      </c>
    </row>
    <row r="179" spans="1:1">
      <c r="A179" t="s">
        <v>3473</v>
      </c>
    </row>
    <row r="180" spans="1:1">
      <c r="A180" t="s">
        <v>3474</v>
      </c>
    </row>
    <row r="181" spans="1:1">
      <c r="A181" t="s">
        <v>3475</v>
      </c>
    </row>
    <row r="182" spans="1:1">
      <c r="A182" t="s">
        <v>3476</v>
      </c>
    </row>
    <row r="183" spans="1:1">
      <c r="A183" t="s">
        <v>3477</v>
      </c>
    </row>
    <row r="184" spans="1:1">
      <c r="A184" t="s">
        <v>3478</v>
      </c>
    </row>
    <row r="185" spans="1:1">
      <c r="A185" t="s">
        <v>3479</v>
      </c>
    </row>
    <row r="186" spans="1:1">
      <c r="A186" t="s">
        <v>3480</v>
      </c>
    </row>
    <row r="187" spans="1:1">
      <c r="A187" t="s">
        <v>3481</v>
      </c>
    </row>
    <row r="188" spans="1:1">
      <c r="A188" t="s">
        <v>3482</v>
      </c>
    </row>
    <row r="189" spans="1:1">
      <c r="A189" t="s">
        <v>3483</v>
      </c>
    </row>
    <row r="190" spans="1:1">
      <c r="A190" t="s">
        <v>3484</v>
      </c>
    </row>
    <row r="191" spans="1:1">
      <c r="A191" t="s">
        <v>3485</v>
      </c>
    </row>
    <row r="192" spans="1:1">
      <c r="A192" t="s">
        <v>3486</v>
      </c>
    </row>
    <row r="193" spans="1:1">
      <c r="A193" t="s">
        <v>3487</v>
      </c>
    </row>
    <row r="194" spans="1:1">
      <c r="A194" t="s">
        <v>3488</v>
      </c>
    </row>
    <row r="195" spans="1:1">
      <c r="A195" t="s">
        <v>3489</v>
      </c>
    </row>
    <row r="196" spans="1:1">
      <c r="A196" t="s">
        <v>3490</v>
      </c>
    </row>
    <row r="197" spans="1:1">
      <c r="A197" t="s">
        <v>3491</v>
      </c>
    </row>
    <row r="198" spans="1:1">
      <c r="A198" t="s">
        <v>3492</v>
      </c>
    </row>
    <row r="199" spans="1:1">
      <c r="A199" t="s">
        <v>3493</v>
      </c>
    </row>
    <row r="200" spans="1:1">
      <c r="A200" t="s">
        <v>3494</v>
      </c>
    </row>
    <row r="201" spans="1:1">
      <c r="A201" t="s">
        <v>3495</v>
      </c>
    </row>
    <row r="202" spans="1:1">
      <c r="A202" t="s">
        <v>3496</v>
      </c>
    </row>
    <row r="203" spans="1:1">
      <c r="A203" t="s">
        <v>3497</v>
      </c>
    </row>
    <row r="204" spans="1:1">
      <c r="A204" t="s">
        <v>3498</v>
      </c>
    </row>
    <row r="205" spans="1:1">
      <c r="A205" t="s">
        <v>3499</v>
      </c>
    </row>
    <row r="206" spans="1:1">
      <c r="A206" t="s">
        <v>3500</v>
      </c>
    </row>
    <row r="207" spans="1:1">
      <c r="A207" t="s">
        <v>3501</v>
      </c>
    </row>
    <row r="208" spans="1:1">
      <c r="A208" t="s">
        <v>3502</v>
      </c>
    </row>
    <row r="209" spans="1:1">
      <c r="A209" t="s">
        <v>3503</v>
      </c>
    </row>
    <row r="210" spans="1:1">
      <c r="A210" t="s">
        <v>3504</v>
      </c>
    </row>
    <row r="211" spans="1:1">
      <c r="A211" t="s">
        <v>3505</v>
      </c>
    </row>
    <row r="212" spans="1:1">
      <c r="A212" t="s">
        <v>3506</v>
      </c>
    </row>
    <row r="213" spans="1:1">
      <c r="A213" t="s">
        <v>3507</v>
      </c>
    </row>
    <row r="214" spans="1:1">
      <c r="A214" t="s">
        <v>3508</v>
      </c>
    </row>
    <row r="215" spans="1:1">
      <c r="A215" t="s">
        <v>3509</v>
      </c>
    </row>
    <row r="216" spans="1:1">
      <c r="A216" t="s">
        <v>3510</v>
      </c>
    </row>
    <row r="217" spans="1:1">
      <c r="A217" t="s">
        <v>3511</v>
      </c>
    </row>
    <row r="218" spans="1:1">
      <c r="A218" t="s">
        <v>3512</v>
      </c>
    </row>
    <row r="219" spans="1:1">
      <c r="A219" t="s">
        <v>3513</v>
      </c>
    </row>
    <row r="220" spans="1:1">
      <c r="A220" t="s">
        <v>3514</v>
      </c>
    </row>
    <row r="221" spans="1:1">
      <c r="A221" t="s">
        <v>3515</v>
      </c>
    </row>
    <row r="222" spans="1:1">
      <c r="A222" t="s">
        <v>3516</v>
      </c>
    </row>
    <row r="223" spans="1:1">
      <c r="A223" t="s">
        <v>3517</v>
      </c>
    </row>
    <row r="224" spans="1:1">
      <c r="A224" t="s">
        <v>3518</v>
      </c>
    </row>
    <row r="225" spans="1:1">
      <c r="A225" t="s">
        <v>3519</v>
      </c>
    </row>
    <row r="226" spans="1:1">
      <c r="A226" t="s">
        <v>3520</v>
      </c>
    </row>
    <row r="227" spans="1:1">
      <c r="A227" t="s">
        <v>3521</v>
      </c>
    </row>
    <row r="228" spans="1:1">
      <c r="A228" t="s">
        <v>3522</v>
      </c>
    </row>
    <row r="229" spans="1:1">
      <c r="A229" t="s">
        <v>3523</v>
      </c>
    </row>
    <row r="230" spans="1:1">
      <c r="A230" t="s">
        <v>3524</v>
      </c>
    </row>
    <row r="231" spans="1:1">
      <c r="A231" t="s">
        <v>3525</v>
      </c>
    </row>
    <row r="232" spans="1:1">
      <c r="A232" t="s">
        <v>3526</v>
      </c>
    </row>
    <row r="233" spans="1:1">
      <c r="A233" t="s">
        <v>3527</v>
      </c>
    </row>
    <row r="234" spans="1:1">
      <c r="A234" t="s">
        <v>3528</v>
      </c>
    </row>
    <row r="235" spans="1:1">
      <c r="A235" t="s">
        <v>3529</v>
      </c>
    </row>
    <row r="236" spans="1:1">
      <c r="A236" t="s">
        <v>3530</v>
      </c>
    </row>
    <row r="237" spans="1:1">
      <c r="A237" t="s">
        <v>3531</v>
      </c>
    </row>
    <row r="238" spans="1:1">
      <c r="A238" t="s">
        <v>3532</v>
      </c>
    </row>
    <row r="239" spans="1:1">
      <c r="A239" t="s">
        <v>3533</v>
      </c>
    </row>
    <row r="240" spans="1:1">
      <c r="A240" t="s">
        <v>3534</v>
      </c>
    </row>
    <row r="241" spans="1:1">
      <c r="A241" t="s">
        <v>3535</v>
      </c>
    </row>
    <row r="242" spans="1:1">
      <c r="A242" t="s">
        <v>3536</v>
      </c>
    </row>
    <row r="243" spans="1:1">
      <c r="A243" t="s">
        <v>3537</v>
      </c>
    </row>
    <row r="244" spans="1:1">
      <c r="A244" t="s">
        <v>3538</v>
      </c>
    </row>
    <row r="245" spans="1:1">
      <c r="A245" t="s">
        <v>3539</v>
      </c>
    </row>
    <row r="246" spans="1:1">
      <c r="A246" t="s">
        <v>3540</v>
      </c>
    </row>
    <row r="247" spans="1:1">
      <c r="A247" t="s">
        <v>3541</v>
      </c>
    </row>
    <row r="248" spans="1:1">
      <c r="A248" t="s">
        <v>3542</v>
      </c>
    </row>
    <row r="249" spans="1:1">
      <c r="A249" t="s">
        <v>3543</v>
      </c>
    </row>
    <row r="250" spans="1:1">
      <c r="A250" t="s">
        <v>3544</v>
      </c>
    </row>
    <row r="251" spans="1:1">
      <c r="A251" t="s">
        <v>3545</v>
      </c>
    </row>
    <row r="252" spans="1:1">
      <c r="A252" t="s">
        <v>3546</v>
      </c>
    </row>
    <row r="253" spans="1:1">
      <c r="A253" t="s">
        <v>3547</v>
      </c>
    </row>
    <row r="254" spans="1:1">
      <c r="A254" t="s">
        <v>3548</v>
      </c>
    </row>
    <row r="255" spans="1:1">
      <c r="A255" t="s">
        <v>3549</v>
      </c>
    </row>
    <row r="256" spans="1:1">
      <c r="A256" t="s">
        <v>3550</v>
      </c>
    </row>
    <row r="257" spans="1:1">
      <c r="A257" t="s">
        <v>3551</v>
      </c>
    </row>
    <row r="258" spans="1:1">
      <c r="A258" t="s">
        <v>3552</v>
      </c>
    </row>
    <row r="259" spans="1:1">
      <c r="A259" t="s">
        <v>3553</v>
      </c>
    </row>
    <row r="260" spans="1:1">
      <c r="A260" t="s">
        <v>3554</v>
      </c>
    </row>
    <row r="261" spans="1:1">
      <c r="A261" t="s">
        <v>3555</v>
      </c>
    </row>
    <row r="262" spans="1:1">
      <c r="A262" t="s">
        <v>3556</v>
      </c>
    </row>
    <row r="263" spans="1:1">
      <c r="A263" t="s">
        <v>3557</v>
      </c>
    </row>
    <row r="264" spans="1:1">
      <c r="A264" t="s">
        <v>3558</v>
      </c>
    </row>
    <row r="265" spans="1:1">
      <c r="A265" t="s">
        <v>3559</v>
      </c>
    </row>
    <row r="266" spans="1:1">
      <c r="A266" t="s">
        <v>3560</v>
      </c>
    </row>
    <row r="267" spans="1:1">
      <c r="A267" t="s">
        <v>3561</v>
      </c>
    </row>
    <row r="268" spans="1:1">
      <c r="A268" t="s">
        <v>3562</v>
      </c>
    </row>
    <row r="269" spans="1:1">
      <c r="A269" t="s">
        <v>3563</v>
      </c>
    </row>
    <row r="270" spans="1:1">
      <c r="A270" t="s">
        <v>3564</v>
      </c>
    </row>
    <row r="271" spans="1:1">
      <c r="A271" t="s">
        <v>3565</v>
      </c>
    </row>
    <row r="272" spans="1:1">
      <c r="A272" t="s">
        <v>3566</v>
      </c>
    </row>
    <row r="273" spans="1:1">
      <c r="A273" t="s">
        <v>3567</v>
      </c>
    </row>
    <row r="274" spans="1:1">
      <c r="A274" t="s">
        <v>3568</v>
      </c>
    </row>
    <row r="275" spans="1:1">
      <c r="A275" t="s">
        <v>3569</v>
      </c>
    </row>
    <row r="276" spans="1:1">
      <c r="A276" t="s">
        <v>3570</v>
      </c>
    </row>
    <row r="277" spans="1:1">
      <c r="A277" t="s">
        <v>3571</v>
      </c>
    </row>
    <row r="278" spans="1:1">
      <c r="A278" t="s">
        <v>3572</v>
      </c>
    </row>
    <row r="279" spans="1:1">
      <c r="A279" t="s">
        <v>3573</v>
      </c>
    </row>
    <row r="280" spans="1:1">
      <c r="A280" t="s">
        <v>3574</v>
      </c>
    </row>
    <row r="281" spans="1:1">
      <c r="A281" t="s">
        <v>3575</v>
      </c>
    </row>
    <row r="282" spans="1:1">
      <c r="A282" t="s">
        <v>3576</v>
      </c>
    </row>
    <row r="283" spans="1:1">
      <c r="A283" t="s">
        <v>3577</v>
      </c>
    </row>
    <row r="284" spans="1:1">
      <c r="A284" t="s">
        <v>3578</v>
      </c>
    </row>
    <row r="285" spans="1:1">
      <c r="A285" t="s">
        <v>3579</v>
      </c>
    </row>
    <row r="286" spans="1:1">
      <c r="A286" t="s">
        <v>3580</v>
      </c>
    </row>
    <row r="287" spans="1:1">
      <c r="A287" t="s">
        <v>3581</v>
      </c>
    </row>
    <row r="288" spans="1:1">
      <c r="A288" t="s">
        <v>3582</v>
      </c>
    </row>
    <row r="289" spans="1:1">
      <c r="A289" t="s">
        <v>3583</v>
      </c>
    </row>
    <row r="290" spans="1:1">
      <c r="A290" t="s">
        <v>3584</v>
      </c>
    </row>
    <row r="291" spans="1:1">
      <c r="A291" t="s">
        <v>3585</v>
      </c>
    </row>
    <row r="292" spans="1:1">
      <c r="A292" t="s">
        <v>3586</v>
      </c>
    </row>
    <row r="293" spans="1:1">
      <c r="A293" t="s">
        <v>3587</v>
      </c>
    </row>
    <row r="294" spans="1:1">
      <c r="A294" t="s">
        <v>3588</v>
      </c>
    </row>
    <row r="295" spans="1:1">
      <c r="A295" t="s">
        <v>3589</v>
      </c>
    </row>
    <row r="296" spans="1:1">
      <c r="A296" t="s">
        <v>3590</v>
      </c>
    </row>
    <row r="297" spans="1:1">
      <c r="A297" t="s">
        <v>3591</v>
      </c>
    </row>
    <row r="298" spans="1:1">
      <c r="A298" t="s">
        <v>3592</v>
      </c>
    </row>
    <row r="299" spans="1:1">
      <c r="A299" t="s">
        <v>3593</v>
      </c>
    </row>
    <row r="300" spans="1:1">
      <c r="A300" t="s">
        <v>3594</v>
      </c>
    </row>
    <row r="301" spans="1:1">
      <c r="A301" t="s">
        <v>3495</v>
      </c>
    </row>
    <row r="302" spans="1:1">
      <c r="A302" t="s">
        <v>3496</v>
      </c>
    </row>
    <row r="303" spans="1:1">
      <c r="A303" t="s">
        <v>3497</v>
      </c>
    </row>
    <row r="304" spans="1:1">
      <c r="A304" t="s">
        <v>3498</v>
      </c>
    </row>
    <row r="305" spans="1:1">
      <c r="A305" t="s">
        <v>3499</v>
      </c>
    </row>
    <row r="306" spans="1:1">
      <c r="A306" t="s">
        <v>3500</v>
      </c>
    </row>
    <row r="307" spans="1:1">
      <c r="A307" t="s">
        <v>3501</v>
      </c>
    </row>
    <row r="308" spans="1:1">
      <c r="A308" t="s">
        <v>3502</v>
      </c>
    </row>
    <row r="309" spans="1:1">
      <c r="A309" t="s">
        <v>3503</v>
      </c>
    </row>
    <row r="310" spans="1:1">
      <c r="A310" t="s">
        <v>3504</v>
      </c>
    </row>
    <row r="311" spans="1:1">
      <c r="A311" t="s">
        <v>3505</v>
      </c>
    </row>
    <row r="312" spans="1:1">
      <c r="A312" t="s">
        <v>3506</v>
      </c>
    </row>
    <row r="313" spans="1:1">
      <c r="A313" t="s">
        <v>3507</v>
      </c>
    </row>
    <row r="314" spans="1:1">
      <c r="A314" t="s">
        <v>3508</v>
      </c>
    </row>
    <row r="315" spans="1:1">
      <c r="A315" t="s">
        <v>3509</v>
      </c>
    </row>
    <row r="316" spans="1:1">
      <c r="A316" t="s">
        <v>3510</v>
      </c>
    </row>
    <row r="317" spans="1:1">
      <c r="A317" t="s">
        <v>3511</v>
      </c>
    </row>
    <row r="318" spans="1:1">
      <c r="A318" t="s">
        <v>3512</v>
      </c>
    </row>
    <row r="319" spans="1:1">
      <c r="A319" t="s">
        <v>3513</v>
      </c>
    </row>
    <row r="320" spans="1:1">
      <c r="A320" t="s">
        <v>3514</v>
      </c>
    </row>
    <row r="321" spans="1:1">
      <c r="A321" t="s">
        <v>3515</v>
      </c>
    </row>
    <row r="322" spans="1:1">
      <c r="A322" t="s">
        <v>3516</v>
      </c>
    </row>
    <row r="323" spans="1:1">
      <c r="A323" t="s">
        <v>3517</v>
      </c>
    </row>
    <row r="324" spans="1:1">
      <c r="A324" t="s">
        <v>3518</v>
      </c>
    </row>
    <row r="325" spans="1:1">
      <c r="A325" t="s">
        <v>3519</v>
      </c>
    </row>
    <row r="326" spans="1:1">
      <c r="A326" t="s">
        <v>3520</v>
      </c>
    </row>
    <row r="327" spans="1:1">
      <c r="A327" t="s">
        <v>3521</v>
      </c>
    </row>
    <row r="328" spans="1:1">
      <c r="A328" t="s">
        <v>3522</v>
      </c>
    </row>
    <row r="329" spans="1:1">
      <c r="A329" t="s">
        <v>3523</v>
      </c>
    </row>
    <row r="330" spans="1:1">
      <c r="A330" t="s">
        <v>3524</v>
      </c>
    </row>
    <row r="331" spans="1:1">
      <c r="A331" t="s">
        <v>3525</v>
      </c>
    </row>
    <row r="332" spans="1:1">
      <c r="A332" t="s">
        <v>3526</v>
      </c>
    </row>
    <row r="333" spans="1:1">
      <c r="A333" t="s">
        <v>3527</v>
      </c>
    </row>
    <row r="334" spans="1:1">
      <c r="A334" t="s">
        <v>3528</v>
      </c>
    </row>
    <row r="335" spans="1:1">
      <c r="A335" t="s">
        <v>3529</v>
      </c>
    </row>
    <row r="336" spans="1:1">
      <c r="A336" t="s">
        <v>3530</v>
      </c>
    </row>
    <row r="337" spans="1:1">
      <c r="A337" t="s">
        <v>3531</v>
      </c>
    </row>
    <row r="338" spans="1:1">
      <c r="A338" t="s">
        <v>3532</v>
      </c>
    </row>
    <row r="339" spans="1:1">
      <c r="A339" t="s">
        <v>3533</v>
      </c>
    </row>
    <row r="340" spans="1:1">
      <c r="A340" t="s">
        <v>3534</v>
      </c>
    </row>
    <row r="341" spans="1:1">
      <c r="A341" t="s">
        <v>3535</v>
      </c>
    </row>
    <row r="342" spans="1:1">
      <c r="A342" t="s">
        <v>3536</v>
      </c>
    </row>
    <row r="343" spans="1:1">
      <c r="A343" t="s">
        <v>3537</v>
      </c>
    </row>
    <row r="344" spans="1:1">
      <c r="A344" t="s">
        <v>3538</v>
      </c>
    </row>
    <row r="345" spans="1:1">
      <c r="A345" t="s">
        <v>3539</v>
      </c>
    </row>
    <row r="346" spans="1:1">
      <c r="A346" t="s">
        <v>3540</v>
      </c>
    </row>
    <row r="347" spans="1:1">
      <c r="A347" t="s">
        <v>3541</v>
      </c>
    </row>
    <row r="348" spans="1:1">
      <c r="A348" t="s">
        <v>3542</v>
      </c>
    </row>
    <row r="349" spans="1:1">
      <c r="A349" t="s">
        <v>3543</v>
      </c>
    </row>
    <row r="350" spans="1:1">
      <c r="A350" t="s">
        <v>3544</v>
      </c>
    </row>
    <row r="351" spans="1:1">
      <c r="A351" t="s">
        <v>3545</v>
      </c>
    </row>
    <row r="352" spans="1:1">
      <c r="A352" t="s">
        <v>3546</v>
      </c>
    </row>
    <row r="353" spans="1:1">
      <c r="A353" t="s">
        <v>3547</v>
      </c>
    </row>
    <row r="354" spans="1:1">
      <c r="A354" t="s">
        <v>3548</v>
      </c>
    </row>
    <row r="355" spans="1:1">
      <c r="A355" t="s">
        <v>3549</v>
      </c>
    </row>
    <row r="356" spans="1:1">
      <c r="A356" t="s">
        <v>3550</v>
      </c>
    </row>
    <row r="357" spans="1:1">
      <c r="A357" t="s">
        <v>3551</v>
      </c>
    </row>
    <row r="358" spans="1:1">
      <c r="A358" t="s">
        <v>3552</v>
      </c>
    </row>
    <row r="359" spans="1:1">
      <c r="A359" t="s">
        <v>3553</v>
      </c>
    </row>
    <row r="360" spans="1:1">
      <c r="A360" t="s">
        <v>3554</v>
      </c>
    </row>
    <row r="361" spans="1:1">
      <c r="A361" t="s">
        <v>3555</v>
      </c>
    </row>
    <row r="362" spans="1:1">
      <c r="A362" t="s">
        <v>3556</v>
      </c>
    </row>
    <row r="363" spans="1:1">
      <c r="A363" t="s">
        <v>3557</v>
      </c>
    </row>
    <row r="364" spans="1:1">
      <c r="A364" t="s">
        <v>3558</v>
      </c>
    </row>
    <row r="365" spans="1:1">
      <c r="A365" t="s">
        <v>3559</v>
      </c>
    </row>
    <row r="366" spans="1:1">
      <c r="A366" t="s">
        <v>3560</v>
      </c>
    </row>
    <row r="367" spans="1:1">
      <c r="A367" t="s">
        <v>3561</v>
      </c>
    </row>
    <row r="368" spans="1:1">
      <c r="A368" t="s">
        <v>3562</v>
      </c>
    </row>
    <row r="369" spans="1:1">
      <c r="A369" t="s">
        <v>3563</v>
      </c>
    </row>
    <row r="370" spans="1:1">
      <c r="A370" t="s">
        <v>3564</v>
      </c>
    </row>
    <row r="371" spans="1:1">
      <c r="A371" t="s">
        <v>3565</v>
      </c>
    </row>
    <row r="372" spans="1:1">
      <c r="A372" t="s">
        <v>3566</v>
      </c>
    </row>
    <row r="373" spans="1:1">
      <c r="A373" t="s">
        <v>3567</v>
      </c>
    </row>
    <row r="374" spans="1:1">
      <c r="A374" t="s">
        <v>3568</v>
      </c>
    </row>
    <row r="375" spans="1:1">
      <c r="A375" t="s">
        <v>3569</v>
      </c>
    </row>
    <row r="376" spans="1:1">
      <c r="A376" t="s">
        <v>3570</v>
      </c>
    </row>
    <row r="377" spans="1:1">
      <c r="A377" t="s">
        <v>3571</v>
      </c>
    </row>
    <row r="378" spans="1:1">
      <c r="A378" t="s">
        <v>3572</v>
      </c>
    </row>
    <row r="379" spans="1:1">
      <c r="A379" t="s">
        <v>3573</v>
      </c>
    </row>
    <row r="380" spans="1:1">
      <c r="A380" t="s">
        <v>3574</v>
      </c>
    </row>
    <row r="381" spans="1:1">
      <c r="A381" t="s">
        <v>3575</v>
      </c>
    </row>
    <row r="382" spans="1:1">
      <c r="A382" t="s">
        <v>3576</v>
      </c>
    </row>
    <row r="383" spans="1:1">
      <c r="A383" t="s">
        <v>3577</v>
      </c>
    </row>
    <row r="384" spans="1:1">
      <c r="A384" t="s">
        <v>3578</v>
      </c>
    </row>
    <row r="385" spans="1:1">
      <c r="A385" t="s">
        <v>3579</v>
      </c>
    </row>
    <row r="386" spans="1:1">
      <c r="A386" t="s">
        <v>3580</v>
      </c>
    </row>
    <row r="387" spans="1:1">
      <c r="A387" t="s">
        <v>3581</v>
      </c>
    </row>
    <row r="388" spans="1:1">
      <c r="A388" t="s">
        <v>3582</v>
      </c>
    </row>
    <row r="389" spans="1:1">
      <c r="A389" t="s">
        <v>3583</v>
      </c>
    </row>
    <row r="390" spans="1:1">
      <c r="A390" t="s">
        <v>3584</v>
      </c>
    </row>
    <row r="391" spans="1:1">
      <c r="A391" t="s">
        <v>3585</v>
      </c>
    </row>
    <row r="392" spans="1:1">
      <c r="A392" t="s">
        <v>3586</v>
      </c>
    </row>
    <row r="393" spans="1:1">
      <c r="A393" t="s">
        <v>3587</v>
      </c>
    </row>
    <row r="394" spans="1:1">
      <c r="A394" t="s">
        <v>3588</v>
      </c>
    </row>
    <row r="395" spans="1:1">
      <c r="A395" t="s">
        <v>3589</v>
      </c>
    </row>
    <row r="396" spans="1:1">
      <c r="A396" t="s">
        <v>3590</v>
      </c>
    </row>
    <row r="397" spans="1:1">
      <c r="A397" t="s">
        <v>3591</v>
      </c>
    </row>
    <row r="398" spans="1:1">
      <c r="A398" t="s">
        <v>3592</v>
      </c>
    </row>
    <row r="399" spans="1:1">
      <c r="A399" t="s">
        <v>3593</v>
      </c>
    </row>
    <row r="400" spans="1:1">
      <c r="A400" t="s">
        <v>3594</v>
      </c>
    </row>
    <row r="401" spans="1:1">
      <c r="A401" t="s">
        <v>3495</v>
      </c>
    </row>
    <row r="402" spans="1:1">
      <c r="A402" t="s">
        <v>3496</v>
      </c>
    </row>
    <row r="403" spans="1:1">
      <c r="A403" t="s">
        <v>3497</v>
      </c>
    </row>
    <row r="404" spans="1:1">
      <c r="A404" t="s">
        <v>3498</v>
      </c>
    </row>
    <row r="405" spans="1:1">
      <c r="A405" t="s">
        <v>3499</v>
      </c>
    </row>
    <row r="406" spans="1:1">
      <c r="A406" t="s">
        <v>3500</v>
      </c>
    </row>
    <row r="407" spans="1:1">
      <c r="A407" t="s">
        <v>3501</v>
      </c>
    </row>
    <row r="408" spans="1:1">
      <c r="A408" t="s">
        <v>3502</v>
      </c>
    </row>
    <row r="409" spans="1:1">
      <c r="A409" t="s">
        <v>3503</v>
      </c>
    </row>
    <row r="410" spans="1:1">
      <c r="A410" t="s">
        <v>3504</v>
      </c>
    </row>
    <row r="411" spans="1:1">
      <c r="A411" t="s">
        <v>3505</v>
      </c>
    </row>
    <row r="412" spans="1:1">
      <c r="A412" t="s">
        <v>3506</v>
      </c>
    </row>
    <row r="413" spans="1:1">
      <c r="A413" t="s">
        <v>3507</v>
      </c>
    </row>
    <row r="414" spans="1:1">
      <c r="A414" t="s">
        <v>3508</v>
      </c>
    </row>
    <row r="415" spans="1:1">
      <c r="A415" t="s">
        <v>3509</v>
      </c>
    </row>
    <row r="416" spans="1:1">
      <c r="A416" t="s">
        <v>3510</v>
      </c>
    </row>
    <row r="417" spans="1:1">
      <c r="A417" t="s">
        <v>3511</v>
      </c>
    </row>
    <row r="418" spans="1:1">
      <c r="A418" t="s">
        <v>3512</v>
      </c>
    </row>
    <row r="419" spans="1:1">
      <c r="A419" t="s">
        <v>3513</v>
      </c>
    </row>
    <row r="420" spans="1:1">
      <c r="A420" t="s">
        <v>3514</v>
      </c>
    </row>
    <row r="421" spans="1:1">
      <c r="A421" t="s">
        <v>3515</v>
      </c>
    </row>
    <row r="422" spans="1:1">
      <c r="A422" t="s">
        <v>3516</v>
      </c>
    </row>
    <row r="423" spans="1:1">
      <c r="A423" t="s">
        <v>3517</v>
      </c>
    </row>
    <row r="424" spans="1:1">
      <c r="A424" t="s">
        <v>3518</v>
      </c>
    </row>
    <row r="425" spans="1:1">
      <c r="A425" t="s">
        <v>3519</v>
      </c>
    </row>
    <row r="426" spans="1:1">
      <c r="A426" t="s">
        <v>3520</v>
      </c>
    </row>
    <row r="427" spans="1:1">
      <c r="A427" t="s">
        <v>3521</v>
      </c>
    </row>
    <row r="428" spans="1:1">
      <c r="A428" t="s">
        <v>3522</v>
      </c>
    </row>
    <row r="429" spans="1:1">
      <c r="A429" t="s">
        <v>3523</v>
      </c>
    </row>
    <row r="430" spans="1:1">
      <c r="A430" t="s">
        <v>3524</v>
      </c>
    </row>
    <row r="431" spans="1:1">
      <c r="A431" t="s">
        <v>3525</v>
      </c>
    </row>
    <row r="432" spans="1:1">
      <c r="A432" t="s">
        <v>3526</v>
      </c>
    </row>
    <row r="433" spans="1:1">
      <c r="A433" t="s">
        <v>3527</v>
      </c>
    </row>
    <row r="434" spans="1:1">
      <c r="A434" t="s">
        <v>3528</v>
      </c>
    </row>
    <row r="435" spans="1:1">
      <c r="A435" t="s">
        <v>3529</v>
      </c>
    </row>
    <row r="436" spans="1:1">
      <c r="A436" t="s">
        <v>3530</v>
      </c>
    </row>
    <row r="437" spans="1:1">
      <c r="A437" t="s">
        <v>3531</v>
      </c>
    </row>
    <row r="438" spans="1:1">
      <c r="A438" t="s">
        <v>3532</v>
      </c>
    </row>
    <row r="439" spans="1:1">
      <c r="A439" t="s">
        <v>3533</v>
      </c>
    </row>
    <row r="440" spans="1:1">
      <c r="A440" t="s">
        <v>3534</v>
      </c>
    </row>
    <row r="441" spans="1:1">
      <c r="A441" t="s">
        <v>3535</v>
      </c>
    </row>
    <row r="442" spans="1:1">
      <c r="A442" t="s">
        <v>3536</v>
      </c>
    </row>
    <row r="443" spans="1:1">
      <c r="A443" t="s">
        <v>3537</v>
      </c>
    </row>
    <row r="444" spans="1:1">
      <c r="A444" t="s">
        <v>3538</v>
      </c>
    </row>
    <row r="445" spans="1:1">
      <c r="A445" t="s">
        <v>3539</v>
      </c>
    </row>
    <row r="446" spans="1:1">
      <c r="A446" t="s">
        <v>3540</v>
      </c>
    </row>
    <row r="447" spans="1:1">
      <c r="A447" t="s">
        <v>3541</v>
      </c>
    </row>
    <row r="448" spans="1:1">
      <c r="A448" t="s">
        <v>3542</v>
      </c>
    </row>
    <row r="449" spans="1:1">
      <c r="A449" t="s">
        <v>3543</v>
      </c>
    </row>
    <row r="450" spans="1:1">
      <c r="A450" t="s">
        <v>3544</v>
      </c>
    </row>
    <row r="451" spans="1:1">
      <c r="A451" t="s">
        <v>3545</v>
      </c>
    </row>
    <row r="452" spans="1:1">
      <c r="A452" t="s">
        <v>3546</v>
      </c>
    </row>
    <row r="453" spans="1:1">
      <c r="A453" t="s">
        <v>3547</v>
      </c>
    </row>
    <row r="454" spans="1:1">
      <c r="A454" t="s">
        <v>3548</v>
      </c>
    </row>
    <row r="455" spans="1:1">
      <c r="A455" t="s">
        <v>3549</v>
      </c>
    </row>
    <row r="456" spans="1:1">
      <c r="A456" t="s">
        <v>3550</v>
      </c>
    </row>
    <row r="457" spans="1:1">
      <c r="A457" t="s">
        <v>3551</v>
      </c>
    </row>
    <row r="458" spans="1:1">
      <c r="A458" t="s">
        <v>3552</v>
      </c>
    </row>
    <row r="459" spans="1:1">
      <c r="A459" t="s">
        <v>3553</v>
      </c>
    </row>
    <row r="460" spans="1:1">
      <c r="A460" t="s">
        <v>3554</v>
      </c>
    </row>
    <row r="461" spans="1:1">
      <c r="A461" t="s">
        <v>3555</v>
      </c>
    </row>
    <row r="462" spans="1:1">
      <c r="A462" t="s">
        <v>3556</v>
      </c>
    </row>
    <row r="463" spans="1:1">
      <c r="A463" t="s">
        <v>3557</v>
      </c>
    </row>
    <row r="464" spans="1:1">
      <c r="A464" t="s">
        <v>3558</v>
      </c>
    </row>
    <row r="465" spans="1:1">
      <c r="A465" t="s">
        <v>3559</v>
      </c>
    </row>
    <row r="466" spans="1:1">
      <c r="A466" t="s">
        <v>3560</v>
      </c>
    </row>
    <row r="467" spans="1:1">
      <c r="A467" t="s">
        <v>3561</v>
      </c>
    </row>
    <row r="468" spans="1:1">
      <c r="A468" t="s">
        <v>3562</v>
      </c>
    </row>
    <row r="469" spans="1:1">
      <c r="A469" t="s">
        <v>3563</v>
      </c>
    </row>
    <row r="470" spans="1:1">
      <c r="A470" t="s">
        <v>3564</v>
      </c>
    </row>
    <row r="471" spans="1:1">
      <c r="A471" t="s">
        <v>3565</v>
      </c>
    </row>
    <row r="472" spans="1:1">
      <c r="A472" t="s">
        <v>3566</v>
      </c>
    </row>
    <row r="473" spans="1:1">
      <c r="A473" t="s">
        <v>3567</v>
      </c>
    </row>
    <row r="474" spans="1:1">
      <c r="A474" t="s">
        <v>3568</v>
      </c>
    </row>
    <row r="475" spans="1:1">
      <c r="A475" t="s">
        <v>3569</v>
      </c>
    </row>
    <row r="476" spans="1:1">
      <c r="A476" t="s">
        <v>3570</v>
      </c>
    </row>
    <row r="477" spans="1:1">
      <c r="A477" t="s">
        <v>3571</v>
      </c>
    </row>
    <row r="478" spans="1:1">
      <c r="A478" t="s">
        <v>3572</v>
      </c>
    </row>
    <row r="479" spans="1:1">
      <c r="A479" t="s">
        <v>3573</v>
      </c>
    </row>
    <row r="480" spans="1:1">
      <c r="A480" t="s">
        <v>3574</v>
      </c>
    </row>
    <row r="481" spans="1:1">
      <c r="A481" t="s">
        <v>3575</v>
      </c>
    </row>
    <row r="482" spans="1:1">
      <c r="A482" t="s">
        <v>3576</v>
      </c>
    </row>
    <row r="483" spans="1:1">
      <c r="A483" t="s">
        <v>3577</v>
      </c>
    </row>
    <row r="484" spans="1:1">
      <c r="A484" t="s">
        <v>3578</v>
      </c>
    </row>
    <row r="485" spans="1:1">
      <c r="A485" t="s">
        <v>3579</v>
      </c>
    </row>
    <row r="486" spans="1:1">
      <c r="A486" t="s">
        <v>3580</v>
      </c>
    </row>
    <row r="487" spans="1:1">
      <c r="A487" t="s">
        <v>3581</v>
      </c>
    </row>
    <row r="488" spans="1:1">
      <c r="A488" t="s">
        <v>3582</v>
      </c>
    </row>
    <row r="489" spans="1:1">
      <c r="A489" t="s">
        <v>3583</v>
      </c>
    </row>
    <row r="490" spans="1:1">
      <c r="A490" t="s">
        <v>3584</v>
      </c>
    </row>
    <row r="491" spans="1:1">
      <c r="A491" t="s">
        <v>3585</v>
      </c>
    </row>
    <row r="492" spans="1:1">
      <c r="A492" t="s">
        <v>3586</v>
      </c>
    </row>
    <row r="493" spans="1:1">
      <c r="A493" t="s">
        <v>3587</v>
      </c>
    </row>
    <row r="494" spans="1:1">
      <c r="A494" t="s">
        <v>3588</v>
      </c>
    </row>
    <row r="495" spans="1:1">
      <c r="A495" t="s">
        <v>3589</v>
      </c>
    </row>
    <row r="496" spans="1:1">
      <c r="A496" t="s">
        <v>3590</v>
      </c>
    </row>
    <row r="497" spans="1:1">
      <c r="A497" t="s">
        <v>3591</v>
      </c>
    </row>
    <row r="498" spans="1:1">
      <c r="A498" t="s">
        <v>3592</v>
      </c>
    </row>
    <row r="499" spans="1:1">
      <c r="A499" t="s">
        <v>3593</v>
      </c>
    </row>
    <row r="500" spans="1:1">
      <c r="A500" t="s">
        <v>3594</v>
      </c>
    </row>
    <row r="501" spans="1:1">
      <c r="A501" t="s">
        <v>3495</v>
      </c>
    </row>
    <row r="502" spans="1:1">
      <c r="A502" t="s">
        <v>3496</v>
      </c>
    </row>
    <row r="503" spans="1:1">
      <c r="A503" t="s">
        <v>3497</v>
      </c>
    </row>
    <row r="504" spans="1:1">
      <c r="A504" t="s">
        <v>3498</v>
      </c>
    </row>
    <row r="505" spans="1:1">
      <c r="A505" t="s">
        <v>3499</v>
      </c>
    </row>
    <row r="506" spans="1:1">
      <c r="A506" t="s">
        <v>3500</v>
      </c>
    </row>
    <row r="507" spans="1:1">
      <c r="A507" t="s">
        <v>3501</v>
      </c>
    </row>
    <row r="508" spans="1:1">
      <c r="A508" t="s">
        <v>3502</v>
      </c>
    </row>
    <row r="509" spans="1:1">
      <c r="A509" t="s">
        <v>3503</v>
      </c>
    </row>
    <row r="510" spans="1:1">
      <c r="A510" t="s">
        <v>3504</v>
      </c>
    </row>
    <row r="511" spans="1:1">
      <c r="A511" t="s">
        <v>3505</v>
      </c>
    </row>
    <row r="512" spans="1:1">
      <c r="A512" t="s">
        <v>3506</v>
      </c>
    </row>
    <row r="513" spans="1:1">
      <c r="A513" t="s">
        <v>3507</v>
      </c>
    </row>
    <row r="514" spans="1:1">
      <c r="A514" t="s">
        <v>3508</v>
      </c>
    </row>
    <row r="515" spans="1:1">
      <c r="A515" t="s">
        <v>3509</v>
      </c>
    </row>
    <row r="516" spans="1:1">
      <c r="A516" t="s">
        <v>3510</v>
      </c>
    </row>
    <row r="517" spans="1:1">
      <c r="A517" t="s">
        <v>3511</v>
      </c>
    </row>
    <row r="518" spans="1:1">
      <c r="A518" t="s">
        <v>3512</v>
      </c>
    </row>
    <row r="519" spans="1:1">
      <c r="A519" t="s">
        <v>3513</v>
      </c>
    </row>
    <row r="520" spans="1:1">
      <c r="A520" t="s">
        <v>3514</v>
      </c>
    </row>
    <row r="521" spans="1:1">
      <c r="A521" t="s">
        <v>3515</v>
      </c>
    </row>
    <row r="522" spans="1:1">
      <c r="A522" t="s">
        <v>3516</v>
      </c>
    </row>
    <row r="523" spans="1:1">
      <c r="A523" t="s">
        <v>3517</v>
      </c>
    </row>
    <row r="524" spans="1:1">
      <c r="A524" t="s">
        <v>3518</v>
      </c>
    </row>
    <row r="525" spans="1:1">
      <c r="A525" t="s">
        <v>3519</v>
      </c>
    </row>
    <row r="526" spans="1:1">
      <c r="A526" t="s">
        <v>3520</v>
      </c>
    </row>
    <row r="527" spans="1:1">
      <c r="A527" t="s">
        <v>3521</v>
      </c>
    </row>
    <row r="528" spans="1:1">
      <c r="A528" t="s">
        <v>3522</v>
      </c>
    </row>
    <row r="529" spans="1:1">
      <c r="A529" t="s">
        <v>3523</v>
      </c>
    </row>
    <row r="530" spans="1:1">
      <c r="A530" t="s">
        <v>3524</v>
      </c>
    </row>
    <row r="531" spans="1:1">
      <c r="A531" t="s">
        <v>3525</v>
      </c>
    </row>
    <row r="532" spans="1:1">
      <c r="A532" t="s">
        <v>3526</v>
      </c>
    </row>
    <row r="533" spans="1:1">
      <c r="A533" t="s">
        <v>3527</v>
      </c>
    </row>
    <row r="534" spans="1:1">
      <c r="A534" t="s">
        <v>3528</v>
      </c>
    </row>
    <row r="535" spans="1:1">
      <c r="A535" t="s">
        <v>3529</v>
      </c>
    </row>
    <row r="536" spans="1:1">
      <c r="A536" t="s">
        <v>3530</v>
      </c>
    </row>
    <row r="537" spans="1:1">
      <c r="A537" t="s">
        <v>3531</v>
      </c>
    </row>
    <row r="538" spans="1:1">
      <c r="A538" t="s">
        <v>3532</v>
      </c>
    </row>
    <row r="539" spans="1:1">
      <c r="A539" t="s">
        <v>3533</v>
      </c>
    </row>
    <row r="540" spans="1:1">
      <c r="A540" t="s">
        <v>3534</v>
      </c>
    </row>
    <row r="541" spans="1:1">
      <c r="A541" t="s">
        <v>3535</v>
      </c>
    </row>
    <row r="542" spans="1:1">
      <c r="A542" t="s">
        <v>3536</v>
      </c>
    </row>
    <row r="543" spans="1:1">
      <c r="A543" t="s">
        <v>3537</v>
      </c>
    </row>
    <row r="544" spans="1:1">
      <c r="A544" t="s">
        <v>3538</v>
      </c>
    </row>
    <row r="545" spans="1:1">
      <c r="A545" t="s">
        <v>3539</v>
      </c>
    </row>
    <row r="546" spans="1:1">
      <c r="A546" t="s">
        <v>3540</v>
      </c>
    </row>
    <row r="547" spans="1:1">
      <c r="A547" t="s">
        <v>3541</v>
      </c>
    </row>
    <row r="548" spans="1:1">
      <c r="A548" t="s">
        <v>3542</v>
      </c>
    </row>
    <row r="549" spans="1:1">
      <c r="A549" t="s">
        <v>3543</v>
      </c>
    </row>
    <row r="550" spans="1:1">
      <c r="A550" t="s">
        <v>3544</v>
      </c>
    </row>
    <row r="551" spans="1:1">
      <c r="A551" t="s">
        <v>3545</v>
      </c>
    </row>
    <row r="552" spans="1:1">
      <c r="A552" t="s">
        <v>3546</v>
      </c>
    </row>
    <row r="553" spans="1:1">
      <c r="A553" t="s">
        <v>3547</v>
      </c>
    </row>
    <row r="554" spans="1:1">
      <c r="A554" t="s">
        <v>3548</v>
      </c>
    </row>
    <row r="555" spans="1:1">
      <c r="A555" t="s">
        <v>3549</v>
      </c>
    </row>
    <row r="556" spans="1:1">
      <c r="A556" t="s">
        <v>3550</v>
      </c>
    </row>
    <row r="557" spans="1:1">
      <c r="A557" t="s">
        <v>3551</v>
      </c>
    </row>
    <row r="558" spans="1:1">
      <c r="A558" t="s">
        <v>3552</v>
      </c>
    </row>
    <row r="559" spans="1:1">
      <c r="A559" t="s">
        <v>3553</v>
      </c>
    </row>
    <row r="560" spans="1:1">
      <c r="A560" t="s">
        <v>3554</v>
      </c>
    </row>
    <row r="561" spans="1:1">
      <c r="A561" t="s">
        <v>3555</v>
      </c>
    </row>
    <row r="562" spans="1:1">
      <c r="A562" t="s">
        <v>3556</v>
      </c>
    </row>
    <row r="563" spans="1:1">
      <c r="A563" t="s">
        <v>3557</v>
      </c>
    </row>
    <row r="564" spans="1:1">
      <c r="A564" t="s">
        <v>3558</v>
      </c>
    </row>
    <row r="565" spans="1:1">
      <c r="A565" t="s">
        <v>3559</v>
      </c>
    </row>
    <row r="566" spans="1:1">
      <c r="A566" t="s">
        <v>3560</v>
      </c>
    </row>
    <row r="567" spans="1:1">
      <c r="A567" t="s">
        <v>3561</v>
      </c>
    </row>
    <row r="568" spans="1:1">
      <c r="A568" t="s">
        <v>3562</v>
      </c>
    </row>
    <row r="569" spans="1:1">
      <c r="A569" t="s">
        <v>3563</v>
      </c>
    </row>
    <row r="570" spans="1:1">
      <c r="A570" t="s">
        <v>3564</v>
      </c>
    </row>
    <row r="571" spans="1:1">
      <c r="A571" t="s">
        <v>3565</v>
      </c>
    </row>
    <row r="572" spans="1:1">
      <c r="A572" t="s">
        <v>3566</v>
      </c>
    </row>
    <row r="573" spans="1:1">
      <c r="A573" t="s">
        <v>3567</v>
      </c>
    </row>
    <row r="574" spans="1:1">
      <c r="A574" t="s">
        <v>3568</v>
      </c>
    </row>
    <row r="575" spans="1:1">
      <c r="A575" t="s">
        <v>3569</v>
      </c>
    </row>
    <row r="576" spans="1:1">
      <c r="A576" t="s">
        <v>3570</v>
      </c>
    </row>
    <row r="577" spans="1:1">
      <c r="A577" t="s">
        <v>3571</v>
      </c>
    </row>
    <row r="578" spans="1:1">
      <c r="A578" t="s">
        <v>3572</v>
      </c>
    </row>
    <row r="579" spans="1:1">
      <c r="A579" t="s">
        <v>3573</v>
      </c>
    </row>
    <row r="580" spans="1:1">
      <c r="A580" t="s">
        <v>3574</v>
      </c>
    </row>
    <row r="581" spans="1:1">
      <c r="A581" t="s">
        <v>3575</v>
      </c>
    </row>
    <row r="582" spans="1:1">
      <c r="A582" t="s">
        <v>3576</v>
      </c>
    </row>
    <row r="583" spans="1:1">
      <c r="A583" t="s">
        <v>3577</v>
      </c>
    </row>
    <row r="584" spans="1:1">
      <c r="A584" t="s">
        <v>3578</v>
      </c>
    </row>
    <row r="585" spans="1:1">
      <c r="A585" t="s">
        <v>3579</v>
      </c>
    </row>
    <row r="586" spans="1:1">
      <c r="A586" t="s">
        <v>3580</v>
      </c>
    </row>
    <row r="587" spans="1:1">
      <c r="A587" t="s">
        <v>3581</v>
      </c>
    </row>
    <row r="588" spans="1:1">
      <c r="A588" t="s">
        <v>3582</v>
      </c>
    </row>
    <row r="589" spans="1:1">
      <c r="A589" t="s">
        <v>3583</v>
      </c>
    </row>
    <row r="590" spans="1:1">
      <c r="A590" t="s">
        <v>3584</v>
      </c>
    </row>
    <row r="591" spans="1:1">
      <c r="A591" t="s">
        <v>3585</v>
      </c>
    </row>
    <row r="592" spans="1:1">
      <c r="A592" t="s">
        <v>3586</v>
      </c>
    </row>
    <row r="593" spans="1:1">
      <c r="A593" t="s">
        <v>3587</v>
      </c>
    </row>
    <row r="594" spans="1:1">
      <c r="A594" t="s">
        <v>3588</v>
      </c>
    </row>
    <row r="595" spans="1:1">
      <c r="A595" t="s">
        <v>3589</v>
      </c>
    </row>
    <row r="596" spans="1:1">
      <c r="A596" t="s">
        <v>3590</v>
      </c>
    </row>
    <row r="597" spans="1:1">
      <c r="A597" t="s">
        <v>3591</v>
      </c>
    </row>
    <row r="598" spans="1:1">
      <c r="A598" t="s">
        <v>3592</v>
      </c>
    </row>
    <row r="599" spans="1:1">
      <c r="A599" t="s">
        <v>3593</v>
      </c>
    </row>
    <row r="600" spans="1:1">
      <c r="A600" t="s">
        <v>3594</v>
      </c>
    </row>
    <row r="601" spans="1:1">
      <c r="A601" t="s">
        <v>3595</v>
      </c>
    </row>
    <row r="602" spans="1:1">
      <c r="A602" t="s">
        <v>3596</v>
      </c>
    </row>
    <row r="603" spans="1:1">
      <c r="A603" t="s">
        <v>3597</v>
      </c>
    </row>
    <row r="604" spans="1:1">
      <c r="A604" t="s">
        <v>3598</v>
      </c>
    </row>
    <row r="605" spans="1:1">
      <c r="A605" t="s">
        <v>3599</v>
      </c>
    </row>
    <row r="606" spans="1:1">
      <c r="A606" t="s">
        <v>3600</v>
      </c>
    </row>
    <row r="607" spans="1:1">
      <c r="A607" t="s">
        <v>3601</v>
      </c>
    </row>
    <row r="608" spans="1:1">
      <c r="A608" t="s">
        <v>3602</v>
      </c>
    </row>
    <row r="609" spans="1:1">
      <c r="A609" t="s">
        <v>3603</v>
      </c>
    </row>
    <row r="610" spans="1:1">
      <c r="A610" t="s">
        <v>3604</v>
      </c>
    </row>
    <row r="611" spans="1:1">
      <c r="A611" t="s">
        <v>3605</v>
      </c>
    </row>
    <row r="612" spans="1:1">
      <c r="A612" t="s">
        <v>3606</v>
      </c>
    </row>
    <row r="613" spans="1:1">
      <c r="A613" t="s">
        <v>3607</v>
      </c>
    </row>
    <row r="614" spans="1:1">
      <c r="A614" t="s">
        <v>3608</v>
      </c>
    </row>
    <row r="615" spans="1:1">
      <c r="A615" t="s">
        <v>3609</v>
      </c>
    </row>
    <row r="616" spans="1:1">
      <c r="A616" t="s">
        <v>3610</v>
      </c>
    </row>
    <row r="617" spans="1:1">
      <c r="A617" t="s">
        <v>3611</v>
      </c>
    </row>
    <row r="618" spans="1:1">
      <c r="A618" t="s">
        <v>3612</v>
      </c>
    </row>
    <row r="619" spans="1:1">
      <c r="A619" t="s">
        <v>3613</v>
      </c>
    </row>
    <row r="620" spans="1:1">
      <c r="A620" t="s">
        <v>3614</v>
      </c>
    </row>
    <row r="621" spans="1:1">
      <c r="A621" t="s">
        <v>3615</v>
      </c>
    </row>
    <row r="622" spans="1:1">
      <c r="A622" t="s">
        <v>3616</v>
      </c>
    </row>
    <row r="623" spans="1:1">
      <c r="A623" t="s">
        <v>3617</v>
      </c>
    </row>
    <row r="624" spans="1:1">
      <c r="A624" t="s">
        <v>3618</v>
      </c>
    </row>
    <row r="625" spans="1:1">
      <c r="A625" t="s">
        <v>3619</v>
      </c>
    </row>
    <row r="626" spans="1:1">
      <c r="A626" t="s">
        <v>3620</v>
      </c>
    </row>
    <row r="627" spans="1:1">
      <c r="A627" t="s">
        <v>3621</v>
      </c>
    </row>
    <row r="628" spans="1:1">
      <c r="A628" t="s">
        <v>3622</v>
      </c>
    </row>
    <row r="629" spans="1:1">
      <c r="A629" t="s">
        <v>3623</v>
      </c>
    </row>
    <row r="630" spans="1:1">
      <c r="A630" t="s">
        <v>3624</v>
      </c>
    </row>
    <row r="631" spans="1:1">
      <c r="A631" t="s">
        <v>3625</v>
      </c>
    </row>
    <row r="632" spans="1:1">
      <c r="A632" t="s">
        <v>3626</v>
      </c>
    </row>
    <row r="633" spans="1:1">
      <c r="A633" t="s">
        <v>3627</v>
      </c>
    </row>
    <row r="634" spans="1:1">
      <c r="A634" t="s">
        <v>3628</v>
      </c>
    </row>
    <row r="635" spans="1:1">
      <c r="A635" t="s">
        <v>3629</v>
      </c>
    </row>
    <row r="636" spans="1:1">
      <c r="A636" t="s">
        <v>3630</v>
      </c>
    </row>
    <row r="637" spans="1:1">
      <c r="A637" t="s">
        <v>3631</v>
      </c>
    </row>
    <row r="638" spans="1:1">
      <c r="A638" t="s">
        <v>3632</v>
      </c>
    </row>
    <row r="639" spans="1:1">
      <c r="A639" t="s">
        <v>3633</v>
      </c>
    </row>
    <row r="640" spans="1:1">
      <c r="A640" t="s">
        <v>3634</v>
      </c>
    </row>
    <row r="641" spans="1:1">
      <c r="A641" t="s">
        <v>3635</v>
      </c>
    </row>
    <row r="642" spans="1:1">
      <c r="A642" t="s">
        <v>3636</v>
      </c>
    </row>
    <row r="643" spans="1:1">
      <c r="A643" t="s">
        <v>3637</v>
      </c>
    </row>
    <row r="644" spans="1:1">
      <c r="A644" t="s">
        <v>3638</v>
      </c>
    </row>
    <row r="645" spans="1:1">
      <c r="A645" t="s">
        <v>3639</v>
      </c>
    </row>
    <row r="646" spans="1:1">
      <c r="A646" t="s">
        <v>3640</v>
      </c>
    </row>
    <row r="647" spans="1:1">
      <c r="A647" t="s">
        <v>3641</v>
      </c>
    </row>
    <row r="648" spans="1:1">
      <c r="A648" t="s">
        <v>3642</v>
      </c>
    </row>
    <row r="649" spans="1:1">
      <c r="A649" t="s">
        <v>3643</v>
      </c>
    </row>
    <row r="650" spans="1:1">
      <c r="A650" t="s">
        <v>3644</v>
      </c>
    </row>
    <row r="651" spans="1:1">
      <c r="A651" t="s">
        <v>3645</v>
      </c>
    </row>
    <row r="652" spans="1:1">
      <c r="A652" t="s">
        <v>3646</v>
      </c>
    </row>
    <row r="653" spans="1:1">
      <c r="A653" t="s">
        <v>3647</v>
      </c>
    </row>
    <row r="654" spans="1:1">
      <c r="A654" t="s">
        <v>3648</v>
      </c>
    </row>
    <row r="655" spans="1:1">
      <c r="A655" t="s">
        <v>3649</v>
      </c>
    </row>
    <row r="656" spans="1:1">
      <c r="A656" t="s">
        <v>3650</v>
      </c>
    </row>
    <row r="657" spans="1:1">
      <c r="A657" t="s">
        <v>3651</v>
      </c>
    </row>
    <row r="658" spans="1:1">
      <c r="A658" t="s">
        <v>3652</v>
      </c>
    </row>
    <row r="659" spans="1:1">
      <c r="A659" t="s">
        <v>3653</v>
      </c>
    </row>
    <row r="660" spans="1:1">
      <c r="A660" t="s">
        <v>3654</v>
      </c>
    </row>
    <row r="661" spans="1:1">
      <c r="A661" t="s">
        <v>3655</v>
      </c>
    </row>
    <row r="662" spans="1:1">
      <c r="A662" t="s">
        <v>3656</v>
      </c>
    </row>
    <row r="663" spans="1:1">
      <c r="A663" t="s">
        <v>3657</v>
      </c>
    </row>
    <row r="664" spans="1:1">
      <c r="A664" t="s">
        <v>3658</v>
      </c>
    </row>
    <row r="665" spans="1:1">
      <c r="A665" t="s">
        <v>3659</v>
      </c>
    </row>
    <row r="666" spans="1:1">
      <c r="A666" t="s">
        <v>3660</v>
      </c>
    </row>
    <row r="667" spans="1:1">
      <c r="A667" t="s">
        <v>3661</v>
      </c>
    </row>
    <row r="668" spans="1:1">
      <c r="A668" t="s">
        <v>3662</v>
      </c>
    </row>
    <row r="669" spans="1:1">
      <c r="A669" t="s">
        <v>3663</v>
      </c>
    </row>
    <row r="670" spans="1:1">
      <c r="A670" t="s">
        <v>3664</v>
      </c>
    </row>
    <row r="671" spans="1:1">
      <c r="A671" t="s">
        <v>3665</v>
      </c>
    </row>
    <row r="672" spans="1:1">
      <c r="A672" t="s">
        <v>3666</v>
      </c>
    </row>
    <row r="673" spans="1:1">
      <c r="A673" t="s">
        <v>3667</v>
      </c>
    </row>
    <row r="674" spans="1:1">
      <c r="A674" t="s">
        <v>3668</v>
      </c>
    </row>
    <row r="675" spans="1:1">
      <c r="A675" t="s">
        <v>3669</v>
      </c>
    </row>
    <row r="676" spans="1:1">
      <c r="A676" t="s">
        <v>3670</v>
      </c>
    </row>
    <row r="677" spans="1:1">
      <c r="A677" t="s">
        <v>3671</v>
      </c>
    </row>
    <row r="678" spans="1:1">
      <c r="A678" t="s">
        <v>3672</v>
      </c>
    </row>
    <row r="679" spans="1:1">
      <c r="A679" t="s">
        <v>3673</v>
      </c>
    </row>
    <row r="680" spans="1:1">
      <c r="A680" t="s">
        <v>3674</v>
      </c>
    </row>
    <row r="681" spans="1:1">
      <c r="A681" t="s">
        <v>3675</v>
      </c>
    </row>
    <row r="682" spans="1:1">
      <c r="A682" t="s">
        <v>3676</v>
      </c>
    </row>
    <row r="683" spans="1:1">
      <c r="A683" t="s">
        <v>3677</v>
      </c>
    </row>
    <row r="684" spans="1:1">
      <c r="A684" t="s">
        <v>3678</v>
      </c>
    </row>
    <row r="685" spans="1:1">
      <c r="A685" t="s">
        <v>3679</v>
      </c>
    </row>
    <row r="686" spans="1:1">
      <c r="A686" t="s">
        <v>3680</v>
      </c>
    </row>
    <row r="687" spans="1:1">
      <c r="A687" t="s">
        <v>3681</v>
      </c>
    </row>
    <row r="688" spans="1:1">
      <c r="A688" t="s">
        <v>3682</v>
      </c>
    </row>
    <row r="689" spans="1:1">
      <c r="A689" t="s">
        <v>3683</v>
      </c>
    </row>
    <row r="690" spans="1:1">
      <c r="A690" t="s">
        <v>3684</v>
      </c>
    </row>
    <row r="691" spans="1:1">
      <c r="A691" t="s">
        <v>3685</v>
      </c>
    </row>
    <row r="692" spans="1:1">
      <c r="A692" t="s">
        <v>3686</v>
      </c>
    </row>
    <row r="693" spans="1:1">
      <c r="A693" t="s">
        <v>3687</v>
      </c>
    </row>
    <row r="694" spans="1:1">
      <c r="A694" t="s">
        <v>3688</v>
      </c>
    </row>
    <row r="695" spans="1:1">
      <c r="A695" t="s">
        <v>3689</v>
      </c>
    </row>
    <row r="696" spans="1:1">
      <c r="A696" t="s">
        <v>3690</v>
      </c>
    </row>
    <row r="697" spans="1:1">
      <c r="A697" t="s">
        <v>3691</v>
      </c>
    </row>
    <row r="698" spans="1:1">
      <c r="A698" t="s">
        <v>3692</v>
      </c>
    </row>
    <row r="699" spans="1:1">
      <c r="A699" t="s">
        <v>3693</v>
      </c>
    </row>
    <row r="700" spans="1:1">
      <c r="A700" t="s">
        <v>3694</v>
      </c>
    </row>
    <row r="701" spans="1:1">
      <c r="A701" t="s">
        <v>3495</v>
      </c>
    </row>
    <row r="702" spans="1:1">
      <c r="A702" t="s">
        <v>3496</v>
      </c>
    </row>
    <row r="703" spans="1:1">
      <c r="A703" t="s">
        <v>3497</v>
      </c>
    </row>
    <row r="704" spans="1:1">
      <c r="A704" t="s">
        <v>3498</v>
      </c>
    </row>
    <row r="705" spans="1:1">
      <c r="A705" t="s">
        <v>3499</v>
      </c>
    </row>
    <row r="706" spans="1:1">
      <c r="A706" t="s">
        <v>3500</v>
      </c>
    </row>
    <row r="707" spans="1:1">
      <c r="A707" t="s">
        <v>3501</v>
      </c>
    </row>
    <row r="708" spans="1:1">
      <c r="A708" t="s">
        <v>3502</v>
      </c>
    </row>
    <row r="709" spans="1:1">
      <c r="A709" t="s">
        <v>3503</v>
      </c>
    </row>
    <row r="710" spans="1:1">
      <c r="A710" t="s">
        <v>3504</v>
      </c>
    </row>
    <row r="711" spans="1:1">
      <c r="A711" t="s">
        <v>3505</v>
      </c>
    </row>
    <row r="712" spans="1:1">
      <c r="A712" t="s">
        <v>3506</v>
      </c>
    </row>
    <row r="713" spans="1:1">
      <c r="A713" t="s">
        <v>3507</v>
      </c>
    </row>
    <row r="714" spans="1:1">
      <c r="A714" t="s">
        <v>3508</v>
      </c>
    </row>
    <row r="715" spans="1:1">
      <c r="A715" t="s">
        <v>3509</v>
      </c>
    </row>
    <row r="716" spans="1:1">
      <c r="A716" t="s">
        <v>3510</v>
      </c>
    </row>
    <row r="717" spans="1:1">
      <c r="A717" t="s">
        <v>3511</v>
      </c>
    </row>
    <row r="718" spans="1:1">
      <c r="A718" t="s">
        <v>3512</v>
      </c>
    </row>
    <row r="719" spans="1:1">
      <c r="A719" t="s">
        <v>3513</v>
      </c>
    </row>
    <row r="720" spans="1:1">
      <c r="A720" t="s">
        <v>3514</v>
      </c>
    </row>
    <row r="721" spans="1:1">
      <c r="A721" t="s">
        <v>3515</v>
      </c>
    </row>
    <row r="722" spans="1:1">
      <c r="A722" t="s">
        <v>3516</v>
      </c>
    </row>
    <row r="723" spans="1:1">
      <c r="A723" t="s">
        <v>3517</v>
      </c>
    </row>
    <row r="724" spans="1:1">
      <c r="A724" t="s">
        <v>3518</v>
      </c>
    </row>
    <row r="725" spans="1:1">
      <c r="A725" t="s">
        <v>3519</v>
      </c>
    </row>
    <row r="726" spans="1:1">
      <c r="A726" t="s">
        <v>3520</v>
      </c>
    </row>
    <row r="727" spans="1:1">
      <c r="A727" t="s">
        <v>3521</v>
      </c>
    </row>
    <row r="728" spans="1:1">
      <c r="A728" t="s">
        <v>3522</v>
      </c>
    </row>
    <row r="729" spans="1:1">
      <c r="A729" t="s">
        <v>3523</v>
      </c>
    </row>
    <row r="730" spans="1:1">
      <c r="A730" t="s">
        <v>3524</v>
      </c>
    </row>
    <row r="731" spans="1:1">
      <c r="A731" t="s">
        <v>3525</v>
      </c>
    </row>
    <row r="732" spans="1:1">
      <c r="A732" t="s">
        <v>3526</v>
      </c>
    </row>
    <row r="733" spans="1:1">
      <c r="A733" t="s">
        <v>3527</v>
      </c>
    </row>
    <row r="734" spans="1:1">
      <c r="A734" t="s">
        <v>3528</v>
      </c>
    </row>
    <row r="735" spans="1:1">
      <c r="A735" t="s">
        <v>3529</v>
      </c>
    </row>
    <row r="736" spans="1:1">
      <c r="A736" t="s">
        <v>3530</v>
      </c>
    </row>
    <row r="737" spans="1:1">
      <c r="A737" t="s">
        <v>3531</v>
      </c>
    </row>
    <row r="738" spans="1:1">
      <c r="A738" t="s">
        <v>3532</v>
      </c>
    </row>
    <row r="739" spans="1:1">
      <c r="A739" t="s">
        <v>3533</v>
      </c>
    </row>
    <row r="740" spans="1:1">
      <c r="A740" t="s">
        <v>3534</v>
      </c>
    </row>
    <row r="741" spans="1:1">
      <c r="A741" t="s">
        <v>3535</v>
      </c>
    </row>
    <row r="742" spans="1:1">
      <c r="A742" t="s">
        <v>3536</v>
      </c>
    </row>
    <row r="743" spans="1:1">
      <c r="A743" t="s">
        <v>3537</v>
      </c>
    </row>
    <row r="744" spans="1:1">
      <c r="A744" t="s">
        <v>3538</v>
      </c>
    </row>
    <row r="745" spans="1:1">
      <c r="A745" t="s">
        <v>3539</v>
      </c>
    </row>
    <row r="746" spans="1:1">
      <c r="A746" t="s">
        <v>3540</v>
      </c>
    </row>
    <row r="747" spans="1:1">
      <c r="A747" t="s">
        <v>3541</v>
      </c>
    </row>
    <row r="748" spans="1:1">
      <c r="A748" t="s">
        <v>3542</v>
      </c>
    </row>
    <row r="749" spans="1:1">
      <c r="A749" t="s">
        <v>3543</v>
      </c>
    </row>
    <row r="750" spans="1:1">
      <c r="A750" t="s">
        <v>3544</v>
      </c>
    </row>
    <row r="751" spans="1:1">
      <c r="A751" t="s">
        <v>3545</v>
      </c>
    </row>
    <row r="752" spans="1:1">
      <c r="A752" t="s">
        <v>3546</v>
      </c>
    </row>
    <row r="753" spans="1:1">
      <c r="A753" t="s">
        <v>3547</v>
      </c>
    </row>
    <row r="754" spans="1:1">
      <c r="A754" t="s">
        <v>3548</v>
      </c>
    </row>
    <row r="755" spans="1:1">
      <c r="A755" t="s">
        <v>3549</v>
      </c>
    </row>
    <row r="756" spans="1:1">
      <c r="A756" t="s">
        <v>3550</v>
      </c>
    </row>
    <row r="757" spans="1:1">
      <c r="A757" t="s">
        <v>3551</v>
      </c>
    </row>
    <row r="758" spans="1:1">
      <c r="A758" t="s">
        <v>3552</v>
      </c>
    </row>
    <row r="759" spans="1:1">
      <c r="A759" t="s">
        <v>3553</v>
      </c>
    </row>
    <row r="760" spans="1:1">
      <c r="A760" t="s">
        <v>3554</v>
      </c>
    </row>
    <row r="761" spans="1:1">
      <c r="A761" t="s">
        <v>3555</v>
      </c>
    </row>
    <row r="762" spans="1:1">
      <c r="A762" t="s">
        <v>3556</v>
      </c>
    </row>
    <row r="763" spans="1:1">
      <c r="A763" t="s">
        <v>3557</v>
      </c>
    </row>
    <row r="764" spans="1:1">
      <c r="A764" t="s">
        <v>3558</v>
      </c>
    </row>
    <row r="765" spans="1:1">
      <c r="A765" t="s">
        <v>3559</v>
      </c>
    </row>
    <row r="766" spans="1:1">
      <c r="A766" t="s">
        <v>3560</v>
      </c>
    </row>
    <row r="767" spans="1:1">
      <c r="A767" t="s">
        <v>3561</v>
      </c>
    </row>
    <row r="768" spans="1:1">
      <c r="A768" t="s">
        <v>3562</v>
      </c>
    </row>
    <row r="769" spans="1:1">
      <c r="A769" t="s">
        <v>3563</v>
      </c>
    </row>
    <row r="770" spans="1:1">
      <c r="A770" t="s">
        <v>3564</v>
      </c>
    </row>
    <row r="771" spans="1:1">
      <c r="A771" t="s">
        <v>3565</v>
      </c>
    </row>
    <row r="772" spans="1:1">
      <c r="A772" t="s">
        <v>3566</v>
      </c>
    </row>
    <row r="773" spans="1:1">
      <c r="A773" t="s">
        <v>3567</v>
      </c>
    </row>
    <row r="774" spans="1:1">
      <c r="A774" t="s">
        <v>3568</v>
      </c>
    </row>
    <row r="775" spans="1:1">
      <c r="A775" t="s">
        <v>3569</v>
      </c>
    </row>
    <row r="776" spans="1:1">
      <c r="A776" t="s">
        <v>3570</v>
      </c>
    </row>
    <row r="777" spans="1:1">
      <c r="A777" t="s">
        <v>3571</v>
      </c>
    </row>
    <row r="778" spans="1:1">
      <c r="A778" t="s">
        <v>3572</v>
      </c>
    </row>
    <row r="779" spans="1:1">
      <c r="A779" t="s">
        <v>3573</v>
      </c>
    </row>
    <row r="780" spans="1:1">
      <c r="A780" t="s">
        <v>3574</v>
      </c>
    </row>
    <row r="781" spans="1:1">
      <c r="A781" t="s">
        <v>3575</v>
      </c>
    </row>
    <row r="782" spans="1:1">
      <c r="A782" t="s">
        <v>3576</v>
      </c>
    </row>
    <row r="783" spans="1:1">
      <c r="A783" t="s">
        <v>3577</v>
      </c>
    </row>
    <row r="784" spans="1:1">
      <c r="A784" t="s">
        <v>3578</v>
      </c>
    </row>
    <row r="785" spans="1:1">
      <c r="A785" t="s">
        <v>3579</v>
      </c>
    </row>
    <row r="786" spans="1:1">
      <c r="A786" t="s">
        <v>3580</v>
      </c>
    </row>
    <row r="787" spans="1:1">
      <c r="A787" t="s">
        <v>3581</v>
      </c>
    </row>
    <row r="788" spans="1:1">
      <c r="A788" t="s">
        <v>3582</v>
      </c>
    </row>
    <row r="789" spans="1:1">
      <c r="A789" t="s">
        <v>3583</v>
      </c>
    </row>
    <row r="790" spans="1:1">
      <c r="A790" t="s">
        <v>3584</v>
      </c>
    </row>
    <row r="791" spans="1:1">
      <c r="A791" t="s">
        <v>3585</v>
      </c>
    </row>
    <row r="792" spans="1:1">
      <c r="A792" t="s">
        <v>3586</v>
      </c>
    </row>
    <row r="793" spans="1:1">
      <c r="A793" t="s">
        <v>3587</v>
      </c>
    </row>
    <row r="794" spans="1:1">
      <c r="A794" t="s">
        <v>3588</v>
      </c>
    </row>
    <row r="795" spans="1:1">
      <c r="A795" t="s">
        <v>3589</v>
      </c>
    </row>
    <row r="796" spans="1:1">
      <c r="A796" t="s">
        <v>3590</v>
      </c>
    </row>
    <row r="797" spans="1:1">
      <c r="A797" t="s">
        <v>3591</v>
      </c>
    </row>
    <row r="798" spans="1:1">
      <c r="A798" t="s">
        <v>3592</v>
      </c>
    </row>
    <row r="799" spans="1:1">
      <c r="A799" t="s">
        <v>3593</v>
      </c>
    </row>
    <row r="800" spans="1:1">
      <c r="A800" t="s">
        <v>3594</v>
      </c>
    </row>
    <row r="801" spans="1:1">
      <c r="A801" t="s">
        <v>3495</v>
      </c>
    </row>
    <row r="802" spans="1:1">
      <c r="A802" t="s">
        <v>3496</v>
      </c>
    </row>
    <row r="803" spans="1:1">
      <c r="A803" t="s">
        <v>3497</v>
      </c>
    </row>
    <row r="804" spans="1:1">
      <c r="A804" t="s">
        <v>3498</v>
      </c>
    </row>
    <row r="805" spans="1:1">
      <c r="A805" t="s">
        <v>3499</v>
      </c>
    </row>
    <row r="806" spans="1:1">
      <c r="A806" t="s">
        <v>3500</v>
      </c>
    </row>
    <row r="807" spans="1:1">
      <c r="A807" t="s">
        <v>3501</v>
      </c>
    </row>
    <row r="808" spans="1:1">
      <c r="A808" t="s">
        <v>3502</v>
      </c>
    </row>
    <row r="809" spans="1:1">
      <c r="A809" t="s">
        <v>3503</v>
      </c>
    </row>
    <row r="810" spans="1:1">
      <c r="A810" t="s">
        <v>3504</v>
      </c>
    </row>
    <row r="811" spans="1:1">
      <c r="A811" t="s">
        <v>3505</v>
      </c>
    </row>
    <row r="812" spans="1:1">
      <c r="A812" t="s">
        <v>3506</v>
      </c>
    </row>
    <row r="813" spans="1:1">
      <c r="A813" t="s">
        <v>3507</v>
      </c>
    </row>
    <row r="814" spans="1:1">
      <c r="A814" t="s">
        <v>3508</v>
      </c>
    </row>
    <row r="815" spans="1:1">
      <c r="A815" t="s">
        <v>3509</v>
      </c>
    </row>
    <row r="816" spans="1:1">
      <c r="A816" t="s">
        <v>3510</v>
      </c>
    </row>
    <row r="817" spans="1:1">
      <c r="A817" t="s">
        <v>3511</v>
      </c>
    </row>
    <row r="818" spans="1:1">
      <c r="A818" t="s">
        <v>3512</v>
      </c>
    </row>
    <row r="819" spans="1:1">
      <c r="A819" t="s">
        <v>3513</v>
      </c>
    </row>
    <row r="820" spans="1:1">
      <c r="A820" t="s">
        <v>3514</v>
      </c>
    </row>
    <row r="821" spans="1:1">
      <c r="A821" t="s">
        <v>3515</v>
      </c>
    </row>
    <row r="822" spans="1:1">
      <c r="A822" t="s">
        <v>3516</v>
      </c>
    </row>
    <row r="823" spans="1:1">
      <c r="A823" t="s">
        <v>3517</v>
      </c>
    </row>
    <row r="824" spans="1:1">
      <c r="A824" t="s">
        <v>3518</v>
      </c>
    </row>
    <row r="825" spans="1:1">
      <c r="A825" t="s">
        <v>3519</v>
      </c>
    </row>
    <row r="826" spans="1:1">
      <c r="A826" t="s">
        <v>3520</v>
      </c>
    </row>
    <row r="827" spans="1:1">
      <c r="A827" t="s">
        <v>3521</v>
      </c>
    </row>
    <row r="828" spans="1:1">
      <c r="A828" t="s">
        <v>3522</v>
      </c>
    </row>
    <row r="829" spans="1:1">
      <c r="A829" t="s">
        <v>3523</v>
      </c>
    </row>
    <row r="830" spans="1:1">
      <c r="A830" t="s">
        <v>3524</v>
      </c>
    </row>
    <row r="831" spans="1:1">
      <c r="A831" t="s">
        <v>3525</v>
      </c>
    </row>
    <row r="832" spans="1:1">
      <c r="A832" t="s">
        <v>3526</v>
      </c>
    </row>
    <row r="833" spans="1:1">
      <c r="A833" t="s">
        <v>3527</v>
      </c>
    </row>
    <row r="834" spans="1:1">
      <c r="A834" t="s">
        <v>3528</v>
      </c>
    </row>
    <row r="835" spans="1:1">
      <c r="A835" t="s">
        <v>3529</v>
      </c>
    </row>
    <row r="836" spans="1:1">
      <c r="A836" t="s">
        <v>3530</v>
      </c>
    </row>
    <row r="837" spans="1:1">
      <c r="A837" t="s">
        <v>3531</v>
      </c>
    </row>
    <row r="838" spans="1:1">
      <c r="A838" t="s">
        <v>3532</v>
      </c>
    </row>
    <row r="839" spans="1:1">
      <c r="A839" t="s">
        <v>3533</v>
      </c>
    </row>
    <row r="840" spans="1:1">
      <c r="A840" t="s">
        <v>3534</v>
      </c>
    </row>
    <row r="841" spans="1:1">
      <c r="A841" t="s">
        <v>3535</v>
      </c>
    </row>
    <row r="842" spans="1:1">
      <c r="A842" t="s">
        <v>3536</v>
      </c>
    </row>
    <row r="843" spans="1:1">
      <c r="A843" t="s">
        <v>3537</v>
      </c>
    </row>
    <row r="844" spans="1:1">
      <c r="A844" t="s">
        <v>3538</v>
      </c>
    </row>
    <row r="845" spans="1:1">
      <c r="A845" t="s">
        <v>3539</v>
      </c>
    </row>
    <row r="846" spans="1:1">
      <c r="A846" t="s">
        <v>3540</v>
      </c>
    </row>
    <row r="847" spans="1:1">
      <c r="A847" t="s">
        <v>3541</v>
      </c>
    </row>
    <row r="848" spans="1:1">
      <c r="A848" t="s">
        <v>3542</v>
      </c>
    </row>
    <row r="849" spans="1:1">
      <c r="A849" t="s">
        <v>3543</v>
      </c>
    </row>
    <row r="850" spans="1:1">
      <c r="A850" t="s">
        <v>3544</v>
      </c>
    </row>
    <row r="851" spans="1:1">
      <c r="A851" t="s">
        <v>3545</v>
      </c>
    </row>
    <row r="852" spans="1:1">
      <c r="A852" t="s">
        <v>3546</v>
      </c>
    </row>
    <row r="853" spans="1:1">
      <c r="A853" t="s">
        <v>3547</v>
      </c>
    </row>
    <row r="854" spans="1:1">
      <c r="A854" t="s">
        <v>3548</v>
      </c>
    </row>
    <row r="855" spans="1:1">
      <c r="A855" t="s">
        <v>3549</v>
      </c>
    </row>
    <row r="856" spans="1:1">
      <c r="A856" t="s">
        <v>3550</v>
      </c>
    </row>
    <row r="857" spans="1:1">
      <c r="A857" t="s">
        <v>3551</v>
      </c>
    </row>
    <row r="858" spans="1:1">
      <c r="A858" t="s">
        <v>3552</v>
      </c>
    </row>
    <row r="859" spans="1:1">
      <c r="A859" t="s">
        <v>3553</v>
      </c>
    </row>
    <row r="860" spans="1:1">
      <c r="A860" t="s">
        <v>3554</v>
      </c>
    </row>
    <row r="861" spans="1:1">
      <c r="A861" t="s">
        <v>3555</v>
      </c>
    </row>
    <row r="862" spans="1:1">
      <c r="A862" t="s">
        <v>3556</v>
      </c>
    </row>
    <row r="863" spans="1:1">
      <c r="A863" t="s">
        <v>3557</v>
      </c>
    </row>
    <row r="864" spans="1:1">
      <c r="A864" t="s">
        <v>3558</v>
      </c>
    </row>
    <row r="865" spans="1:1">
      <c r="A865" t="s">
        <v>3559</v>
      </c>
    </row>
    <row r="866" spans="1:1">
      <c r="A866" t="s">
        <v>3560</v>
      </c>
    </row>
    <row r="867" spans="1:1">
      <c r="A867" t="s">
        <v>3561</v>
      </c>
    </row>
    <row r="868" spans="1:1">
      <c r="A868" t="s">
        <v>3562</v>
      </c>
    </row>
    <row r="869" spans="1:1">
      <c r="A869" t="s">
        <v>3563</v>
      </c>
    </row>
    <row r="870" spans="1:1">
      <c r="A870" t="s">
        <v>3564</v>
      </c>
    </row>
    <row r="871" spans="1:1">
      <c r="A871" t="s">
        <v>3565</v>
      </c>
    </row>
    <row r="872" spans="1:1">
      <c r="A872" t="s">
        <v>3566</v>
      </c>
    </row>
    <row r="873" spans="1:1">
      <c r="A873" t="s">
        <v>3567</v>
      </c>
    </row>
    <row r="874" spans="1:1">
      <c r="A874" t="s">
        <v>3568</v>
      </c>
    </row>
    <row r="875" spans="1:1">
      <c r="A875" t="s">
        <v>3569</v>
      </c>
    </row>
    <row r="876" spans="1:1">
      <c r="A876" t="s">
        <v>3570</v>
      </c>
    </row>
    <row r="877" spans="1:1">
      <c r="A877" t="s">
        <v>3571</v>
      </c>
    </row>
    <row r="878" spans="1:1">
      <c r="A878" t="s">
        <v>3572</v>
      </c>
    </row>
    <row r="879" spans="1:1">
      <c r="A879" t="s">
        <v>3573</v>
      </c>
    </row>
    <row r="880" spans="1:1">
      <c r="A880" t="s">
        <v>3574</v>
      </c>
    </row>
    <row r="881" spans="1:1">
      <c r="A881" t="s">
        <v>3575</v>
      </c>
    </row>
    <row r="882" spans="1:1">
      <c r="A882" t="s">
        <v>3576</v>
      </c>
    </row>
    <row r="883" spans="1:1">
      <c r="A883" t="s">
        <v>3577</v>
      </c>
    </row>
    <row r="884" spans="1:1">
      <c r="A884" t="s">
        <v>3578</v>
      </c>
    </row>
    <row r="885" spans="1:1">
      <c r="A885" t="s">
        <v>3579</v>
      </c>
    </row>
    <row r="886" spans="1:1">
      <c r="A886" t="s">
        <v>3580</v>
      </c>
    </row>
    <row r="887" spans="1:1">
      <c r="A887" t="s">
        <v>3581</v>
      </c>
    </row>
    <row r="888" spans="1:1">
      <c r="A888" t="s">
        <v>3582</v>
      </c>
    </row>
    <row r="889" spans="1:1">
      <c r="A889" t="s">
        <v>3583</v>
      </c>
    </row>
    <row r="890" spans="1:1">
      <c r="A890" t="s">
        <v>3584</v>
      </c>
    </row>
    <row r="891" spans="1:1">
      <c r="A891" t="s">
        <v>3585</v>
      </c>
    </row>
    <row r="892" spans="1:1">
      <c r="A892" t="s">
        <v>3586</v>
      </c>
    </row>
    <row r="893" spans="1:1">
      <c r="A893" t="s">
        <v>3587</v>
      </c>
    </row>
    <row r="894" spans="1:1">
      <c r="A894" t="s">
        <v>3588</v>
      </c>
    </row>
    <row r="895" spans="1:1">
      <c r="A895" t="s">
        <v>3589</v>
      </c>
    </row>
    <row r="896" spans="1:1">
      <c r="A896" t="s">
        <v>3590</v>
      </c>
    </row>
    <row r="897" spans="1:1">
      <c r="A897" t="s">
        <v>3591</v>
      </c>
    </row>
    <row r="898" spans="1:1">
      <c r="A898" t="s">
        <v>3592</v>
      </c>
    </row>
    <row r="899" spans="1:1">
      <c r="A899" t="s">
        <v>3593</v>
      </c>
    </row>
    <row r="900" spans="1:1">
      <c r="A900" t="s">
        <v>3594</v>
      </c>
    </row>
    <row r="901" spans="1:1">
      <c r="A901" t="s">
        <v>3595</v>
      </c>
    </row>
    <row r="902" spans="1:1">
      <c r="A902" t="s">
        <v>3596</v>
      </c>
    </row>
    <row r="903" spans="1:1">
      <c r="A903" t="s">
        <v>3597</v>
      </c>
    </row>
    <row r="904" spans="1:1">
      <c r="A904" t="s">
        <v>3598</v>
      </c>
    </row>
    <row r="905" spans="1:1">
      <c r="A905" t="s">
        <v>3599</v>
      </c>
    </row>
    <row r="906" spans="1:1">
      <c r="A906" t="s">
        <v>3600</v>
      </c>
    </row>
    <row r="907" spans="1:1">
      <c r="A907" t="s">
        <v>3601</v>
      </c>
    </row>
    <row r="908" spans="1:1">
      <c r="A908" t="s">
        <v>3602</v>
      </c>
    </row>
    <row r="909" spans="1:1">
      <c r="A909" t="s">
        <v>3603</v>
      </c>
    </row>
    <row r="910" spans="1:1">
      <c r="A910" t="s">
        <v>3604</v>
      </c>
    </row>
    <row r="911" spans="1:1">
      <c r="A911" t="s">
        <v>3605</v>
      </c>
    </row>
    <row r="912" spans="1:1">
      <c r="A912" t="s">
        <v>3606</v>
      </c>
    </row>
    <row r="913" spans="1:1">
      <c r="A913" t="s">
        <v>3607</v>
      </c>
    </row>
    <row r="914" spans="1:1">
      <c r="A914" t="s">
        <v>3608</v>
      </c>
    </row>
    <row r="915" spans="1:1">
      <c r="A915" t="s">
        <v>3609</v>
      </c>
    </row>
    <row r="916" spans="1:1">
      <c r="A916" t="s">
        <v>3610</v>
      </c>
    </row>
    <row r="917" spans="1:1">
      <c r="A917" t="s">
        <v>3611</v>
      </c>
    </row>
    <row r="918" spans="1:1">
      <c r="A918" t="s">
        <v>3612</v>
      </c>
    </row>
    <row r="919" spans="1:1">
      <c r="A919" t="s">
        <v>3613</v>
      </c>
    </row>
    <row r="920" spans="1:1">
      <c r="A920" t="s">
        <v>3614</v>
      </c>
    </row>
    <row r="921" spans="1:1">
      <c r="A921" t="s">
        <v>3615</v>
      </c>
    </row>
    <row r="922" spans="1:1">
      <c r="A922" t="s">
        <v>3616</v>
      </c>
    </row>
    <row r="923" spans="1:1">
      <c r="A923" t="s">
        <v>3617</v>
      </c>
    </row>
    <row r="924" spans="1:1">
      <c r="A924" t="s">
        <v>3618</v>
      </c>
    </row>
    <row r="925" spans="1:1">
      <c r="A925" t="s">
        <v>3619</v>
      </c>
    </row>
    <row r="926" spans="1:1">
      <c r="A926" t="s">
        <v>3620</v>
      </c>
    </row>
    <row r="927" spans="1:1">
      <c r="A927" t="s">
        <v>3621</v>
      </c>
    </row>
    <row r="928" spans="1:1">
      <c r="A928" t="s">
        <v>3622</v>
      </c>
    </row>
    <row r="929" spans="1:1">
      <c r="A929" t="s">
        <v>3623</v>
      </c>
    </row>
    <row r="930" spans="1:1">
      <c r="A930" t="s">
        <v>3624</v>
      </c>
    </row>
    <row r="931" spans="1:1">
      <c r="A931" t="s">
        <v>3625</v>
      </c>
    </row>
    <row r="932" spans="1:1">
      <c r="A932" t="s">
        <v>3626</v>
      </c>
    </row>
    <row r="933" spans="1:1">
      <c r="A933" t="s">
        <v>3627</v>
      </c>
    </row>
    <row r="934" spans="1:1">
      <c r="A934" t="s">
        <v>3628</v>
      </c>
    </row>
    <row r="935" spans="1:1">
      <c r="A935" t="s">
        <v>3629</v>
      </c>
    </row>
    <row r="936" spans="1:1">
      <c r="A936" t="s">
        <v>3630</v>
      </c>
    </row>
    <row r="937" spans="1:1">
      <c r="A937" t="s">
        <v>3631</v>
      </c>
    </row>
    <row r="938" spans="1:1">
      <c r="A938" t="s">
        <v>3632</v>
      </c>
    </row>
    <row r="939" spans="1:1">
      <c r="A939" t="s">
        <v>3633</v>
      </c>
    </row>
    <row r="940" spans="1:1">
      <c r="A940" t="s">
        <v>3634</v>
      </c>
    </row>
    <row r="941" spans="1:1">
      <c r="A941" t="s">
        <v>3635</v>
      </c>
    </row>
    <row r="942" spans="1:1">
      <c r="A942" t="s">
        <v>3636</v>
      </c>
    </row>
    <row r="943" spans="1:1">
      <c r="A943" t="s">
        <v>3637</v>
      </c>
    </row>
    <row r="944" spans="1:1">
      <c r="A944" t="s">
        <v>3638</v>
      </c>
    </row>
    <row r="945" spans="1:1">
      <c r="A945" t="s">
        <v>3639</v>
      </c>
    </row>
    <row r="946" spans="1:1">
      <c r="A946" t="s">
        <v>3640</v>
      </c>
    </row>
    <row r="947" spans="1:1">
      <c r="A947" t="s">
        <v>3641</v>
      </c>
    </row>
    <row r="948" spans="1:1">
      <c r="A948" t="s">
        <v>3642</v>
      </c>
    </row>
    <row r="949" spans="1:1">
      <c r="A949" t="s">
        <v>3643</v>
      </c>
    </row>
    <row r="950" spans="1:1">
      <c r="A950" t="s">
        <v>3644</v>
      </c>
    </row>
    <row r="951" spans="1:1">
      <c r="A951" t="s">
        <v>3645</v>
      </c>
    </row>
    <row r="952" spans="1:1">
      <c r="A952" t="s">
        <v>3646</v>
      </c>
    </row>
    <row r="953" spans="1:1">
      <c r="A953" t="s">
        <v>3647</v>
      </c>
    </row>
    <row r="954" spans="1:1">
      <c r="A954" t="s">
        <v>3648</v>
      </c>
    </row>
    <row r="955" spans="1:1">
      <c r="A955" t="s">
        <v>3649</v>
      </c>
    </row>
    <row r="956" spans="1:1">
      <c r="A956" t="s">
        <v>3650</v>
      </c>
    </row>
    <row r="957" spans="1:1">
      <c r="A957" t="s">
        <v>3651</v>
      </c>
    </row>
    <row r="958" spans="1:1">
      <c r="A958" t="s">
        <v>3652</v>
      </c>
    </row>
    <row r="959" spans="1:1">
      <c r="A959" t="s">
        <v>3653</v>
      </c>
    </row>
    <row r="960" spans="1:1">
      <c r="A960" t="s">
        <v>3654</v>
      </c>
    </row>
    <row r="961" spans="1:1">
      <c r="A961" t="s">
        <v>3655</v>
      </c>
    </row>
    <row r="962" spans="1:1">
      <c r="A962" t="s">
        <v>3656</v>
      </c>
    </row>
    <row r="963" spans="1:1">
      <c r="A963" t="s">
        <v>3657</v>
      </c>
    </row>
    <row r="964" spans="1:1">
      <c r="A964" t="s">
        <v>3658</v>
      </c>
    </row>
    <row r="965" spans="1:1">
      <c r="A965" t="s">
        <v>3659</v>
      </c>
    </row>
    <row r="966" spans="1:1">
      <c r="A966" t="s">
        <v>3660</v>
      </c>
    </row>
    <row r="967" spans="1:1">
      <c r="A967" t="s">
        <v>3661</v>
      </c>
    </row>
    <row r="968" spans="1:1">
      <c r="A968" t="s">
        <v>3662</v>
      </c>
    </row>
    <row r="969" spans="1:1">
      <c r="A969" t="s">
        <v>3663</v>
      </c>
    </row>
    <row r="970" spans="1:1">
      <c r="A970" t="s">
        <v>3664</v>
      </c>
    </row>
    <row r="971" spans="1:1">
      <c r="A971" t="s">
        <v>3665</v>
      </c>
    </row>
    <row r="972" spans="1:1">
      <c r="A972" t="s">
        <v>3666</v>
      </c>
    </row>
    <row r="973" spans="1:1">
      <c r="A973" t="s">
        <v>3667</v>
      </c>
    </row>
    <row r="974" spans="1:1">
      <c r="A974" t="s">
        <v>3668</v>
      </c>
    </row>
    <row r="975" spans="1:1">
      <c r="A975" t="s">
        <v>3669</v>
      </c>
    </row>
    <row r="976" spans="1:1">
      <c r="A976" t="s">
        <v>3670</v>
      </c>
    </row>
    <row r="977" spans="1:1">
      <c r="A977" t="s">
        <v>3671</v>
      </c>
    </row>
    <row r="978" spans="1:1">
      <c r="A978" t="s">
        <v>3672</v>
      </c>
    </row>
    <row r="979" spans="1:1">
      <c r="A979" t="s">
        <v>3673</v>
      </c>
    </row>
    <row r="980" spans="1:1">
      <c r="A980" t="s">
        <v>3674</v>
      </c>
    </row>
    <row r="981" spans="1:1">
      <c r="A981" t="s">
        <v>3675</v>
      </c>
    </row>
    <row r="982" spans="1:1">
      <c r="A982" t="s">
        <v>3676</v>
      </c>
    </row>
    <row r="983" spans="1:1">
      <c r="A983" t="s">
        <v>3677</v>
      </c>
    </row>
    <row r="984" spans="1:1">
      <c r="A984" t="s">
        <v>3678</v>
      </c>
    </row>
    <row r="985" spans="1:1">
      <c r="A985" t="s">
        <v>3679</v>
      </c>
    </row>
    <row r="986" spans="1:1">
      <c r="A986" t="s">
        <v>3680</v>
      </c>
    </row>
    <row r="987" spans="1:1">
      <c r="A987" t="s">
        <v>3681</v>
      </c>
    </row>
    <row r="988" spans="1:1">
      <c r="A988" t="s">
        <v>3682</v>
      </c>
    </row>
    <row r="989" spans="1:1">
      <c r="A989" t="s">
        <v>3683</v>
      </c>
    </row>
    <row r="990" spans="1:1">
      <c r="A990" t="s">
        <v>3684</v>
      </c>
    </row>
    <row r="991" spans="1:1">
      <c r="A991" t="s">
        <v>3685</v>
      </c>
    </row>
    <row r="992" spans="1:1">
      <c r="A992" t="s">
        <v>3686</v>
      </c>
    </row>
    <row r="993" spans="1:1">
      <c r="A993" t="s">
        <v>3687</v>
      </c>
    </row>
    <row r="994" spans="1:1">
      <c r="A994" t="s">
        <v>3688</v>
      </c>
    </row>
    <row r="995" spans="1:1">
      <c r="A995" t="s">
        <v>3689</v>
      </c>
    </row>
    <row r="996" spans="1:1">
      <c r="A996" t="s">
        <v>3690</v>
      </c>
    </row>
    <row r="997" spans="1:1">
      <c r="A997" t="s">
        <v>3691</v>
      </c>
    </row>
    <row r="998" spans="1:1">
      <c r="A998" t="s">
        <v>3692</v>
      </c>
    </row>
    <row r="999" spans="1:1">
      <c r="A999" t="s">
        <v>3693</v>
      </c>
    </row>
    <row r="1000" spans="1:1">
      <c r="A1000" t="s">
        <v>3694</v>
      </c>
    </row>
    <row r="1001" spans="1:1">
      <c r="A1001" t="s">
        <v>3695</v>
      </c>
    </row>
    <row r="1002" spans="1:1">
      <c r="A1002" t="s">
        <v>3696</v>
      </c>
    </row>
    <row r="1003" spans="1:1">
      <c r="A1003" t="s">
        <v>3697</v>
      </c>
    </row>
    <row r="1004" spans="1:1">
      <c r="A1004" t="s">
        <v>3698</v>
      </c>
    </row>
    <row r="1005" spans="1:1">
      <c r="A1005" t="s">
        <v>3699</v>
      </c>
    </row>
    <row r="1006" spans="1:1">
      <c r="A1006" t="s">
        <v>3700</v>
      </c>
    </row>
    <row r="1007" spans="1:1">
      <c r="A1007" t="s">
        <v>3701</v>
      </c>
    </row>
    <row r="1008" spans="1:1">
      <c r="A1008" t="s">
        <v>3702</v>
      </c>
    </row>
    <row r="1009" spans="1:1">
      <c r="A1009" t="s">
        <v>3703</v>
      </c>
    </row>
    <row r="1010" spans="1:1">
      <c r="A1010" t="s">
        <v>3704</v>
      </c>
    </row>
    <row r="1011" spans="1:1">
      <c r="A1011" t="s">
        <v>3705</v>
      </c>
    </row>
    <row r="1012" spans="1:1">
      <c r="A1012" t="s">
        <v>3706</v>
      </c>
    </row>
    <row r="1013" spans="1:1">
      <c r="A1013" t="s">
        <v>3707</v>
      </c>
    </row>
    <row r="1014" spans="1:1">
      <c r="A1014" t="s">
        <v>3708</v>
      </c>
    </row>
    <row r="1015" spans="1:1">
      <c r="A1015" t="s">
        <v>3709</v>
      </c>
    </row>
    <row r="1016" spans="1:1">
      <c r="A1016" t="s">
        <v>3710</v>
      </c>
    </row>
    <row r="1017" spans="1:1">
      <c r="A1017" t="s">
        <v>3711</v>
      </c>
    </row>
    <row r="1018" spans="1:1">
      <c r="A1018" t="s">
        <v>3712</v>
      </c>
    </row>
    <row r="1019" spans="1:1">
      <c r="A1019" t="s">
        <v>3713</v>
      </c>
    </row>
    <row r="1020" spans="1:1">
      <c r="A1020" t="s">
        <v>3714</v>
      </c>
    </row>
    <row r="1021" spans="1:1">
      <c r="A1021" t="s">
        <v>3715</v>
      </c>
    </row>
    <row r="1022" spans="1:1">
      <c r="A1022" t="s">
        <v>3716</v>
      </c>
    </row>
    <row r="1023" spans="1:1">
      <c r="A1023" t="s">
        <v>3717</v>
      </c>
    </row>
    <row r="1024" spans="1:1">
      <c r="A1024" t="s">
        <v>3718</v>
      </c>
    </row>
    <row r="1025" spans="1:1">
      <c r="A1025" t="s">
        <v>3719</v>
      </c>
    </row>
    <row r="1026" spans="1:1">
      <c r="A1026" t="s">
        <v>3720</v>
      </c>
    </row>
    <row r="1027" spans="1:1">
      <c r="A1027" t="s">
        <v>3721</v>
      </c>
    </row>
    <row r="1028" spans="1:1">
      <c r="A1028" t="s">
        <v>3722</v>
      </c>
    </row>
    <row r="1029" spans="1:1">
      <c r="A1029" t="s">
        <v>3723</v>
      </c>
    </row>
    <row r="1030" spans="1:1">
      <c r="A1030" t="s">
        <v>3724</v>
      </c>
    </row>
    <row r="1031" spans="1:1">
      <c r="A1031" t="s">
        <v>3725</v>
      </c>
    </row>
    <row r="1032" spans="1:1">
      <c r="A1032" t="s">
        <v>3726</v>
      </c>
    </row>
    <row r="1033" spans="1:1">
      <c r="A1033" t="s">
        <v>3727</v>
      </c>
    </row>
    <row r="1034" spans="1:1">
      <c r="A1034" t="s">
        <v>3728</v>
      </c>
    </row>
    <row r="1035" spans="1:1">
      <c r="A1035" t="s">
        <v>3729</v>
      </c>
    </row>
    <row r="1036" spans="1:1">
      <c r="A1036" t="s">
        <v>3730</v>
      </c>
    </row>
    <row r="1037" spans="1:1">
      <c r="A1037" t="s">
        <v>3731</v>
      </c>
    </row>
    <row r="1038" spans="1:1">
      <c r="A1038" t="s">
        <v>3732</v>
      </c>
    </row>
    <row r="1039" spans="1:1">
      <c r="A1039" t="s">
        <v>3733</v>
      </c>
    </row>
    <row r="1040" spans="1:1">
      <c r="A1040" t="s">
        <v>3734</v>
      </c>
    </row>
    <row r="1041" spans="1:1">
      <c r="A1041" t="s">
        <v>3735</v>
      </c>
    </row>
    <row r="1042" spans="1:1">
      <c r="A1042" t="s">
        <v>3736</v>
      </c>
    </row>
    <row r="1043" spans="1:1">
      <c r="A1043" t="s">
        <v>3737</v>
      </c>
    </row>
    <row r="1044" spans="1:1">
      <c r="A1044" t="s">
        <v>3738</v>
      </c>
    </row>
    <row r="1045" spans="1:1">
      <c r="A1045" t="s">
        <v>3739</v>
      </c>
    </row>
    <row r="1046" spans="1:1">
      <c r="A1046" t="s">
        <v>3740</v>
      </c>
    </row>
    <row r="1047" spans="1:1">
      <c r="A1047" t="s">
        <v>3741</v>
      </c>
    </row>
    <row r="1048" spans="1:1">
      <c r="A1048" t="s">
        <v>3742</v>
      </c>
    </row>
    <row r="1049" spans="1:1">
      <c r="A1049" t="s">
        <v>3743</v>
      </c>
    </row>
    <row r="1050" spans="1:1">
      <c r="A1050" t="s">
        <v>3744</v>
      </c>
    </row>
    <row r="1051" spans="1:1">
      <c r="A1051" t="s">
        <v>3745</v>
      </c>
    </row>
    <row r="1052" spans="1:1">
      <c r="A1052" t="s">
        <v>3746</v>
      </c>
    </row>
    <row r="1053" spans="1:1">
      <c r="A1053" t="s">
        <v>3747</v>
      </c>
    </row>
    <row r="1054" spans="1:1">
      <c r="A1054" t="s">
        <v>3748</v>
      </c>
    </row>
    <row r="1055" spans="1:1">
      <c r="A1055" t="s">
        <v>3749</v>
      </c>
    </row>
    <row r="1056" spans="1:1">
      <c r="A1056" t="s">
        <v>3750</v>
      </c>
    </row>
    <row r="1057" spans="1:1">
      <c r="A1057" t="s">
        <v>3751</v>
      </c>
    </row>
    <row r="1058" spans="1:1">
      <c r="A1058" t="s">
        <v>3752</v>
      </c>
    </row>
    <row r="1059" spans="1:1">
      <c r="A1059" t="s">
        <v>3753</v>
      </c>
    </row>
    <row r="1060" spans="1:1">
      <c r="A1060" t="s">
        <v>3754</v>
      </c>
    </row>
    <row r="1061" spans="1:1">
      <c r="A1061" t="s">
        <v>3755</v>
      </c>
    </row>
    <row r="1062" spans="1:1">
      <c r="A1062" t="s">
        <v>3756</v>
      </c>
    </row>
    <row r="1063" spans="1:1">
      <c r="A1063" t="s">
        <v>3757</v>
      </c>
    </row>
    <row r="1064" spans="1:1">
      <c r="A1064" t="s">
        <v>3758</v>
      </c>
    </row>
    <row r="1065" spans="1:1">
      <c r="A1065" t="s">
        <v>3759</v>
      </c>
    </row>
    <row r="1066" spans="1:1">
      <c r="A1066" t="s">
        <v>3760</v>
      </c>
    </row>
    <row r="1067" spans="1:1">
      <c r="A1067" t="s">
        <v>3761</v>
      </c>
    </row>
    <row r="1068" spans="1:1">
      <c r="A1068" t="s">
        <v>3762</v>
      </c>
    </row>
    <row r="1069" spans="1:1">
      <c r="A1069" t="s">
        <v>3763</v>
      </c>
    </row>
    <row r="1070" spans="1:1">
      <c r="A1070" t="s">
        <v>3764</v>
      </c>
    </row>
    <row r="1071" spans="1:1">
      <c r="A1071" t="s">
        <v>3765</v>
      </c>
    </row>
    <row r="1072" spans="1:1">
      <c r="A1072" t="s">
        <v>3766</v>
      </c>
    </row>
    <row r="1073" spans="1:1">
      <c r="A1073" t="s">
        <v>3767</v>
      </c>
    </row>
    <row r="1074" spans="1:1">
      <c r="A1074" t="s">
        <v>3768</v>
      </c>
    </row>
    <row r="1075" spans="1:1">
      <c r="A1075" t="s">
        <v>3769</v>
      </c>
    </row>
    <row r="1076" spans="1:1">
      <c r="A1076" t="s">
        <v>3770</v>
      </c>
    </row>
    <row r="1077" spans="1:1">
      <c r="A1077" t="s">
        <v>3771</v>
      </c>
    </row>
    <row r="1078" spans="1:1">
      <c r="A1078" t="s">
        <v>3772</v>
      </c>
    </row>
    <row r="1079" spans="1:1">
      <c r="A1079" t="s">
        <v>3773</v>
      </c>
    </row>
    <row r="1080" spans="1:1">
      <c r="A1080" t="s">
        <v>3774</v>
      </c>
    </row>
    <row r="1081" spans="1:1">
      <c r="A1081" t="s">
        <v>3775</v>
      </c>
    </row>
    <row r="1082" spans="1:1">
      <c r="A1082" t="s">
        <v>3776</v>
      </c>
    </row>
    <row r="1083" spans="1:1">
      <c r="A1083" t="s">
        <v>3777</v>
      </c>
    </row>
    <row r="1084" spans="1:1">
      <c r="A1084" t="s">
        <v>3778</v>
      </c>
    </row>
    <row r="1085" spans="1:1">
      <c r="A1085" t="s">
        <v>3779</v>
      </c>
    </row>
    <row r="1086" spans="1:1">
      <c r="A1086" t="s">
        <v>3780</v>
      </c>
    </row>
    <row r="1087" spans="1:1">
      <c r="A1087" t="s">
        <v>3781</v>
      </c>
    </row>
    <row r="1088" spans="1:1">
      <c r="A1088" t="s">
        <v>3782</v>
      </c>
    </row>
    <row r="1089" spans="1:1">
      <c r="A1089" t="s">
        <v>3783</v>
      </c>
    </row>
    <row r="1090" spans="1:1">
      <c r="A1090" t="s">
        <v>3784</v>
      </c>
    </row>
    <row r="1091" spans="1:1">
      <c r="A1091" t="s">
        <v>3785</v>
      </c>
    </row>
    <row r="1092" spans="1:1">
      <c r="A1092" t="s">
        <v>3786</v>
      </c>
    </row>
    <row r="1093" spans="1:1">
      <c r="A1093" t="s">
        <v>3787</v>
      </c>
    </row>
    <row r="1094" spans="1:1">
      <c r="A1094" t="s">
        <v>3788</v>
      </c>
    </row>
    <row r="1095" spans="1:1">
      <c r="A1095" t="s">
        <v>3789</v>
      </c>
    </row>
    <row r="1096" spans="1:1">
      <c r="A1096" t="s">
        <v>3790</v>
      </c>
    </row>
    <row r="1097" spans="1:1">
      <c r="A1097" t="s">
        <v>3791</v>
      </c>
    </row>
    <row r="1098" spans="1:1">
      <c r="A1098" t="s">
        <v>3792</v>
      </c>
    </row>
    <row r="1099" spans="1:1">
      <c r="A1099" t="s">
        <v>3793</v>
      </c>
    </row>
    <row r="1100" spans="1:1">
      <c r="A1100" t="s">
        <v>3794</v>
      </c>
    </row>
    <row r="1101" spans="1:1">
      <c r="A1101" t="s">
        <v>3495</v>
      </c>
    </row>
    <row r="1102" spans="1:1">
      <c r="A1102" t="s">
        <v>3496</v>
      </c>
    </row>
    <row r="1103" spans="1:1">
      <c r="A1103" t="s">
        <v>3497</v>
      </c>
    </row>
    <row r="1104" spans="1:1">
      <c r="A1104" t="s">
        <v>3498</v>
      </c>
    </row>
    <row r="1105" spans="1:1">
      <c r="A1105" t="s">
        <v>3499</v>
      </c>
    </row>
    <row r="1106" spans="1:1">
      <c r="A1106" t="s">
        <v>3500</v>
      </c>
    </row>
    <row r="1107" spans="1:1">
      <c r="A1107" t="s">
        <v>3501</v>
      </c>
    </row>
    <row r="1108" spans="1:1">
      <c r="A1108" t="s">
        <v>3502</v>
      </c>
    </row>
    <row r="1109" spans="1:1">
      <c r="A1109" t="s">
        <v>3503</v>
      </c>
    </row>
    <row r="1110" spans="1:1">
      <c r="A1110" t="s">
        <v>3504</v>
      </c>
    </row>
    <row r="1111" spans="1:1">
      <c r="A1111" t="s">
        <v>3505</v>
      </c>
    </row>
    <row r="1112" spans="1:1">
      <c r="A1112" t="s">
        <v>3506</v>
      </c>
    </row>
    <row r="1113" spans="1:1">
      <c r="A1113" t="s">
        <v>3507</v>
      </c>
    </row>
    <row r="1114" spans="1:1">
      <c r="A1114" t="s">
        <v>3508</v>
      </c>
    </row>
    <row r="1115" spans="1:1">
      <c r="A1115" t="s">
        <v>3509</v>
      </c>
    </row>
    <row r="1116" spans="1:1">
      <c r="A1116" t="s">
        <v>3510</v>
      </c>
    </row>
    <row r="1117" spans="1:1">
      <c r="A1117" t="s">
        <v>3511</v>
      </c>
    </row>
    <row r="1118" spans="1:1">
      <c r="A1118" t="s">
        <v>3512</v>
      </c>
    </row>
    <row r="1119" spans="1:1">
      <c r="A1119" t="s">
        <v>3513</v>
      </c>
    </row>
    <row r="1120" spans="1:1">
      <c r="A1120" t="s">
        <v>3514</v>
      </c>
    </row>
    <row r="1121" spans="1:1">
      <c r="A1121" t="s">
        <v>3515</v>
      </c>
    </row>
    <row r="1122" spans="1:1">
      <c r="A1122" t="s">
        <v>3516</v>
      </c>
    </row>
    <row r="1123" spans="1:1">
      <c r="A1123" t="s">
        <v>3517</v>
      </c>
    </row>
    <row r="1124" spans="1:1">
      <c r="A1124" t="s">
        <v>3518</v>
      </c>
    </row>
    <row r="1125" spans="1:1">
      <c r="A1125" t="s">
        <v>3519</v>
      </c>
    </row>
    <row r="1126" spans="1:1">
      <c r="A1126" t="s">
        <v>3520</v>
      </c>
    </row>
    <row r="1127" spans="1:1">
      <c r="A1127" t="s">
        <v>3521</v>
      </c>
    </row>
    <row r="1128" spans="1:1">
      <c r="A1128" t="s">
        <v>3522</v>
      </c>
    </row>
    <row r="1129" spans="1:1">
      <c r="A1129" t="s">
        <v>3523</v>
      </c>
    </row>
    <row r="1130" spans="1:1">
      <c r="A1130" t="s">
        <v>3524</v>
      </c>
    </row>
    <row r="1131" spans="1:1">
      <c r="A1131" t="s">
        <v>3525</v>
      </c>
    </row>
    <row r="1132" spans="1:1">
      <c r="A1132" t="s">
        <v>3526</v>
      </c>
    </row>
    <row r="1133" spans="1:1">
      <c r="A1133" t="s">
        <v>3527</v>
      </c>
    </row>
    <row r="1134" spans="1:1">
      <c r="A1134" t="s">
        <v>3528</v>
      </c>
    </row>
    <row r="1135" spans="1:1">
      <c r="A1135" t="s">
        <v>3529</v>
      </c>
    </row>
    <row r="1136" spans="1:1">
      <c r="A1136" t="s">
        <v>3530</v>
      </c>
    </row>
    <row r="1137" spans="1:1">
      <c r="A1137" t="s">
        <v>3531</v>
      </c>
    </row>
    <row r="1138" spans="1:1">
      <c r="A1138" t="s">
        <v>3532</v>
      </c>
    </row>
    <row r="1139" spans="1:1">
      <c r="A1139" t="s">
        <v>3533</v>
      </c>
    </row>
    <row r="1140" spans="1:1">
      <c r="A1140" t="s">
        <v>3534</v>
      </c>
    </row>
    <row r="1141" spans="1:1">
      <c r="A1141" t="s">
        <v>3535</v>
      </c>
    </row>
    <row r="1142" spans="1:1">
      <c r="A1142" t="s">
        <v>3536</v>
      </c>
    </row>
    <row r="1143" spans="1:1">
      <c r="A1143" t="s">
        <v>3537</v>
      </c>
    </row>
    <row r="1144" spans="1:1">
      <c r="A1144" t="s">
        <v>3538</v>
      </c>
    </row>
    <row r="1145" spans="1:1">
      <c r="A1145" t="s">
        <v>3539</v>
      </c>
    </row>
    <row r="1146" spans="1:1">
      <c r="A1146" t="s">
        <v>3540</v>
      </c>
    </row>
    <row r="1147" spans="1:1">
      <c r="A1147" t="s">
        <v>3541</v>
      </c>
    </row>
    <row r="1148" spans="1:1">
      <c r="A1148" t="s">
        <v>3542</v>
      </c>
    </row>
    <row r="1149" spans="1:1">
      <c r="A1149" t="s">
        <v>3543</v>
      </c>
    </row>
    <row r="1150" spans="1:1">
      <c r="A1150" t="s">
        <v>3544</v>
      </c>
    </row>
    <row r="1151" spans="1:1">
      <c r="A1151" t="s">
        <v>3545</v>
      </c>
    </row>
    <row r="1152" spans="1:1">
      <c r="A1152" t="s">
        <v>3546</v>
      </c>
    </row>
    <row r="1153" spans="1:1">
      <c r="A1153" t="s">
        <v>3547</v>
      </c>
    </row>
    <row r="1154" spans="1:1">
      <c r="A1154" t="s">
        <v>3548</v>
      </c>
    </row>
    <row r="1155" spans="1:1">
      <c r="A1155" t="s">
        <v>3549</v>
      </c>
    </row>
    <row r="1156" spans="1:1">
      <c r="A1156" t="s">
        <v>3550</v>
      </c>
    </row>
    <row r="1157" spans="1:1">
      <c r="A1157" t="s">
        <v>3551</v>
      </c>
    </row>
    <row r="1158" spans="1:1">
      <c r="A1158" t="s">
        <v>3552</v>
      </c>
    </row>
    <row r="1159" spans="1:1">
      <c r="A1159" t="s">
        <v>3553</v>
      </c>
    </row>
    <row r="1160" spans="1:1">
      <c r="A1160" t="s">
        <v>3554</v>
      </c>
    </row>
    <row r="1161" spans="1:1">
      <c r="A1161" t="s">
        <v>3555</v>
      </c>
    </row>
    <row r="1162" spans="1:1">
      <c r="A1162" t="s">
        <v>3556</v>
      </c>
    </row>
    <row r="1163" spans="1:1">
      <c r="A1163" t="s">
        <v>3557</v>
      </c>
    </row>
    <row r="1164" spans="1:1">
      <c r="A1164" t="s">
        <v>3558</v>
      </c>
    </row>
    <row r="1165" spans="1:1">
      <c r="A1165" t="s">
        <v>3559</v>
      </c>
    </row>
    <row r="1166" spans="1:1">
      <c r="A1166" t="s">
        <v>3560</v>
      </c>
    </row>
    <row r="1167" spans="1:1">
      <c r="A1167" t="s">
        <v>3561</v>
      </c>
    </row>
    <row r="1168" spans="1:1">
      <c r="A1168" t="s">
        <v>3562</v>
      </c>
    </row>
    <row r="1169" spans="1:1">
      <c r="A1169" t="s">
        <v>3563</v>
      </c>
    </row>
    <row r="1170" spans="1:1">
      <c r="A1170" t="s">
        <v>3564</v>
      </c>
    </row>
    <row r="1171" spans="1:1">
      <c r="A1171" t="s">
        <v>3565</v>
      </c>
    </row>
    <row r="1172" spans="1:1">
      <c r="A1172" t="s">
        <v>3566</v>
      </c>
    </row>
    <row r="1173" spans="1:1">
      <c r="A1173" t="s">
        <v>3567</v>
      </c>
    </row>
    <row r="1174" spans="1:1">
      <c r="A1174" t="s">
        <v>3568</v>
      </c>
    </row>
    <row r="1175" spans="1:1">
      <c r="A1175" t="s">
        <v>3569</v>
      </c>
    </row>
    <row r="1176" spans="1:1">
      <c r="A1176" t="s">
        <v>3570</v>
      </c>
    </row>
    <row r="1177" spans="1:1">
      <c r="A1177" t="s">
        <v>3571</v>
      </c>
    </row>
    <row r="1178" spans="1:1">
      <c r="A1178" t="s">
        <v>3572</v>
      </c>
    </row>
    <row r="1179" spans="1:1">
      <c r="A1179" t="s">
        <v>3573</v>
      </c>
    </row>
    <row r="1180" spans="1:1">
      <c r="A1180" t="s">
        <v>3574</v>
      </c>
    </row>
    <row r="1181" spans="1:1">
      <c r="A1181" t="s">
        <v>3575</v>
      </c>
    </row>
    <row r="1182" spans="1:1">
      <c r="A1182" t="s">
        <v>3576</v>
      </c>
    </row>
    <row r="1183" spans="1:1">
      <c r="A1183" t="s">
        <v>3577</v>
      </c>
    </row>
    <row r="1184" spans="1:1">
      <c r="A1184" t="s">
        <v>3578</v>
      </c>
    </row>
    <row r="1185" spans="1:1">
      <c r="A1185" t="s">
        <v>3579</v>
      </c>
    </row>
    <row r="1186" spans="1:1">
      <c r="A1186" t="s">
        <v>3580</v>
      </c>
    </row>
    <row r="1187" spans="1:1">
      <c r="A1187" t="s">
        <v>3581</v>
      </c>
    </row>
    <row r="1188" spans="1:1">
      <c r="A1188" t="s">
        <v>3582</v>
      </c>
    </row>
    <row r="1189" spans="1:1">
      <c r="A1189" t="s">
        <v>3583</v>
      </c>
    </row>
    <row r="1190" spans="1:1">
      <c r="A1190" t="s">
        <v>3584</v>
      </c>
    </row>
    <row r="1191" spans="1:1">
      <c r="A1191" t="s">
        <v>3585</v>
      </c>
    </row>
    <row r="1192" spans="1:1">
      <c r="A1192" t="s">
        <v>3586</v>
      </c>
    </row>
    <row r="1193" spans="1:1">
      <c r="A1193" t="s">
        <v>3587</v>
      </c>
    </row>
    <row r="1194" spans="1:1">
      <c r="A1194" t="s">
        <v>3588</v>
      </c>
    </row>
    <row r="1195" spans="1:1">
      <c r="A1195" t="s">
        <v>3589</v>
      </c>
    </row>
    <row r="1196" spans="1:1">
      <c r="A1196" t="s">
        <v>3590</v>
      </c>
    </row>
    <row r="1197" spans="1:1">
      <c r="A1197" t="s">
        <v>3591</v>
      </c>
    </row>
    <row r="1198" spans="1:1">
      <c r="A1198" t="s">
        <v>3592</v>
      </c>
    </row>
    <row r="1199" spans="1:1">
      <c r="A1199" t="s">
        <v>3593</v>
      </c>
    </row>
    <row r="1200" spans="1:1">
      <c r="A1200" t="s">
        <v>3594</v>
      </c>
    </row>
    <row r="1201" spans="1:1">
      <c r="A1201" t="s">
        <v>3395</v>
      </c>
    </row>
    <row r="1202" spans="1:1">
      <c r="A1202" t="s">
        <v>3396</v>
      </c>
    </row>
    <row r="1203" spans="1:1">
      <c r="A1203" t="s">
        <v>3397</v>
      </c>
    </row>
    <row r="1204" spans="1:1">
      <c r="A1204" t="s">
        <v>3398</v>
      </c>
    </row>
    <row r="1205" spans="1:1">
      <c r="A1205" t="s">
        <v>3399</v>
      </c>
    </row>
    <row r="1206" spans="1:1">
      <c r="A1206" t="s">
        <v>3400</v>
      </c>
    </row>
    <row r="1207" spans="1:1">
      <c r="A1207" t="s">
        <v>3401</v>
      </c>
    </row>
    <row r="1208" spans="1:1">
      <c r="A1208" t="s">
        <v>3402</v>
      </c>
    </row>
    <row r="1209" spans="1:1">
      <c r="A1209" t="s">
        <v>3403</v>
      </c>
    </row>
    <row r="1210" spans="1:1">
      <c r="A1210" t="s">
        <v>3404</v>
      </c>
    </row>
    <row r="1211" spans="1:1">
      <c r="A1211" t="s">
        <v>3405</v>
      </c>
    </row>
    <row r="1212" spans="1:1">
      <c r="A1212" t="s">
        <v>3406</v>
      </c>
    </row>
    <row r="1213" spans="1:1">
      <c r="A1213" t="s">
        <v>3407</v>
      </c>
    </row>
    <row r="1214" spans="1:1">
      <c r="A1214" t="s">
        <v>3408</v>
      </c>
    </row>
    <row r="1215" spans="1:1">
      <c r="A1215" t="s">
        <v>3409</v>
      </c>
    </row>
    <row r="1216" spans="1:1">
      <c r="A1216" t="s">
        <v>3410</v>
      </c>
    </row>
    <row r="1217" spans="1:1">
      <c r="A1217" t="s">
        <v>3411</v>
      </c>
    </row>
    <row r="1218" spans="1:1">
      <c r="A1218" t="s">
        <v>3412</v>
      </c>
    </row>
    <row r="1219" spans="1:1">
      <c r="A1219" t="s">
        <v>3413</v>
      </c>
    </row>
    <row r="1220" spans="1:1">
      <c r="A1220" t="s">
        <v>3414</v>
      </c>
    </row>
    <row r="1221" spans="1:1">
      <c r="A1221" t="s">
        <v>3415</v>
      </c>
    </row>
    <row r="1222" spans="1:1">
      <c r="A1222" t="s">
        <v>3416</v>
      </c>
    </row>
    <row r="1223" spans="1:1">
      <c r="A1223" t="s">
        <v>3417</v>
      </c>
    </row>
    <row r="1224" spans="1:1">
      <c r="A1224" t="s">
        <v>3418</v>
      </c>
    </row>
    <row r="1225" spans="1:1">
      <c r="A1225" t="s">
        <v>3419</v>
      </c>
    </row>
    <row r="1226" spans="1:1">
      <c r="A1226" t="s">
        <v>3420</v>
      </c>
    </row>
    <row r="1227" spans="1:1">
      <c r="A1227" t="s">
        <v>3421</v>
      </c>
    </row>
    <row r="1228" spans="1:1">
      <c r="A1228" t="s">
        <v>3422</v>
      </c>
    </row>
    <row r="1229" spans="1:1">
      <c r="A1229" t="s">
        <v>3423</v>
      </c>
    </row>
    <row r="1230" spans="1:1">
      <c r="A1230" t="s">
        <v>3424</v>
      </c>
    </row>
    <row r="1231" spans="1:1">
      <c r="A1231" t="s">
        <v>3425</v>
      </c>
    </row>
    <row r="1232" spans="1:1">
      <c r="A1232" t="s">
        <v>3426</v>
      </c>
    </row>
    <row r="1233" spans="1:1">
      <c r="A1233" t="s">
        <v>3427</v>
      </c>
    </row>
    <row r="1234" spans="1:1">
      <c r="A1234" t="s">
        <v>3428</v>
      </c>
    </row>
    <row r="1235" spans="1:1">
      <c r="A1235" t="s">
        <v>3429</v>
      </c>
    </row>
    <row r="1236" spans="1:1">
      <c r="A1236" t="s">
        <v>3430</v>
      </c>
    </row>
    <row r="1237" spans="1:1">
      <c r="A1237" t="s">
        <v>3431</v>
      </c>
    </row>
    <row r="1238" spans="1:1">
      <c r="A1238" t="s">
        <v>3432</v>
      </c>
    </row>
    <row r="1239" spans="1:1">
      <c r="A1239" t="s">
        <v>3433</v>
      </c>
    </row>
    <row r="1240" spans="1:1">
      <c r="A1240" t="s">
        <v>3434</v>
      </c>
    </row>
    <row r="1241" spans="1:1">
      <c r="A1241" t="s">
        <v>3435</v>
      </c>
    </row>
    <row r="1242" spans="1:1">
      <c r="A1242" t="s">
        <v>3436</v>
      </c>
    </row>
    <row r="1243" spans="1:1">
      <c r="A1243" t="s">
        <v>3437</v>
      </c>
    </row>
    <row r="1244" spans="1:1">
      <c r="A1244" t="s">
        <v>3438</v>
      </c>
    </row>
    <row r="1245" spans="1:1">
      <c r="A1245" t="s">
        <v>3439</v>
      </c>
    </row>
    <row r="1246" spans="1:1">
      <c r="A1246" t="s">
        <v>3440</v>
      </c>
    </row>
    <row r="1247" spans="1:1">
      <c r="A1247" t="s">
        <v>3441</v>
      </c>
    </row>
    <row r="1248" spans="1:1">
      <c r="A1248" t="s">
        <v>3442</v>
      </c>
    </row>
    <row r="1249" spans="1:1">
      <c r="A1249" t="s">
        <v>3443</v>
      </c>
    </row>
    <row r="1250" spans="1:1">
      <c r="A1250" t="s">
        <v>3444</v>
      </c>
    </row>
    <row r="1251" spans="1:1">
      <c r="A1251" t="s">
        <v>3445</v>
      </c>
    </row>
    <row r="1252" spans="1:1">
      <c r="A1252" t="s">
        <v>3446</v>
      </c>
    </row>
    <row r="1253" spans="1:1">
      <c r="A1253" t="s">
        <v>3447</v>
      </c>
    </row>
    <row r="1254" spans="1:1">
      <c r="A1254" t="s">
        <v>3448</v>
      </c>
    </row>
    <row r="1255" spans="1:1">
      <c r="A1255" t="s">
        <v>3449</v>
      </c>
    </row>
    <row r="1256" spans="1:1">
      <c r="A1256" t="s">
        <v>3450</v>
      </c>
    </row>
    <row r="1257" spans="1:1">
      <c r="A1257" t="s">
        <v>3451</v>
      </c>
    </row>
    <row r="1258" spans="1:1">
      <c r="A1258" t="s">
        <v>3452</v>
      </c>
    </row>
    <row r="1259" spans="1:1">
      <c r="A1259" t="s">
        <v>3453</v>
      </c>
    </row>
    <row r="1260" spans="1:1">
      <c r="A1260" t="s">
        <v>3454</v>
      </c>
    </row>
    <row r="1261" spans="1:1">
      <c r="A1261" t="s">
        <v>3455</v>
      </c>
    </row>
    <row r="1262" spans="1:1">
      <c r="A1262" t="s">
        <v>3456</v>
      </c>
    </row>
    <row r="1263" spans="1:1">
      <c r="A1263" t="s">
        <v>3457</v>
      </c>
    </row>
    <row r="1264" spans="1:1">
      <c r="A1264" t="s">
        <v>3458</v>
      </c>
    </row>
    <row r="1265" spans="1:1">
      <c r="A1265" t="s">
        <v>3459</v>
      </c>
    </row>
    <row r="1266" spans="1:1">
      <c r="A1266" t="s">
        <v>3460</v>
      </c>
    </row>
    <row r="1267" spans="1:1">
      <c r="A1267" t="s">
        <v>3461</v>
      </c>
    </row>
    <row r="1268" spans="1:1">
      <c r="A1268" t="s">
        <v>3462</v>
      </c>
    </row>
    <row r="1269" spans="1:1">
      <c r="A1269" t="s">
        <v>3463</v>
      </c>
    </row>
    <row r="1270" spans="1:1">
      <c r="A1270" t="s">
        <v>3464</v>
      </c>
    </row>
    <row r="1271" spans="1:1">
      <c r="A1271" t="s">
        <v>3465</v>
      </c>
    </row>
    <row r="1272" spans="1:1">
      <c r="A1272" t="s">
        <v>3466</v>
      </c>
    </row>
    <row r="1273" spans="1:1">
      <c r="A1273" t="s">
        <v>3467</v>
      </c>
    </row>
    <row r="1274" spans="1:1">
      <c r="A1274" t="s">
        <v>3468</v>
      </c>
    </row>
    <row r="1275" spans="1:1">
      <c r="A1275" t="s">
        <v>3469</v>
      </c>
    </row>
    <row r="1276" spans="1:1">
      <c r="A1276" t="s">
        <v>3470</v>
      </c>
    </row>
    <row r="1277" spans="1:1">
      <c r="A1277" t="s">
        <v>3471</v>
      </c>
    </row>
    <row r="1278" spans="1:1">
      <c r="A1278" t="s">
        <v>3472</v>
      </c>
    </row>
    <row r="1279" spans="1:1">
      <c r="A1279" t="s">
        <v>3473</v>
      </c>
    </row>
    <row r="1280" spans="1:1">
      <c r="A1280" t="s">
        <v>3474</v>
      </c>
    </row>
    <row r="1281" spans="1:1">
      <c r="A1281" t="s">
        <v>3475</v>
      </c>
    </row>
    <row r="1282" spans="1:1">
      <c r="A1282" t="s">
        <v>3476</v>
      </c>
    </row>
    <row r="1283" spans="1:1">
      <c r="A1283" t="s">
        <v>3477</v>
      </c>
    </row>
    <row r="1284" spans="1:1">
      <c r="A1284" t="s">
        <v>3478</v>
      </c>
    </row>
    <row r="1285" spans="1:1">
      <c r="A1285" t="s">
        <v>3479</v>
      </c>
    </row>
    <row r="1286" spans="1:1">
      <c r="A1286" t="s">
        <v>3480</v>
      </c>
    </row>
    <row r="1287" spans="1:1">
      <c r="A1287" t="s">
        <v>3481</v>
      </c>
    </row>
    <row r="1288" spans="1:1">
      <c r="A1288" t="s">
        <v>3482</v>
      </c>
    </row>
    <row r="1289" spans="1:1">
      <c r="A1289" t="s">
        <v>3483</v>
      </c>
    </row>
    <row r="1290" spans="1:1">
      <c r="A1290" t="s">
        <v>3484</v>
      </c>
    </row>
    <row r="1291" spans="1:1">
      <c r="A1291" t="s">
        <v>3485</v>
      </c>
    </row>
    <row r="1292" spans="1:1">
      <c r="A1292" t="s">
        <v>3486</v>
      </c>
    </row>
    <row r="1293" spans="1:1">
      <c r="A1293" t="s">
        <v>3487</v>
      </c>
    </row>
    <row r="1294" spans="1:1">
      <c r="A1294" t="s">
        <v>3488</v>
      </c>
    </row>
    <row r="1295" spans="1:1">
      <c r="A1295" t="s">
        <v>3489</v>
      </c>
    </row>
    <row r="1296" spans="1:1">
      <c r="A1296" t="s">
        <v>3490</v>
      </c>
    </row>
    <row r="1297" spans="1:1">
      <c r="A1297" t="s">
        <v>3491</v>
      </c>
    </row>
    <row r="1298" spans="1:1">
      <c r="A1298" t="s">
        <v>3492</v>
      </c>
    </row>
    <row r="1299" spans="1:1">
      <c r="A1299" t="s">
        <v>3493</v>
      </c>
    </row>
    <row r="1300" spans="1:1">
      <c r="A1300" t="s">
        <v>3494</v>
      </c>
    </row>
    <row r="1301" spans="1:1">
      <c r="A1301" t="s">
        <v>3395</v>
      </c>
    </row>
    <row r="1302" spans="1:1">
      <c r="A1302" t="s">
        <v>3396</v>
      </c>
    </row>
    <row r="1303" spans="1:1">
      <c r="A1303" t="s">
        <v>3397</v>
      </c>
    </row>
    <row r="1304" spans="1:1">
      <c r="A1304" t="s">
        <v>3398</v>
      </c>
    </row>
    <row r="1305" spans="1:1">
      <c r="A1305" t="s">
        <v>3399</v>
      </c>
    </row>
    <row r="1306" spans="1:1">
      <c r="A1306" t="s">
        <v>3400</v>
      </c>
    </row>
    <row r="1307" spans="1:1">
      <c r="A1307" t="s">
        <v>3401</v>
      </c>
    </row>
    <row r="1308" spans="1:1">
      <c r="A1308" t="s">
        <v>3402</v>
      </c>
    </row>
    <row r="1309" spans="1:1">
      <c r="A1309" t="s">
        <v>3403</v>
      </c>
    </row>
    <row r="1310" spans="1:1">
      <c r="A1310" t="s">
        <v>3404</v>
      </c>
    </row>
    <row r="1311" spans="1:1">
      <c r="A1311" t="s">
        <v>3405</v>
      </c>
    </row>
    <row r="1312" spans="1:1">
      <c r="A1312" t="s">
        <v>3406</v>
      </c>
    </row>
    <row r="1313" spans="1:1">
      <c r="A1313" t="s">
        <v>3407</v>
      </c>
    </row>
    <row r="1314" spans="1:1">
      <c r="A1314" t="s">
        <v>3408</v>
      </c>
    </row>
    <row r="1315" spans="1:1">
      <c r="A1315" t="s">
        <v>3409</v>
      </c>
    </row>
    <row r="1316" spans="1:1">
      <c r="A1316" t="s">
        <v>3410</v>
      </c>
    </row>
    <row r="1317" spans="1:1">
      <c r="A1317" t="s">
        <v>3411</v>
      </c>
    </row>
    <row r="1318" spans="1:1">
      <c r="A1318" t="s">
        <v>3412</v>
      </c>
    </row>
    <row r="1319" spans="1:1">
      <c r="A1319" t="s">
        <v>3413</v>
      </c>
    </row>
    <row r="1320" spans="1:1">
      <c r="A1320" t="s">
        <v>3414</v>
      </c>
    </row>
    <row r="1321" spans="1:1">
      <c r="A1321" t="s">
        <v>3415</v>
      </c>
    </row>
    <row r="1322" spans="1:1">
      <c r="A1322" t="s">
        <v>3416</v>
      </c>
    </row>
    <row r="1323" spans="1:1">
      <c r="A1323" t="s">
        <v>3417</v>
      </c>
    </row>
    <row r="1324" spans="1:1">
      <c r="A1324" t="s">
        <v>3418</v>
      </c>
    </row>
    <row r="1325" spans="1:1">
      <c r="A1325" t="s">
        <v>3419</v>
      </c>
    </row>
    <row r="1326" spans="1:1">
      <c r="A1326" t="s">
        <v>3420</v>
      </c>
    </row>
    <row r="1327" spans="1:1">
      <c r="A1327" t="s">
        <v>3421</v>
      </c>
    </row>
    <row r="1328" spans="1:1">
      <c r="A1328" t="s">
        <v>3422</v>
      </c>
    </row>
    <row r="1329" spans="1:1">
      <c r="A1329" t="s">
        <v>3423</v>
      </c>
    </row>
    <row r="1330" spans="1:1">
      <c r="A1330" t="s">
        <v>3424</v>
      </c>
    </row>
    <row r="1331" spans="1:1">
      <c r="A1331" t="s">
        <v>3425</v>
      </c>
    </row>
    <row r="1332" spans="1:1">
      <c r="A1332" t="s">
        <v>3426</v>
      </c>
    </row>
    <row r="1333" spans="1:1">
      <c r="A1333" t="s">
        <v>3427</v>
      </c>
    </row>
    <row r="1334" spans="1:1">
      <c r="A1334" t="s">
        <v>3428</v>
      </c>
    </row>
    <row r="1335" spans="1:1">
      <c r="A1335" t="s">
        <v>3429</v>
      </c>
    </row>
    <row r="1336" spans="1:1">
      <c r="A1336" t="s">
        <v>3430</v>
      </c>
    </row>
    <row r="1337" spans="1:1">
      <c r="A1337" t="s">
        <v>3431</v>
      </c>
    </row>
    <row r="1338" spans="1:1">
      <c r="A1338" t="s">
        <v>3432</v>
      </c>
    </row>
    <row r="1339" spans="1:1">
      <c r="A1339" t="s">
        <v>3433</v>
      </c>
    </row>
    <row r="1340" spans="1:1">
      <c r="A1340" t="s">
        <v>3434</v>
      </c>
    </row>
    <row r="1341" spans="1:1">
      <c r="A1341" t="s">
        <v>3435</v>
      </c>
    </row>
    <row r="1342" spans="1:1">
      <c r="A1342" t="s">
        <v>3436</v>
      </c>
    </row>
    <row r="1343" spans="1:1">
      <c r="A1343" t="s">
        <v>3437</v>
      </c>
    </row>
    <row r="1344" spans="1:1">
      <c r="A1344" t="s">
        <v>3438</v>
      </c>
    </row>
    <row r="1345" spans="1:1">
      <c r="A1345" t="s">
        <v>3439</v>
      </c>
    </row>
    <row r="1346" spans="1:1">
      <c r="A1346" t="s">
        <v>3440</v>
      </c>
    </row>
    <row r="1347" spans="1:1">
      <c r="A1347" t="s">
        <v>3441</v>
      </c>
    </row>
    <row r="1348" spans="1:1">
      <c r="A1348" t="s">
        <v>3442</v>
      </c>
    </row>
    <row r="1349" spans="1:1">
      <c r="A1349" t="s">
        <v>3443</v>
      </c>
    </row>
    <row r="1350" spans="1:1">
      <c r="A1350" t="s">
        <v>3444</v>
      </c>
    </row>
    <row r="1351" spans="1:1">
      <c r="A1351" t="s">
        <v>3445</v>
      </c>
    </row>
    <row r="1352" spans="1:1">
      <c r="A1352" t="s">
        <v>3446</v>
      </c>
    </row>
    <row r="1353" spans="1:1">
      <c r="A1353" t="s">
        <v>3447</v>
      </c>
    </row>
    <row r="1354" spans="1:1">
      <c r="A1354" t="s">
        <v>3448</v>
      </c>
    </row>
    <row r="1355" spans="1:1">
      <c r="A1355" t="s">
        <v>3449</v>
      </c>
    </row>
    <row r="1356" spans="1:1">
      <c r="A1356" t="s">
        <v>3450</v>
      </c>
    </row>
    <row r="1357" spans="1:1">
      <c r="A1357" t="s">
        <v>3451</v>
      </c>
    </row>
    <row r="1358" spans="1:1">
      <c r="A1358" t="s">
        <v>3452</v>
      </c>
    </row>
    <row r="1359" spans="1:1">
      <c r="A1359" t="s">
        <v>3453</v>
      </c>
    </row>
    <row r="1360" spans="1:1">
      <c r="A1360" t="s">
        <v>3454</v>
      </c>
    </row>
    <row r="1361" spans="1:1">
      <c r="A1361" t="s">
        <v>3455</v>
      </c>
    </row>
    <row r="1362" spans="1:1">
      <c r="A1362" t="s">
        <v>3456</v>
      </c>
    </row>
    <row r="1363" spans="1:1">
      <c r="A1363" t="s">
        <v>3457</v>
      </c>
    </row>
    <row r="1364" spans="1:1">
      <c r="A1364" t="s">
        <v>3458</v>
      </c>
    </row>
    <row r="1365" spans="1:1">
      <c r="A1365" t="s">
        <v>3459</v>
      </c>
    </row>
    <row r="1366" spans="1:1">
      <c r="A1366" t="s">
        <v>3460</v>
      </c>
    </row>
    <row r="1367" spans="1:1">
      <c r="A1367" t="s">
        <v>3461</v>
      </c>
    </row>
    <row r="1368" spans="1:1">
      <c r="A1368" t="s">
        <v>3462</v>
      </c>
    </row>
    <row r="1369" spans="1:1">
      <c r="A1369" t="s">
        <v>3463</v>
      </c>
    </row>
    <row r="1370" spans="1:1">
      <c r="A1370" t="s">
        <v>3464</v>
      </c>
    </row>
    <row r="1371" spans="1:1">
      <c r="A1371" t="s">
        <v>3465</v>
      </c>
    </row>
    <row r="1372" spans="1:1">
      <c r="A1372" t="s">
        <v>3466</v>
      </c>
    </row>
    <row r="1373" spans="1:1">
      <c r="A1373" t="s">
        <v>3467</v>
      </c>
    </row>
    <row r="1374" spans="1:1">
      <c r="A1374" t="s">
        <v>3468</v>
      </c>
    </row>
    <row r="1375" spans="1:1">
      <c r="A1375" t="s">
        <v>3469</v>
      </c>
    </row>
    <row r="1376" spans="1:1">
      <c r="A1376" t="s">
        <v>3470</v>
      </c>
    </row>
    <row r="1377" spans="1:1">
      <c r="A1377" t="s">
        <v>3471</v>
      </c>
    </row>
    <row r="1378" spans="1:1">
      <c r="A1378" t="s">
        <v>3472</v>
      </c>
    </row>
    <row r="1379" spans="1:1">
      <c r="A1379" t="s">
        <v>3473</v>
      </c>
    </row>
    <row r="1380" spans="1:1">
      <c r="A1380" t="s">
        <v>3474</v>
      </c>
    </row>
    <row r="1381" spans="1:1">
      <c r="A1381" t="s">
        <v>3475</v>
      </c>
    </row>
    <row r="1382" spans="1:1">
      <c r="A1382" t="s">
        <v>3476</v>
      </c>
    </row>
    <row r="1383" spans="1:1">
      <c r="A1383" t="s">
        <v>3477</v>
      </c>
    </row>
    <row r="1384" spans="1:1">
      <c r="A1384" t="s">
        <v>3478</v>
      </c>
    </row>
    <row r="1385" spans="1:1">
      <c r="A1385" t="s">
        <v>3479</v>
      </c>
    </row>
    <row r="1386" spans="1:1">
      <c r="A1386" t="s">
        <v>3480</v>
      </c>
    </row>
    <row r="1387" spans="1:1">
      <c r="A1387" t="s">
        <v>3481</v>
      </c>
    </row>
    <row r="1388" spans="1:1">
      <c r="A1388" t="s">
        <v>3482</v>
      </c>
    </row>
    <row r="1389" spans="1:1">
      <c r="A1389" t="s">
        <v>3483</v>
      </c>
    </row>
    <row r="1390" spans="1:1">
      <c r="A1390" t="s">
        <v>3484</v>
      </c>
    </row>
    <row r="1391" spans="1:1">
      <c r="A1391" t="s">
        <v>3485</v>
      </c>
    </row>
    <row r="1392" spans="1:1">
      <c r="A1392" t="s">
        <v>3486</v>
      </c>
    </row>
    <row r="1393" spans="1:1">
      <c r="A1393" t="s">
        <v>3487</v>
      </c>
    </row>
    <row r="1394" spans="1:1">
      <c r="A1394" t="s">
        <v>3488</v>
      </c>
    </row>
    <row r="1395" spans="1:1">
      <c r="A1395" t="s">
        <v>3489</v>
      </c>
    </row>
    <row r="1396" spans="1:1">
      <c r="A1396" t="s">
        <v>3490</v>
      </c>
    </row>
    <row r="1397" spans="1:1">
      <c r="A1397" t="s">
        <v>3491</v>
      </c>
    </row>
    <row r="1398" spans="1:1">
      <c r="A1398" t="s">
        <v>3492</v>
      </c>
    </row>
    <row r="1399" spans="1:1">
      <c r="A1399" t="s">
        <v>3493</v>
      </c>
    </row>
    <row r="1400" spans="1:1">
      <c r="A1400" t="s">
        <v>3494</v>
      </c>
    </row>
    <row r="1401" spans="1:1">
      <c r="A1401" t="s">
        <v>3395</v>
      </c>
    </row>
    <row r="1402" spans="1:1">
      <c r="A1402" t="s">
        <v>3396</v>
      </c>
    </row>
    <row r="1403" spans="1:1">
      <c r="A1403" t="s">
        <v>3397</v>
      </c>
    </row>
    <row r="1404" spans="1:1">
      <c r="A1404" t="s">
        <v>3398</v>
      </c>
    </row>
    <row r="1405" spans="1:1">
      <c r="A1405" t="s">
        <v>3399</v>
      </c>
    </row>
    <row r="1406" spans="1:1">
      <c r="A1406" t="s">
        <v>3400</v>
      </c>
    </row>
    <row r="1407" spans="1:1">
      <c r="A1407" t="s">
        <v>3401</v>
      </c>
    </row>
    <row r="1408" spans="1:1">
      <c r="A1408" t="s">
        <v>3402</v>
      </c>
    </row>
    <row r="1409" spans="1:1">
      <c r="A1409" t="s">
        <v>3403</v>
      </c>
    </row>
    <row r="1410" spans="1:1">
      <c r="A1410" t="s">
        <v>3404</v>
      </c>
    </row>
    <row r="1411" spans="1:1">
      <c r="A1411" t="s">
        <v>3405</v>
      </c>
    </row>
    <row r="1412" spans="1:1">
      <c r="A1412" t="s">
        <v>3406</v>
      </c>
    </row>
    <row r="1413" spans="1:1">
      <c r="A1413" t="s">
        <v>3407</v>
      </c>
    </row>
    <row r="1414" spans="1:1">
      <c r="A1414" t="s">
        <v>3408</v>
      </c>
    </row>
    <row r="1415" spans="1:1">
      <c r="A1415" t="s">
        <v>3409</v>
      </c>
    </row>
    <row r="1416" spans="1:1">
      <c r="A1416" t="s">
        <v>3410</v>
      </c>
    </row>
    <row r="1417" spans="1:1">
      <c r="A1417" t="s">
        <v>3411</v>
      </c>
    </row>
    <row r="1418" spans="1:1">
      <c r="A1418" t="s">
        <v>3412</v>
      </c>
    </row>
    <row r="1419" spans="1:1">
      <c r="A1419" t="s">
        <v>3413</v>
      </c>
    </row>
    <row r="1420" spans="1:1">
      <c r="A1420" t="s">
        <v>3414</v>
      </c>
    </row>
    <row r="1421" spans="1:1">
      <c r="A1421" t="s">
        <v>3415</v>
      </c>
    </row>
    <row r="1422" spans="1:1">
      <c r="A1422" t="s">
        <v>3416</v>
      </c>
    </row>
    <row r="1423" spans="1:1">
      <c r="A1423" t="s">
        <v>3417</v>
      </c>
    </row>
    <row r="1424" spans="1:1">
      <c r="A1424" t="s">
        <v>3418</v>
      </c>
    </row>
    <row r="1425" spans="1:1">
      <c r="A1425" t="s">
        <v>3419</v>
      </c>
    </row>
    <row r="1426" spans="1:1">
      <c r="A1426" t="s">
        <v>3420</v>
      </c>
    </row>
    <row r="1427" spans="1:1">
      <c r="A1427" t="s">
        <v>3421</v>
      </c>
    </row>
    <row r="1428" spans="1:1">
      <c r="A1428" t="s">
        <v>3422</v>
      </c>
    </row>
    <row r="1429" spans="1:1">
      <c r="A1429" t="s">
        <v>3423</v>
      </c>
    </row>
    <row r="1430" spans="1:1">
      <c r="A1430" t="s">
        <v>3424</v>
      </c>
    </row>
    <row r="1431" spans="1:1">
      <c r="A1431" t="s">
        <v>3425</v>
      </c>
    </row>
    <row r="1432" spans="1:1">
      <c r="A1432" t="s">
        <v>3426</v>
      </c>
    </row>
    <row r="1433" spans="1:1">
      <c r="A1433" t="s">
        <v>3427</v>
      </c>
    </row>
    <row r="1434" spans="1:1">
      <c r="A1434" t="s">
        <v>3428</v>
      </c>
    </row>
    <row r="1435" spans="1:1">
      <c r="A1435" t="s">
        <v>3429</v>
      </c>
    </row>
    <row r="1436" spans="1:1">
      <c r="A1436" t="s">
        <v>3430</v>
      </c>
    </row>
    <row r="1437" spans="1:1">
      <c r="A1437" t="s">
        <v>3431</v>
      </c>
    </row>
    <row r="1438" spans="1:1">
      <c r="A1438" t="s">
        <v>3432</v>
      </c>
    </row>
    <row r="1439" spans="1:1">
      <c r="A1439" t="s">
        <v>3433</v>
      </c>
    </row>
    <row r="1440" spans="1:1">
      <c r="A1440" t="s">
        <v>3434</v>
      </c>
    </row>
    <row r="1441" spans="1:1">
      <c r="A1441" t="s">
        <v>3435</v>
      </c>
    </row>
    <row r="1442" spans="1:1">
      <c r="A1442" t="s">
        <v>3436</v>
      </c>
    </row>
    <row r="1443" spans="1:1">
      <c r="A1443" t="s">
        <v>3437</v>
      </c>
    </row>
    <row r="1444" spans="1:1">
      <c r="A1444" t="s">
        <v>3438</v>
      </c>
    </row>
    <row r="1445" spans="1:1">
      <c r="A1445" t="s">
        <v>3439</v>
      </c>
    </row>
    <row r="1446" spans="1:1">
      <c r="A1446" t="s">
        <v>3440</v>
      </c>
    </row>
    <row r="1447" spans="1:1">
      <c r="A1447" t="s">
        <v>3441</v>
      </c>
    </row>
    <row r="1448" spans="1:1">
      <c r="A1448" t="s">
        <v>3442</v>
      </c>
    </row>
    <row r="1449" spans="1:1">
      <c r="A1449" t="s">
        <v>3443</v>
      </c>
    </row>
    <row r="1450" spans="1:1">
      <c r="A1450" t="s">
        <v>3444</v>
      </c>
    </row>
    <row r="1451" spans="1:1">
      <c r="A1451" t="s">
        <v>3445</v>
      </c>
    </row>
    <row r="1452" spans="1:1">
      <c r="A1452" t="s">
        <v>3446</v>
      </c>
    </row>
    <row r="1453" spans="1:1">
      <c r="A1453" t="s">
        <v>3447</v>
      </c>
    </row>
    <row r="1454" spans="1:1">
      <c r="A1454" t="s">
        <v>3448</v>
      </c>
    </row>
    <row r="1455" spans="1:1">
      <c r="A1455" t="s">
        <v>3449</v>
      </c>
    </row>
    <row r="1456" spans="1:1">
      <c r="A1456" t="s">
        <v>3450</v>
      </c>
    </row>
    <row r="1457" spans="1:1">
      <c r="A1457" t="s">
        <v>3451</v>
      </c>
    </row>
    <row r="1458" spans="1:1">
      <c r="A1458" t="s">
        <v>3452</v>
      </c>
    </row>
    <row r="1459" spans="1:1">
      <c r="A1459" t="s">
        <v>3453</v>
      </c>
    </row>
    <row r="1460" spans="1:1">
      <c r="A1460" t="s">
        <v>3454</v>
      </c>
    </row>
    <row r="1461" spans="1:1">
      <c r="A1461" t="s">
        <v>3455</v>
      </c>
    </row>
    <row r="1462" spans="1:1">
      <c r="A1462" t="s">
        <v>3456</v>
      </c>
    </row>
    <row r="1463" spans="1:1">
      <c r="A1463" t="s">
        <v>3457</v>
      </c>
    </row>
    <row r="1464" spans="1:1">
      <c r="A1464" t="s">
        <v>3458</v>
      </c>
    </row>
    <row r="1465" spans="1:1">
      <c r="A1465" t="s">
        <v>3459</v>
      </c>
    </row>
    <row r="1466" spans="1:1">
      <c r="A1466" t="s">
        <v>3460</v>
      </c>
    </row>
    <row r="1467" spans="1:1">
      <c r="A1467" t="s">
        <v>3461</v>
      </c>
    </row>
    <row r="1468" spans="1:1">
      <c r="A1468" t="s">
        <v>3462</v>
      </c>
    </row>
    <row r="1469" spans="1:1">
      <c r="A1469" t="s">
        <v>3463</v>
      </c>
    </row>
    <row r="1470" spans="1:1">
      <c r="A1470" t="s">
        <v>3464</v>
      </c>
    </row>
    <row r="1471" spans="1:1">
      <c r="A1471" t="s">
        <v>3465</v>
      </c>
    </row>
    <row r="1472" spans="1:1">
      <c r="A1472" t="s">
        <v>3466</v>
      </c>
    </row>
    <row r="1473" spans="1:1">
      <c r="A1473" t="s">
        <v>3467</v>
      </c>
    </row>
    <row r="1474" spans="1:1">
      <c r="A1474" t="s">
        <v>3468</v>
      </c>
    </row>
    <row r="1475" spans="1:1">
      <c r="A1475" t="s">
        <v>3469</v>
      </c>
    </row>
    <row r="1476" spans="1:1">
      <c r="A1476" t="s">
        <v>3470</v>
      </c>
    </row>
    <row r="1477" spans="1:1">
      <c r="A1477" t="s">
        <v>3471</v>
      </c>
    </row>
    <row r="1478" spans="1:1">
      <c r="A1478" t="s">
        <v>3472</v>
      </c>
    </row>
    <row r="1479" spans="1:1">
      <c r="A1479" t="s">
        <v>3473</v>
      </c>
    </row>
    <row r="1480" spans="1:1">
      <c r="A1480" t="s">
        <v>3474</v>
      </c>
    </row>
    <row r="1481" spans="1:1">
      <c r="A1481" t="s">
        <v>3475</v>
      </c>
    </row>
    <row r="1482" spans="1:1">
      <c r="A1482" t="s">
        <v>3476</v>
      </c>
    </row>
    <row r="1483" spans="1:1">
      <c r="A1483" t="s">
        <v>3477</v>
      </c>
    </row>
    <row r="1484" spans="1:1">
      <c r="A1484" t="s">
        <v>3478</v>
      </c>
    </row>
    <row r="1485" spans="1:1">
      <c r="A1485" t="s">
        <v>3479</v>
      </c>
    </row>
    <row r="1486" spans="1:1">
      <c r="A1486" t="s">
        <v>3480</v>
      </c>
    </row>
    <row r="1487" spans="1:1">
      <c r="A1487" t="s">
        <v>3481</v>
      </c>
    </row>
    <row r="1488" spans="1:1">
      <c r="A1488" t="s">
        <v>3482</v>
      </c>
    </row>
    <row r="1489" spans="1:1">
      <c r="A1489" t="s">
        <v>3483</v>
      </c>
    </row>
    <row r="1490" spans="1:1">
      <c r="A1490" t="s">
        <v>3484</v>
      </c>
    </row>
    <row r="1491" spans="1:1">
      <c r="A1491" t="s">
        <v>3485</v>
      </c>
    </row>
    <row r="1492" spans="1:1">
      <c r="A1492" t="s">
        <v>3486</v>
      </c>
    </row>
    <row r="1493" spans="1:1">
      <c r="A1493" t="s">
        <v>3487</v>
      </c>
    </row>
    <row r="1494" spans="1:1">
      <c r="A1494" t="s">
        <v>3488</v>
      </c>
    </row>
    <row r="1495" spans="1:1">
      <c r="A1495" t="s">
        <v>3489</v>
      </c>
    </row>
    <row r="1496" spans="1:1">
      <c r="A1496" t="s">
        <v>3490</v>
      </c>
    </row>
    <row r="1497" spans="1:1">
      <c r="A1497" t="s">
        <v>3491</v>
      </c>
    </row>
    <row r="1498" spans="1:1">
      <c r="A1498" t="s">
        <v>3492</v>
      </c>
    </row>
    <row r="1499" spans="1:1">
      <c r="A1499" t="s">
        <v>3493</v>
      </c>
    </row>
    <row r="1500" spans="1:1">
      <c r="A1500" t="s">
        <v>3494</v>
      </c>
    </row>
    <row r="1501" spans="1:1">
      <c r="A1501" t="s">
        <v>3395</v>
      </c>
    </row>
    <row r="1502" spans="1:1">
      <c r="A1502" t="s">
        <v>3396</v>
      </c>
    </row>
    <row r="1503" spans="1:1">
      <c r="A1503" t="s">
        <v>3397</v>
      </c>
    </row>
    <row r="1504" spans="1:1">
      <c r="A1504" t="s">
        <v>3398</v>
      </c>
    </row>
    <row r="1505" spans="1:1">
      <c r="A1505" t="s">
        <v>3399</v>
      </c>
    </row>
    <row r="1506" spans="1:1">
      <c r="A1506" t="s">
        <v>3400</v>
      </c>
    </row>
    <row r="1507" spans="1:1">
      <c r="A1507" t="s">
        <v>3401</v>
      </c>
    </row>
    <row r="1508" spans="1:1">
      <c r="A1508" t="s">
        <v>3402</v>
      </c>
    </row>
    <row r="1509" spans="1:1">
      <c r="A1509" t="s">
        <v>3403</v>
      </c>
    </row>
    <row r="1510" spans="1:1">
      <c r="A1510" t="s">
        <v>3404</v>
      </c>
    </row>
    <row r="1511" spans="1:1">
      <c r="A1511" t="s">
        <v>3405</v>
      </c>
    </row>
    <row r="1512" spans="1:1">
      <c r="A1512" t="s">
        <v>3406</v>
      </c>
    </row>
    <row r="1513" spans="1:1">
      <c r="A1513" t="s">
        <v>3407</v>
      </c>
    </row>
    <row r="1514" spans="1:1">
      <c r="A1514" t="s">
        <v>3408</v>
      </c>
    </row>
    <row r="1515" spans="1:1">
      <c r="A1515" t="s">
        <v>3409</v>
      </c>
    </row>
    <row r="1516" spans="1:1">
      <c r="A1516" t="s">
        <v>3410</v>
      </c>
    </row>
    <row r="1517" spans="1:1">
      <c r="A1517" t="s">
        <v>3411</v>
      </c>
    </row>
    <row r="1518" spans="1:1">
      <c r="A1518" t="s">
        <v>3412</v>
      </c>
    </row>
    <row r="1519" spans="1:1">
      <c r="A1519" t="s">
        <v>3413</v>
      </c>
    </row>
    <row r="1520" spans="1:1">
      <c r="A1520" t="s">
        <v>3414</v>
      </c>
    </row>
    <row r="1521" spans="1:1">
      <c r="A1521" t="s">
        <v>3415</v>
      </c>
    </row>
    <row r="1522" spans="1:1">
      <c r="A1522" t="s">
        <v>3416</v>
      </c>
    </row>
    <row r="1523" spans="1:1">
      <c r="A1523" t="s">
        <v>3417</v>
      </c>
    </row>
    <row r="1524" spans="1:1">
      <c r="A1524" t="s">
        <v>3418</v>
      </c>
    </row>
    <row r="1525" spans="1:1">
      <c r="A1525" t="s">
        <v>3419</v>
      </c>
    </row>
    <row r="1526" spans="1:1">
      <c r="A1526" t="s">
        <v>3420</v>
      </c>
    </row>
    <row r="1527" spans="1:1">
      <c r="A1527" t="s">
        <v>3421</v>
      </c>
    </row>
    <row r="1528" spans="1:1">
      <c r="A1528" t="s">
        <v>3422</v>
      </c>
    </row>
    <row r="1529" spans="1:1">
      <c r="A1529" t="s">
        <v>3423</v>
      </c>
    </row>
    <row r="1530" spans="1:1">
      <c r="A1530" t="s">
        <v>3424</v>
      </c>
    </row>
    <row r="1531" spans="1:1">
      <c r="A1531" t="s">
        <v>3425</v>
      </c>
    </row>
    <row r="1532" spans="1:1">
      <c r="A1532" t="s">
        <v>3426</v>
      </c>
    </row>
    <row r="1533" spans="1:1">
      <c r="A1533" t="s">
        <v>3427</v>
      </c>
    </row>
    <row r="1534" spans="1:1">
      <c r="A1534" t="s">
        <v>3428</v>
      </c>
    </row>
    <row r="1535" spans="1:1">
      <c r="A1535" t="s">
        <v>3429</v>
      </c>
    </row>
    <row r="1536" spans="1:1">
      <c r="A1536" t="s">
        <v>3430</v>
      </c>
    </row>
    <row r="1537" spans="1:1">
      <c r="A1537" t="s">
        <v>3431</v>
      </c>
    </row>
    <row r="1538" spans="1:1">
      <c r="A1538" t="s">
        <v>3432</v>
      </c>
    </row>
    <row r="1539" spans="1:1">
      <c r="A1539" t="s">
        <v>3433</v>
      </c>
    </row>
    <row r="1540" spans="1:1">
      <c r="A1540" t="s">
        <v>3434</v>
      </c>
    </row>
    <row r="1541" spans="1:1">
      <c r="A1541" t="s">
        <v>3435</v>
      </c>
    </row>
    <row r="1542" spans="1:1">
      <c r="A1542" t="s">
        <v>3436</v>
      </c>
    </row>
    <row r="1543" spans="1:1">
      <c r="A1543" t="s">
        <v>3437</v>
      </c>
    </row>
    <row r="1544" spans="1:1">
      <c r="A1544" t="s">
        <v>3438</v>
      </c>
    </row>
    <row r="1545" spans="1:1">
      <c r="A1545" t="s">
        <v>3439</v>
      </c>
    </row>
    <row r="1546" spans="1:1">
      <c r="A1546" t="s">
        <v>3440</v>
      </c>
    </row>
    <row r="1547" spans="1:1">
      <c r="A1547" t="s">
        <v>3441</v>
      </c>
    </row>
    <row r="1548" spans="1:1">
      <c r="A1548" t="s">
        <v>3442</v>
      </c>
    </row>
    <row r="1549" spans="1:1">
      <c r="A1549" t="s">
        <v>3443</v>
      </c>
    </row>
    <row r="1550" spans="1:1">
      <c r="A1550" t="s">
        <v>3444</v>
      </c>
    </row>
    <row r="1551" spans="1:1">
      <c r="A1551" t="s">
        <v>3445</v>
      </c>
    </row>
    <row r="1552" spans="1:1">
      <c r="A1552" t="s">
        <v>3446</v>
      </c>
    </row>
    <row r="1553" spans="1:1">
      <c r="A1553" t="s">
        <v>3447</v>
      </c>
    </row>
    <row r="1554" spans="1:1">
      <c r="A1554" t="s">
        <v>3448</v>
      </c>
    </row>
    <row r="1555" spans="1:1">
      <c r="A1555" t="s">
        <v>3449</v>
      </c>
    </row>
    <row r="1556" spans="1:1">
      <c r="A1556" t="s">
        <v>3450</v>
      </c>
    </row>
    <row r="1557" spans="1:1">
      <c r="A1557" t="s">
        <v>3451</v>
      </c>
    </row>
    <row r="1558" spans="1:1">
      <c r="A1558" t="s">
        <v>3452</v>
      </c>
    </row>
    <row r="1559" spans="1:1">
      <c r="A1559" t="s">
        <v>3453</v>
      </c>
    </row>
    <row r="1560" spans="1:1">
      <c r="A1560" t="s">
        <v>3454</v>
      </c>
    </row>
    <row r="1561" spans="1:1">
      <c r="A1561" t="s">
        <v>3455</v>
      </c>
    </row>
    <row r="1562" spans="1:1">
      <c r="A1562" t="s">
        <v>3456</v>
      </c>
    </row>
    <row r="1563" spans="1:1">
      <c r="A1563" t="s">
        <v>3457</v>
      </c>
    </row>
    <row r="1564" spans="1:1">
      <c r="A1564" t="s">
        <v>3458</v>
      </c>
    </row>
    <row r="1565" spans="1:1">
      <c r="A1565" t="s">
        <v>3459</v>
      </c>
    </row>
    <row r="1566" spans="1:1">
      <c r="A1566" t="s">
        <v>3460</v>
      </c>
    </row>
    <row r="1567" spans="1:1">
      <c r="A1567" t="s">
        <v>3461</v>
      </c>
    </row>
    <row r="1568" spans="1:1">
      <c r="A1568" t="s">
        <v>3462</v>
      </c>
    </row>
    <row r="1569" spans="1:1">
      <c r="A1569" t="s">
        <v>3463</v>
      </c>
    </row>
    <row r="1570" spans="1:1">
      <c r="A1570" t="s">
        <v>3464</v>
      </c>
    </row>
    <row r="1571" spans="1:1">
      <c r="A1571" t="s">
        <v>3465</v>
      </c>
    </row>
    <row r="1572" spans="1:1">
      <c r="A1572" t="s">
        <v>3466</v>
      </c>
    </row>
    <row r="1573" spans="1:1">
      <c r="A1573" t="s">
        <v>3467</v>
      </c>
    </row>
    <row r="1574" spans="1:1">
      <c r="A1574" t="s">
        <v>3468</v>
      </c>
    </row>
    <row r="1575" spans="1:1">
      <c r="A1575" t="s">
        <v>3469</v>
      </c>
    </row>
    <row r="1576" spans="1:1">
      <c r="A1576" t="s">
        <v>3470</v>
      </c>
    </row>
    <row r="1577" spans="1:1">
      <c r="A1577" t="s">
        <v>3471</v>
      </c>
    </row>
    <row r="1578" spans="1:1">
      <c r="A1578" t="s">
        <v>3472</v>
      </c>
    </row>
    <row r="1579" spans="1:1">
      <c r="A1579" t="s">
        <v>3473</v>
      </c>
    </row>
    <row r="1580" spans="1:1">
      <c r="A1580" t="s">
        <v>3474</v>
      </c>
    </row>
    <row r="1581" spans="1:1">
      <c r="A1581" t="s">
        <v>3475</v>
      </c>
    </row>
    <row r="1582" spans="1:1">
      <c r="A1582" t="s">
        <v>3476</v>
      </c>
    </row>
    <row r="1583" spans="1:1">
      <c r="A1583" t="s">
        <v>3477</v>
      </c>
    </row>
    <row r="1584" spans="1:1">
      <c r="A1584" t="s">
        <v>3478</v>
      </c>
    </row>
    <row r="1585" spans="1:1">
      <c r="A1585" t="s">
        <v>3479</v>
      </c>
    </row>
    <row r="1586" spans="1:1">
      <c r="A1586" t="s">
        <v>3480</v>
      </c>
    </row>
    <row r="1587" spans="1:1">
      <c r="A1587" t="s">
        <v>3481</v>
      </c>
    </row>
    <row r="1588" spans="1:1">
      <c r="A1588" t="s">
        <v>3482</v>
      </c>
    </row>
    <row r="1589" spans="1:1">
      <c r="A1589" t="s">
        <v>3483</v>
      </c>
    </row>
    <row r="1590" spans="1:1">
      <c r="A1590" t="s">
        <v>3484</v>
      </c>
    </row>
    <row r="1591" spans="1:1">
      <c r="A1591" t="s">
        <v>3485</v>
      </c>
    </row>
    <row r="1592" spans="1:1">
      <c r="A1592" t="s">
        <v>3486</v>
      </c>
    </row>
    <row r="1593" spans="1:1">
      <c r="A1593" t="s">
        <v>3487</v>
      </c>
    </row>
    <row r="1594" spans="1:1">
      <c r="A1594" t="s">
        <v>3488</v>
      </c>
    </row>
    <row r="1595" spans="1:1">
      <c r="A1595" t="s">
        <v>3489</v>
      </c>
    </row>
    <row r="1596" spans="1:1">
      <c r="A1596" t="s">
        <v>3490</v>
      </c>
    </row>
    <row r="1597" spans="1:1">
      <c r="A1597" t="s">
        <v>3491</v>
      </c>
    </row>
    <row r="1598" spans="1:1">
      <c r="A1598" t="s">
        <v>3492</v>
      </c>
    </row>
    <row r="1599" spans="1:1">
      <c r="A1599" t="s">
        <v>3493</v>
      </c>
    </row>
    <row r="1600" spans="1:1">
      <c r="A1600" t="s">
        <v>3494</v>
      </c>
    </row>
    <row r="1601" spans="1:1">
      <c r="A1601" t="s">
        <v>4352</v>
      </c>
    </row>
    <row r="1602" spans="1:1">
      <c r="A1602" t="s">
        <v>4353</v>
      </c>
    </row>
    <row r="1603" spans="1:1">
      <c r="A1603" t="s">
        <v>4354</v>
      </c>
    </row>
    <row r="1604" spans="1:1">
      <c r="A1604" t="s">
        <v>4355</v>
      </c>
    </row>
    <row r="1605" spans="1:1">
      <c r="A1605" t="s">
        <v>4356</v>
      </c>
    </row>
    <row r="1606" spans="1:1">
      <c r="A1606" t="s">
        <v>4357</v>
      </c>
    </row>
    <row r="1607" spans="1:1">
      <c r="A1607" t="s">
        <v>4358</v>
      </c>
    </row>
    <row r="1608" spans="1:1">
      <c r="A1608" t="s">
        <v>4359</v>
      </c>
    </row>
    <row r="1609" spans="1:1">
      <c r="A1609" t="s">
        <v>4360</v>
      </c>
    </row>
    <row r="1610" spans="1:1">
      <c r="A1610" t="s">
        <v>4361</v>
      </c>
    </row>
    <row r="1611" spans="1:1">
      <c r="A1611" t="s">
        <v>4362</v>
      </c>
    </row>
    <row r="1612" spans="1:1">
      <c r="A1612" t="s">
        <v>4363</v>
      </c>
    </row>
    <row r="1613" spans="1:1">
      <c r="A1613" t="s">
        <v>4364</v>
      </c>
    </row>
    <row r="1614" spans="1:1">
      <c r="A1614" t="s">
        <v>4365</v>
      </c>
    </row>
    <row r="1615" spans="1:1">
      <c r="A1615" t="s">
        <v>4560</v>
      </c>
    </row>
    <row r="1616" spans="1:1">
      <c r="A1616" t="s">
        <v>4352</v>
      </c>
    </row>
    <row r="1617" spans="1:1">
      <c r="A1617" t="s">
        <v>4353</v>
      </c>
    </row>
    <row r="1618" spans="1:1">
      <c r="A1618" t="s">
        <v>4354</v>
      </c>
    </row>
    <row r="1619" spans="1:1">
      <c r="A1619" t="s">
        <v>4355</v>
      </c>
    </row>
    <row r="1620" spans="1:1">
      <c r="A1620" t="s">
        <v>4356</v>
      </c>
    </row>
    <row r="1621" spans="1:1">
      <c r="A1621" t="s">
        <v>4357</v>
      </c>
    </row>
    <row r="1622" spans="1:1">
      <c r="A1622" t="s">
        <v>4358</v>
      </c>
    </row>
    <row r="1623" spans="1:1">
      <c r="A1623" t="s">
        <v>4359</v>
      </c>
    </row>
    <row r="1624" spans="1:1">
      <c r="A1624" t="s">
        <v>4360</v>
      </c>
    </row>
    <row r="1625" spans="1:1">
      <c r="A1625" t="s">
        <v>4361</v>
      </c>
    </row>
    <row r="1626" spans="1:1">
      <c r="A1626" t="s">
        <v>4362</v>
      </c>
    </row>
    <row r="1627" spans="1:1">
      <c r="A1627" t="s">
        <v>4363</v>
      </c>
    </row>
    <row r="1628" spans="1:1">
      <c r="A1628" t="s">
        <v>4364</v>
      </c>
    </row>
    <row r="1629" spans="1:1">
      <c r="A1629" t="s">
        <v>4365</v>
      </c>
    </row>
    <row r="1630" spans="1:1">
      <c r="A1630" t="s">
        <v>4560</v>
      </c>
    </row>
    <row r="1631" spans="1:1">
      <c r="A1631" t="s">
        <v>4352</v>
      </c>
    </row>
    <row r="1632" spans="1:1">
      <c r="A1632" t="s">
        <v>4353</v>
      </c>
    </row>
    <row r="1633" spans="1:1">
      <c r="A1633" t="s">
        <v>4354</v>
      </c>
    </row>
    <row r="1634" spans="1:1">
      <c r="A1634" t="s">
        <v>4355</v>
      </c>
    </row>
    <row r="1635" spans="1:1">
      <c r="A1635" t="s">
        <v>4356</v>
      </c>
    </row>
    <row r="1636" spans="1:1">
      <c r="A1636" t="s">
        <v>4357</v>
      </c>
    </row>
    <row r="1637" spans="1:1">
      <c r="A1637" t="s">
        <v>4358</v>
      </c>
    </row>
    <row r="1638" spans="1:1">
      <c r="A1638" t="s">
        <v>4359</v>
      </c>
    </row>
    <row r="1639" spans="1:1">
      <c r="A1639" t="s">
        <v>4360</v>
      </c>
    </row>
    <row r="1640" spans="1:1">
      <c r="A1640" t="s">
        <v>4361</v>
      </c>
    </row>
    <row r="1641" spans="1:1">
      <c r="A1641" t="s">
        <v>4362</v>
      </c>
    </row>
    <row r="1642" spans="1:1">
      <c r="A1642" t="s">
        <v>4363</v>
      </c>
    </row>
    <row r="1643" spans="1:1">
      <c r="A1643" t="s">
        <v>4364</v>
      </c>
    </row>
    <row r="1644" spans="1:1">
      <c r="A1644" t="s">
        <v>4365</v>
      </c>
    </row>
    <row r="1645" spans="1:1">
      <c r="A1645" t="s">
        <v>4560</v>
      </c>
    </row>
    <row r="1646" spans="1:1">
      <c r="A1646" t="s">
        <v>4352</v>
      </c>
    </row>
    <row r="1647" spans="1:1">
      <c r="A1647" t="s">
        <v>4353</v>
      </c>
    </row>
    <row r="1648" spans="1:1">
      <c r="A1648" t="s">
        <v>4354</v>
      </c>
    </row>
    <row r="1649" spans="1:1">
      <c r="A1649" t="s">
        <v>4355</v>
      </c>
    </row>
    <row r="1650" spans="1:1">
      <c r="A1650" t="s">
        <v>4356</v>
      </c>
    </row>
    <row r="1651" spans="1:1">
      <c r="A1651" t="s">
        <v>4357</v>
      </c>
    </row>
    <row r="1652" spans="1:1">
      <c r="A1652" t="s">
        <v>4358</v>
      </c>
    </row>
    <row r="1653" spans="1:1">
      <c r="A1653" t="s">
        <v>4359</v>
      </c>
    </row>
    <row r="1654" spans="1:1">
      <c r="A1654" t="s">
        <v>4360</v>
      </c>
    </row>
    <row r="1655" spans="1:1">
      <c r="A1655" t="s">
        <v>4361</v>
      </c>
    </row>
    <row r="1656" spans="1:1">
      <c r="A1656" t="s">
        <v>4362</v>
      </c>
    </row>
    <row r="1657" spans="1:1">
      <c r="A1657" t="s">
        <v>4363</v>
      </c>
    </row>
    <row r="1658" spans="1:1">
      <c r="A1658" t="s">
        <v>4364</v>
      </c>
    </row>
    <row r="1659" spans="1:1">
      <c r="A1659" t="s">
        <v>4365</v>
      </c>
    </row>
    <row r="1660" spans="1:1">
      <c r="A1660" t="s">
        <v>4560</v>
      </c>
    </row>
    <row r="1661" spans="1:1">
      <c r="A1661" t="s">
        <v>4352</v>
      </c>
    </row>
    <row r="1662" spans="1:1">
      <c r="A1662" t="s">
        <v>4353</v>
      </c>
    </row>
    <row r="1663" spans="1:1">
      <c r="A1663" t="s">
        <v>4354</v>
      </c>
    </row>
    <row r="1664" spans="1:1">
      <c r="A1664" t="s">
        <v>4355</v>
      </c>
    </row>
    <row r="1665" spans="1:1">
      <c r="A1665" t="s">
        <v>4356</v>
      </c>
    </row>
    <row r="1666" spans="1:1">
      <c r="A1666" t="s">
        <v>4357</v>
      </c>
    </row>
    <row r="1667" spans="1:1">
      <c r="A1667" t="s">
        <v>4358</v>
      </c>
    </row>
    <row r="1668" spans="1:1">
      <c r="A1668" t="s">
        <v>4359</v>
      </c>
    </row>
    <row r="1669" spans="1:1">
      <c r="A1669" t="s">
        <v>4360</v>
      </c>
    </row>
    <row r="1670" spans="1:1">
      <c r="A1670" t="s">
        <v>4361</v>
      </c>
    </row>
    <row r="1671" spans="1:1">
      <c r="A1671" t="s">
        <v>4362</v>
      </c>
    </row>
    <row r="1672" spans="1:1">
      <c r="A1672" t="s">
        <v>4363</v>
      </c>
    </row>
    <row r="1673" spans="1:1">
      <c r="A1673" t="s">
        <v>4364</v>
      </c>
    </row>
    <row r="1674" spans="1:1">
      <c r="A1674" t="s">
        <v>4365</v>
      </c>
    </row>
    <row r="1675" spans="1:1">
      <c r="A1675" t="s">
        <v>4560</v>
      </c>
    </row>
    <row r="1676" spans="1:1">
      <c r="A1676" t="s">
        <v>4560</v>
      </c>
    </row>
    <row r="1677" spans="1:1">
      <c r="A1677" t="s">
        <v>4560</v>
      </c>
    </row>
    <row r="1678" spans="1:1">
      <c r="A1678" t="s">
        <v>4689</v>
      </c>
    </row>
    <row r="1679" spans="1:1">
      <c r="A1679" t="s">
        <v>4690</v>
      </c>
    </row>
    <row r="1680" spans="1:1">
      <c r="A1680" t="s">
        <v>4691</v>
      </c>
    </row>
    <row r="1681" spans="1:1">
      <c r="A1681" t="s">
        <v>4692</v>
      </c>
    </row>
    <row r="1682" spans="1:1">
      <c r="A1682" s="1" t="s">
        <v>20119</v>
      </c>
    </row>
    <row r="1683" spans="1:1">
      <c r="A1683" s="1" t="s">
        <v>20120</v>
      </c>
    </row>
    <row r="1684" spans="1:1">
      <c r="A1684" s="1" t="s">
        <v>20121</v>
      </c>
    </row>
    <row r="1685" spans="1:1">
      <c r="A1685" s="1" t="s">
        <v>20122</v>
      </c>
    </row>
    <row r="1686" spans="1:1">
      <c r="A1686" s="1" t="s">
        <v>20123</v>
      </c>
    </row>
    <row r="1687" spans="1:1">
      <c r="A1687" s="1" t="s">
        <v>20124</v>
      </c>
    </row>
    <row r="1688" spans="1:1">
      <c r="A1688" s="1" t="s">
        <v>20125</v>
      </c>
    </row>
    <row r="1689" spans="1:1">
      <c r="A1689" s="1" t="s">
        <v>20126</v>
      </c>
    </row>
    <row r="1690" spans="1:1">
      <c r="A1690" s="1" t="s">
        <v>20127</v>
      </c>
    </row>
    <row r="1691" spans="1:1">
      <c r="A1691" s="1" t="s">
        <v>20128</v>
      </c>
    </row>
    <row r="1692" spans="1:1">
      <c r="A1692" s="1" t="s">
        <v>20129</v>
      </c>
    </row>
    <row r="1693" spans="1:1">
      <c r="A1693" s="1" t="s">
        <v>20130</v>
      </c>
    </row>
    <row r="1694" spans="1:1">
      <c r="A1694" s="1" t="s">
        <v>20131</v>
      </c>
    </row>
    <row r="1695" spans="1:1">
      <c r="A1695" s="1" t="s">
        <v>20132</v>
      </c>
    </row>
    <row r="1696" spans="1:1">
      <c r="A1696" s="1" t="s">
        <v>20133</v>
      </c>
    </row>
    <row r="1697" spans="1:1">
      <c r="A1697" s="1" t="s">
        <v>20134</v>
      </c>
    </row>
    <row r="1698" spans="1:1">
      <c r="A1698" s="1" t="s">
        <v>20135</v>
      </c>
    </row>
    <row r="1699" spans="1:1">
      <c r="A1699" s="1" t="s">
        <v>20136</v>
      </c>
    </row>
    <row r="1700" spans="1:1">
      <c r="A1700" s="1" t="s">
        <v>20137</v>
      </c>
    </row>
    <row r="1701" spans="1:1">
      <c r="A1701" s="1" t="s">
        <v>20138</v>
      </c>
    </row>
    <row r="1702" spans="1:1">
      <c r="A1702" s="1" t="s">
        <v>20139</v>
      </c>
    </row>
    <row r="1703" spans="1:1">
      <c r="A1703" s="1" t="s">
        <v>20140</v>
      </c>
    </row>
    <row r="1704" spans="1:1">
      <c r="A1704" s="1" t="s">
        <v>20141</v>
      </c>
    </row>
    <row r="1705" spans="1:1">
      <c r="A1705" s="1" t="s">
        <v>20142</v>
      </c>
    </row>
    <row r="1706" spans="1:1">
      <c r="A1706" s="1" t="s">
        <v>20143</v>
      </c>
    </row>
    <row r="1707" spans="1:1">
      <c r="A1707" s="1" t="s">
        <v>20144</v>
      </c>
    </row>
    <row r="1708" spans="1:1">
      <c r="A1708" s="1" t="s">
        <v>20145</v>
      </c>
    </row>
    <row r="1709" spans="1:1">
      <c r="A1709" s="1" t="s">
        <v>20146</v>
      </c>
    </row>
    <row r="1710" spans="1:1">
      <c r="A1710" s="1" t="s">
        <v>20147</v>
      </c>
    </row>
    <row r="1711" spans="1:1">
      <c r="A1711" s="1" t="s">
        <v>20148</v>
      </c>
    </row>
    <row r="1712" spans="1:1">
      <c r="A1712" s="1" t="s">
        <v>20149</v>
      </c>
    </row>
    <row r="1713" spans="1:1">
      <c r="A1713" s="1" t="s">
        <v>20150</v>
      </c>
    </row>
    <row r="1714" spans="1:1">
      <c r="A1714" s="1" t="s">
        <v>20151</v>
      </c>
    </row>
    <row r="1715" spans="1:1">
      <c r="A1715" s="1" t="s">
        <v>20152</v>
      </c>
    </row>
    <row r="1716" spans="1:1">
      <c r="A1716" s="1" t="s">
        <v>20153</v>
      </c>
    </row>
    <row r="1717" spans="1:1">
      <c r="A1717" s="1" t="s">
        <v>20154</v>
      </c>
    </row>
    <row r="1718" spans="1:1">
      <c r="A1718" s="1" t="s">
        <v>20155</v>
      </c>
    </row>
    <row r="1719" spans="1:1">
      <c r="A1719" s="1" t="s">
        <v>20156</v>
      </c>
    </row>
    <row r="1720" spans="1:1">
      <c r="A1720" s="1" t="s">
        <v>20157</v>
      </c>
    </row>
    <row r="1721" spans="1:1">
      <c r="A1721" s="1" t="s">
        <v>20158</v>
      </c>
    </row>
    <row r="1722" spans="1:1">
      <c r="A1722" s="1" t="s">
        <v>20159</v>
      </c>
    </row>
    <row r="1723" spans="1:1">
      <c r="A1723" s="1" t="s">
        <v>20160</v>
      </c>
    </row>
    <row r="1724" spans="1:1">
      <c r="A1724" s="1" t="s">
        <v>20161</v>
      </c>
    </row>
    <row r="1725" spans="1:1">
      <c r="A1725" s="1" t="s">
        <v>20162</v>
      </c>
    </row>
    <row r="1726" spans="1:1">
      <c r="A1726" s="1" t="s">
        <v>20163</v>
      </c>
    </row>
    <row r="1727" spans="1:1">
      <c r="A1727" s="1" t="s">
        <v>20164</v>
      </c>
    </row>
    <row r="1728" spans="1:1">
      <c r="A1728" s="1" t="s">
        <v>20165</v>
      </c>
    </row>
    <row r="1729" spans="1:1">
      <c r="A1729" s="1" t="s">
        <v>20166</v>
      </c>
    </row>
    <row r="1730" spans="1:1">
      <c r="A1730" s="1" t="s">
        <v>20167</v>
      </c>
    </row>
    <row r="1731" spans="1:1">
      <c r="A1731" s="1" t="s">
        <v>20168</v>
      </c>
    </row>
    <row r="1732" spans="1:1">
      <c r="A1732" s="1" t="s">
        <v>20169</v>
      </c>
    </row>
    <row r="1733" spans="1:1">
      <c r="A1733" s="1" t="s">
        <v>20170</v>
      </c>
    </row>
    <row r="1734" spans="1:1">
      <c r="A1734" s="1" t="s">
        <v>20171</v>
      </c>
    </row>
    <row r="1735" spans="1:1">
      <c r="A1735" s="1" t="s">
        <v>20172</v>
      </c>
    </row>
    <row r="1736" spans="1:1">
      <c r="A1736" s="1" t="s">
        <v>20173</v>
      </c>
    </row>
    <row r="1737" spans="1:1">
      <c r="A1737" s="1" t="s">
        <v>20174</v>
      </c>
    </row>
    <row r="1738" spans="1:1">
      <c r="A1738" s="1" t="s">
        <v>20175</v>
      </c>
    </row>
    <row r="1739" spans="1:1">
      <c r="A1739" s="1" t="s">
        <v>20176</v>
      </c>
    </row>
    <row r="1740" spans="1:1">
      <c r="A1740" s="1" t="s">
        <v>20173</v>
      </c>
    </row>
    <row r="1741" spans="1:1">
      <c r="A1741" s="1" t="s">
        <v>20174</v>
      </c>
    </row>
    <row r="1742" spans="1:1">
      <c r="A1742" s="1" t="s">
        <v>20175</v>
      </c>
    </row>
    <row r="1743" spans="1:1">
      <c r="A1743" s="1" t="s">
        <v>20176</v>
      </c>
    </row>
    <row r="1744" spans="1:1">
      <c r="A1744" s="1" t="s">
        <v>20177</v>
      </c>
    </row>
    <row r="1745" spans="1:1">
      <c r="A1745" s="1" t="s">
        <v>20178</v>
      </c>
    </row>
    <row r="1746" spans="1:1">
      <c r="A1746" s="1" t="s">
        <v>20179</v>
      </c>
    </row>
    <row r="1747" spans="1:1">
      <c r="A1747" s="1" t="s">
        <v>20180</v>
      </c>
    </row>
    <row r="1748" spans="1:1">
      <c r="A1748" s="1" t="s">
        <v>20181</v>
      </c>
    </row>
    <row r="1749" spans="1:1">
      <c r="A1749" s="1" t="s">
        <v>20182</v>
      </c>
    </row>
    <row r="1750" spans="1:1">
      <c r="A1750" s="1" t="s">
        <v>20183</v>
      </c>
    </row>
    <row r="1751" spans="1:1">
      <c r="A1751" s="1" t="s">
        <v>20184</v>
      </c>
    </row>
    <row r="1752" spans="1:1">
      <c r="A1752" s="1" t="s">
        <v>20185</v>
      </c>
    </row>
    <row r="1753" spans="1:1">
      <c r="A1753" s="1" t="s">
        <v>20186</v>
      </c>
    </row>
    <row r="1754" spans="1:1">
      <c r="A1754" s="1" t="s">
        <v>20187</v>
      </c>
    </row>
    <row r="1755" spans="1:1">
      <c r="A1755" s="1" t="s">
        <v>20188</v>
      </c>
    </row>
    <row r="1756" spans="1:1">
      <c r="A1756" s="1" t="s">
        <v>20189</v>
      </c>
    </row>
    <row r="1757" spans="1:1">
      <c r="A1757" s="1" t="s">
        <v>20190</v>
      </c>
    </row>
    <row r="1758" spans="1:1">
      <c r="A1758" s="1" t="s">
        <v>20191</v>
      </c>
    </row>
    <row r="1759" spans="1:1">
      <c r="A1759" s="1" t="s">
        <v>20192</v>
      </c>
    </row>
    <row r="1760" spans="1:1">
      <c r="A1760" s="1" t="s">
        <v>20193</v>
      </c>
    </row>
    <row r="1761" spans="1:1">
      <c r="A1761" s="1" t="s">
        <v>20194</v>
      </c>
    </row>
    <row r="1762" spans="1:1">
      <c r="A1762" s="1" t="s">
        <v>20195</v>
      </c>
    </row>
    <row r="1763" spans="1:1">
      <c r="A1763" s="1" t="s">
        <v>20196</v>
      </c>
    </row>
    <row r="1764" spans="1:1">
      <c r="A1764" s="1" t="s">
        <v>20197</v>
      </c>
    </row>
    <row r="1765" spans="1:1">
      <c r="A1765" s="1" t="s">
        <v>20198</v>
      </c>
    </row>
    <row r="1766" spans="1:1">
      <c r="A1766" s="1" t="s">
        <v>20199</v>
      </c>
    </row>
    <row r="1767" spans="1:1">
      <c r="A1767" s="1" t="s">
        <v>20200</v>
      </c>
    </row>
    <row r="1768" spans="1:1">
      <c r="A1768" s="1" t="s">
        <v>20201</v>
      </c>
    </row>
    <row r="1769" spans="1:1">
      <c r="A1769" s="1" t="s">
        <v>20202</v>
      </c>
    </row>
    <row r="1770" spans="1:1">
      <c r="A1770" s="1" t="s">
        <v>20203</v>
      </c>
    </row>
    <row r="1771" spans="1:1">
      <c r="A1771" s="1" t="s">
        <v>20204</v>
      </c>
    </row>
    <row r="1772" spans="1:1">
      <c r="A1772" s="1" t="s">
        <v>20205</v>
      </c>
    </row>
    <row r="1773" spans="1:1">
      <c r="A1773" s="1" t="s">
        <v>20206</v>
      </c>
    </row>
    <row r="1774" spans="1:1">
      <c r="A1774" s="1" t="s">
        <v>20207</v>
      </c>
    </row>
    <row r="1775" spans="1:1">
      <c r="A1775" s="1" t="s">
        <v>20208</v>
      </c>
    </row>
    <row r="1776" spans="1:1">
      <c r="A1776" s="1" t="s">
        <v>20209</v>
      </c>
    </row>
    <row r="1777" spans="1:1">
      <c r="A1777" s="1" t="s">
        <v>20210</v>
      </c>
    </row>
    <row r="1778" spans="1:1">
      <c r="A1778" s="1" t="s">
        <v>20211</v>
      </c>
    </row>
    <row r="1779" spans="1:1">
      <c r="A1779" s="1" t="s">
        <v>20212</v>
      </c>
    </row>
    <row r="1780" spans="1:1">
      <c r="A1780" s="1" t="s">
        <v>20213</v>
      </c>
    </row>
    <row r="1781" spans="1:1">
      <c r="A1781" s="1" t="s">
        <v>20214</v>
      </c>
    </row>
    <row r="1782" spans="1:1">
      <c r="A1782" s="1" t="s">
        <v>20215</v>
      </c>
    </row>
    <row r="1783" spans="1:1">
      <c r="A1783" s="1" t="s">
        <v>20216</v>
      </c>
    </row>
    <row r="1784" spans="1:1">
      <c r="A1784" s="1" t="s">
        <v>20217</v>
      </c>
    </row>
    <row r="1785" spans="1:1">
      <c r="A1785" s="1" t="s">
        <v>20218</v>
      </c>
    </row>
    <row r="1786" spans="1:1">
      <c r="A1786" s="1" t="s">
        <v>20219</v>
      </c>
    </row>
    <row r="1787" spans="1:1">
      <c r="A1787" s="1" t="s">
        <v>20220</v>
      </c>
    </row>
    <row r="1788" spans="1:1">
      <c r="A1788" s="1" t="s">
        <v>20221</v>
      </c>
    </row>
    <row r="1789" spans="1:1">
      <c r="A1789" s="1" t="s">
        <v>20222</v>
      </c>
    </row>
    <row r="1790" spans="1:1">
      <c r="A1790" s="1" t="s">
        <v>20223</v>
      </c>
    </row>
    <row r="1791" spans="1:1">
      <c r="A1791" s="1" t="s">
        <v>20224</v>
      </c>
    </row>
    <row r="1792" spans="1:1">
      <c r="A1792" s="1" t="s">
        <v>20225</v>
      </c>
    </row>
    <row r="1793" spans="1:1">
      <c r="A1793" s="1" t="s">
        <v>20226</v>
      </c>
    </row>
    <row r="1794" spans="1:1">
      <c r="A1794" s="1" t="s">
        <v>20227</v>
      </c>
    </row>
    <row r="1795" spans="1:1">
      <c r="A1795" s="1" t="s">
        <v>20228</v>
      </c>
    </row>
    <row r="1796" spans="1:1">
      <c r="A1796" s="1" t="s">
        <v>20229</v>
      </c>
    </row>
    <row r="1797" spans="1:1">
      <c r="A1797" s="1" t="s">
        <v>20230</v>
      </c>
    </row>
    <row r="1798" spans="1:1">
      <c r="A1798" s="1" t="s">
        <v>20231</v>
      </c>
    </row>
    <row r="1799" spans="1:1">
      <c r="A1799" s="1" t="s">
        <v>20232</v>
      </c>
    </row>
    <row r="1800" spans="1:1">
      <c r="A1800" s="1" t="s">
        <v>20233</v>
      </c>
    </row>
    <row r="1801" spans="1:1">
      <c r="A1801" s="1" t="s">
        <v>20234</v>
      </c>
    </row>
    <row r="1802" spans="1:1">
      <c r="A1802" s="1" t="s">
        <v>20235</v>
      </c>
    </row>
    <row r="1803" spans="1:1">
      <c r="A1803" s="1" t="s">
        <v>20236</v>
      </c>
    </row>
    <row r="1804" spans="1:1">
      <c r="A1804" s="1" t="s">
        <v>20237</v>
      </c>
    </row>
    <row r="1805" spans="1:1">
      <c r="A1805" s="1" t="s">
        <v>20238</v>
      </c>
    </row>
    <row r="1806" spans="1:1">
      <c r="A1806" s="1" t="s">
        <v>20239</v>
      </c>
    </row>
    <row r="1807" spans="1:1">
      <c r="A1807" s="1" t="s">
        <v>20240</v>
      </c>
    </row>
    <row r="1808" spans="1:1">
      <c r="A1808" s="1" t="s">
        <v>20241</v>
      </c>
    </row>
    <row r="1809" spans="1:1">
      <c r="A1809" s="1" t="s">
        <v>20242</v>
      </c>
    </row>
    <row r="1810" spans="1:1">
      <c r="A1810" s="1" t="s">
        <v>20243</v>
      </c>
    </row>
    <row r="1811" spans="1:1">
      <c r="A1811" s="1" t="s">
        <v>20244</v>
      </c>
    </row>
    <row r="1812" spans="1:1">
      <c r="A1812" s="1" t="s">
        <v>20245</v>
      </c>
    </row>
    <row r="1813" spans="1:1">
      <c r="A1813" s="1" t="s">
        <v>20246</v>
      </c>
    </row>
    <row r="1814" spans="1:1">
      <c r="A1814" s="1" t="s">
        <v>20247</v>
      </c>
    </row>
    <row r="1815" spans="1:1">
      <c r="A1815" s="1" t="s">
        <v>20248</v>
      </c>
    </row>
    <row r="1816" spans="1:1">
      <c r="A1816" s="1" t="s">
        <v>20249</v>
      </c>
    </row>
    <row r="1817" spans="1:1">
      <c r="A1817" s="1" t="s">
        <v>20250</v>
      </c>
    </row>
    <row r="1818" spans="1:1">
      <c r="A1818" s="1" t="s">
        <v>20248</v>
      </c>
    </row>
    <row r="1819" spans="1:1">
      <c r="A1819" s="1" t="s">
        <v>20251</v>
      </c>
    </row>
    <row r="1820" spans="1:1">
      <c r="A1820" s="1" t="s">
        <v>20247</v>
      </c>
    </row>
    <row r="1821" spans="1:1">
      <c r="A1821" s="1" t="s">
        <v>20252</v>
      </c>
    </row>
    <row r="1822" spans="1:1">
      <c r="A1822" s="1" t="s">
        <v>20253</v>
      </c>
    </row>
    <row r="1823" spans="1:1">
      <c r="A1823" s="1" t="s">
        <v>20254</v>
      </c>
    </row>
    <row r="1824" spans="1:1">
      <c r="A1824" s="1" t="s">
        <v>20255</v>
      </c>
    </row>
    <row r="1825" spans="1:1">
      <c r="A1825" s="1" t="s">
        <v>20256</v>
      </c>
    </row>
    <row r="1826" spans="1:1">
      <c r="A1826" s="1" t="s">
        <v>20257</v>
      </c>
    </row>
    <row r="1827" spans="1:1">
      <c r="A1827" s="1" t="s">
        <v>20258</v>
      </c>
    </row>
    <row r="1828" spans="1:1">
      <c r="A1828" s="1" t="s">
        <v>20259</v>
      </c>
    </row>
    <row r="1829" spans="1:1">
      <c r="A1829" s="1" t="s">
        <v>20260</v>
      </c>
    </row>
    <row r="1830" spans="1:1">
      <c r="A1830" s="1" t="s">
        <v>20261</v>
      </c>
    </row>
    <row r="1831" spans="1:1">
      <c r="A1831" s="1" t="s">
        <v>20262</v>
      </c>
    </row>
    <row r="1832" spans="1:1">
      <c r="A1832" s="1" t="s">
        <v>20263</v>
      </c>
    </row>
    <row r="1833" spans="1:1">
      <c r="A1833" s="1" t="s">
        <v>20264</v>
      </c>
    </row>
    <row r="1834" spans="1:1">
      <c r="A1834" s="1" t="s">
        <v>20265</v>
      </c>
    </row>
    <row r="1835" spans="1:1">
      <c r="A1835" s="1" t="s">
        <v>20266</v>
      </c>
    </row>
    <row r="1836" spans="1:1">
      <c r="A1836" s="1" t="s">
        <v>20267</v>
      </c>
    </row>
    <row r="1837" spans="1:1">
      <c r="A1837" s="1" t="s">
        <v>20268</v>
      </c>
    </row>
    <row r="1838" spans="1:1">
      <c r="A1838" s="1" t="s">
        <v>20269</v>
      </c>
    </row>
    <row r="1839" spans="1:1">
      <c r="A1839" s="1" t="s">
        <v>20270</v>
      </c>
    </row>
    <row r="1840" spans="1:1">
      <c r="A1840" s="1" t="s">
        <v>20271</v>
      </c>
    </row>
    <row r="1841" spans="1:1">
      <c r="A1841" s="1" t="s">
        <v>20272</v>
      </c>
    </row>
    <row r="1842" spans="1:1">
      <c r="A1842" s="1" t="s">
        <v>20273</v>
      </c>
    </row>
    <row r="1843" spans="1:1">
      <c r="A1843" s="1" t="s">
        <v>20274</v>
      </c>
    </row>
    <row r="1844" spans="1:1">
      <c r="A1844" s="1" t="s">
        <v>20275</v>
      </c>
    </row>
    <row r="1845" spans="1:1">
      <c r="A1845" s="1" t="s">
        <v>20276</v>
      </c>
    </row>
    <row r="1846" spans="1:1">
      <c r="A1846" s="1" t="s">
        <v>20277</v>
      </c>
    </row>
    <row r="1847" spans="1:1">
      <c r="A1847" s="1" t="s">
        <v>20278</v>
      </c>
    </row>
    <row r="1848" spans="1:1">
      <c r="A1848" s="1" t="s">
        <v>20279</v>
      </c>
    </row>
    <row r="1849" spans="1:1">
      <c r="A1849" s="1" t="s">
        <v>20280</v>
      </c>
    </row>
    <row r="1850" spans="1:1">
      <c r="A1850" s="1" t="s">
        <v>20281</v>
      </c>
    </row>
    <row r="1851" spans="1:1">
      <c r="A1851" s="1" t="s">
        <v>20282</v>
      </c>
    </row>
    <row r="1852" spans="1:1">
      <c r="A1852" s="1" t="s">
        <v>20283</v>
      </c>
    </row>
    <row r="1853" spans="1:1">
      <c r="A1853" s="1" t="s">
        <v>20284</v>
      </c>
    </row>
    <row r="1854" spans="1:1">
      <c r="A1854" s="1" t="s">
        <v>20285</v>
      </c>
    </row>
    <row r="1855" spans="1:1">
      <c r="A1855" s="1" t="s">
        <v>20286</v>
      </c>
    </row>
    <row r="1856" spans="1:1">
      <c r="A1856" s="1" t="s">
        <v>20287</v>
      </c>
    </row>
    <row r="1857" spans="1:1">
      <c r="A1857" s="1" t="s">
        <v>20288</v>
      </c>
    </row>
    <row r="1858" spans="1:1">
      <c r="A1858" s="1" t="s">
        <v>20289</v>
      </c>
    </row>
    <row r="1859" spans="1:1">
      <c r="A1859" s="1" t="s">
        <v>20290</v>
      </c>
    </row>
    <row r="1860" spans="1:1">
      <c r="A1860" s="1" t="s">
        <v>20291</v>
      </c>
    </row>
    <row r="1861" spans="1:1">
      <c r="A1861" s="1" t="s">
        <v>20292</v>
      </c>
    </row>
    <row r="1862" spans="1:1">
      <c r="A1862" s="1" t="s">
        <v>20293</v>
      </c>
    </row>
    <row r="1863" spans="1:1">
      <c r="A1863" s="1" t="s">
        <v>20294</v>
      </c>
    </row>
    <row r="1864" spans="1:1">
      <c r="A1864" s="1" t="s">
        <v>20295</v>
      </c>
    </row>
    <row r="1865" spans="1:1">
      <c r="A1865" s="1" t="s">
        <v>20296</v>
      </c>
    </row>
    <row r="1866" spans="1:1">
      <c r="A1866" s="1" t="s">
        <v>20297</v>
      </c>
    </row>
    <row r="1867" spans="1:1">
      <c r="A1867" s="1" t="s">
        <v>20298</v>
      </c>
    </row>
    <row r="1868" spans="1:1">
      <c r="A1868" s="1" t="s">
        <v>20299</v>
      </c>
    </row>
    <row r="1869" spans="1:1">
      <c r="A1869" s="1" t="s">
        <v>20300</v>
      </c>
    </row>
    <row r="1870" spans="1:1">
      <c r="A1870" s="1" t="s">
        <v>20301</v>
      </c>
    </row>
    <row r="1871" spans="1:1">
      <c r="A1871" s="1" t="s">
        <v>20302</v>
      </c>
    </row>
    <row r="1872" spans="1:1">
      <c r="A1872" s="1" t="s">
        <v>20303</v>
      </c>
    </row>
    <row r="1873" spans="1:1">
      <c r="A1873" s="1" t="s">
        <v>20304</v>
      </c>
    </row>
    <row r="1874" spans="1:1">
      <c r="A1874" s="1" t="s">
        <v>20305</v>
      </c>
    </row>
    <row r="1875" spans="1:1">
      <c r="A1875" s="1" t="s">
        <v>20306</v>
      </c>
    </row>
    <row r="1876" spans="1:1">
      <c r="A1876" s="1" t="s">
        <v>20307</v>
      </c>
    </row>
    <row r="1877" spans="1:1">
      <c r="A1877" s="1" t="s">
        <v>20308</v>
      </c>
    </row>
    <row r="1878" spans="1:1">
      <c r="A1878" s="1" t="s">
        <v>20309</v>
      </c>
    </row>
    <row r="1879" spans="1:1">
      <c r="A1879" s="1" t="s">
        <v>20310</v>
      </c>
    </row>
    <row r="1880" spans="1:1">
      <c r="A1880" s="1" t="s">
        <v>20311</v>
      </c>
    </row>
    <row r="1881" spans="1:1">
      <c r="A1881" s="1" t="s">
        <v>20312</v>
      </c>
    </row>
    <row r="1882" spans="1:1">
      <c r="A1882" s="1" t="s">
        <v>20313</v>
      </c>
    </row>
    <row r="1883" spans="1:1">
      <c r="A1883" s="1" t="s">
        <v>20314</v>
      </c>
    </row>
    <row r="1884" spans="1:1">
      <c r="A1884" s="1" t="s">
        <v>20315</v>
      </c>
    </row>
    <row r="1885" spans="1:1">
      <c r="A1885" s="1" t="s">
        <v>20316</v>
      </c>
    </row>
    <row r="1886" spans="1:1">
      <c r="A1886" s="1" t="s">
        <v>20317</v>
      </c>
    </row>
    <row r="1887" spans="1:1">
      <c r="A1887" s="1" t="s">
        <v>20318</v>
      </c>
    </row>
    <row r="1888" spans="1:1">
      <c r="A1888" s="1" t="s">
        <v>20319</v>
      </c>
    </row>
    <row r="1889" spans="1:1">
      <c r="A1889" s="1" t="s">
        <v>20320</v>
      </c>
    </row>
    <row r="1890" spans="1:1">
      <c r="A1890" s="1" t="s">
        <v>20321</v>
      </c>
    </row>
    <row r="1891" spans="1:1">
      <c r="A1891" s="1" t="s">
        <v>20322</v>
      </c>
    </row>
    <row r="1892" spans="1:1">
      <c r="A1892" s="1" t="s">
        <v>20323</v>
      </c>
    </row>
    <row r="1893" spans="1:1">
      <c r="A1893" s="1" t="s">
        <v>20324</v>
      </c>
    </row>
    <row r="1894" spans="1:1">
      <c r="A1894" s="1" t="s">
        <v>20325</v>
      </c>
    </row>
    <row r="1895" spans="1:1">
      <c r="A1895" s="1" t="s">
        <v>20326</v>
      </c>
    </row>
    <row r="1896" spans="1:1">
      <c r="A1896" s="1" t="s">
        <v>20327</v>
      </c>
    </row>
    <row r="1897" spans="1:1">
      <c r="A1897" s="1" t="s">
        <v>20328</v>
      </c>
    </row>
    <row r="1898" spans="1:1">
      <c r="A1898" s="1" t="s">
        <v>20329</v>
      </c>
    </row>
    <row r="1899" spans="1:1">
      <c r="A1899" s="1" t="s">
        <v>20330</v>
      </c>
    </row>
    <row r="1900" spans="1:1">
      <c r="A1900" s="1" t="s">
        <v>20331</v>
      </c>
    </row>
    <row r="1901" spans="1:1">
      <c r="A1901" s="1" t="s">
        <v>20332</v>
      </c>
    </row>
    <row r="1902" spans="1:1">
      <c r="A1902" s="1" t="s">
        <v>20333</v>
      </c>
    </row>
    <row r="1903" spans="1:1">
      <c r="A1903" s="1" t="s">
        <v>20334</v>
      </c>
    </row>
    <row r="1904" spans="1:1">
      <c r="A1904" s="1" t="s">
        <v>20335</v>
      </c>
    </row>
    <row r="1905" spans="1:1">
      <c r="A1905" s="1" t="s">
        <v>20336</v>
      </c>
    </row>
    <row r="1906" spans="1:1">
      <c r="A1906" s="1" t="s">
        <v>20337</v>
      </c>
    </row>
    <row r="1907" spans="1:1">
      <c r="A1907" s="1" t="s">
        <v>20338</v>
      </c>
    </row>
    <row r="1908" spans="1:1">
      <c r="A1908" s="1" t="s">
        <v>20339</v>
      </c>
    </row>
    <row r="1909" spans="1:1">
      <c r="A1909" s="1" t="s">
        <v>20340</v>
      </c>
    </row>
    <row r="1910" spans="1:1">
      <c r="A1910" s="1" t="s">
        <v>20341</v>
      </c>
    </row>
    <row r="1911" spans="1:1">
      <c r="A1911" s="1" t="s">
        <v>20342</v>
      </c>
    </row>
    <row r="1912" spans="1:1">
      <c r="A1912" s="1" t="s">
        <v>20343</v>
      </c>
    </row>
    <row r="1913" spans="1:1">
      <c r="A1913" s="1" t="s">
        <v>20344</v>
      </c>
    </row>
    <row r="1914" spans="1:1">
      <c r="A1914" s="1" t="s">
        <v>20345</v>
      </c>
    </row>
    <row r="1915" spans="1:1">
      <c r="A1915" s="1" t="s">
        <v>20346</v>
      </c>
    </row>
    <row r="1916" spans="1:1">
      <c r="A1916" s="1" t="s">
        <v>20347</v>
      </c>
    </row>
    <row r="1917" spans="1:1">
      <c r="A1917" s="1" t="s">
        <v>20348</v>
      </c>
    </row>
    <row r="1918" spans="1:1">
      <c r="A1918" s="1" t="s">
        <v>20349</v>
      </c>
    </row>
    <row r="1919" spans="1:1">
      <c r="A1919" s="1" t="s">
        <v>20350</v>
      </c>
    </row>
    <row r="1920" spans="1:1">
      <c r="A1920" s="1" t="s">
        <v>20351</v>
      </c>
    </row>
    <row r="1921" spans="1:1">
      <c r="A1921" s="1" t="s">
        <v>20352</v>
      </c>
    </row>
    <row r="1922" spans="1:1">
      <c r="A1922" s="1" t="s">
        <v>20353</v>
      </c>
    </row>
    <row r="1923" spans="1:1">
      <c r="A1923" s="1" t="s">
        <v>20354</v>
      </c>
    </row>
    <row r="1924" spans="1:1">
      <c r="A1924" s="1" t="s">
        <v>20355</v>
      </c>
    </row>
    <row r="1925" spans="1:1">
      <c r="A1925" s="1" t="s">
        <v>20356</v>
      </c>
    </row>
    <row r="1926" spans="1:1">
      <c r="A1926" s="1" t="s">
        <v>20357</v>
      </c>
    </row>
    <row r="1927" spans="1:1">
      <c r="A1927" s="1" t="s">
        <v>20358</v>
      </c>
    </row>
    <row r="1928" spans="1:1">
      <c r="A1928" s="1" t="s">
        <v>20359</v>
      </c>
    </row>
    <row r="1929" spans="1:1">
      <c r="A1929" s="1" t="s">
        <v>20360</v>
      </c>
    </row>
    <row r="1930" spans="1:1">
      <c r="A1930" s="1" t="s">
        <v>20361</v>
      </c>
    </row>
    <row r="1931" spans="1:1">
      <c r="A1931" s="1" t="s">
        <v>20362</v>
      </c>
    </row>
    <row r="1932" spans="1:1">
      <c r="A1932" s="1" t="s">
        <v>20363</v>
      </c>
    </row>
    <row r="1933" spans="1:1">
      <c r="A1933" s="1" t="s">
        <v>20364</v>
      </c>
    </row>
    <row r="1934" spans="1:1">
      <c r="A1934" s="1" t="s">
        <v>20365</v>
      </c>
    </row>
    <row r="1935" spans="1:1">
      <c r="A1935" s="1" t="s">
        <v>20366</v>
      </c>
    </row>
    <row r="1936" spans="1:1">
      <c r="A1936" s="1" t="s">
        <v>20367</v>
      </c>
    </row>
    <row r="1937" spans="1:1">
      <c r="A1937" s="1" t="s">
        <v>20368</v>
      </c>
    </row>
    <row r="1938" spans="1:1">
      <c r="A1938" s="1" t="s">
        <v>20369</v>
      </c>
    </row>
    <row r="1939" spans="1:1">
      <c r="A1939" s="1" t="s">
        <v>20370</v>
      </c>
    </row>
    <row r="1940" spans="1:1">
      <c r="A1940" s="1" t="s">
        <v>20371</v>
      </c>
    </row>
    <row r="1941" spans="1:1">
      <c r="A1941" s="1" t="s">
        <v>20372</v>
      </c>
    </row>
    <row r="1942" spans="1:1">
      <c r="A1942" s="1" t="s">
        <v>20373</v>
      </c>
    </row>
    <row r="1943" spans="1:1">
      <c r="A1943" s="1" t="s">
        <v>20374</v>
      </c>
    </row>
    <row r="1944" spans="1:1">
      <c r="A1944" s="1" t="s">
        <v>20375</v>
      </c>
    </row>
    <row r="1945" spans="1:1">
      <c r="A1945" s="1" t="s">
        <v>20376</v>
      </c>
    </row>
    <row r="1946" spans="1:1">
      <c r="A1946" s="1" t="s">
        <v>20377</v>
      </c>
    </row>
    <row r="1947" spans="1:1">
      <c r="A1947" s="1" t="s">
        <v>20378</v>
      </c>
    </row>
    <row r="1948" spans="1:1">
      <c r="A1948" s="1" t="s">
        <v>20379</v>
      </c>
    </row>
    <row r="1949" spans="1:1">
      <c r="A1949" s="1" t="s">
        <v>20380</v>
      </c>
    </row>
    <row r="1950" spans="1:1">
      <c r="A1950" s="1" t="s">
        <v>20381</v>
      </c>
    </row>
    <row r="1951" spans="1:1">
      <c r="A1951" s="1" t="s">
        <v>20382</v>
      </c>
    </row>
    <row r="1952" spans="1:1">
      <c r="A1952" s="1" t="s">
        <v>20383</v>
      </c>
    </row>
    <row r="1953" spans="1:1">
      <c r="A1953" s="1" t="s">
        <v>20384</v>
      </c>
    </row>
    <row r="1954" spans="1:1">
      <c r="A1954" s="1" t="s">
        <v>20385</v>
      </c>
    </row>
    <row r="1955" spans="1:1">
      <c r="A1955" s="1" t="s">
        <v>20386</v>
      </c>
    </row>
    <row r="1956" spans="1:1">
      <c r="A1956" s="1" t="s">
        <v>20387</v>
      </c>
    </row>
    <row r="1957" spans="1:1">
      <c r="A1957" s="1" t="s">
        <v>20388</v>
      </c>
    </row>
    <row r="1958" spans="1:1">
      <c r="A1958" s="1" t="s">
        <v>20389</v>
      </c>
    </row>
    <row r="1959" spans="1:1">
      <c r="A1959" s="1" t="s">
        <v>20390</v>
      </c>
    </row>
    <row r="1960" spans="1:1">
      <c r="A1960" s="1" t="s">
        <v>20391</v>
      </c>
    </row>
    <row r="1961" spans="1:1">
      <c r="A1961" s="1" t="s">
        <v>20392</v>
      </c>
    </row>
    <row r="1962" spans="1:1">
      <c r="A1962" s="1" t="s">
        <v>20393</v>
      </c>
    </row>
    <row r="1963" spans="1:1">
      <c r="A1963" s="1" t="s">
        <v>20394</v>
      </c>
    </row>
    <row r="1964" spans="1:1">
      <c r="A1964" s="1" t="s">
        <v>20395</v>
      </c>
    </row>
    <row r="1965" spans="1:1">
      <c r="A1965" s="1" t="s">
        <v>20396</v>
      </c>
    </row>
    <row r="1966" spans="1:1">
      <c r="A1966" s="1" t="s">
        <v>20397</v>
      </c>
    </row>
    <row r="1967" spans="1:1">
      <c r="A1967" s="1" t="s">
        <v>20398</v>
      </c>
    </row>
    <row r="1968" spans="1:1">
      <c r="A1968" s="1" t="s">
        <v>20399</v>
      </c>
    </row>
    <row r="1969" spans="1:1">
      <c r="A1969" s="1" t="s">
        <v>20400</v>
      </c>
    </row>
    <row r="1970" spans="1:1">
      <c r="A1970" s="1" t="s">
        <v>20401</v>
      </c>
    </row>
    <row r="1971" spans="1:1">
      <c r="A1971" s="1" t="s">
        <v>20402</v>
      </c>
    </row>
    <row r="1972" spans="1:1">
      <c r="A1972" s="1" t="s">
        <v>20403</v>
      </c>
    </row>
    <row r="1973" spans="1:1">
      <c r="A1973" s="1" t="s">
        <v>20404</v>
      </c>
    </row>
    <row r="1974" spans="1:1">
      <c r="A1974" s="1" t="s">
        <v>20405</v>
      </c>
    </row>
    <row r="1975" spans="1:1">
      <c r="A1975" s="1" t="s">
        <v>20406</v>
      </c>
    </row>
    <row r="1976" spans="1:1">
      <c r="A1976" s="1" t="s">
        <v>20407</v>
      </c>
    </row>
    <row r="1977" spans="1:1">
      <c r="A1977" s="1" t="s">
        <v>20408</v>
      </c>
    </row>
    <row r="1978" spans="1:1">
      <c r="A1978" s="1" t="s">
        <v>20409</v>
      </c>
    </row>
    <row r="1979" spans="1:1">
      <c r="A1979" s="1" t="s">
        <v>20410</v>
      </c>
    </row>
    <row r="1980" spans="1:1">
      <c r="A1980" s="1" t="s">
        <v>20411</v>
      </c>
    </row>
    <row r="1981" spans="1:1">
      <c r="A1981" s="1" t="s">
        <v>20412</v>
      </c>
    </row>
    <row r="1982" spans="1:1">
      <c r="A1982" s="1" t="s">
        <v>20413</v>
      </c>
    </row>
    <row r="1983" spans="1:1">
      <c r="A1983" s="1" t="s">
        <v>20414</v>
      </c>
    </row>
    <row r="1984" spans="1:1">
      <c r="A1984" s="1" t="s">
        <v>20415</v>
      </c>
    </row>
    <row r="1985" spans="1:1">
      <c r="A1985" s="1" t="s">
        <v>20416</v>
      </c>
    </row>
    <row r="1986" spans="1:1">
      <c r="A1986" s="1" t="s">
        <v>20417</v>
      </c>
    </row>
    <row r="1987" spans="1:1">
      <c r="A1987" s="1" t="s">
        <v>20418</v>
      </c>
    </row>
    <row r="1988" spans="1:1">
      <c r="A1988" s="1" t="s">
        <v>20419</v>
      </c>
    </row>
    <row r="1989" spans="1:1">
      <c r="A1989" s="1" t="s">
        <v>20420</v>
      </c>
    </row>
    <row r="1990" spans="1:1">
      <c r="A1990" s="1" t="s">
        <v>20421</v>
      </c>
    </row>
    <row r="1991" spans="1:1">
      <c r="A1991" s="1" t="s">
        <v>20422</v>
      </c>
    </row>
    <row r="1992" spans="1:1">
      <c r="A1992" s="1" t="s">
        <v>20423</v>
      </c>
    </row>
    <row r="1993" spans="1:1">
      <c r="A1993" s="1" t="s">
        <v>20424</v>
      </c>
    </row>
    <row r="1994" spans="1:1">
      <c r="A1994" s="1" t="s">
        <v>20425</v>
      </c>
    </row>
    <row r="1995" spans="1:1">
      <c r="A1995" s="1" t="s">
        <v>20426</v>
      </c>
    </row>
    <row r="1996" spans="1:1">
      <c r="A1996" s="1" t="s">
        <v>20427</v>
      </c>
    </row>
    <row r="1997" spans="1:1">
      <c r="A1997" s="1" t="s">
        <v>20428</v>
      </c>
    </row>
    <row r="1998" spans="1:1">
      <c r="A1998" s="1" t="s">
        <v>20429</v>
      </c>
    </row>
    <row r="1999" spans="1:1">
      <c r="A1999" s="1" t="s">
        <v>20430</v>
      </c>
    </row>
    <row r="2000" spans="1:1">
      <c r="A2000" s="1" t="s">
        <v>20431</v>
      </c>
    </row>
    <row r="2001" spans="1:1">
      <c r="A2001" s="1" t="s">
        <v>20432</v>
      </c>
    </row>
    <row r="2002" spans="1:1">
      <c r="A2002" s="1" t="s">
        <v>20433</v>
      </c>
    </row>
    <row r="2003" spans="1:1">
      <c r="A2003" s="1" t="s">
        <v>20434</v>
      </c>
    </row>
    <row r="2004" spans="1:1">
      <c r="A2004" s="1" t="s">
        <v>20435</v>
      </c>
    </row>
    <row r="2005" spans="1:1">
      <c r="A2005" s="1" t="s">
        <v>20436</v>
      </c>
    </row>
    <row r="2006" spans="1:1">
      <c r="A2006" s="1" t="s">
        <v>20437</v>
      </c>
    </row>
    <row r="2007" spans="1:1">
      <c r="A2007" s="1" t="s">
        <v>20438</v>
      </c>
    </row>
    <row r="2008" spans="1:1">
      <c r="A2008" s="1" t="s">
        <v>20439</v>
      </c>
    </row>
    <row r="2009" spans="1:1">
      <c r="A2009" s="1" t="s">
        <v>20440</v>
      </c>
    </row>
    <row r="2010" spans="1:1">
      <c r="A2010" s="1" t="s">
        <v>20441</v>
      </c>
    </row>
    <row r="2011" spans="1:1">
      <c r="A2011" s="1" t="s">
        <v>20442</v>
      </c>
    </row>
    <row r="2012" spans="1:1">
      <c r="A2012" s="1" t="s">
        <v>20443</v>
      </c>
    </row>
    <row r="2013" spans="1:1">
      <c r="A2013" s="1" t="s">
        <v>20444</v>
      </c>
    </row>
    <row r="2014" spans="1:1">
      <c r="A2014" s="1" t="s">
        <v>20445</v>
      </c>
    </row>
    <row r="2015" spans="1:1">
      <c r="A2015" s="1" t="s">
        <v>20446</v>
      </c>
    </row>
    <row r="2016" spans="1:1">
      <c r="A2016" s="1" t="s">
        <v>20447</v>
      </c>
    </row>
    <row r="2017" spans="1:1">
      <c r="A2017" s="1" t="s">
        <v>20448</v>
      </c>
    </row>
    <row r="2018" spans="1:1">
      <c r="A2018" s="1" t="s">
        <v>20449</v>
      </c>
    </row>
    <row r="2019" spans="1:1">
      <c r="A2019" s="1" t="s">
        <v>20450</v>
      </c>
    </row>
    <row r="2020" spans="1:1">
      <c r="A2020" s="1" t="s">
        <v>20451</v>
      </c>
    </row>
    <row r="2021" spans="1:1">
      <c r="A2021" s="1" t="s">
        <v>20452</v>
      </c>
    </row>
    <row r="2022" spans="1:1">
      <c r="A2022" s="1" t="s">
        <v>20453</v>
      </c>
    </row>
    <row r="2023" spans="1:1">
      <c r="A2023" s="1" t="s">
        <v>20454</v>
      </c>
    </row>
    <row r="2024" spans="1:1">
      <c r="A2024" s="1" t="s">
        <v>20455</v>
      </c>
    </row>
    <row r="2025" spans="1:1">
      <c r="A2025" s="1" t="s">
        <v>20456</v>
      </c>
    </row>
    <row r="2026" spans="1:1">
      <c r="A2026" s="1" t="s">
        <v>20457</v>
      </c>
    </row>
    <row r="2027" spans="1:1">
      <c r="A2027" s="1" t="s">
        <v>20458</v>
      </c>
    </row>
    <row r="2028" spans="1:1">
      <c r="A2028" s="1" t="s">
        <v>20459</v>
      </c>
    </row>
    <row r="2029" spans="1:1">
      <c r="A2029" s="1" t="s">
        <v>20460</v>
      </c>
    </row>
    <row r="2030" spans="1:1">
      <c r="A2030" s="1" t="s">
        <v>20461</v>
      </c>
    </row>
    <row r="2031" spans="1:1">
      <c r="A2031" s="1" t="s">
        <v>20462</v>
      </c>
    </row>
    <row r="2032" spans="1:1">
      <c r="A2032" s="1" t="s">
        <v>20463</v>
      </c>
    </row>
    <row r="2033" spans="1:1">
      <c r="A2033" s="1" t="s">
        <v>20464</v>
      </c>
    </row>
    <row r="2034" spans="1:1">
      <c r="A2034" s="1" t="s">
        <v>20465</v>
      </c>
    </row>
    <row r="2035" spans="1:1">
      <c r="A2035" s="1" t="s">
        <v>20466</v>
      </c>
    </row>
    <row r="2036" spans="1:1">
      <c r="A2036" s="1" t="s">
        <v>20467</v>
      </c>
    </row>
    <row r="2037" spans="1:1">
      <c r="A2037" s="1" t="s">
        <v>20468</v>
      </c>
    </row>
    <row r="2038" spans="1:1">
      <c r="A2038" s="1" t="s">
        <v>20469</v>
      </c>
    </row>
    <row r="2039" spans="1:1">
      <c r="A2039" s="1" t="s">
        <v>20470</v>
      </c>
    </row>
    <row r="2040" spans="1:1">
      <c r="A2040" s="1" t="s">
        <v>20471</v>
      </c>
    </row>
    <row r="2041" spans="1:1">
      <c r="A2041" s="1" t="s">
        <v>20472</v>
      </c>
    </row>
    <row r="2042" spans="1:1">
      <c r="A2042" s="1" t="s">
        <v>20473</v>
      </c>
    </row>
    <row r="2043" spans="1:1">
      <c r="A2043" s="1" t="s">
        <v>20474</v>
      </c>
    </row>
    <row r="2044" spans="1:1">
      <c r="A2044" s="1" t="s">
        <v>20475</v>
      </c>
    </row>
    <row r="2045" spans="1:1">
      <c r="A2045" s="1" t="s">
        <v>20476</v>
      </c>
    </row>
    <row r="2046" spans="1:1">
      <c r="A2046" s="1" t="s">
        <v>20477</v>
      </c>
    </row>
    <row r="2047" spans="1:1">
      <c r="A2047" s="1" t="s">
        <v>20478</v>
      </c>
    </row>
    <row r="2048" spans="1:1">
      <c r="A2048" s="1" t="s">
        <v>20479</v>
      </c>
    </row>
    <row r="2049" spans="1:1">
      <c r="A2049" s="1" t="s">
        <v>20480</v>
      </c>
    </row>
    <row r="2050" spans="1:1">
      <c r="A2050" s="1" t="s">
        <v>20481</v>
      </c>
    </row>
    <row r="2051" spans="1:1">
      <c r="A2051" s="1" t="s">
        <v>20482</v>
      </c>
    </row>
    <row r="2052" spans="1:1">
      <c r="A2052" s="1" t="s">
        <v>20483</v>
      </c>
    </row>
    <row r="2053" spans="1:1">
      <c r="A2053" s="1" t="s">
        <v>20484</v>
      </c>
    </row>
    <row r="2054" spans="1:1">
      <c r="A2054" s="1" t="s">
        <v>20485</v>
      </c>
    </row>
    <row r="2055" spans="1:1">
      <c r="A2055" s="1" t="s">
        <v>20486</v>
      </c>
    </row>
    <row r="2056" spans="1:1">
      <c r="A2056" s="1" t="s">
        <v>20487</v>
      </c>
    </row>
    <row r="2057" spans="1:1">
      <c r="A2057" s="1" t="s">
        <v>20488</v>
      </c>
    </row>
    <row r="2058" spans="1:1">
      <c r="A2058" s="1" t="s">
        <v>20489</v>
      </c>
    </row>
    <row r="2059" spans="1:1">
      <c r="A2059" s="1" t="s">
        <v>20490</v>
      </c>
    </row>
    <row r="2060" spans="1:1">
      <c r="A2060" s="1" t="s">
        <v>20491</v>
      </c>
    </row>
    <row r="2061" spans="1:1">
      <c r="A2061" s="1" t="s">
        <v>20492</v>
      </c>
    </row>
    <row r="2062" spans="1:1">
      <c r="A2062" s="1" t="s">
        <v>20493</v>
      </c>
    </row>
    <row r="2063" spans="1:1">
      <c r="A2063" s="1" t="s">
        <v>20494</v>
      </c>
    </row>
    <row r="2064" spans="1:1">
      <c r="A2064" s="1" t="s">
        <v>20495</v>
      </c>
    </row>
    <row r="2065" spans="1:1">
      <c r="A2065" s="1" t="s">
        <v>20496</v>
      </c>
    </row>
    <row r="2066" spans="1:1">
      <c r="A2066" s="1" t="s">
        <v>20497</v>
      </c>
    </row>
    <row r="2067" spans="1:1">
      <c r="A2067" s="1" t="s">
        <v>20498</v>
      </c>
    </row>
    <row r="2068" spans="1:1">
      <c r="A2068" s="1" t="s">
        <v>20499</v>
      </c>
    </row>
    <row r="2069" spans="1:1">
      <c r="A2069" s="1" t="s">
        <v>20500</v>
      </c>
    </row>
    <row r="2070" spans="1:1">
      <c r="A2070" s="1" t="s">
        <v>20501</v>
      </c>
    </row>
    <row r="2071" spans="1:1">
      <c r="A2071" s="1" t="s">
        <v>20502</v>
      </c>
    </row>
    <row r="2072" spans="1:1">
      <c r="A2072" s="1" t="s">
        <v>20503</v>
      </c>
    </row>
    <row r="2073" spans="1:1">
      <c r="A2073" s="1" t="s">
        <v>20504</v>
      </c>
    </row>
    <row r="2074" spans="1:1">
      <c r="A2074" s="1" t="s">
        <v>20505</v>
      </c>
    </row>
    <row r="2075" spans="1:1">
      <c r="A2075" s="1" t="s">
        <v>20506</v>
      </c>
    </row>
    <row r="2076" spans="1:1">
      <c r="A2076" s="1" t="s">
        <v>20507</v>
      </c>
    </row>
    <row r="2077" spans="1:1">
      <c r="A2077" s="1" t="s">
        <v>20508</v>
      </c>
    </row>
    <row r="2078" spans="1:1">
      <c r="A2078" s="1" t="s">
        <v>20509</v>
      </c>
    </row>
    <row r="2079" spans="1:1">
      <c r="A2079" s="1" t="s">
        <v>20510</v>
      </c>
    </row>
    <row r="2080" spans="1:1">
      <c r="A2080" s="1" t="s">
        <v>20511</v>
      </c>
    </row>
    <row r="2081" spans="1:1">
      <c r="A2081" s="1" t="s">
        <v>20512</v>
      </c>
    </row>
    <row r="2082" spans="1:1">
      <c r="A2082" s="1" t="s">
        <v>20513</v>
      </c>
    </row>
    <row r="2083" spans="1:1">
      <c r="A2083" s="1" t="s">
        <v>20514</v>
      </c>
    </row>
    <row r="2084" spans="1:1">
      <c r="A2084" s="1" t="s">
        <v>20515</v>
      </c>
    </row>
    <row r="2085" spans="1:1">
      <c r="A2085" s="1" t="s">
        <v>20516</v>
      </c>
    </row>
    <row r="2086" spans="1:1">
      <c r="A2086" s="1" t="s">
        <v>20517</v>
      </c>
    </row>
    <row r="2087" spans="1:1">
      <c r="A2087" s="1" t="s">
        <v>20518</v>
      </c>
    </row>
    <row r="2088" spans="1:1">
      <c r="A2088" s="1" t="s">
        <v>20519</v>
      </c>
    </row>
    <row r="2089" spans="1:1">
      <c r="A2089" s="1" t="s">
        <v>20520</v>
      </c>
    </row>
    <row r="2090" spans="1:1">
      <c r="A2090" s="1" t="s">
        <v>20521</v>
      </c>
    </row>
    <row r="2091" spans="1:1">
      <c r="A2091" s="1" t="s">
        <v>20522</v>
      </c>
    </row>
    <row r="2092" spans="1:1">
      <c r="A2092" s="1" t="s">
        <v>20523</v>
      </c>
    </row>
    <row r="2093" spans="1:1">
      <c r="A2093" s="1" t="s">
        <v>20524</v>
      </c>
    </row>
    <row r="2094" spans="1:1">
      <c r="A2094" s="1" t="s">
        <v>20525</v>
      </c>
    </row>
    <row r="2095" spans="1:1">
      <c r="A2095" s="1" t="s">
        <v>20526</v>
      </c>
    </row>
    <row r="2096" spans="1:1">
      <c r="A2096" s="1" t="s">
        <v>20527</v>
      </c>
    </row>
    <row r="2097" spans="1:1">
      <c r="A2097" s="1" t="s">
        <v>20528</v>
      </c>
    </row>
    <row r="2098" spans="1:1">
      <c r="A2098" s="1" t="s">
        <v>20529</v>
      </c>
    </row>
    <row r="2099" spans="1:1">
      <c r="A2099" s="1" t="s">
        <v>20530</v>
      </c>
    </row>
    <row r="2100" spans="1:1">
      <c r="A2100" s="1" t="s">
        <v>20531</v>
      </c>
    </row>
    <row r="2101" spans="1:1">
      <c r="A2101" s="1" t="s">
        <v>20532</v>
      </c>
    </row>
    <row r="2102" spans="1:1">
      <c r="A2102" s="1" t="s">
        <v>20533</v>
      </c>
    </row>
    <row r="2103" spans="1:1">
      <c r="A2103" s="1" t="s">
        <v>20534</v>
      </c>
    </row>
    <row r="2104" spans="1:1">
      <c r="A2104" s="1" t="s">
        <v>20535</v>
      </c>
    </row>
    <row r="2105" spans="1:1">
      <c r="A2105" s="1" t="s">
        <v>20536</v>
      </c>
    </row>
    <row r="2106" spans="1:1">
      <c r="A2106" s="1" t="s">
        <v>20537</v>
      </c>
    </row>
    <row r="2107" spans="1:1">
      <c r="A2107" s="1" t="s">
        <v>20538</v>
      </c>
    </row>
    <row r="2108" spans="1:1">
      <c r="A2108" s="1" t="s">
        <v>20539</v>
      </c>
    </row>
    <row r="2109" spans="1:1">
      <c r="A2109" s="1" t="s">
        <v>20540</v>
      </c>
    </row>
    <row r="2110" spans="1:1">
      <c r="A2110" s="1" t="s">
        <v>20541</v>
      </c>
    </row>
    <row r="2111" spans="1:1">
      <c r="A2111" s="1" t="s">
        <v>20542</v>
      </c>
    </row>
    <row r="2112" spans="1:1">
      <c r="A2112" s="1" t="s">
        <v>20543</v>
      </c>
    </row>
    <row r="2113" spans="1:1">
      <c r="A2113" s="1" t="s">
        <v>20544</v>
      </c>
    </row>
    <row r="2114" spans="1:1">
      <c r="A2114" s="1" t="s">
        <v>20545</v>
      </c>
    </row>
    <row r="2115" spans="1:1">
      <c r="A2115" s="1" t="s">
        <v>20546</v>
      </c>
    </row>
    <row r="2116" spans="1:1">
      <c r="A2116" s="1" t="s">
        <v>20547</v>
      </c>
    </row>
    <row r="2117" spans="1:1">
      <c r="A2117" s="1" t="s">
        <v>20548</v>
      </c>
    </row>
    <row r="2118" spans="1:1">
      <c r="A2118" s="1" t="s">
        <v>20549</v>
      </c>
    </row>
    <row r="2119" spans="1:1">
      <c r="A2119" s="1" t="s">
        <v>20550</v>
      </c>
    </row>
    <row r="2120" spans="1:1">
      <c r="A2120" s="1" t="s">
        <v>20551</v>
      </c>
    </row>
    <row r="2121" spans="1:1">
      <c r="A2121" s="1" t="s">
        <v>20552</v>
      </c>
    </row>
    <row r="2122" spans="1:1">
      <c r="A2122" s="1" t="s">
        <v>20553</v>
      </c>
    </row>
    <row r="2123" spans="1:1">
      <c r="A2123" s="1" t="s">
        <v>20554</v>
      </c>
    </row>
    <row r="2124" spans="1:1">
      <c r="A2124" s="1" t="s">
        <v>20555</v>
      </c>
    </row>
    <row r="2125" spans="1:1">
      <c r="A2125" s="1" t="s">
        <v>20556</v>
      </c>
    </row>
    <row r="2126" spans="1:1">
      <c r="A2126" s="1" t="s">
        <v>20557</v>
      </c>
    </row>
    <row r="2127" spans="1:1">
      <c r="A2127" s="1" t="s">
        <v>20558</v>
      </c>
    </row>
    <row r="2128" spans="1:1">
      <c r="A2128" s="1" t="s">
        <v>20559</v>
      </c>
    </row>
    <row r="2129" spans="1:1">
      <c r="A2129" s="1" t="s">
        <v>20560</v>
      </c>
    </row>
    <row r="2130" spans="1:1">
      <c r="A2130" s="1" t="s">
        <v>20561</v>
      </c>
    </row>
    <row r="2131" spans="1:1">
      <c r="A2131" s="1" t="s">
        <v>20562</v>
      </c>
    </row>
    <row r="2132" spans="1:1">
      <c r="A2132" s="1" t="s">
        <v>20563</v>
      </c>
    </row>
    <row r="2133" spans="1:1">
      <c r="A2133" s="1" t="s">
        <v>20564</v>
      </c>
    </row>
    <row r="2134" spans="1:1">
      <c r="A2134" s="1" t="s">
        <v>20565</v>
      </c>
    </row>
    <row r="2135" spans="1:1">
      <c r="A2135" s="1" t="s">
        <v>20566</v>
      </c>
    </row>
    <row r="2136" spans="1:1">
      <c r="A2136" s="1" t="s">
        <v>20567</v>
      </c>
    </row>
    <row r="2137" spans="1:1">
      <c r="A2137" s="1" t="s">
        <v>20568</v>
      </c>
    </row>
    <row r="2138" spans="1:1">
      <c r="A2138" s="1" t="s">
        <v>20569</v>
      </c>
    </row>
    <row r="2139" spans="1:1">
      <c r="A2139" s="1" t="s">
        <v>20570</v>
      </c>
    </row>
    <row r="2140" spans="1:1">
      <c r="A2140" s="1" t="s">
        <v>20571</v>
      </c>
    </row>
    <row r="2141" spans="1:1">
      <c r="A2141" s="1" t="s">
        <v>20572</v>
      </c>
    </row>
    <row r="2142" spans="1:1">
      <c r="A2142" s="1" t="s">
        <v>20573</v>
      </c>
    </row>
    <row r="2143" spans="1:1">
      <c r="A2143" s="1" t="s">
        <v>20574</v>
      </c>
    </row>
    <row r="2144" spans="1:1">
      <c r="A2144" s="1" t="s">
        <v>20575</v>
      </c>
    </row>
    <row r="2145" spans="1:1">
      <c r="A2145" s="1" t="s">
        <v>20576</v>
      </c>
    </row>
    <row r="2146" spans="1:1">
      <c r="A2146" s="1" t="s">
        <v>20577</v>
      </c>
    </row>
    <row r="2147" spans="1:1">
      <c r="A2147" s="1" t="s">
        <v>20578</v>
      </c>
    </row>
    <row r="2148" spans="1:1">
      <c r="A2148" s="1" t="s">
        <v>20579</v>
      </c>
    </row>
    <row r="2149" spans="1:1">
      <c r="A2149" s="1" t="s">
        <v>20580</v>
      </c>
    </row>
    <row r="2150" spans="1:1">
      <c r="A2150" s="1" t="s">
        <v>20581</v>
      </c>
    </row>
    <row r="2151" spans="1:1">
      <c r="A2151" s="1" t="s">
        <v>20582</v>
      </c>
    </row>
    <row r="2152" spans="1:1">
      <c r="A2152" s="1" t="s">
        <v>20583</v>
      </c>
    </row>
    <row r="2153" spans="1:1">
      <c r="A2153" s="1" t="s">
        <v>20584</v>
      </c>
    </row>
    <row r="2154" spans="1:1">
      <c r="A2154" s="1" t="s">
        <v>20585</v>
      </c>
    </row>
    <row r="2155" spans="1:1">
      <c r="A2155" s="1" t="s">
        <v>20586</v>
      </c>
    </row>
    <row r="2156" spans="1:1">
      <c r="A2156" s="1" t="s">
        <v>20587</v>
      </c>
    </row>
    <row r="2157" spans="1:1">
      <c r="A2157" s="1" t="s">
        <v>20588</v>
      </c>
    </row>
    <row r="2158" spans="1:1">
      <c r="A2158" s="1" t="s">
        <v>20589</v>
      </c>
    </row>
    <row r="2159" spans="1:1">
      <c r="A2159" s="1" t="s">
        <v>20590</v>
      </c>
    </row>
    <row r="2160" spans="1:1">
      <c r="A2160" s="1" t="s">
        <v>20591</v>
      </c>
    </row>
    <row r="2161" spans="1:1">
      <c r="A2161" s="1" t="s">
        <v>20592</v>
      </c>
    </row>
    <row r="2162" spans="1:1">
      <c r="A2162" s="1" t="s">
        <v>20593</v>
      </c>
    </row>
    <row r="2163" spans="1:1">
      <c r="A2163" s="1" t="s">
        <v>20594</v>
      </c>
    </row>
    <row r="2164" spans="1:1">
      <c r="A2164" s="1" t="s">
        <v>20595</v>
      </c>
    </row>
    <row r="2165" spans="1:1">
      <c r="A2165" s="1" t="s">
        <v>20596</v>
      </c>
    </row>
    <row r="2166" spans="1:1">
      <c r="A2166" s="1" t="s">
        <v>20597</v>
      </c>
    </row>
    <row r="2167" spans="1:1">
      <c r="A2167" s="1" t="s">
        <v>20598</v>
      </c>
    </row>
    <row r="2168" spans="1:1">
      <c r="A2168" s="1" t="s">
        <v>20599</v>
      </c>
    </row>
    <row r="2169" spans="1:1">
      <c r="A2169" s="1" t="s">
        <v>20600</v>
      </c>
    </row>
    <row r="2170" spans="1:1">
      <c r="A2170" s="1" t="s">
        <v>20601</v>
      </c>
    </row>
    <row r="2171" spans="1:1">
      <c r="A2171" s="1" t="s">
        <v>20602</v>
      </c>
    </row>
    <row r="2172" spans="1:1">
      <c r="A2172" s="1" t="s">
        <v>20603</v>
      </c>
    </row>
    <row r="2173" spans="1:1">
      <c r="A2173" s="1" t="s">
        <v>20604</v>
      </c>
    </row>
    <row r="2174" spans="1:1">
      <c r="A2174" s="1" t="s">
        <v>20605</v>
      </c>
    </row>
    <row r="2175" spans="1:1">
      <c r="A2175" s="1" t="s">
        <v>20606</v>
      </c>
    </row>
    <row r="2176" spans="1:1">
      <c r="A2176" s="1" t="s">
        <v>20607</v>
      </c>
    </row>
    <row r="2177" spans="1:1">
      <c r="A2177" s="1" t="s">
        <v>20608</v>
      </c>
    </row>
    <row r="2178" spans="1:1">
      <c r="A2178" s="1" t="s">
        <v>20609</v>
      </c>
    </row>
    <row r="2179" spans="1:1">
      <c r="A2179" s="1" t="s">
        <v>20610</v>
      </c>
    </row>
    <row r="2180" spans="1:1">
      <c r="A2180" s="1" t="s">
        <v>20611</v>
      </c>
    </row>
    <row r="2181" spans="1:1">
      <c r="A2181" s="1" t="s">
        <v>20612</v>
      </c>
    </row>
    <row r="2182" spans="1:1">
      <c r="A2182" s="1" t="s">
        <v>20613</v>
      </c>
    </row>
    <row r="2183" spans="1:1">
      <c r="A2183" s="1" t="s">
        <v>20614</v>
      </c>
    </row>
    <row r="2184" spans="1:1">
      <c r="A2184" s="1" t="s">
        <v>20615</v>
      </c>
    </row>
    <row r="2185" spans="1:1">
      <c r="A2185" s="1" t="s">
        <v>20616</v>
      </c>
    </row>
    <row r="2186" spans="1:1">
      <c r="A2186" s="1" t="s">
        <v>20617</v>
      </c>
    </row>
    <row r="2187" spans="1:1">
      <c r="A2187" s="1" t="s">
        <v>20618</v>
      </c>
    </row>
    <row r="2188" spans="1:1">
      <c r="A2188" s="1" t="s">
        <v>20619</v>
      </c>
    </row>
    <row r="2189" spans="1:1">
      <c r="A2189" s="1" t="s">
        <v>20620</v>
      </c>
    </row>
    <row r="2190" spans="1:1">
      <c r="A2190" s="1" t="s">
        <v>20621</v>
      </c>
    </row>
    <row r="2191" spans="1:1">
      <c r="A2191" s="1" t="s">
        <v>20622</v>
      </c>
    </row>
    <row r="2192" spans="1:1">
      <c r="A2192" s="1" t="s">
        <v>20623</v>
      </c>
    </row>
    <row r="2193" spans="1:1">
      <c r="A2193" s="1" t="s">
        <v>20624</v>
      </c>
    </row>
    <row r="2194" spans="1:1">
      <c r="A2194" s="1" t="s">
        <v>20625</v>
      </c>
    </row>
    <row r="2195" spans="1:1">
      <c r="A2195" s="1" t="s">
        <v>20626</v>
      </c>
    </row>
    <row r="2196" spans="1:1">
      <c r="A2196" s="1" t="s">
        <v>20627</v>
      </c>
    </row>
    <row r="2197" spans="1:1">
      <c r="A2197" s="1" t="s">
        <v>20628</v>
      </c>
    </row>
    <row r="2198" spans="1:1">
      <c r="A2198" s="1" t="s">
        <v>20629</v>
      </c>
    </row>
    <row r="2199" spans="1:1">
      <c r="A2199" s="1" t="s">
        <v>20630</v>
      </c>
    </row>
    <row r="2200" spans="1:1">
      <c r="A2200" s="1" t="s">
        <v>20631</v>
      </c>
    </row>
    <row r="2201" spans="1:1">
      <c r="A2201" s="1" t="s">
        <v>20632</v>
      </c>
    </row>
    <row r="2202" spans="1:1">
      <c r="A2202" s="1" t="s">
        <v>20633</v>
      </c>
    </row>
    <row r="2203" spans="1:1">
      <c r="A2203" s="1" t="s">
        <v>20634</v>
      </c>
    </row>
    <row r="2204" spans="1:1">
      <c r="A2204" s="1" t="s">
        <v>20635</v>
      </c>
    </row>
    <row r="2205" spans="1:1">
      <c r="A2205" s="1" t="s">
        <v>20636</v>
      </c>
    </row>
    <row r="2206" spans="1:1">
      <c r="A2206" s="1" t="s">
        <v>20637</v>
      </c>
    </row>
    <row r="2207" spans="1:1">
      <c r="A2207" s="1" t="s">
        <v>20638</v>
      </c>
    </row>
    <row r="2208" spans="1:1">
      <c r="A2208" s="1" t="s">
        <v>20639</v>
      </c>
    </row>
    <row r="2209" spans="1:1">
      <c r="A2209" s="1" t="s">
        <v>20640</v>
      </c>
    </row>
    <row r="2210" spans="1:1">
      <c r="A2210" s="1" t="s">
        <v>20641</v>
      </c>
    </row>
    <row r="2211" spans="1:1">
      <c r="A2211" s="1" t="s">
        <v>20642</v>
      </c>
    </row>
    <row r="2212" spans="1:1">
      <c r="A2212" s="1" t="s">
        <v>20643</v>
      </c>
    </row>
    <row r="2213" spans="1:1">
      <c r="A2213" s="1" t="s">
        <v>20644</v>
      </c>
    </row>
    <row r="2214" spans="1:1">
      <c r="A2214" s="1" t="s">
        <v>20645</v>
      </c>
    </row>
    <row r="2215" spans="1:1">
      <c r="A2215" s="1" t="s">
        <v>20646</v>
      </c>
    </row>
    <row r="2216" spans="1:1">
      <c r="A2216" s="1" t="s">
        <v>20647</v>
      </c>
    </row>
    <row r="2217" spans="1:1">
      <c r="A2217" s="1" t="s">
        <v>20648</v>
      </c>
    </row>
    <row r="2218" spans="1:1">
      <c r="A2218" s="1" t="s">
        <v>20649</v>
      </c>
    </row>
    <row r="2219" spans="1:1">
      <c r="A2219" s="1" t="s">
        <v>20650</v>
      </c>
    </row>
    <row r="2220" spans="1:1">
      <c r="A2220" s="1" t="s">
        <v>20651</v>
      </c>
    </row>
    <row r="2221" spans="1:1">
      <c r="A2221" s="1" t="s">
        <v>20652</v>
      </c>
    </row>
    <row r="2222" spans="1:1">
      <c r="A2222" s="1" t="s">
        <v>20653</v>
      </c>
    </row>
    <row r="2223" spans="1:1">
      <c r="A2223" s="1" t="s">
        <v>20654</v>
      </c>
    </row>
    <row r="2224" spans="1:1">
      <c r="A2224" s="1" t="s">
        <v>20655</v>
      </c>
    </row>
    <row r="2225" spans="1:1">
      <c r="A2225" s="1" t="s">
        <v>20656</v>
      </c>
    </row>
    <row r="2226" spans="1:1">
      <c r="A2226" s="1" t="s">
        <v>20657</v>
      </c>
    </row>
    <row r="2227" spans="1:1">
      <c r="A2227" s="1" t="s">
        <v>20658</v>
      </c>
    </row>
    <row r="2228" spans="1:1">
      <c r="A2228" s="1" t="s">
        <v>20659</v>
      </c>
    </row>
    <row r="2229" spans="1:1">
      <c r="A2229" s="1" t="s">
        <v>20660</v>
      </c>
    </row>
    <row r="2230" spans="1:1">
      <c r="A2230" s="1" t="s">
        <v>20661</v>
      </c>
    </row>
    <row r="2231" spans="1:1">
      <c r="A2231" s="1" t="s">
        <v>20662</v>
      </c>
    </row>
    <row r="2232" spans="1:1">
      <c r="A2232" s="1" t="s">
        <v>20663</v>
      </c>
    </row>
    <row r="2233" spans="1:1">
      <c r="A2233" s="1" t="s">
        <v>20664</v>
      </c>
    </row>
    <row r="2234" spans="1:1">
      <c r="A2234" s="1" t="s">
        <v>20665</v>
      </c>
    </row>
    <row r="2235" spans="1:1">
      <c r="A2235" s="1" t="s">
        <v>20666</v>
      </c>
    </row>
    <row r="2236" spans="1:1">
      <c r="A2236" s="1" t="s">
        <v>20667</v>
      </c>
    </row>
    <row r="2237" spans="1:1">
      <c r="A2237" s="1" t="s">
        <v>20668</v>
      </c>
    </row>
    <row r="2238" spans="1:1">
      <c r="A2238" s="1" t="s">
        <v>20669</v>
      </c>
    </row>
    <row r="2239" spans="1:1">
      <c r="A2239" s="1" t="s">
        <v>20670</v>
      </c>
    </row>
    <row r="2240" spans="1:1">
      <c r="A2240" s="1" t="s">
        <v>20671</v>
      </c>
    </row>
    <row r="2241" spans="1:1">
      <c r="A2241" s="1" t="s">
        <v>20672</v>
      </c>
    </row>
    <row r="2242" spans="1:1">
      <c r="A2242" s="1" t="s">
        <v>20673</v>
      </c>
    </row>
    <row r="2243" spans="1:1">
      <c r="A2243" s="1" t="s">
        <v>20674</v>
      </c>
    </row>
    <row r="2244" spans="1:1">
      <c r="A2244" s="1" t="s">
        <v>20675</v>
      </c>
    </row>
    <row r="2245" spans="1:1">
      <c r="A2245" s="1" t="s">
        <v>20676</v>
      </c>
    </row>
    <row r="2246" spans="1:1">
      <c r="A2246" s="1" t="s">
        <v>20677</v>
      </c>
    </row>
    <row r="2247" spans="1:1">
      <c r="A2247" s="1" t="s">
        <v>20678</v>
      </c>
    </row>
    <row r="2248" spans="1:1">
      <c r="A2248" s="1" t="s">
        <v>20679</v>
      </c>
    </row>
    <row r="2249" spans="1:1">
      <c r="A2249" s="1" t="s">
        <v>20680</v>
      </c>
    </row>
    <row r="2250" spans="1:1">
      <c r="A2250" s="1" t="s">
        <v>20681</v>
      </c>
    </row>
    <row r="2251" spans="1:1">
      <c r="A2251" s="1" t="s">
        <v>20682</v>
      </c>
    </row>
    <row r="2252" spans="1:1">
      <c r="A2252" s="1" t="s">
        <v>20683</v>
      </c>
    </row>
    <row r="2253" spans="1:1">
      <c r="A2253" s="1" t="s">
        <v>20684</v>
      </c>
    </row>
    <row r="2254" spans="1:1">
      <c r="A2254" s="1" t="s">
        <v>20685</v>
      </c>
    </row>
    <row r="2255" spans="1:1">
      <c r="A2255" s="1" t="s">
        <v>20686</v>
      </c>
    </row>
    <row r="2256" spans="1:1">
      <c r="A2256" s="1" t="s">
        <v>20679</v>
      </c>
    </row>
    <row r="2257" spans="1:1">
      <c r="A2257" s="1" t="s">
        <v>20680</v>
      </c>
    </row>
    <row r="2258" spans="1:1">
      <c r="A2258" s="1" t="s">
        <v>20681</v>
      </c>
    </row>
    <row r="2259" spans="1:1">
      <c r="A2259" s="1" t="s">
        <v>20682</v>
      </c>
    </row>
    <row r="2260" spans="1:1">
      <c r="A2260" s="1" t="s">
        <v>20683</v>
      </c>
    </row>
    <row r="2261" spans="1:1">
      <c r="A2261" s="1" t="s">
        <v>20684</v>
      </c>
    </row>
    <row r="2262" spans="1:1">
      <c r="A2262" s="1" t="s">
        <v>20685</v>
      </c>
    </row>
    <row r="2263" spans="1:1">
      <c r="A2263" s="1" t="s">
        <v>20686</v>
      </c>
    </row>
    <row r="2264" spans="1:1">
      <c r="A2264" s="1" t="s">
        <v>20687</v>
      </c>
    </row>
    <row r="2265" spans="1:1">
      <c r="A2265" s="1" t="s">
        <v>20688</v>
      </c>
    </row>
    <row r="2266" spans="1:1">
      <c r="A2266" s="1" t="s">
        <v>20689</v>
      </c>
    </row>
    <row r="2267" spans="1:1">
      <c r="A2267" s="1" t="s">
        <v>20690</v>
      </c>
    </row>
    <row r="2268" spans="1:1">
      <c r="A2268" s="1" t="s">
        <v>20691</v>
      </c>
    </row>
    <row r="2269" spans="1:1">
      <c r="A2269" s="1" t="s">
        <v>20692</v>
      </c>
    </row>
    <row r="2270" spans="1:1">
      <c r="A2270" s="1" t="s">
        <v>20693</v>
      </c>
    </row>
    <row r="2271" spans="1:1">
      <c r="A2271" s="1" t="s">
        <v>20694</v>
      </c>
    </row>
    <row r="2272" spans="1:1">
      <c r="A2272" s="1" t="s">
        <v>20695</v>
      </c>
    </row>
    <row r="2273" spans="1:1">
      <c r="A2273" s="1" t="s">
        <v>20696</v>
      </c>
    </row>
    <row r="2274" spans="1:1">
      <c r="A2274" s="1" t="s">
        <v>20697</v>
      </c>
    </row>
    <row r="2275" spans="1:1">
      <c r="A2275" s="1" t="s">
        <v>20698</v>
      </c>
    </row>
    <row r="2276" spans="1:1">
      <c r="A2276" s="1" t="s">
        <v>20699</v>
      </c>
    </row>
    <row r="2277" spans="1:1">
      <c r="A2277" s="1" t="s">
        <v>20700</v>
      </c>
    </row>
    <row r="2278" spans="1:1">
      <c r="A2278" s="1" t="s">
        <v>20701</v>
      </c>
    </row>
    <row r="2279" spans="1:1">
      <c r="A2279" s="1" t="s">
        <v>20702</v>
      </c>
    </row>
    <row r="2280" spans="1:1">
      <c r="A2280" s="1" t="s">
        <v>20703</v>
      </c>
    </row>
    <row r="2281" spans="1:1">
      <c r="A2281" s="1" t="s">
        <v>20704</v>
      </c>
    </row>
    <row r="2282" spans="1:1">
      <c r="A2282" s="1" t="s">
        <v>20705</v>
      </c>
    </row>
    <row r="2283" spans="1:1">
      <c r="A2283" s="1" t="s">
        <v>20706</v>
      </c>
    </row>
    <row r="2284" spans="1:1">
      <c r="A2284" s="1" t="s">
        <v>20707</v>
      </c>
    </row>
    <row r="2285" spans="1:1">
      <c r="A2285" s="1" t="s">
        <v>20708</v>
      </c>
    </row>
    <row r="2286" spans="1:1">
      <c r="A2286" s="1" t="s">
        <v>20709</v>
      </c>
    </row>
    <row r="2287" spans="1:1">
      <c r="A2287" s="1" t="s">
        <v>20710</v>
      </c>
    </row>
    <row r="2288" spans="1:1">
      <c r="A2288" s="1" t="s">
        <v>20711</v>
      </c>
    </row>
    <row r="2289" spans="1:1">
      <c r="A2289" s="1" t="s">
        <v>20712</v>
      </c>
    </row>
    <row r="2290" spans="1:1">
      <c r="A2290" s="1" t="s">
        <v>20713</v>
      </c>
    </row>
    <row r="2291" spans="1:1">
      <c r="A2291" s="1" t="s">
        <v>20714</v>
      </c>
    </row>
    <row r="2292" spans="1:1">
      <c r="A2292" s="1" t="s">
        <v>20715</v>
      </c>
    </row>
    <row r="2293" spans="1:1">
      <c r="A2293" s="1" t="s">
        <v>20716</v>
      </c>
    </row>
    <row r="2294" spans="1:1">
      <c r="A2294" s="1" t="s">
        <v>20717</v>
      </c>
    </row>
    <row r="2295" spans="1:1">
      <c r="A2295" s="1" t="s">
        <v>20718</v>
      </c>
    </row>
    <row r="2296" spans="1:1">
      <c r="A2296" s="1" t="s">
        <v>20719</v>
      </c>
    </row>
    <row r="2297" spans="1:1">
      <c r="A2297" s="1" t="s">
        <v>20720</v>
      </c>
    </row>
    <row r="2298" spans="1:1">
      <c r="A2298" s="1" t="s">
        <v>20721</v>
      </c>
    </row>
    <row r="2299" spans="1:1">
      <c r="A2299" s="1" t="s">
        <v>20722</v>
      </c>
    </row>
    <row r="2300" spans="1:1">
      <c r="A2300" s="1" t="s">
        <v>20723</v>
      </c>
    </row>
    <row r="2301" spans="1:1">
      <c r="A2301" s="1" t="s">
        <v>20724</v>
      </c>
    </row>
    <row r="2302" spans="1:1">
      <c r="A2302" s="1" t="s">
        <v>20725</v>
      </c>
    </row>
    <row r="2303" spans="1:1">
      <c r="A2303" s="1" t="s">
        <v>20726</v>
      </c>
    </row>
    <row r="2304" spans="1:1">
      <c r="A2304" s="1" t="s">
        <v>20727</v>
      </c>
    </row>
    <row r="2305" spans="1:1">
      <c r="A2305" s="1" t="s">
        <v>20728</v>
      </c>
    </row>
    <row r="2306" spans="1:1">
      <c r="A2306" s="1" t="s">
        <v>20729</v>
      </c>
    </row>
    <row r="2307" spans="1:1">
      <c r="A2307" s="1" t="s">
        <v>20730</v>
      </c>
    </row>
    <row r="2308" spans="1:1">
      <c r="A2308" s="1" t="s">
        <v>20731</v>
      </c>
    </row>
    <row r="2309" spans="1:1">
      <c r="A2309" s="1" t="s">
        <v>20732</v>
      </c>
    </row>
    <row r="2310" spans="1:1">
      <c r="A2310" s="1" t="s">
        <v>20733</v>
      </c>
    </row>
    <row r="2311" spans="1:1">
      <c r="A2311" s="1" t="s">
        <v>20734</v>
      </c>
    </row>
    <row r="2312" spans="1:1">
      <c r="A2312" s="1" t="s">
        <v>20735</v>
      </c>
    </row>
    <row r="2313" spans="1:1">
      <c r="A2313" s="1" t="s">
        <v>20736</v>
      </c>
    </row>
    <row r="2314" spans="1:1">
      <c r="A2314" s="1" t="s">
        <v>20737</v>
      </c>
    </row>
    <row r="2315" spans="1:1">
      <c r="A2315" s="1" t="s">
        <v>20738</v>
      </c>
    </row>
    <row r="2316" spans="1:1">
      <c r="A2316" s="1" t="s">
        <v>20739</v>
      </c>
    </row>
    <row r="2317" spans="1:1">
      <c r="A2317" s="1" t="s">
        <v>20740</v>
      </c>
    </row>
    <row r="2318" spans="1:1">
      <c r="A2318" s="1" t="s">
        <v>20741</v>
      </c>
    </row>
    <row r="2319" spans="1:1">
      <c r="A2319" s="1" t="s">
        <v>20742</v>
      </c>
    </row>
    <row r="2320" spans="1:1">
      <c r="A2320" s="1" t="s">
        <v>20743</v>
      </c>
    </row>
    <row r="2321" spans="1:1">
      <c r="A2321" s="1" t="s">
        <v>20744</v>
      </c>
    </row>
    <row r="2322" spans="1:1">
      <c r="A2322" s="1" t="s">
        <v>20745</v>
      </c>
    </row>
    <row r="2323" spans="1:1">
      <c r="A2323" s="1" t="s">
        <v>20746</v>
      </c>
    </row>
    <row r="2324" spans="1:1">
      <c r="A2324" s="1" t="s">
        <v>20747</v>
      </c>
    </row>
    <row r="2325" spans="1:1">
      <c r="A2325" s="1" t="s">
        <v>20748</v>
      </c>
    </row>
    <row r="2326" spans="1:1">
      <c r="A2326" s="1" t="s">
        <v>20749</v>
      </c>
    </row>
    <row r="2327" spans="1:1">
      <c r="A2327" s="1" t="s">
        <v>20750</v>
      </c>
    </row>
    <row r="2328" spans="1:1">
      <c r="A2328" s="1" t="s">
        <v>20751</v>
      </c>
    </row>
    <row r="2329" spans="1:1">
      <c r="A2329" s="1" t="s">
        <v>20752</v>
      </c>
    </row>
    <row r="2330" spans="1:1">
      <c r="A2330" s="1" t="s">
        <v>20753</v>
      </c>
    </row>
    <row r="2331" spans="1:1">
      <c r="A2331" s="1" t="s">
        <v>20754</v>
      </c>
    </row>
    <row r="2332" spans="1:1">
      <c r="A2332" s="1" t="s">
        <v>20755</v>
      </c>
    </row>
    <row r="2333" spans="1:1">
      <c r="A2333" s="1" t="s">
        <v>20756</v>
      </c>
    </row>
    <row r="2334" spans="1:1">
      <c r="A2334" s="1" t="s">
        <v>20757</v>
      </c>
    </row>
    <row r="2335" spans="1:1">
      <c r="A2335" s="1" t="s">
        <v>20758</v>
      </c>
    </row>
    <row r="2336" spans="1:1">
      <c r="A2336" s="1" t="s">
        <v>20759</v>
      </c>
    </row>
    <row r="2337" spans="1:1">
      <c r="A2337" s="1" t="s">
        <v>20760</v>
      </c>
    </row>
    <row r="2338" spans="1:1">
      <c r="A2338" s="1" t="s">
        <v>20761</v>
      </c>
    </row>
    <row r="2339" spans="1:1">
      <c r="A2339" s="1" t="s">
        <v>20762</v>
      </c>
    </row>
    <row r="2340" spans="1:1">
      <c r="A2340" s="1" t="s">
        <v>20763</v>
      </c>
    </row>
    <row r="2341" spans="1:1">
      <c r="A2341" s="1" t="s">
        <v>20764</v>
      </c>
    </row>
    <row r="2342" spans="1:1">
      <c r="A2342" s="1" t="s">
        <v>20765</v>
      </c>
    </row>
    <row r="2343" spans="1:1">
      <c r="A2343" s="1" t="s">
        <v>20766</v>
      </c>
    </row>
    <row r="2344" spans="1:1">
      <c r="A2344" s="1" t="s">
        <v>20767</v>
      </c>
    </row>
    <row r="2345" spans="1:1">
      <c r="A2345" s="1" t="s">
        <v>20768</v>
      </c>
    </row>
    <row r="2346" spans="1:1">
      <c r="A2346" s="1" t="s">
        <v>20769</v>
      </c>
    </row>
    <row r="2347" spans="1:1">
      <c r="A2347" s="1" t="s">
        <v>20770</v>
      </c>
    </row>
    <row r="2348" spans="1:1">
      <c r="A2348" s="1" t="s">
        <v>20771</v>
      </c>
    </row>
    <row r="2349" spans="1:1">
      <c r="A2349" s="1" t="s">
        <v>20772</v>
      </c>
    </row>
    <row r="2350" spans="1:1">
      <c r="A2350" s="1" t="s">
        <v>20773</v>
      </c>
    </row>
    <row r="2351" spans="1:1">
      <c r="A2351" s="1" t="s">
        <v>20774</v>
      </c>
    </row>
    <row r="2352" spans="1:1">
      <c r="A2352" s="1" t="s">
        <v>20775</v>
      </c>
    </row>
    <row r="2353" spans="1:1">
      <c r="A2353" s="1" t="s">
        <v>20776</v>
      </c>
    </row>
    <row r="2354" spans="1:1">
      <c r="A2354" s="1" t="s">
        <v>20777</v>
      </c>
    </row>
    <row r="2355" spans="1:1">
      <c r="A2355" s="1" t="s">
        <v>20778</v>
      </c>
    </row>
    <row r="2356" spans="1:1">
      <c r="A2356" s="1" t="s">
        <v>20779</v>
      </c>
    </row>
    <row r="2357" spans="1:1">
      <c r="A2357" s="1" t="s">
        <v>20780</v>
      </c>
    </row>
    <row r="2358" spans="1:1">
      <c r="A2358" s="1" t="s">
        <v>20781</v>
      </c>
    </row>
    <row r="2359" spans="1:1">
      <c r="A2359" s="1" t="s">
        <v>20782</v>
      </c>
    </row>
    <row r="2360" spans="1:1">
      <c r="A2360" s="1" t="s">
        <v>20783</v>
      </c>
    </row>
    <row r="2361" spans="1:1">
      <c r="A2361" s="1" t="s">
        <v>20784</v>
      </c>
    </row>
    <row r="2362" spans="1:1">
      <c r="A2362" s="1" t="s">
        <v>20785</v>
      </c>
    </row>
    <row r="2363" spans="1:1">
      <c r="A2363" s="1" t="s">
        <v>20786</v>
      </c>
    </row>
    <row r="2364" spans="1:1">
      <c r="A2364" s="1" t="s">
        <v>20787</v>
      </c>
    </row>
    <row r="2365" spans="1:1">
      <c r="A2365" s="1" t="s">
        <v>20788</v>
      </c>
    </row>
    <row r="2366" spans="1:1">
      <c r="A2366" s="1" t="s">
        <v>20789</v>
      </c>
    </row>
    <row r="2367" spans="1:1">
      <c r="A2367" s="1" t="s">
        <v>20790</v>
      </c>
    </row>
    <row r="2368" spans="1:1">
      <c r="A2368" s="1" t="s">
        <v>20791</v>
      </c>
    </row>
    <row r="2369" spans="1:1">
      <c r="A2369" s="1" t="s">
        <v>20792</v>
      </c>
    </row>
    <row r="2370" spans="1:1">
      <c r="A2370" s="1" t="s">
        <v>20793</v>
      </c>
    </row>
    <row r="2371" spans="1:1">
      <c r="A2371" s="1" t="s">
        <v>20794</v>
      </c>
    </row>
    <row r="2372" spans="1:1">
      <c r="A2372" s="1" t="s">
        <v>20795</v>
      </c>
    </row>
    <row r="2373" spans="1:1">
      <c r="A2373" s="1" t="s">
        <v>20796</v>
      </c>
    </row>
    <row r="2374" spans="1:1">
      <c r="A2374" s="1" t="s">
        <v>20797</v>
      </c>
    </row>
    <row r="2375" spans="1:1">
      <c r="A2375" s="1" t="s">
        <v>20798</v>
      </c>
    </row>
    <row r="2376" spans="1:1">
      <c r="A2376" s="1" t="s">
        <v>20799</v>
      </c>
    </row>
    <row r="2377" spans="1:1">
      <c r="A2377" s="1" t="s">
        <v>20800</v>
      </c>
    </row>
    <row r="2378" spans="1:1">
      <c r="A2378" s="1" t="s">
        <v>20801</v>
      </c>
    </row>
    <row r="2379" spans="1:1">
      <c r="A2379" s="1" t="s">
        <v>20802</v>
      </c>
    </row>
    <row r="2380" spans="1:1">
      <c r="A2380" s="1" t="s">
        <v>20803</v>
      </c>
    </row>
    <row r="2381" spans="1:1">
      <c r="A2381" s="1" t="s">
        <v>20804</v>
      </c>
    </row>
    <row r="2382" spans="1:1">
      <c r="A2382" s="1" t="s">
        <v>20805</v>
      </c>
    </row>
    <row r="2383" spans="1:1">
      <c r="A2383" s="1" t="s">
        <v>20806</v>
      </c>
    </row>
    <row r="2384" spans="1:1">
      <c r="A2384" s="1" t="s">
        <v>20807</v>
      </c>
    </row>
    <row r="2385" spans="1:1">
      <c r="A2385" s="1" t="s">
        <v>20808</v>
      </c>
    </row>
    <row r="2386" spans="1:1">
      <c r="A2386" s="1" t="s">
        <v>20809</v>
      </c>
    </row>
    <row r="2387" spans="1:1">
      <c r="A2387" s="1" t="s">
        <v>20810</v>
      </c>
    </row>
    <row r="2388" spans="1:1">
      <c r="A2388" s="1" t="s">
        <v>20811</v>
      </c>
    </row>
    <row r="2389" spans="1:1">
      <c r="A2389" s="1" t="s">
        <v>20812</v>
      </c>
    </row>
    <row r="2390" spans="1:1">
      <c r="A2390" s="1" t="s">
        <v>20813</v>
      </c>
    </row>
    <row r="2391" spans="1:1">
      <c r="A2391" s="1" t="s">
        <v>20814</v>
      </c>
    </row>
    <row r="2392" spans="1:1">
      <c r="A2392" s="1" t="s">
        <v>20815</v>
      </c>
    </row>
    <row r="2393" spans="1:1">
      <c r="A2393" s="1" t="s">
        <v>20816</v>
      </c>
    </row>
    <row r="2394" spans="1:1">
      <c r="A2394" s="1" t="s">
        <v>20817</v>
      </c>
    </row>
    <row r="2395" spans="1:1">
      <c r="A2395" s="1" t="s">
        <v>20818</v>
      </c>
    </row>
    <row r="2396" spans="1:1">
      <c r="A2396" s="1" t="s">
        <v>20819</v>
      </c>
    </row>
    <row r="2397" spans="1:1">
      <c r="A2397" s="1" t="s">
        <v>20820</v>
      </c>
    </row>
    <row r="2398" spans="1:1">
      <c r="A2398" s="1" t="s">
        <v>20821</v>
      </c>
    </row>
    <row r="2399" spans="1:1">
      <c r="A2399" s="1" t="s">
        <v>20822</v>
      </c>
    </row>
    <row r="2400" spans="1:1">
      <c r="A2400" s="1" t="s">
        <v>20823</v>
      </c>
    </row>
    <row r="2401" spans="1:1">
      <c r="A2401" s="1" t="s">
        <v>20824</v>
      </c>
    </row>
    <row r="2402" spans="1:1">
      <c r="A2402" s="1" t="s">
        <v>20825</v>
      </c>
    </row>
    <row r="2403" spans="1:1">
      <c r="A2403" s="1" t="s">
        <v>20826</v>
      </c>
    </row>
    <row r="2404" spans="1:1">
      <c r="A2404" s="1" t="s">
        <v>20827</v>
      </c>
    </row>
    <row r="2405" spans="1:1">
      <c r="A2405" s="1" t="s">
        <v>20828</v>
      </c>
    </row>
    <row r="2406" spans="1:1">
      <c r="A2406" s="1" t="s">
        <v>20829</v>
      </c>
    </row>
    <row r="2407" spans="1:1">
      <c r="A2407" s="1" t="s">
        <v>20830</v>
      </c>
    </row>
    <row r="2408" spans="1:1">
      <c r="A2408" s="1" t="s">
        <v>20831</v>
      </c>
    </row>
    <row r="2409" spans="1:1">
      <c r="A2409" s="1" t="s">
        <v>20832</v>
      </c>
    </row>
    <row r="2410" spans="1:1">
      <c r="A2410" s="1" t="s">
        <v>20833</v>
      </c>
    </row>
    <row r="2411" spans="1:1">
      <c r="A2411" s="1" t="s">
        <v>20834</v>
      </c>
    </row>
    <row r="2412" spans="1:1">
      <c r="A2412" s="1" t="s">
        <v>20835</v>
      </c>
    </row>
    <row r="2413" spans="1:1">
      <c r="A2413" s="1" t="s">
        <v>20836</v>
      </c>
    </row>
    <row r="2414" spans="1:1">
      <c r="A2414" s="1" t="s">
        <v>20837</v>
      </c>
    </row>
    <row r="2415" spans="1:1">
      <c r="A2415" s="1" t="s">
        <v>20838</v>
      </c>
    </row>
    <row r="2416" spans="1:1">
      <c r="A2416" s="1" t="s">
        <v>20839</v>
      </c>
    </row>
    <row r="2417" spans="1:1">
      <c r="A2417" s="1" t="s">
        <v>20840</v>
      </c>
    </row>
    <row r="2418" spans="1:1">
      <c r="A2418" s="1" t="s">
        <v>20841</v>
      </c>
    </row>
    <row r="2419" spans="1:1">
      <c r="A2419" s="1" t="s">
        <v>20842</v>
      </c>
    </row>
    <row r="2420" spans="1:1">
      <c r="A2420" s="1" t="s">
        <v>20843</v>
      </c>
    </row>
    <row r="2421" spans="1:1">
      <c r="A2421" s="1" t="s">
        <v>20844</v>
      </c>
    </row>
    <row r="2422" spans="1:1">
      <c r="A2422" s="1" t="s">
        <v>20845</v>
      </c>
    </row>
    <row r="2423" spans="1:1">
      <c r="A2423" s="1" t="s">
        <v>20846</v>
      </c>
    </row>
    <row r="2424" spans="1:1">
      <c r="A2424" s="1" t="s">
        <v>20847</v>
      </c>
    </row>
    <row r="2425" spans="1:1">
      <c r="A2425" s="1" t="s">
        <v>20848</v>
      </c>
    </row>
    <row r="2426" spans="1:1">
      <c r="A2426" s="1" t="s">
        <v>20849</v>
      </c>
    </row>
    <row r="2427" spans="1:1">
      <c r="A2427" s="1" t="s">
        <v>20850</v>
      </c>
    </row>
    <row r="2428" spans="1:1">
      <c r="A2428" s="1" t="s">
        <v>20851</v>
      </c>
    </row>
    <row r="2429" spans="1:1">
      <c r="A2429" s="1" t="s">
        <v>20852</v>
      </c>
    </row>
    <row r="2430" spans="1:1">
      <c r="A2430" s="1" t="s">
        <v>20853</v>
      </c>
    </row>
    <row r="2431" spans="1:1">
      <c r="A2431" s="1" t="s">
        <v>20854</v>
      </c>
    </row>
    <row r="2432" spans="1:1">
      <c r="A2432" s="1" t="s">
        <v>20855</v>
      </c>
    </row>
    <row r="2433" spans="1:1">
      <c r="A2433" s="1" t="s">
        <v>20856</v>
      </c>
    </row>
    <row r="2434" spans="1:1">
      <c r="A2434" s="1" t="s">
        <v>20857</v>
      </c>
    </row>
    <row r="2435" spans="1:1">
      <c r="A2435" s="1" t="s">
        <v>20858</v>
      </c>
    </row>
    <row r="2436" spans="1:1">
      <c r="A2436" s="1" t="s">
        <v>20859</v>
      </c>
    </row>
    <row r="2437" spans="1:1">
      <c r="A2437" s="1" t="s">
        <v>20860</v>
      </c>
    </row>
    <row r="2438" spans="1:1">
      <c r="A2438" s="1" t="s">
        <v>20861</v>
      </c>
    </row>
    <row r="2439" spans="1:1">
      <c r="A2439" s="1" t="s">
        <v>20862</v>
      </c>
    </row>
    <row r="2440" spans="1:1">
      <c r="A2440" s="1" t="s">
        <v>20863</v>
      </c>
    </row>
    <row r="2441" spans="1:1">
      <c r="A2441" s="1" t="s">
        <v>20864</v>
      </c>
    </row>
    <row r="2442" spans="1:1">
      <c r="A2442" s="1" t="s">
        <v>20865</v>
      </c>
    </row>
    <row r="2443" spans="1:1">
      <c r="A2443" s="1" t="s">
        <v>20866</v>
      </c>
    </row>
    <row r="2444" spans="1:1">
      <c r="A2444" s="1" t="s">
        <v>20867</v>
      </c>
    </row>
    <row r="2445" spans="1:1">
      <c r="A2445" s="1" t="s">
        <v>20868</v>
      </c>
    </row>
    <row r="2446" spans="1:1">
      <c r="A2446" s="1" t="s">
        <v>20869</v>
      </c>
    </row>
    <row r="2447" spans="1:1">
      <c r="A2447" s="1" t="s">
        <v>20870</v>
      </c>
    </row>
    <row r="2448" spans="1:1">
      <c r="A2448" s="1" t="s">
        <v>20871</v>
      </c>
    </row>
    <row r="2449" spans="1:1">
      <c r="A2449" s="1" t="s">
        <v>20872</v>
      </c>
    </row>
    <row r="2450" spans="1:1">
      <c r="A2450" s="1" t="s">
        <v>20873</v>
      </c>
    </row>
    <row r="2451" spans="1:1">
      <c r="A2451" s="1" t="s">
        <v>20874</v>
      </c>
    </row>
    <row r="2452" spans="1:1">
      <c r="A2452" s="1" t="s">
        <v>20875</v>
      </c>
    </row>
    <row r="2453" spans="1:1">
      <c r="A2453" s="1" t="s">
        <v>20876</v>
      </c>
    </row>
    <row r="2454" spans="1:1">
      <c r="A2454" s="1" t="s">
        <v>20877</v>
      </c>
    </row>
    <row r="2455" spans="1:1">
      <c r="A2455" s="1" t="s">
        <v>20878</v>
      </c>
    </row>
    <row r="2456" spans="1:1">
      <c r="A2456" s="1" t="s">
        <v>20879</v>
      </c>
    </row>
    <row r="2457" spans="1:1">
      <c r="A2457" s="1" t="s">
        <v>20880</v>
      </c>
    </row>
    <row r="2458" spans="1:1">
      <c r="A2458" s="1" t="s">
        <v>20881</v>
      </c>
    </row>
    <row r="2459" spans="1:1">
      <c r="A2459" s="1" t="s">
        <v>20882</v>
      </c>
    </row>
    <row r="2460" spans="1:1">
      <c r="A2460" s="1" t="s">
        <v>20883</v>
      </c>
    </row>
    <row r="2461" spans="1:1">
      <c r="A2461" s="1" t="s">
        <v>20884</v>
      </c>
    </row>
    <row r="2462" spans="1:1">
      <c r="A2462" s="1" t="s">
        <v>20885</v>
      </c>
    </row>
    <row r="2463" spans="1:1">
      <c r="A2463" s="1" t="s">
        <v>20886</v>
      </c>
    </row>
    <row r="2464" spans="1:1">
      <c r="A2464" s="1" t="s">
        <v>20887</v>
      </c>
    </row>
    <row r="2465" spans="1:1">
      <c r="A2465" s="1" t="s">
        <v>20888</v>
      </c>
    </row>
    <row r="2466" spans="1:1">
      <c r="A2466" s="1" t="s">
        <v>20889</v>
      </c>
    </row>
    <row r="2467" spans="1:1">
      <c r="A2467" s="1" t="s">
        <v>20890</v>
      </c>
    </row>
    <row r="2468" spans="1:1">
      <c r="A2468" s="1" t="s">
        <v>20891</v>
      </c>
    </row>
    <row r="2469" spans="1:1">
      <c r="A2469" s="1" t="s">
        <v>20892</v>
      </c>
    </row>
    <row r="2470" spans="1:1">
      <c r="A2470" s="1" t="s">
        <v>20893</v>
      </c>
    </row>
    <row r="2471" spans="1:1">
      <c r="A2471" s="1" t="s">
        <v>20894</v>
      </c>
    </row>
    <row r="2472" spans="1:1">
      <c r="A2472" s="1" t="s">
        <v>20895</v>
      </c>
    </row>
    <row r="2473" spans="1:1">
      <c r="A2473" s="1" t="s">
        <v>20896</v>
      </c>
    </row>
    <row r="2474" spans="1:1">
      <c r="A2474" s="1" t="s">
        <v>20897</v>
      </c>
    </row>
    <row r="2475" spans="1:1">
      <c r="A2475" s="1" t="s">
        <v>20898</v>
      </c>
    </row>
    <row r="2476" spans="1:1">
      <c r="A2476" s="1" t="s">
        <v>20899</v>
      </c>
    </row>
    <row r="2477" spans="1:1">
      <c r="A2477" s="1" t="s">
        <v>20900</v>
      </c>
    </row>
    <row r="2478" spans="1:1">
      <c r="A2478" s="1" t="s">
        <v>20901</v>
      </c>
    </row>
    <row r="2479" spans="1:1">
      <c r="A2479" s="1" t="s">
        <v>20902</v>
      </c>
    </row>
    <row r="2480" spans="1:1">
      <c r="A2480" s="1" t="s">
        <v>20903</v>
      </c>
    </row>
    <row r="2481" spans="1:1">
      <c r="A2481" s="1" t="s">
        <v>20904</v>
      </c>
    </row>
    <row r="2482" spans="1:1">
      <c r="A2482" s="1" t="s">
        <v>20905</v>
      </c>
    </row>
    <row r="2483" spans="1:1">
      <c r="A2483" s="1" t="s">
        <v>20906</v>
      </c>
    </row>
    <row r="2484" spans="1:1">
      <c r="A2484" s="1" t="s">
        <v>20907</v>
      </c>
    </row>
    <row r="2485" spans="1:1">
      <c r="A2485" s="1" t="s">
        <v>20908</v>
      </c>
    </row>
    <row r="2486" spans="1:1">
      <c r="A2486" s="1" t="s">
        <v>20909</v>
      </c>
    </row>
    <row r="2487" spans="1:1">
      <c r="A2487" s="1" t="s">
        <v>20910</v>
      </c>
    </row>
    <row r="2488" spans="1:1">
      <c r="A2488" s="1" t="s">
        <v>20911</v>
      </c>
    </row>
    <row r="2489" spans="1:1">
      <c r="A2489" s="1" t="s">
        <v>20912</v>
      </c>
    </row>
    <row r="2490" spans="1:1">
      <c r="A2490" s="1" t="s">
        <v>20913</v>
      </c>
    </row>
    <row r="2491" spans="1:1">
      <c r="A2491" s="1" t="s">
        <v>20914</v>
      </c>
    </row>
    <row r="2492" spans="1:1">
      <c r="A2492" s="1" t="s">
        <v>20915</v>
      </c>
    </row>
    <row r="2493" spans="1:1">
      <c r="A2493" s="1" t="s">
        <v>20916</v>
      </c>
    </row>
    <row r="2494" spans="1:1">
      <c r="A2494" s="1" t="s">
        <v>20917</v>
      </c>
    </row>
    <row r="2495" spans="1:1">
      <c r="A2495" s="1" t="s">
        <v>20918</v>
      </c>
    </row>
    <row r="2496" spans="1:1">
      <c r="A2496" s="1" t="s">
        <v>20919</v>
      </c>
    </row>
    <row r="2497" spans="1:1">
      <c r="A2497" s="1" t="s">
        <v>20920</v>
      </c>
    </row>
    <row r="2498" spans="1:1">
      <c r="A2498" s="1" t="s">
        <v>20921</v>
      </c>
    </row>
    <row r="2499" spans="1:1">
      <c r="A2499" s="1" t="s">
        <v>20922</v>
      </c>
    </row>
    <row r="2500" spans="1:1">
      <c r="A2500" s="1" t="s">
        <v>20923</v>
      </c>
    </row>
    <row r="2501" spans="1:1">
      <c r="A2501" s="1" t="s">
        <v>20924</v>
      </c>
    </row>
    <row r="2502" spans="1:1">
      <c r="A2502" s="1" t="s">
        <v>20925</v>
      </c>
    </row>
    <row r="2503" spans="1:1">
      <c r="A2503" s="1" t="s">
        <v>20926</v>
      </c>
    </row>
    <row r="2504" spans="1:1">
      <c r="A2504" s="1" t="s">
        <v>20927</v>
      </c>
    </row>
    <row r="2505" spans="1:1">
      <c r="A2505" s="1" t="s">
        <v>20928</v>
      </c>
    </row>
    <row r="2506" spans="1:1">
      <c r="A2506" s="1" t="s">
        <v>20929</v>
      </c>
    </row>
    <row r="2507" spans="1:1">
      <c r="A2507" s="1" t="s">
        <v>20930</v>
      </c>
    </row>
    <row r="2508" spans="1:1">
      <c r="A2508" s="1" t="s">
        <v>20931</v>
      </c>
    </row>
    <row r="2509" spans="1:1">
      <c r="A2509" s="1" t="s">
        <v>20932</v>
      </c>
    </row>
    <row r="2510" spans="1:1">
      <c r="A2510" s="1" t="s">
        <v>20933</v>
      </c>
    </row>
    <row r="2511" spans="1:1">
      <c r="A2511" s="1" t="s">
        <v>20934</v>
      </c>
    </row>
    <row r="2512" spans="1:1">
      <c r="A2512" s="1" t="s">
        <v>20935</v>
      </c>
    </row>
    <row r="2513" spans="1:1">
      <c r="A2513" s="1" t="s">
        <v>20936</v>
      </c>
    </row>
    <row r="2514" spans="1:1">
      <c r="A2514" s="1" t="s">
        <v>20937</v>
      </c>
    </row>
    <row r="2515" spans="1:1">
      <c r="A2515" s="1" t="s">
        <v>20938</v>
      </c>
    </row>
    <row r="2516" spans="1:1">
      <c r="A2516" s="1" t="s">
        <v>20939</v>
      </c>
    </row>
    <row r="2517" spans="1:1">
      <c r="A2517" s="1" t="s">
        <v>20940</v>
      </c>
    </row>
    <row r="2518" spans="1:1">
      <c r="A2518" s="1" t="s">
        <v>20941</v>
      </c>
    </row>
    <row r="2519" spans="1:1">
      <c r="A2519" s="1" t="s">
        <v>20942</v>
      </c>
    </row>
    <row r="2520" spans="1:1">
      <c r="A2520" s="1" t="s">
        <v>20943</v>
      </c>
    </row>
    <row r="2521" spans="1:1">
      <c r="A2521" s="1" t="s">
        <v>20944</v>
      </c>
    </row>
    <row r="2522" spans="1:1">
      <c r="A2522" s="1" t="s">
        <v>20945</v>
      </c>
    </row>
    <row r="2523" spans="1:1">
      <c r="A2523" s="1" t="s">
        <v>20946</v>
      </c>
    </row>
    <row r="2524" spans="1:1">
      <c r="A2524" s="1" t="s">
        <v>20947</v>
      </c>
    </row>
    <row r="2525" spans="1:1">
      <c r="A2525" s="1" t="s">
        <v>20948</v>
      </c>
    </row>
    <row r="2526" spans="1:1">
      <c r="A2526" s="1" t="s">
        <v>20949</v>
      </c>
    </row>
    <row r="2527" spans="1:1">
      <c r="A2527" s="1" t="s">
        <v>20950</v>
      </c>
    </row>
    <row r="2528" spans="1:1">
      <c r="A2528" s="1" t="s">
        <v>20951</v>
      </c>
    </row>
    <row r="2529" spans="1:1">
      <c r="A2529" s="1" t="s">
        <v>20952</v>
      </c>
    </row>
    <row r="2530" spans="1:1">
      <c r="A2530" s="1" t="s">
        <v>20953</v>
      </c>
    </row>
    <row r="2531" spans="1:1">
      <c r="A2531" s="1" t="s">
        <v>20954</v>
      </c>
    </row>
    <row r="2532" spans="1:1">
      <c r="A2532" s="1" t="s">
        <v>20955</v>
      </c>
    </row>
    <row r="2533" spans="1:1">
      <c r="A2533" s="1" t="s">
        <v>20956</v>
      </c>
    </row>
    <row r="2534" spans="1:1">
      <c r="A2534" s="1" t="s">
        <v>20957</v>
      </c>
    </row>
    <row r="2535" spans="1:1">
      <c r="A2535" s="1" t="s">
        <v>20958</v>
      </c>
    </row>
    <row r="2536" spans="1:1">
      <c r="A2536" s="1" t="s">
        <v>20959</v>
      </c>
    </row>
    <row r="2537" spans="1:1">
      <c r="A2537" s="1" t="s">
        <v>20960</v>
      </c>
    </row>
    <row r="2538" spans="1:1">
      <c r="A2538" s="1" t="s">
        <v>20961</v>
      </c>
    </row>
    <row r="2539" spans="1:1">
      <c r="A2539" s="1" t="s">
        <v>20962</v>
      </c>
    </row>
    <row r="2540" spans="1:1">
      <c r="A2540" s="1" t="s">
        <v>20963</v>
      </c>
    </row>
    <row r="2541" spans="1:1">
      <c r="A2541" s="1" t="s">
        <v>20964</v>
      </c>
    </row>
    <row r="2542" spans="1:1">
      <c r="A2542" s="1" t="s">
        <v>20965</v>
      </c>
    </row>
    <row r="2543" spans="1:1">
      <c r="A2543" s="1" t="s">
        <v>20966</v>
      </c>
    </row>
    <row r="2544" spans="1:1">
      <c r="A2544" s="1" t="s">
        <v>20967</v>
      </c>
    </row>
    <row r="2545" spans="1:1">
      <c r="A2545" s="1" t="s">
        <v>20968</v>
      </c>
    </row>
    <row r="2546" spans="1:1">
      <c r="A2546" s="1" t="s">
        <v>20969</v>
      </c>
    </row>
    <row r="2547" spans="1:1">
      <c r="A2547" s="1" t="s">
        <v>20970</v>
      </c>
    </row>
    <row r="2548" spans="1:1">
      <c r="A2548" s="1" t="s">
        <v>20971</v>
      </c>
    </row>
    <row r="2549" spans="1:1">
      <c r="A2549" s="1" t="s">
        <v>20972</v>
      </c>
    </row>
    <row r="2550" spans="1:1">
      <c r="A2550" s="1" t="s">
        <v>20973</v>
      </c>
    </row>
    <row r="2551" spans="1:1">
      <c r="A2551" s="1" t="s">
        <v>20974</v>
      </c>
    </row>
    <row r="2552" spans="1:1">
      <c r="A2552" s="1" t="s">
        <v>20975</v>
      </c>
    </row>
    <row r="2553" spans="1:1">
      <c r="A2553" s="1" t="s">
        <v>20976</v>
      </c>
    </row>
    <row r="2554" spans="1:1">
      <c r="A2554" s="1" t="s">
        <v>20977</v>
      </c>
    </row>
    <row r="2555" spans="1:1">
      <c r="A2555" s="1" t="s">
        <v>20978</v>
      </c>
    </row>
    <row r="2556" spans="1:1">
      <c r="A2556" s="1" t="s">
        <v>20979</v>
      </c>
    </row>
    <row r="2557" spans="1:1">
      <c r="A2557" s="1" t="s">
        <v>20980</v>
      </c>
    </row>
    <row r="2558" spans="1:1">
      <c r="A2558" s="1" t="s">
        <v>20981</v>
      </c>
    </row>
    <row r="2559" spans="1:1">
      <c r="A2559" s="1" t="s">
        <v>20982</v>
      </c>
    </row>
    <row r="2560" spans="1:1">
      <c r="A2560" s="1" t="s">
        <v>20983</v>
      </c>
    </row>
    <row r="2561" spans="1:1">
      <c r="A2561" s="1" t="s">
        <v>20984</v>
      </c>
    </row>
    <row r="2562" spans="1:1">
      <c r="A2562" s="1" t="s">
        <v>20985</v>
      </c>
    </row>
    <row r="2563" spans="1:1">
      <c r="A2563" s="1" t="s">
        <v>20986</v>
      </c>
    </row>
    <row r="2564" spans="1:1">
      <c r="A2564" s="1" t="s">
        <v>20987</v>
      </c>
    </row>
    <row r="2565" spans="1:1">
      <c r="A2565" s="1" t="s">
        <v>20988</v>
      </c>
    </row>
    <row r="2566" spans="1:1">
      <c r="A2566" s="1" t="s">
        <v>20989</v>
      </c>
    </row>
    <row r="2567" spans="1:1">
      <c r="A2567" s="1" t="s">
        <v>20990</v>
      </c>
    </row>
    <row r="2568" spans="1:1">
      <c r="A2568" s="1" t="s">
        <v>20991</v>
      </c>
    </row>
    <row r="2569" spans="1:1">
      <c r="A2569" s="1" t="s">
        <v>20992</v>
      </c>
    </row>
    <row r="2570" spans="1:1">
      <c r="A2570" s="1" t="s">
        <v>20993</v>
      </c>
    </row>
    <row r="2571" spans="1:1">
      <c r="A2571" s="1" t="s">
        <v>20994</v>
      </c>
    </row>
    <row r="2572" spans="1:1">
      <c r="A2572" s="1" t="s">
        <v>20995</v>
      </c>
    </row>
    <row r="2573" spans="1:1">
      <c r="A2573" s="1" t="s">
        <v>20996</v>
      </c>
    </row>
    <row r="2574" spans="1:1">
      <c r="A2574" s="1" t="s">
        <v>20997</v>
      </c>
    </row>
    <row r="2575" spans="1:1">
      <c r="A2575" s="1" t="s">
        <v>20998</v>
      </c>
    </row>
    <row r="2576" spans="1:1">
      <c r="A2576" s="1" t="s">
        <v>20999</v>
      </c>
    </row>
    <row r="2577" spans="1:1">
      <c r="A2577" s="1" t="s">
        <v>21000</v>
      </c>
    </row>
    <row r="2578" spans="1:1">
      <c r="A2578" s="1" t="s">
        <v>21001</v>
      </c>
    </row>
    <row r="2579" spans="1:1">
      <c r="A2579" s="1" t="s">
        <v>21002</v>
      </c>
    </row>
    <row r="2580" spans="1:1">
      <c r="A2580" s="1" t="s">
        <v>21003</v>
      </c>
    </row>
    <row r="2581" spans="1:1">
      <c r="A2581" s="1" t="s">
        <v>21004</v>
      </c>
    </row>
    <row r="2582" spans="1:1">
      <c r="A2582" s="1" t="s">
        <v>21005</v>
      </c>
    </row>
    <row r="2583" spans="1:1">
      <c r="A2583" s="1" t="s">
        <v>21006</v>
      </c>
    </row>
    <row r="2584" spans="1:1">
      <c r="A2584" s="1" t="s">
        <v>21007</v>
      </c>
    </row>
    <row r="2585" spans="1:1">
      <c r="A2585" s="1" t="s">
        <v>21008</v>
      </c>
    </row>
    <row r="2586" spans="1:1">
      <c r="A2586" s="1" t="s">
        <v>21009</v>
      </c>
    </row>
    <row r="2587" spans="1:1">
      <c r="A2587" s="1" t="s">
        <v>21010</v>
      </c>
    </row>
    <row r="2588" spans="1:1">
      <c r="A2588" s="1" t="s">
        <v>21011</v>
      </c>
    </row>
    <row r="2589" spans="1:1">
      <c r="A2589" s="1" t="s">
        <v>21012</v>
      </c>
    </row>
    <row r="2590" spans="1:1">
      <c r="A2590" s="1" t="s">
        <v>21013</v>
      </c>
    </row>
    <row r="2591" spans="1:1">
      <c r="A2591" s="1" t="s">
        <v>21014</v>
      </c>
    </row>
    <row r="2592" spans="1:1">
      <c r="A2592" s="1" t="s">
        <v>21015</v>
      </c>
    </row>
    <row r="2593" spans="1:1">
      <c r="A2593" s="1" t="s">
        <v>21016</v>
      </c>
    </row>
    <row r="2594" spans="1:1">
      <c r="A2594" s="1" t="s">
        <v>21017</v>
      </c>
    </row>
    <row r="2595" spans="1:1">
      <c r="A2595" s="1" t="s">
        <v>21018</v>
      </c>
    </row>
    <row r="2596" spans="1:1">
      <c r="A2596" s="1" t="s">
        <v>21019</v>
      </c>
    </row>
    <row r="2597" spans="1:1">
      <c r="A2597" s="1" t="s">
        <v>21020</v>
      </c>
    </row>
    <row r="2598" spans="1:1">
      <c r="A2598" s="1" t="s">
        <v>21021</v>
      </c>
    </row>
    <row r="2599" spans="1:1">
      <c r="A2599" s="1" t="s">
        <v>21022</v>
      </c>
    </row>
    <row r="2600" spans="1:1">
      <c r="A2600" s="1" t="s">
        <v>21023</v>
      </c>
    </row>
    <row r="2601" spans="1:1">
      <c r="A2601" s="1" t="s">
        <v>21024</v>
      </c>
    </row>
    <row r="2602" spans="1:1">
      <c r="A2602" s="1" t="s">
        <v>21025</v>
      </c>
    </row>
    <row r="2603" spans="1:1">
      <c r="A2603" s="1" t="s">
        <v>21026</v>
      </c>
    </row>
    <row r="2604" spans="1:1">
      <c r="A2604" s="1" t="s">
        <v>21027</v>
      </c>
    </row>
    <row r="2605" spans="1:1">
      <c r="A2605" s="1" t="s">
        <v>21028</v>
      </c>
    </row>
    <row r="2606" spans="1:1">
      <c r="A2606" s="1" t="s">
        <v>21029</v>
      </c>
    </row>
    <row r="2607" spans="1:1">
      <c r="A2607" s="1" t="s">
        <v>21030</v>
      </c>
    </row>
    <row r="2608" spans="1:1">
      <c r="A2608" s="1" t="s">
        <v>21031</v>
      </c>
    </row>
    <row r="2609" spans="1:1">
      <c r="A2609" s="1" t="s">
        <v>21032</v>
      </c>
    </row>
    <row r="2610" spans="1:1">
      <c r="A2610" s="1" t="s">
        <v>21033</v>
      </c>
    </row>
    <row r="2611" spans="1:1">
      <c r="A2611" s="1" t="s">
        <v>21034</v>
      </c>
    </row>
    <row r="2612" spans="1:1">
      <c r="A2612" s="1" t="s">
        <v>21035</v>
      </c>
    </row>
    <row r="2613" spans="1:1">
      <c r="A2613" s="1" t="s">
        <v>21036</v>
      </c>
    </row>
    <row r="2614" spans="1:1">
      <c r="A2614" s="1" t="s">
        <v>21037</v>
      </c>
    </row>
    <row r="2615" spans="1:1">
      <c r="A2615" s="1" t="s">
        <v>21038</v>
      </c>
    </row>
    <row r="2616" spans="1:1">
      <c r="A2616" s="1" t="s">
        <v>21039</v>
      </c>
    </row>
    <row r="2617" spans="1:1">
      <c r="A2617" s="1" t="s">
        <v>21040</v>
      </c>
    </row>
    <row r="2618" spans="1:1">
      <c r="A2618" s="1" t="s">
        <v>21041</v>
      </c>
    </row>
    <row r="2619" spans="1:1">
      <c r="A2619" s="1" t="s">
        <v>21042</v>
      </c>
    </row>
    <row r="2620" spans="1:1">
      <c r="A2620" s="1" t="s">
        <v>21043</v>
      </c>
    </row>
    <row r="2621" spans="1:1">
      <c r="A2621" s="1" t="s">
        <v>21044</v>
      </c>
    </row>
    <row r="2622" spans="1:1">
      <c r="A2622" s="1" t="s">
        <v>21045</v>
      </c>
    </row>
    <row r="2623" spans="1:1">
      <c r="A2623" s="1" t="s">
        <v>21046</v>
      </c>
    </row>
    <row r="2624" spans="1:1">
      <c r="A2624" s="1" t="s">
        <v>21047</v>
      </c>
    </row>
    <row r="2625" spans="1:1">
      <c r="A2625" s="1" t="s">
        <v>21048</v>
      </c>
    </row>
    <row r="2626" spans="1:1">
      <c r="A2626" s="1" t="s">
        <v>21049</v>
      </c>
    </row>
    <row r="2627" spans="1:1">
      <c r="A2627" s="1" t="s">
        <v>21050</v>
      </c>
    </row>
    <row r="2628" spans="1:1">
      <c r="A2628" s="1" t="s">
        <v>21051</v>
      </c>
    </row>
    <row r="2629" spans="1:1">
      <c r="A2629" s="1" t="s">
        <v>21052</v>
      </c>
    </row>
    <row r="2630" spans="1:1">
      <c r="A2630" s="1" t="s">
        <v>21053</v>
      </c>
    </row>
    <row r="2631" spans="1:1">
      <c r="A2631" s="1" t="s">
        <v>21054</v>
      </c>
    </row>
    <row r="2632" spans="1:1">
      <c r="A2632" s="1" t="s">
        <v>21055</v>
      </c>
    </row>
    <row r="2633" spans="1:1">
      <c r="A2633" s="1" t="s">
        <v>21056</v>
      </c>
    </row>
    <row r="2634" spans="1:1">
      <c r="A2634" s="1" t="s">
        <v>21057</v>
      </c>
    </row>
    <row r="2635" spans="1:1">
      <c r="A2635" s="1" t="s">
        <v>21058</v>
      </c>
    </row>
    <row r="2636" spans="1:1">
      <c r="A2636" s="1" t="s">
        <v>21059</v>
      </c>
    </row>
    <row r="2637" spans="1:1">
      <c r="A2637" s="1" t="s">
        <v>21060</v>
      </c>
    </row>
    <row r="2638" spans="1:1">
      <c r="A2638" s="1" t="s">
        <v>21061</v>
      </c>
    </row>
    <row r="2639" spans="1:1">
      <c r="A2639" s="1" t="s">
        <v>21062</v>
      </c>
    </row>
    <row r="2640" spans="1:1">
      <c r="A2640" s="1" t="s">
        <v>21063</v>
      </c>
    </row>
    <row r="2641" spans="1:1">
      <c r="A2641" s="1" t="s">
        <v>21064</v>
      </c>
    </row>
    <row r="2642" spans="1:1">
      <c r="A2642" s="1" t="s">
        <v>21065</v>
      </c>
    </row>
    <row r="2643" spans="1:1">
      <c r="A2643" s="1" t="s">
        <v>21066</v>
      </c>
    </row>
    <row r="2644" spans="1:1">
      <c r="A2644" s="1" t="s">
        <v>21067</v>
      </c>
    </row>
    <row r="2645" spans="1:1">
      <c r="A2645" s="1" t="s">
        <v>21068</v>
      </c>
    </row>
    <row r="2646" spans="1:1">
      <c r="A2646" s="1" t="s">
        <v>21069</v>
      </c>
    </row>
    <row r="2647" spans="1:1">
      <c r="A2647" s="1" t="s">
        <v>21070</v>
      </c>
    </row>
    <row r="2648" spans="1:1">
      <c r="A2648" s="1" t="s">
        <v>21071</v>
      </c>
    </row>
    <row r="2649" spans="1:1">
      <c r="A2649" s="1" t="s">
        <v>21072</v>
      </c>
    </row>
    <row r="2650" spans="1:1">
      <c r="A2650" s="1" t="s">
        <v>21073</v>
      </c>
    </row>
    <row r="2651" spans="1:1">
      <c r="A2651" s="1" t="s">
        <v>21068</v>
      </c>
    </row>
    <row r="2652" spans="1:1">
      <c r="A2652" s="1" t="s">
        <v>21069</v>
      </c>
    </row>
    <row r="2653" spans="1:1">
      <c r="A2653" s="1" t="s">
        <v>21070</v>
      </c>
    </row>
    <row r="2654" spans="1:1">
      <c r="A2654" s="1" t="s">
        <v>21071</v>
      </c>
    </row>
    <row r="2655" spans="1:1">
      <c r="A2655" s="1" t="s">
        <v>21072</v>
      </c>
    </row>
    <row r="2656" spans="1:1">
      <c r="A2656" s="1" t="s">
        <v>21073</v>
      </c>
    </row>
    <row r="2657" spans="1:1">
      <c r="A2657" s="1" t="s">
        <v>21074</v>
      </c>
    </row>
    <row r="2658" spans="1:1">
      <c r="A2658" s="1" t="s">
        <v>21075</v>
      </c>
    </row>
    <row r="2659" spans="1:1">
      <c r="A2659" s="1" t="s">
        <v>21076</v>
      </c>
    </row>
    <row r="2660" spans="1:1">
      <c r="A2660" s="1" t="s">
        <v>21077</v>
      </c>
    </row>
    <row r="2661" spans="1:1">
      <c r="A2661" s="1" t="s">
        <v>21078</v>
      </c>
    </row>
    <row r="2662" spans="1:1">
      <c r="A2662" s="1" t="s">
        <v>21079</v>
      </c>
    </row>
    <row r="2663" spans="1:1">
      <c r="A2663" s="1" t="s">
        <v>21080</v>
      </c>
    </row>
    <row r="2664" spans="1:1">
      <c r="A2664" s="1" t="s">
        <v>21081</v>
      </c>
    </row>
    <row r="2665" spans="1:1">
      <c r="A2665" s="1" t="s">
        <v>21082</v>
      </c>
    </row>
    <row r="2666" spans="1:1">
      <c r="A2666" s="1" t="s">
        <v>21083</v>
      </c>
    </row>
    <row r="2667" spans="1:1">
      <c r="A2667" s="1" t="s">
        <v>21084</v>
      </c>
    </row>
    <row r="2668" spans="1:1">
      <c r="A2668" s="1" t="s">
        <v>21085</v>
      </c>
    </row>
    <row r="2669" spans="1:1">
      <c r="A2669" s="1" t="s">
        <v>21086</v>
      </c>
    </row>
    <row r="2670" spans="1:1">
      <c r="A2670" s="1" t="s">
        <v>21087</v>
      </c>
    </row>
    <row r="2671" spans="1:1">
      <c r="A2671" s="1" t="s">
        <v>21088</v>
      </c>
    </row>
    <row r="2672" spans="1:1">
      <c r="A2672" s="1" t="s">
        <v>21089</v>
      </c>
    </row>
    <row r="2673" spans="1:1">
      <c r="A2673" s="1" t="s">
        <v>21090</v>
      </c>
    </row>
    <row r="2674" spans="1:1">
      <c r="A2674" s="1" t="s">
        <v>21091</v>
      </c>
    </row>
    <row r="2675" spans="1:1">
      <c r="A2675" s="1" t="s">
        <v>21092</v>
      </c>
    </row>
    <row r="2676" spans="1:1">
      <c r="A2676" s="1" t="s">
        <v>21093</v>
      </c>
    </row>
    <row r="2677" spans="1:1">
      <c r="A2677" s="1" t="s">
        <v>21094</v>
      </c>
    </row>
    <row r="2678" spans="1:1">
      <c r="A2678" s="1" t="s">
        <v>21095</v>
      </c>
    </row>
    <row r="2679" spans="1:1">
      <c r="A2679" s="1" t="s">
        <v>21096</v>
      </c>
    </row>
    <row r="2680" spans="1:1">
      <c r="A2680" s="1" t="s">
        <v>21097</v>
      </c>
    </row>
    <row r="2681" spans="1:1">
      <c r="A2681" s="1" t="s">
        <v>21098</v>
      </c>
    </row>
    <row r="2682" spans="1:1">
      <c r="A2682" s="1" t="s">
        <v>21099</v>
      </c>
    </row>
    <row r="2683" spans="1:1">
      <c r="A2683" s="1" t="s">
        <v>21100</v>
      </c>
    </row>
    <row r="2684" spans="1:1">
      <c r="A2684" s="1" t="s">
        <v>21101</v>
      </c>
    </row>
    <row r="2685" spans="1:1">
      <c r="A2685" s="1" t="s">
        <v>21102</v>
      </c>
    </row>
    <row r="2686" spans="1:1">
      <c r="A2686" s="1" t="s">
        <v>21103</v>
      </c>
    </row>
    <row r="2687" spans="1:1">
      <c r="A2687" s="1" t="s">
        <v>21104</v>
      </c>
    </row>
    <row r="2688" spans="1:1">
      <c r="A2688" s="1" t="s">
        <v>21105</v>
      </c>
    </row>
    <row r="2689" spans="1:1">
      <c r="A2689" s="1" t="s">
        <v>21106</v>
      </c>
    </row>
    <row r="2690" spans="1:1">
      <c r="A2690" s="1" t="s">
        <v>21107</v>
      </c>
    </row>
    <row r="2691" spans="1:1">
      <c r="A2691" s="1" t="s">
        <v>21108</v>
      </c>
    </row>
    <row r="2692" spans="1:1">
      <c r="A2692" s="1" t="s">
        <v>21109</v>
      </c>
    </row>
    <row r="2693" spans="1:1">
      <c r="A2693" s="1" t="s">
        <v>21110</v>
      </c>
    </row>
    <row r="2694" spans="1:1">
      <c r="A2694" s="1" t="s">
        <v>21111</v>
      </c>
    </row>
    <row r="2695" spans="1:1">
      <c r="A2695" s="1" t="s">
        <v>21112</v>
      </c>
    </row>
    <row r="2696" spans="1:1">
      <c r="A2696" s="1" t="s">
        <v>21113</v>
      </c>
    </row>
    <row r="2697" spans="1:1">
      <c r="A2697" s="1" t="s">
        <v>21114</v>
      </c>
    </row>
    <row r="2698" spans="1:1">
      <c r="A2698" s="1" t="s">
        <v>21115</v>
      </c>
    </row>
    <row r="2699" spans="1:1">
      <c r="A2699" s="1" t="s">
        <v>21116</v>
      </c>
    </row>
    <row r="2700" spans="1:1">
      <c r="A2700" s="1" t="s">
        <v>21117</v>
      </c>
    </row>
    <row r="2701" spans="1:1">
      <c r="A2701" s="1" t="s">
        <v>21118</v>
      </c>
    </row>
    <row r="2702" spans="1:1">
      <c r="A2702" s="1" t="s">
        <v>21119</v>
      </c>
    </row>
    <row r="2703" spans="1:1">
      <c r="A2703" s="1" t="s">
        <v>21120</v>
      </c>
    </row>
    <row r="2704" spans="1:1">
      <c r="A2704" s="1" t="s">
        <v>21121</v>
      </c>
    </row>
    <row r="2705" spans="1:1">
      <c r="A2705" s="1" t="s">
        <v>21122</v>
      </c>
    </row>
    <row r="2706" spans="1:1">
      <c r="A2706" s="1" t="s">
        <v>21123</v>
      </c>
    </row>
    <row r="2707" spans="1:1">
      <c r="A2707" s="1" t="s">
        <v>21124</v>
      </c>
    </row>
    <row r="2708" spans="1:1">
      <c r="A2708" s="1" t="s">
        <v>21125</v>
      </c>
    </row>
    <row r="2709" spans="1:1">
      <c r="A2709" s="1" t="s">
        <v>21126</v>
      </c>
    </row>
    <row r="2710" spans="1:1">
      <c r="A2710" s="1" t="s">
        <v>21127</v>
      </c>
    </row>
    <row r="2711" spans="1:1">
      <c r="A2711" s="1" t="s">
        <v>21128</v>
      </c>
    </row>
    <row r="2712" spans="1:1">
      <c r="A2712" s="1" t="s">
        <v>21129</v>
      </c>
    </row>
    <row r="2713" spans="1:1">
      <c r="A2713" s="1" t="s">
        <v>21130</v>
      </c>
    </row>
    <row r="2714" spans="1:1">
      <c r="A2714" s="1" t="s">
        <v>21131</v>
      </c>
    </row>
    <row r="2715" spans="1:1">
      <c r="A2715" s="1" t="s">
        <v>21132</v>
      </c>
    </row>
    <row r="2716" spans="1:1">
      <c r="A2716" s="1" t="s">
        <v>21133</v>
      </c>
    </row>
    <row r="2717" spans="1:1">
      <c r="A2717" s="1" t="s">
        <v>21134</v>
      </c>
    </row>
    <row r="2718" spans="1:1">
      <c r="A2718" s="1" t="s">
        <v>21135</v>
      </c>
    </row>
    <row r="2719" spans="1:1">
      <c r="A2719" s="1" t="s">
        <v>21136</v>
      </c>
    </row>
    <row r="2720" spans="1:1">
      <c r="A2720" s="1" t="s">
        <v>21137</v>
      </c>
    </row>
    <row r="2721" spans="1:1">
      <c r="A2721" s="1" t="s">
        <v>21138</v>
      </c>
    </row>
    <row r="2722" spans="1:1">
      <c r="A2722" s="1" t="s">
        <v>21139</v>
      </c>
    </row>
    <row r="2723" spans="1:1">
      <c r="A2723" s="1" t="s">
        <v>21140</v>
      </c>
    </row>
    <row r="2724" spans="1:1">
      <c r="A2724" s="1" t="s">
        <v>21141</v>
      </c>
    </row>
    <row r="2725" spans="1:1">
      <c r="A2725" s="1" t="s">
        <v>21142</v>
      </c>
    </row>
    <row r="2726" spans="1:1">
      <c r="A2726" s="1" t="s">
        <v>21143</v>
      </c>
    </row>
    <row r="2727" spans="1:1">
      <c r="A2727" s="1" t="s">
        <v>21144</v>
      </c>
    </row>
    <row r="2728" spans="1:1">
      <c r="A2728" s="1" t="s">
        <v>21145</v>
      </c>
    </row>
    <row r="2729" spans="1:1">
      <c r="A2729" s="1" t="s">
        <v>21146</v>
      </c>
    </row>
    <row r="2730" spans="1:1">
      <c r="A2730" s="1" t="s">
        <v>21147</v>
      </c>
    </row>
    <row r="2731" spans="1:1">
      <c r="A2731" s="1" t="s">
        <v>21148</v>
      </c>
    </row>
    <row r="2732" spans="1:1">
      <c r="A2732" s="1" t="s">
        <v>21149</v>
      </c>
    </row>
    <row r="2733" spans="1:1">
      <c r="A2733" s="1" t="s">
        <v>21150</v>
      </c>
    </row>
    <row r="2734" spans="1:1">
      <c r="A2734" s="1" t="s">
        <v>21151</v>
      </c>
    </row>
    <row r="2735" spans="1:1">
      <c r="A2735" s="1" t="s">
        <v>21152</v>
      </c>
    </row>
    <row r="2736" spans="1:1">
      <c r="A2736" s="1" t="s">
        <v>21153</v>
      </c>
    </row>
    <row r="2737" spans="1:1">
      <c r="A2737" s="1" t="s">
        <v>21154</v>
      </c>
    </row>
    <row r="2738" spans="1:1">
      <c r="A2738" s="1" t="s">
        <v>21155</v>
      </c>
    </row>
    <row r="2739" spans="1:1">
      <c r="A2739" s="1" t="s">
        <v>21156</v>
      </c>
    </row>
    <row r="2740" spans="1:1">
      <c r="A2740" s="1" t="s">
        <v>21157</v>
      </c>
    </row>
    <row r="2741" spans="1:1">
      <c r="A2741" s="1" t="s">
        <v>21158</v>
      </c>
    </row>
    <row r="2742" spans="1:1">
      <c r="A2742" s="1" t="s">
        <v>21159</v>
      </c>
    </row>
    <row r="2743" spans="1:1">
      <c r="A2743" s="1" t="s">
        <v>21160</v>
      </c>
    </row>
    <row r="2744" spans="1:1">
      <c r="A2744" s="1" t="s">
        <v>21161</v>
      </c>
    </row>
    <row r="2745" spans="1:1">
      <c r="A2745" s="1" t="s">
        <v>21162</v>
      </c>
    </row>
    <row r="2746" spans="1:1">
      <c r="A2746" s="1" t="s">
        <v>21163</v>
      </c>
    </row>
    <row r="2747" spans="1:1">
      <c r="A2747" s="1" t="s">
        <v>21164</v>
      </c>
    </row>
    <row r="2748" spans="1:1">
      <c r="A2748" s="1" t="s">
        <v>21165</v>
      </c>
    </row>
    <row r="2749" spans="1:1">
      <c r="A2749" s="1" t="s">
        <v>21166</v>
      </c>
    </row>
    <row r="2750" spans="1:1">
      <c r="A2750" s="1" t="s">
        <v>21167</v>
      </c>
    </row>
    <row r="2751" spans="1:1">
      <c r="A2751" s="1" t="s">
        <v>21168</v>
      </c>
    </row>
    <row r="2752" spans="1:1">
      <c r="A2752" s="1" t="s">
        <v>21169</v>
      </c>
    </row>
    <row r="2753" spans="1:1">
      <c r="A2753" s="1" t="s">
        <v>21170</v>
      </c>
    </row>
    <row r="2754" spans="1:1">
      <c r="A2754" s="1" t="s">
        <v>21171</v>
      </c>
    </row>
    <row r="2755" spans="1:1">
      <c r="A2755" s="1" t="s">
        <v>21172</v>
      </c>
    </row>
    <row r="2756" spans="1:1">
      <c r="A2756" s="1" t="s">
        <v>21173</v>
      </c>
    </row>
    <row r="2757" spans="1:1">
      <c r="A2757" s="1" t="s">
        <v>21174</v>
      </c>
    </row>
    <row r="2758" spans="1:1">
      <c r="A2758" s="1" t="s">
        <v>21175</v>
      </c>
    </row>
    <row r="2759" spans="1:1">
      <c r="A2759" s="1" t="s">
        <v>21176</v>
      </c>
    </row>
    <row r="2760" spans="1:1">
      <c r="A2760" s="1" t="s">
        <v>21177</v>
      </c>
    </row>
    <row r="2761" spans="1:1">
      <c r="A2761" s="1" t="s">
        <v>21178</v>
      </c>
    </row>
    <row r="2762" spans="1:1">
      <c r="A2762" s="1" t="s">
        <v>21179</v>
      </c>
    </row>
    <row r="2763" spans="1:1">
      <c r="A2763" s="1" t="s">
        <v>21180</v>
      </c>
    </row>
    <row r="2764" spans="1:1">
      <c r="A2764" s="1" t="s">
        <v>21181</v>
      </c>
    </row>
    <row r="2765" spans="1:1">
      <c r="A2765" s="1" t="s">
        <v>21182</v>
      </c>
    </row>
    <row r="2766" spans="1:1">
      <c r="A2766" s="1" t="s">
        <v>21183</v>
      </c>
    </row>
    <row r="2767" spans="1:1">
      <c r="A2767" s="1" t="s">
        <v>21184</v>
      </c>
    </row>
    <row r="2768" spans="1:1">
      <c r="A2768" s="1" t="s">
        <v>21185</v>
      </c>
    </row>
    <row r="2769" spans="1:1">
      <c r="A2769" s="1" t="s">
        <v>21186</v>
      </c>
    </row>
    <row r="2770" spans="1:1">
      <c r="A2770" s="1" t="s">
        <v>21187</v>
      </c>
    </row>
    <row r="2771" spans="1:1">
      <c r="A2771" s="1" t="s">
        <v>21188</v>
      </c>
    </row>
    <row r="2772" spans="1:1">
      <c r="A2772" s="1" t="s">
        <v>21189</v>
      </c>
    </row>
    <row r="2773" spans="1:1">
      <c r="A2773" s="1" t="s">
        <v>21190</v>
      </c>
    </row>
    <row r="2774" spans="1:1">
      <c r="A2774" s="1" t="s">
        <v>21191</v>
      </c>
    </row>
    <row r="2775" spans="1:1">
      <c r="A2775" s="1" t="s">
        <v>21192</v>
      </c>
    </row>
    <row r="2776" spans="1:1">
      <c r="A2776" s="1" t="s">
        <v>21193</v>
      </c>
    </row>
    <row r="2777" spans="1:1">
      <c r="A2777" s="1" t="s">
        <v>21194</v>
      </c>
    </row>
    <row r="2778" spans="1:1">
      <c r="A2778" s="1" t="s">
        <v>21195</v>
      </c>
    </row>
    <row r="2779" spans="1:1">
      <c r="A2779" s="1" t="s">
        <v>21196</v>
      </c>
    </row>
    <row r="2780" spans="1:1">
      <c r="A2780" s="1" t="s">
        <v>21197</v>
      </c>
    </row>
    <row r="2781" spans="1:1">
      <c r="A2781" s="1" t="s">
        <v>21198</v>
      </c>
    </row>
    <row r="2782" spans="1:1">
      <c r="A2782" s="1" t="s">
        <v>21199</v>
      </c>
    </row>
    <row r="2783" spans="1:1">
      <c r="A2783" s="1" t="s">
        <v>21200</v>
      </c>
    </row>
    <row r="2784" spans="1:1">
      <c r="A2784" s="1" t="s">
        <v>21201</v>
      </c>
    </row>
    <row r="2785" spans="1:1">
      <c r="A2785" s="1" t="s">
        <v>21202</v>
      </c>
    </row>
    <row r="2786" spans="1:1">
      <c r="A2786" s="1" t="s">
        <v>21203</v>
      </c>
    </row>
    <row r="2787" spans="1:1">
      <c r="A2787" s="1" t="s">
        <v>21204</v>
      </c>
    </row>
    <row r="2788" spans="1:1">
      <c r="A2788" s="1" t="s">
        <v>21205</v>
      </c>
    </row>
    <row r="2789" spans="1:1">
      <c r="A2789" s="1" t="s">
        <v>21206</v>
      </c>
    </row>
    <row r="2790" spans="1:1">
      <c r="A2790" s="1" t="s">
        <v>21207</v>
      </c>
    </row>
    <row r="2791" spans="1:1">
      <c r="A2791" s="1" t="s">
        <v>21208</v>
      </c>
    </row>
    <row r="2792" spans="1:1">
      <c r="A2792" s="1" t="s">
        <v>21209</v>
      </c>
    </row>
    <row r="2793" spans="1:1">
      <c r="A2793" s="1" t="s">
        <v>21210</v>
      </c>
    </row>
    <row r="2794" spans="1:1">
      <c r="A2794" s="1" t="s">
        <v>21211</v>
      </c>
    </row>
    <row r="2795" spans="1:1">
      <c r="A2795" s="1" t="s">
        <v>21212</v>
      </c>
    </row>
    <row r="2796" spans="1:1">
      <c r="A2796" s="1" t="s">
        <v>21213</v>
      </c>
    </row>
    <row r="2797" spans="1:1">
      <c r="A2797" s="1" t="s">
        <v>21214</v>
      </c>
    </row>
    <row r="2798" spans="1:1">
      <c r="A2798" s="1" t="s">
        <v>21215</v>
      </c>
    </row>
    <row r="2799" spans="1:1">
      <c r="A2799" s="1" t="s">
        <v>21216</v>
      </c>
    </row>
    <row r="2800" spans="1:1">
      <c r="A2800" s="1" t="s">
        <v>21217</v>
      </c>
    </row>
    <row r="2801" spans="1:1">
      <c r="A2801" s="1" t="s">
        <v>21218</v>
      </c>
    </row>
    <row r="2802" spans="1:1">
      <c r="A2802" s="1" t="s">
        <v>21219</v>
      </c>
    </row>
    <row r="2803" spans="1:1">
      <c r="A2803" s="1" t="s">
        <v>21220</v>
      </c>
    </row>
    <row r="2804" spans="1:1">
      <c r="A2804" s="1" t="s">
        <v>21221</v>
      </c>
    </row>
    <row r="2805" spans="1:1">
      <c r="A2805" s="1" t="s">
        <v>21222</v>
      </c>
    </row>
    <row r="2806" spans="1:1">
      <c r="A2806" s="1" t="s">
        <v>21223</v>
      </c>
    </row>
    <row r="2807" spans="1:1">
      <c r="A2807" s="1" t="s">
        <v>21224</v>
      </c>
    </row>
    <row r="2808" spans="1:1">
      <c r="A2808" s="1" t="s">
        <v>21225</v>
      </c>
    </row>
    <row r="2809" spans="1:1">
      <c r="A2809" s="1" t="s">
        <v>21226</v>
      </c>
    </row>
    <row r="2810" spans="1:1">
      <c r="A2810" s="1" t="s">
        <v>21227</v>
      </c>
    </row>
    <row r="2811" spans="1:1">
      <c r="A2811" s="1" t="s">
        <v>21228</v>
      </c>
    </row>
    <row r="2812" spans="1:1">
      <c r="A2812" s="1" t="s">
        <v>21229</v>
      </c>
    </row>
    <row r="2813" spans="1:1">
      <c r="A2813" s="1" t="s">
        <v>21230</v>
      </c>
    </row>
    <row r="2814" spans="1:1">
      <c r="A2814" s="1" t="s">
        <v>21231</v>
      </c>
    </row>
    <row r="2815" spans="1:1">
      <c r="A2815" s="1" t="s">
        <v>21232</v>
      </c>
    </row>
    <row r="2816" spans="1:1">
      <c r="A2816" s="1" t="s">
        <v>21233</v>
      </c>
    </row>
    <row r="2817" spans="1:1">
      <c r="A2817" s="1" t="s">
        <v>21234</v>
      </c>
    </row>
    <row r="2818" spans="1:1">
      <c r="A2818" s="1" t="s">
        <v>21235</v>
      </c>
    </row>
    <row r="2819" spans="1:1">
      <c r="A2819" s="1" t="s">
        <v>21236</v>
      </c>
    </row>
    <row r="2820" spans="1:1">
      <c r="A2820" s="1" t="s">
        <v>21237</v>
      </c>
    </row>
    <row r="2821" spans="1:1">
      <c r="A2821" s="1" t="s">
        <v>21238</v>
      </c>
    </row>
    <row r="2822" spans="1:1">
      <c r="A2822" s="1" t="s">
        <v>21239</v>
      </c>
    </row>
    <row r="2823" spans="1:1">
      <c r="A2823" s="1" t="s">
        <v>21240</v>
      </c>
    </row>
    <row r="2824" spans="1:1">
      <c r="A2824" s="1" t="s">
        <v>21241</v>
      </c>
    </row>
    <row r="2825" spans="1:1">
      <c r="A2825" s="1" t="s">
        <v>21242</v>
      </c>
    </row>
    <row r="2826" spans="1:1">
      <c r="A2826" s="1" t="s">
        <v>21243</v>
      </c>
    </row>
    <row r="2827" spans="1:1">
      <c r="A2827" s="1" t="s">
        <v>21244</v>
      </c>
    </row>
    <row r="2828" spans="1:1">
      <c r="A2828" s="1" t="s">
        <v>21245</v>
      </c>
    </row>
    <row r="2829" spans="1:1">
      <c r="A2829" s="1" t="s">
        <v>21246</v>
      </c>
    </row>
    <row r="2830" spans="1:1">
      <c r="A2830" s="1" t="s">
        <v>21247</v>
      </c>
    </row>
    <row r="2831" spans="1:1">
      <c r="A2831" s="1" t="s">
        <v>21248</v>
      </c>
    </row>
    <row r="2832" spans="1:1">
      <c r="A2832" s="1" t="s">
        <v>21249</v>
      </c>
    </row>
    <row r="2833" spans="1:1">
      <c r="A2833" s="1" t="s">
        <v>21250</v>
      </c>
    </row>
    <row r="2834" spans="1:1">
      <c r="A2834" s="1" t="s">
        <v>21251</v>
      </c>
    </row>
    <row r="2835" spans="1:1">
      <c r="A2835" s="1" t="s">
        <v>21252</v>
      </c>
    </row>
    <row r="2836" spans="1:1">
      <c r="A2836" s="1" t="s">
        <v>21253</v>
      </c>
    </row>
    <row r="2837" spans="1:1">
      <c r="A2837" s="1" t="s">
        <v>21254</v>
      </c>
    </row>
    <row r="2838" spans="1:1">
      <c r="A2838" s="1" t="s">
        <v>21255</v>
      </c>
    </row>
    <row r="2839" spans="1:1">
      <c r="A2839" s="1" t="s">
        <v>21256</v>
      </c>
    </row>
    <row r="2840" spans="1:1">
      <c r="A2840" s="1" t="s">
        <v>21257</v>
      </c>
    </row>
    <row r="2841" spans="1:1">
      <c r="A2841" s="1" t="s">
        <v>21258</v>
      </c>
    </row>
    <row r="2842" spans="1:1">
      <c r="A2842" s="1" t="s">
        <v>21259</v>
      </c>
    </row>
    <row r="2843" spans="1:1">
      <c r="A2843" s="1" t="s">
        <v>21260</v>
      </c>
    </row>
    <row r="2844" spans="1:1">
      <c r="A2844" s="1" t="s">
        <v>21261</v>
      </c>
    </row>
    <row r="2845" spans="1:1">
      <c r="A2845" s="1" t="s">
        <v>21262</v>
      </c>
    </row>
    <row r="2846" spans="1:1">
      <c r="A2846" s="1" t="s">
        <v>21263</v>
      </c>
    </row>
    <row r="2847" spans="1:1">
      <c r="A2847" s="1" t="s">
        <v>21264</v>
      </c>
    </row>
    <row r="2848" spans="1:1">
      <c r="A2848" s="1" t="s">
        <v>21265</v>
      </c>
    </row>
    <row r="2849" spans="1:1">
      <c r="A2849" s="1" t="s">
        <v>21266</v>
      </c>
    </row>
    <row r="2850" spans="1:1">
      <c r="A2850" s="1" t="s">
        <v>21267</v>
      </c>
    </row>
    <row r="2851" spans="1:1">
      <c r="A2851" s="1" t="s">
        <v>21268</v>
      </c>
    </row>
    <row r="2852" spans="1:1">
      <c r="A2852" s="1" t="s">
        <v>21269</v>
      </c>
    </row>
    <row r="2853" spans="1:1">
      <c r="A2853" s="1" t="s">
        <v>21270</v>
      </c>
    </row>
    <row r="2854" spans="1:1">
      <c r="A2854" s="1" t="s">
        <v>21271</v>
      </c>
    </row>
    <row r="2855" spans="1:1">
      <c r="A2855" s="1" t="s">
        <v>21272</v>
      </c>
    </row>
    <row r="2856" spans="1:1">
      <c r="A2856" s="1" t="s">
        <v>21273</v>
      </c>
    </row>
    <row r="2857" spans="1:1">
      <c r="A2857" s="1" t="s">
        <v>21274</v>
      </c>
    </row>
    <row r="2858" spans="1:1">
      <c r="A2858" s="1" t="s">
        <v>21275</v>
      </c>
    </row>
    <row r="2859" spans="1:1">
      <c r="A2859" s="1" t="s">
        <v>21276</v>
      </c>
    </row>
    <row r="2860" spans="1:1">
      <c r="A2860" s="1" t="s">
        <v>21277</v>
      </c>
    </row>
    <row r="2861" spans="1:1">
      <c r="A2861" s="1" t="s">
        <v>21278</v>
      </c>
    </row>
    <row r="2862" spans="1:1">
      <c r="A2862" s="1" t="s">
        <v>21279</v>
      </c>
    </row>
    <row r="2863" spans="1:1">
      <c r="A2863" s="1" t="s">
        <v>21280</v>
      </c>
    </row>
    <row r="2864" spans="1:1">
      <c r="A2864" s="1" t="s">
        <v>21281</v>
      </c>
    </row>
    <row r="2865" spans="1:1">
      <c r="A2865" s="1" t="s">
        <v>21282</v>
      </c>
    </row>
    <row r="2866" spans="1:1">
      <c r="A2866" s="1" t="s">
        <v>21283</v>
      </c>
    </row>
    <row r="2867" spans="1:1">
      <c r="A2867" s="1" t="s">
        <v>21284</v>
      </c>
    </row>
    <row r="2868" spans="1:1">
      <c r="A2868" s="1" t="s">
        <v>21285</v>
      </c>
    </row>
    <row r="2869" spans="1:1">
      <c r="A2869" s="1" t="s">
        <v>21286</v>
      </c>
    </row>
    <row r="2870" spans="1:1">
      <c r="A2870" s="1" t="s">
        <v>21287</v>
      </c>
    </row>
    <row r="2871" spans="1:1">
      <c r="A2871" s="1" t="s">
        <v>21288</v>
      </c>
    </row>
    <row r="2872" spans="1:1">
      <c r="A2872" s="1" t="s">
        <v>21289</v>
      </c>
    </row>
    <row r="2873" spans="1:1">
      <c r="A2873" s="1" t="s">
        <v>21290</v>
      </c>
    </row>
    <row r="2874" spans="1:1">
      <c r="A2874" s="1" t="s">
        <v>21291</v>
      </c>
    </row>
    <row r="2875" spans="1:1">
      <c r="A2875" s="1" t="s">
        <v>21292</v>
      </c>
    </row>
    <row r="2876" spans="1:1">
      <c r="A2876" s="1" t="s">
        <v>21293</v>
      </c>
    </row>
    <row r="2877" spans="1:1">
      <c r="A2877" s="1" t="s">
        <v>21294</v>
      </c>
    </row>
    <row r="2878" spans="1:1">
      <c r="A2878" s="1" t="s">
        <v>21295</v>
      </c>
    </row>
    <row r="2879" spans="1:1">
      <c r="A2879" s="1" t="s">
        <v>21296</v>
      </c>
    </row>
    <row r="2880" spans="1:1">
      <c r="A2880" s="1" t="s">
        <v>21297</v>
      </c>
    </row>
    <row r="2881" spans="1:1">
      <c r="A2881" s="1" t="s">
        <v>21298</v>
      </c>
    </row>
    <row r="2882" spans="1:1">
      <c r="A2882" s="1" t="s">
        <v>21299</v>
      </c>
    </row>
    <row r="2883" spans="1:1">
      <c r="A2883" s="1" t="s">
        <v>21300</v>
      </c>
    </row>
    <row r="2884" spans="1:1">
      <c r="A2884" s="1" t="s">
        <v>21301</v>
      </c>
    </row>
    <row r="2885" spans="1:1">
      <c r="A2885" s="1" t="s">
        <v>21302</v>
      </c>
    </row>
    <row r="2886" spans="1:1">
      <c r="A2886" s="1" t="s">
        <v>21303</v>
      </c>
    </row>
    <row r="2887" spans="1:1">
      <c r="A2887" s="1" t="s">
        <v>21304</v>
      </c>
    </row>
    <row r="2888" spans="1:1">
      <c r="A2888" s="1" t="s">
        <v>21305</v>
      </c>
    </row>
    <row r="2889" spans="1:1">
      <c r="A2889" s="1" t="s">
        <v>21306</v>
      </c>
    </row>
    <row r="2890" spans="1:1">
      <c r="A2890" s="1" t="s">
        <v>21307</v>
      </c>
    </row>
    <row r="2891" spans="1:1">
      <c r="A2891" s="1" t="s">
        <v>21308</v>
      </c>
    </row>
    <row r="2892" spans="1:1">
      <c r="A2892" s="1" t="s">
        <v>21309</v>
      </c>
    </row>
    <row r="2893" spans="1:1">
      <c r="A2893" s="1" t="s">
        <v>21310</v>
      </c>
    </row>
    <row r="2894" spans="1:1">
      <c r="A2894" s="1" t="s">
        <v>21311</v>
      </c>
    </row>
    <row r="2895" spans="1:1">
      <c r="A2895" s="1" t="s">
        <v>21312</v>
      </c>
    </row>
    <row r="2896" spans="1:1">
      <c r="A2896" s="1" t="s">
        <v>21313</v>
      </c>
    </row>
    <row r="2897" spans="1:1">
      <c r="A2897" s="1" t="s">
        <v>21314</v>
      </c>
    </row>
    <row r="2898" spans="1:1">
      <c r="A2898" s="1" t="s">
        <v>21315</v>
      </c>
    </row>
    <row r="2899" spans="1:1">
      <c r="A2899" s="1" t="s">
        <v>21316</v>
      </c>
    </row>
    <row r="2900" spans="1:1">
      <c r="A2900" s="1" t="s">
        <v>21317</v>
      </c>
    </row>
    <row r="2901" spans="1:1">
      <c r="A2901" s="1" t="s">
        <v>21318</v>
      </c>
    </row>
    <row r="2902" spans="1:1">
      <c r="A2902" s="1" t="s">
        <v>21319</v>
      </c>
    </row>
    <row r="2903" spans="1:1">
      <c r="A2903" s="1" t="s">
        <v>21320</v>
      </c>
    </row>
    <row r="2904" spans="1:1">
      <c r="A2904" s="1" t="s">
        <v>21321</v>
      </c>
    </row>
    <row r="2905" spans="1:1">
      <c r="A2905" s="1" t="s">
        <v>21322</v>
      </c>
    </row>
    <row r="2906" spans="1:1">
      <c r="A2906" s="1" t="s">
        <v>21323</v>
      </c>
    </row>
    <row r="2907" spans="1:1">
      <c r="A2907" s="1" t="s">
        <v>21324</v>
      </c>
    </row>
    <row r="2908" spans="1:1">
      <c r="A2908" s="1" t="s">
        <v>21325</v>
      </c>
    </row>
    <row r="2909" spans="1:1">
      <c r="A2909" s="1" t="s">
        <v>21326</v>
      </c>
    </row>
    <row r="2910" spans="1:1">
      <c r="A2910" s="1" t="s">
        <v>21327</v>
      </c>
    </row>
    <row r="2911" spans="1:1">
      <c r="A2911" s="1" t="s">
        <v>21328</v>
      </c>
    </row>
    <row r="2912" spans="1:1">
      <c r="A2912" s="1" t="s">
        <v>21329</v>
      </c>
    </row>
    <row r="2913" spans="1:1">
      <c r="A2913" s="1" t="s">
        <v>21330</v>
      </c>
    </row>
    <row r="2914" spans="1:1">
      <c r="A2914" s="1" t="s">
        <v>21331</v>
      </c>
    </row>
    <row r="2915" spans="1:1">
      <c r="A2915" s="1" t="s">
        <v>21332</v>
      </c>
    </row>
    <row r="2916" spans="1:1">
      <c r="A2916" s="1" t="s">
        <v>21333</v>
      </c>
    </row>
    <row r="2917" spans="1:1">
      <c r="A2917" s="1" t="s">
        <v>21334</v>
      </c>
    </row>
    <row r="2918" spans="1:1">
      <c r="A2918" s="1" t="s">
        <v>21335</v>
      </c>
    </row>
    <row r="2919" spans="1:1">
      <c r="A2919" s="1" t="s">
        <v>21336</v>
      </c>
    </row>
    <row r="2920" spans="1:1">
      <c r="A2920" s="1" t="s">
        <v>21337</v>
      </c>
    </row>
    <row r="2921" spans="1:1">
      <c r="A2921" s="1" t="s">
        <v>21338</v>
      </c>
    </row>
    <row r="2922" spans="1:1">
      <c r="A2922" s="1" t="s">
        <v>21339</v>
      </c>
    </row>
    <row r="2923" spans="1:1">
      <c r="A2923" s="1" t="s">
        <v>21340</v>
      </c>
    </row>
    <row r="2924" spans="1:1">
      <c r="A2924" s="1" t="s">
        <v>21341</v>
      </c>
    </row>
    <row r="2925" spans="1:1">
      <c r="A2925" s="1" t="s">
        <v>21342</v>
      </c>
    </row>
    <row r="2926" spans="1:1">
      <c r="A2926" s="1" t="s">
        <v>21343</v>
      </c>
    </row>
    <row r="2927" spans="1:1">
      <c r="A2927" s="1" t="s">
        <v>21344</v>
      </c>
    </row>
    <row r="2928" spans="1:1">
      <c r="A2928" s="1" t="s">
        <v>21345</v>
      </c>
    </row>
    <row r="2929" spans="1:1">
      <c r="A2929" s="1" t="s">
        <v>21346</v>
      </c>
    </row>
    <row r="2930" spans="1:1">
      <c r="A2930" s="1" t="s">
        <v>21347</v>
      </c>
    </row>
    <row r="2931" spans="1:1">
      <c r="A2931" s="1" t="s">
        <v>21348</v>
      </c>
    </row>
    <row r="2932" spans="1:1">
      <c r="A2932" s="1" t="s">
        <v>21349</v>
      </c>
    </row>
    <row r="2933" spans="1:1">
      <c r="A2933" s="1" t="s">
        <v>21350</v>
      </c>
    </row>
    <row r="2934" spans="1:1">
      <c r="A2934" s="1" t="s">
        <v>21351</v>
      </c>
    </row>
    <row r="2935" spans="1:1">
      <c r="A2935" s="1" t="s">
        <v>21352</v>
      </c>
    </row>
    <row r="2936" spans="1:1">
      <c r="A2936" s="1" t="s">
        <v>21353</v>
      </c>
    </row>
    <row r="2937" spans="1:1">
      <c r="A2937" s="1" t="s">
        <v>21354</v>
      </c>
    </row>
    <row r="2938" spans="1:1">
      <c r="A2938" s="1" t="s">
        <v>21355</v>
      </c>
    </row>
    <row r="2939" spans="1:1">
      <c r="A2939" s="1" t="s">
        <v>21356</v>
      </c>
    </row>
    <row r="2940" spans="1:1">
      <c r="A2940" s="1" t="s">
        <v>21357</v>
      </c>
    </row>
    <row r="2941" spans="1:1">
      <c r="A2941" s="1" t="s">
        <v>21358</v>
      </c>
    </row>
    <row r="2942" spans="1:1">
      <c r="A2942" s="1" t="s">
        <v>21359</v>
      </c>
    </row>
    <row r="2943" spans="1:1">
      <c r="A2943" s="1" t="s">
        <v>21360</v>
      </c>
    </row>
    <row r="2944" spans="1:1">
      <c r="A2944" s="1" t="s">
        <v>21361</v>
      </c>
    </row>
    <row r="2945" spans="1:1">
      <c r="A2945" s="1" t="s">
        <v>21362</v>
      </c>
    </row>
    <row r="2946" spans="1:1">
      <c r="A2946" s="1" t="s">
        <v>21363</v>
      </c>
    </row>
    <row r="2947" spans="1:1">
      <c r="A2947" s="1" t="s">
        <v>21364</v>
      </c>
    </row>
    <row r="2948" spans="1:1">
      <c r="A2948" s="1" t="s">
        <v>21365</v>
      </c>
    </row>
    <row r="2949" spans="1:1">
      <c r="A2949" s="1" t="s">
        <v>21366</v>
      </c>
    </row>
    <row r="2950" spans="1:1">
      <c r="A2950" s="1" t="s">
        <v>21367</v>
      </c>
    </row>
    <row r="2951" spans="1:1">
      <c r="A2951" s="1" t="s">
        <v>21368</v>
      </c>
    </row>
    <row r="2952" spans="1:1">
      <c r="A2952" s="1" t="s">
        <v>21369</v>
      </c>
    </row>
    <row r="2953" spans="1:1">
      <c r="A2953" s="1" t="s">
        <v>21370</v>
      </c>
    </row>
    <row r="2954" spans="1:1">
      <c r="A2954" s="1" t="s">
        <v>21371</v>
      </c>
    </row>
    <row r="2955" spans="1:1">
      <c r="A2955" s="1" t="s">
        <v>21372</v>
      </c>
    </row>
    <row r="2956" spans="1:1">
      <c r="A2956" s="1" t="s">
        <v>21373</v>
      </c>
    </row>
    <row r="2957" spans="1:1">
      <c r="A2957" s="1" t="s">
        <v>21374</v>
      </c>
    </row>
    <row r="2958" spans="1:1">
      <c r="A2958" s="1" t="s">
        <v>21375</v>
      </c>
    </row>
    <row r="2959" spans="1:1">
      <c r="A2959" s="1" t="s">
        <v>21376</v>
      </c>
    </row>
    <row r="2960" spans="1:1">
      <c r="A2960" s="1" t="s">
        <v>21377</v>
      </c>
    </row>
    <row r="2961" spans="1:1">
      <c r="A2961" s="1" t="s">
        <v>21378</v>
      </c>
    </row>
    <row r="2962" spans="1:1">
      <c r="A2962" s="1" t="s">
        <v>21379</v>
      </c>
    </row>
    <row r="2963" spans="1:1">
      <c r="A2963" s="1" t="s">
        <v>21380</v>
      </c>
    </row>
    <row r="2964" spans="1:1">
      <c r="A2964" s="1" t="s">
        <v>21381</v>
      </c>
    </row>
    <row r="2965" spans="1:1">
      <c r="A2965" s="1" t="s">
        <v>21382</v>
      </c>
    </row>
    <row r="2966" spans="1:1">
      <c r="A2966" s="1" t="s">
        <v>21383</v>
      </c>
    </row>
    <row r="2967" spans="1:1">
      <c r="A2967" s="1" t="s">
        <v>21384</v>
      </c>
    </row>
    <row r="2968" spans="1:1">
      <c r="A2968" s="1" t="s">
        <v>21385</v>
      </c>
    </row>
    <row r="2969" spans="1:1">
      <c r="A2969" s="1" t="s">
        <v>21386</v>
      </c>
    </row>
    <row r="2970" spans="1:1">
      <c r="A2970" s="1" t="s">
        <v>21387</v>
      </c>
    </row>
    <row r="2971" spans="1:1">
      <c r="A2971" s="1" t="s">
        <v>21388</v>
      </c>
    </row>
    <row r="2972" spans="1:1">
      <c r="A2972" s="1" t="s">
        <v>21389</v>
      </c>
    </row>
    <row r="2973" spans="1:1">
      <c r="A2973" s="1" t="s">
        <v>21390</v>
      </c>
    </row>
    <row r="2974" spans="1:1">
      <c r="A2974" s="1" t="s">
        <v>21391</v>
      </c>
    </row>
    <row r="2975" spans="1:1">
      <c r="A2975" s="1" t="s">
        <v>21392</v>
      </c>
    </row>
    <row r="2976" spans="1:1">
      <c r="A2976" s="1" t="s">
        <v>21393</v>
      </c>
    </row>
    <row r="2977" spans="1:1">
      <c r="A2977" s="1" t="s">
        <v>21394</v>
      </c>
    </row>
    <row r="2978" spans="1:1">
      <c r="A2978" s="1" t="s">
        <v>21395</v>
      </c>
    </row>
    <row r="2979" spans="1:1">
      <c r="A2979" s="1" t="s">
        <v>21396</v>
      </c>
    </row>
    <row r="2980" spans="1:1">
      <c r="A2980" s="1" t="s">
        <v>21397</v>
      </c>
    </row>
    <row r="2981" spans="1:1">
      <c r="A2981" s="1" t="s">
        <v>21398</v>
      </c>
    </row>
    <row r="2982" spans="1:1">
      <c r="A2982" s="1" t="s">
        <v>21399</v>
      </c>
    </row>
    <row r="2983" spans="1:1">
      <c r="A2983" s="1" t="s">
        <v>21400</v>
      </c>
    </row>
    <row r="2984" spans="1:1">
      <c r="A2984" s="1" t="s">
        <v>21401</v>
      </c>
    </row>
    <row r="2985" spans="1:1">
      <c r="A2985" s="1" t="s">
        <v>21402</v>
      </c>
    </row>
    <row r="2986" spans="1:1">
      <c r="A2986" s="1" t="s">
        <v>21403</v>
      </c>
    </row>
    <row r="2987" spans="1:1">
      <c r="A2987" s="1" t="s">
        <v>21404</v>
      </c>
    </row>
    <row r="2988" spans="1:1">
      <c r="A2988" s="1" t="s">
        <v>21405</v>
      </c>
    </row>
    <row r="2989" spans="1:1">
      <c r="A2989" s="1" t="s">
        <v>21406</v>
      </c>
    </row>
    <row r="2990" spans="1:1">
      <c r="A2990" s="1" t="s">
        <v>21407</v>
      </c>
    </row>
    <row r="2991" spans="1:1">
      <c r="A2991" s="1" t="s">
        <v>21408</v>
      </c>
    </row>
    <row r="2992" spans="1:1">
      <c r="A2992" s="1" t="s">
        <v>21409</v>
      </c>
    </row>
    <row r="2993" spans="1:1">
      <c r="A2993" s="1" t="s">
        <v>21410</v>
      </c>
    </row>
    <row r="2994" spans="1:1">
      <c r="A2994" s="1" t="s">
        <v>21411</v>
      </c>
    </row>
    <row r="2995" spans="1:1">
      <c r="A2995" s="1" t="s">
        <v>21412</v>
      </c>
    </row>
    <row r="2996" spans="1:1">
      <c r="A2996" s="1" t="s">
        <v>21413</v>
      </c>
    </row>
    <row r="2997" spans="1:1">
      <c r="A2997" s="1" t="s">
        <v>21414</v>
      </c>
    </row>
    <row r="2998" spans="1:1">
      <c r="A2998" s="1" t="s">
        <v>21415</v>
      </c>
    </row>
    <row r="2999" spans="1:1">
      <c r="A2999" s="1" t="s">
        <v>21416</v>
      </c>
    </row>
    <row r="3000" spans="1:1">
      <c r="A3000" s="1" t="s">
        <v>21417</v>
      </c>
    </row>
    <row r="3001" spans="1:1">
      <c r="A3001" s="1" t="s">
        <v>21418</v>
      </c>
    </row>
    <row r="3002" spans="1:1">
      <c r="A3002" s="1" t="s">
        <v>21419</v>
      </c>
    </row>
    <row r="3003" spans="1:1">
      <c r="A3003" s="1" t="s">
        <v>21420</v>
      </c>
    </row>
    <row r="3004" spans="1:1">
      <c r="A3004" s="1" t="s">
        <v>21421</v>
      </c>
    </row>
    <row r="3005" spans="1:1">
      <c r="A3005" s="1" t="s">
        <v>21422</v>
      </c>
    </row>
    <row r="3006" spans="1:1">
      <c r="A3006" s="1" t="s">
        <v>21423</v>
      </c>
    </row>
    <row r="3007" spans="1:1">
      <c r="A3007" s="1" t="s">
        <v>21424</v>
      </c>
    </row>
    <row r="3008" spans="1:1">
      <c r="A3008" s="1" t="s">
        <v>21425</v>
      </c>
    </row>
    <row r="3009" spans="1:1">
      <c r="A3009" s="1" t="s">
        <v>21426</v>
      </c>
    </row>
    <row r="3010" spans="1:1">
      <c r="A3010" s="1" t="s">
        <v>21427</v>
      </c>
    </row>
    <row r="3011" spans="1:1">
      <c r="A3011" s="1" t="s">
        <v>21428</v>
      </c>
    </row>
    <row r="3012" spans="1:1">
      <c r="A3012" s="1" t="s">
        <v>21429</v>
      </c>
    </row>
    <row r="3013" spans="1:1">
      <c r="A3013" s="1" t="s">
        <v>21430</v>
      </c>
    </row>
    <row r="3014" spans="1:1">
      <c r="A3014" s="1" t="s">
        <v>21431</v>
      </c>
    </row>
    <row r="3015" spans="1:1">
      <c r="A3015" s="1" t="s">
        <v>21432</v>
      </c>
    </row>
    <row r="3016" spans="1:1">
      <c r="A3016" s="1" t="s">
        <v>21433</v>
      </c>
    </row>
    <row r="3017" spans="1:1">
      <c r="A3017" s="1" t="s">
        <v>21434</v>
      </c>
    </row>
    <row r="3018" spans="1:1">
      <c r="A3018" s="1" t="s">
        <v>21435</v>
      </c>
    </row>
    <row r="3019" spans="1:1">
      <c r="A3019" s="1" t="s">
        <v>21436</v>
      </c>
    </row>
    <row r="3020" spans="1:1">
      <c r="A3020" s="1" t="s">
        <v>21437</v>
      </c>
    </row>
    <row r="3021" spans="1:1">
      <c r="A3021" s="1" t="s">
        <v>21438</v>
      </c>
    </row>
    <row r="3022" spans="1:1">
      <c r="A3022" s="1" t="s">
        <v>21439</v>
      </c>
    </row>
    <row r="3023" spans="1:1">
      <c r="A3023" s="1" t="s">
        <v>21440</v>
      </c>
    </row>
    <row r="3024" spans="1:1">
      <c r="A3024" s="1" t="s">
        <v>21441</v>
      </c>
    </row>
    <row r="3025" spans="1:1">
      <c r="A3025" s="1" t="s">
        <v>21442</v>
      </c>
    </row>
    <row r="3026" spans="1:1">
      <c r="A3026" s="1" t="s">
        <v>21443</v>
      </c>
    </row>
    <row r="3027" spans="1:1">
      <c r="A3027" s="1" t="s">
        <v>21444</v>
      </c>
    </row>
    <row r="3028" spans="1:1">
      <c r="A3028" s="1" t="s">
        <v>21445</v>
      </c>
    </row>
    <row r="3029" spans="1:1">
      <c r="A3029" s="1" t="s">
        <v>21446</v>
      </c>
    </row>
    <row r="3030" spans="1:1">
      <c r="A3030" s="1" t="s">
        <v>21447</v>
      </c>
    </row>
    <row r="3031" spans="1:1">
      <c r="A3031" s="1" t="s">
        <v>21448</v>
      </c>
    </row>
    <row r="3032" spans="1:1">
      <c r="A3032" s="1" t="s">
        <v>21449</v>
      </c>
    </row>
    <row r="3033" spans="1:1">
      <c r="A3033" s="1" t="s">
        <v>21450</v>
      </c>
    </row>
    <row r="3034" spans="1:1">
      <c r="A3034" s="1" t="s">
        <v>21451</v>
      </c>
    </row>
    <row r="3035" spans="1:1">
      <c r="A3035" s="1" t="s">
        <v>21452</v>
      </c>
    </row>
    <row r="3036" spans="1:1">
      <c r="A3036" s="1" t="s">
        <v>21453</v>
      </c>
    </row>
    <row r="3037" spans="1:1">
      <c r="A3037" s="1" t="s">
        <v>21454</v>
      </c>
    </row>
    <row r="3038" spans="1:1">
      <c r="A3038" s="1" t="s">
        <v>21455</v>
      </c>
    </row>
    <row r="3039" spans="1:1">
      <c r="A3039" s="1" t="s">
        <v>21456</v>
      </c>
    </row>
    <row r="3040" spans="1:1">
      <c r="A3040" s="1" t="s">
        <v>21457</v>
      </c>
    </row>
    <row r="3041" spans="1:1">
      <c r="A3041" s="1" t="s">
        <v>21458</v>
      </c>
    </row>
    <row r="3042" spans="1:1">
      <c r="A3042" s="1" t="s">
        <v>21459</v>
      </c>
    </row>
    <row r="3043" spans="1:1">
      <c r="A3043" s="1" t="s">
        <v>21460</v>
      </c>
    </row>
    <row r="3044" spans="1:1">
      <c r="A3044" s="1" t="s">
        <v>21461</v>
      </c>
    </row>
    <row r="3045" spans="1:1">
      <c r="A3045" s="1" t="s">
        <v>21462</v>
      </c>
    </row>
    <row r="3046" spans="1:1">
      <c r="A3046" s="1" t="s">
        <v>21463</v>
      </c>
    </row>
    <row r="3047" spans="1:1">
      <c r="A3047" s="1" t="s">
        <v>21464</v>
      </c>
    </row>
    <row r="3048" spans="1:1">
      <c r="A3048" s="1" t="s">
        <v>21465</v>
      </c>
    </row>
    <row r="3049" spans="1:1">
      <c r="A3049" s="1" t="s">
        <v>21466</v>
      </c>
    </row>
    <row r="3050" spans="1:1">
      <c r="A3050" s="1" t="s">
        <v>21467</v>
      </c>
    </row>
    <row r="3051" spans="1:1">
      <c r="A3051" s="1" t="s">
        <v>21468</v>
      </c>
    </row>
    <row r="3052" spans="1:1">
      <c r="A3052" s="1" t="s">
        <v>21469</v>
      </c>
    </row>
    <row r="3053" spans="1:1">
      <c r="A3053" s="1" t="s">
        <v>21470</v>
      </c>
    </row>
    <row r="3054" spans="1:1">
      <c r="A3054" s="1" t="s">
        <v>21471</v>
      </c>
    </row>
    <row r="3055" spans="1:1">
      <c r="A3055" s="1" t="s">
        <v>21472</v>
      </c>
    </row>
    <row r="3056" spans="1:1">
      <c r="A3056" s="1" t="s">
        <v>21473</v>
      </c>
    </row>
    <row r="3057" spans="1:1">
      <c r="A3057" s="1" t="s">
        <v>21474</v>
      </c>
    </row>
    <row r="3058" spans="1:1">
      <c r="A3058" s="1" t="s">
        <v>21475</v>
      </c>
    </row>
    <row r="3059" spans="1:1">
      <c r="A3059" s="1" t="s">
        <v>21476</v>
      </c>
    </row>
    <row r="3060" spans="1:1">
      <c r="A3060" s="1" t="s">
        <v>21477</v>
      </c>
    </row>
    <row r="3061" spans="1:1">
      <c r="A3061" s="1" t="s">
        <v>21478</v>
      </c>
    </row>
    <row r="3062" spans="1:1">
      <c r="A3062" s="1" t="s">
        <v>21479</v>
      </c>
    </row>
    <row r="3063" spans="1:1">
      <c r="A3063" s="1" t="s">
        <v>21480</v>
      </c>
    </row>
    <row r="3064" spans="1:1">
      <c r="A3064" s="1" t="s">
        <v>21481</v>
      </c>
    </row>
    <row r="3065" spans="1:1">
      <c r="A3065" s="1" t="s">
        <v>21482</v>
      </c>
    </row>
    <row r="3066" spans="1:1">
      <c r="A3066" s="1" t="s">
        <v>21483</v>
      </c>
    </row>
    <row r="3067" spans="1:1">
      <c r="A3067" s="1" t="s">
        <v>21484</v>
      </c>
    </row>
    <row r="3068" spans="1:1">
      <c r="A3068" s="1" t="s">
        <v>21485</v>
      </c>
    </row>
    <row r="3069" spans="1:1">
      <c r="A3069" s="1" t="s">
        <v>21486</v>
      </c>
    </row>
    <row r="3070" spans="1:1">
      <c r="A3070" s="1" t="s">
        <v>21487</v>
      </c>
    </row>
    <row r="3071" spans="1:1">
      <c r="A3071" s="1" t="s">
        <v>21488</v>
      </c>
    </row>
    <row r="3072" spans="1:1">
      <c r="A3072" s="1" t="s">
        <v>21489</v>
      </c>
    </row>
    <row r="3073" spans="1:1">
      <c r="A3073" s="1" t="s">
        <v>21490</v>
      </c>
    </row>
    <row r="3074" spans="1:1">
      <c r="A3074" s="1" t="s">
        <v>21491</v>
      </c>
    </row>
    <row r="3075" spans="1:1">
      <c r="A3075" s="1" t="s">
        <v>21492</v>
      </c>
    </row>
    <row r="3076" spans="1:1">
      <c r="A3076" s="1" t="s">
        <v>21493</v>
      </c>
    </row>
    <row r="3077" spans="1:1">
      <c r="A3077" s="1" t="s">
        <v>21494</v>
      </c>
    </row>
    <row r="3078" spans="1:1">
      <c r="A3078" s="1" t="s">
        <v>21495</v>
      </c>
    </row>
    <row r="3079" spans="1:1">
      <c r="A3079" s="1" t="s">
        <v>21496</v>
      </c>
    </row>
    <row r="3080" spans="1:1">
      <c r="A3080" s="1" t="s">
        <v>21497</v>
      </c>
    </row>
    <row r="3081" spans="1:1">
      <c r="A3081" s="1" t="s">
        <v>21498</v>
      </c>
    </row>
    <row r="3082" spans="1:1">
      <c r="A3082" s="1" t="s">
        <v>21499</v>
      </c>
    </row>
    <row r="3083" spans="1:1">
      <c r="A3083" s="1" t="s">
        <v>21500</v>
      </c>
    </row>
    <row r="3084" spans="1:1">
      <c r="A3084" s="1" t="s">
        <v>21501</v>
      </c>
    </row>
    <row r="3085" spans="1:1">
      <c r="A3085" s="1" t="s">
        <v>21502</v>
      </c>
    </row>
    <row r="3086" spans="1:1">
      <c r="A3086" s="1" t="s">
        <v>21503</v>
      </c>
    </row>
    <row r="3087" spans="1:1">
      <c r="A3087" s="1" t="s">
        <v>21504</v>
      </c>
    </row>
    <row r="3088" spans="1:1">
      <c r="A3088" s="1" t="s">
        <v>21505</v>
      </c>
    </row>
    <row r="3089" spans="1:1">
      <c r="A3089" s="1" t="s">
        <v>21506</v>
      </c>
    </row>
    <row r="3090" spans="1:1">
      <c r="A3090" s="1" t="s">
        <v>21507</v>
      </c>
    </row>
    <row r="3091" spans="1:1">
      <c r="A3091" s="1" t="s">
        <v>21508</v>
      </c>
    </row>
    <row r="3092" spans="1:1">
      <c r="A3092" s="1" t="s">
        <v>21509</v>
      </c>
    </row>
    <row r="3093" spans="1:1">
      <c r="A3093" s="1" t="s">
        <v>21510</v>
      </c>
    </row>
    <row r="3094" spans="1:1">
      <c r="A3094" s="1" t="s">
        <v>21511</v>
      </c>
    </row>
    <row r="3095" spans="1:1">
      <c r="A3095" s="1" t="s">
        <v>21512</v>
      </c>
    </row>
    <row r="3096" spans="1:1">
      <c r="A3096" s="1" t="s">
        <v>21513</v>
      </c>
    </row>
    <row r="3097" spans="1:1">
      <c r="A3097" s="1" t="s">
        <v>21514</v>
      </c>
    </row>
    <row r="3098" spans="1:1">
      <c r="A3098" s="1" t="s">
        <v>21515</v>
      </c>
    </row>
    <row r="3099" spans="1:1">
      <c r="A3099" s="1" t="s">
        <v>21516</v>
      </c>
    </row>
    <row r="3100" spans="1:1">
      <c r="A3100" s="1" t="s">
        <v>21517</v>
      </c>
    </row>
    <row r="3101" spans="1:1">
      <c r="A3101" s="1" t="s">
        <v>21518</v>
      </c>
    </row>
    <row r="3102" spans="1:1">
      <c r="A3102" s="1" t="s">
        <v>21519</v>
      </c>
    </row>
    <row r="3103" spans="1:1">
      <c r="A3103" s="1" t="s">
        <v>21520</v>
      </c>
    </row>
    <row r="3104" spans="1:1">
      <c r="A3104" s="1" t="s">
        <v>21521</v>
      </c>
    </row>
    <row r="3105" spans="1:1">
      <c r="A3105" s="1" t="s">
        <v>21522</v>
      </c>
    </row>
    <row r="3106" spans="1:1">
      <c r="A3106" s="1" t="s">
        <v>21523</v>
      </c>
    </row>
    <row r="3107" spans="1:1">
      <c r="A3107" s="1" t="s">
        <v>21524</v>
      </c>
    </row>
    <row r="3108" spans="1:1">
      <c r="A3108" s="1" t="s">
        <v>21525</v>
      </c>
    </row>
    <row r="3109" spans="1:1">
      <c r="A3109" s="1" t="s">
        <v>21526</v>
      </c>
    </row>
    <row r="3110" spans="1:1">
      <c r="A3110" s="1" t="s">
        <v>21527</v>
      </c>
    </row>
    <row r="3111" spans="1:1">
      <c r="A3111" s="1" t="s">
        <v>21528</v>
      </c>
    </row>
    <row r="3112" spans="1:1">
      <c r="A3112" s="1" t="s">
        <v>21529</v>
      </c>
    </row>
    <row r="3113" spans="1:1">
      <c r="A3113" s="1" t="s">
        <v>21530</v>
      </c>
    </row>
    <row r="3114" spans="1:1">
      <c r="A3114" s="1" t="s">
        <v>21531</v>
      </c>
    </row>
    <row r="3115" spans="1:1">
      <c r="A3115" s="1" t="s">
        <v>21532</v>
      </c>
    </row>
    <row r="3116" spans="1:1">
      <c r="A3116" s="1" t="s">
        <v>21533</v>
      </c>
    </row>
    <row r="3117" spans="1:1">
      <c r="A3117" s="1" t="s">
        <v>21534</v>
      </c>
    </row>
    <row r="3118" spans="1:1">
      <c r="A3118" s="1" t="s">
        <v>21535</v>
      </c>
    </row>
    <row r="3119" spans="1:1">
      <c r="A3119" s="1" t="s">
        <v>21536</v>
      </c>
    </row>
    <row r="3120" spans="1:1">
      <c r="A3120" s="1" t="s">
        <v>21537</v>
      </c>
    </row>
    <row r="3121" spans="1:1">
      <c r="A3121" s="1" t="s">
        <v>21538</v>
      </c>
    </row>
    <row r="3122" spans="1:1">
      <c r="A3122" s="1" t="s">
        <v>21539</v>
      </c>
    </row>
    <row r="3123" spans="1:1">
      <c r="A3123" s="1" t="s">
        <v>21540</v>
      </c>
    </row>
    <row r="3124" spans="1:1">
      <c r="A3124" s="1" t="s">
        <v>21541</v>
      </c>
    </row>
    <row r="3125" spans="1:1">
      <c r="A3125" s="1" t="s">
        <v>21542</v>
      </c>
    </row>
    <row r="3126" spans="1:1">
      <c r="A3126" s="1" t="s">
        <v>21543</v>
      </c>
    </row>
    <row r="3127" spans="1:1">
      <c r="A3127" s="1" t="s">
        <v>21544</v>
      </c>
    </row>
    <row r="3128" spans="1:1">
      <c r="A3128" s="1" t="s">
        <v>21545</v>
      </c>
    </row>
    <row r="3129" spans="1:1">
      <c r="A3129" s="1" t="s">
        <v>21546</v>
      </c>
    </row>
    <row r="3130" spans="1:1">
      <c r="A3130" s="1" t="s">
        <v>21547</v>
      </c>
    </row>
    <row r="3131" spans="1:1">
      <c r="A3131" s="1" t="s">
        <v>21548</v>
      </c>
    </row>
    <row r="3132" spans="1:1">
      <c r="A3132" s="1" t="s">
        <v>21549</v>
      </c>
    </row>
    <row r="3133" spans="1:1">
      <c r="A3133" s="1" t="s">
        <v>21550</v>
      </c>
    </row>
    <row r="3134" spans="1:1">
      <c r="A3134" s="1" t="s">
        <v>21551</v>
      </c>
    </row>
    <row r="3135" spans="1:1">
      <c r="A3135" s="1" t="s">
        <v>21552</v>
      </c>
    </row>
    <row r="3136" spans="1:1">
      <c r="A3136" s="1" t="s">
        <v>21553</v>
      </c>
    </row>
    <row r="3137" spans="1:1">
      <c r="A3137" s="1" t="s">
        <v>21554</v>
      </c>
    </row>
    <row r="3138" spans="1:1">
      <c r="A3138" s="1" t="s">
        <v>21555</v>
      </c>
    </row>
    <row r="3139" spans="1:1">
      <c r="A3139" s="1" t="s">
        <v>21556</v>
      </c>
    </row>
    <row r="3140" spans="1:1">
      <c r="A3140" s="1" t="s">
        <v>21557</v>
      </c>
    </row>
    <row r="3141" spans="1:1">
      <c r="A3141" s="1" t="s">
        <v>21558</v>
      </c>
    </row>
    <row r="3142" spans="1:1">
      <c r="A3142" s="1" t="s">
        <v>21559</v>
      </c>
    </row>
    <row r="3143" spans="1:1">
      <c r="A3143" s="1" t="s">
        <v>21560</v>
      </c>
    </row>
    <row r="3144" spans="1:1">
      <c r="A3144" s="1" t="s">
        <v>21561</v>
      </c>
    </row>
    <row r="3145" spans="1:1">
      <c r="A3145" s="1" t="s">
        <v>21562</v>
      </c>
    </row>
    <row r="3146" spans="1:1">
      <c r="A3146" s="1" t="s">
        <v>21563</v>
      </c>
    </row>
    <row r="3147" spans="1:1">
      <c r="A3147" s="1" t="s">
        <v>21564</v>
      </c>
    </row>
    <row r="3148" spans="1:1">
      <c r="A3148" s="1" t="s">
        <v>21565</v>
      </c>
    </row>
    <row r="3149" spans="1:1">
      <c r="A3149" s="1" t="s">
        <v>21566</v>
      </c>
    </row>
    <row r="3150" spans="1:1">
      <c r="A3150" s="1" t="s">
        <v>21567</v>
      </c>
    </row>
    <row r="3151" spans="1:1">
      <c r="A3151" s="1" t="s">
        <v>21568</v>
      </c>
    </row>
    <row r="3152" spans="1:1">
      <c r="A3152" s="1" t="s">
        <v>21569</v>
      </c>
    </row>
    <row r="3153" spans="1:1">
      <c r="A3153" s="1" t="s">
        <v>21570</v>
      </c>
    </row>
    <row r="3154" spans="1:1">
      <c r="A3154" s="1" t="s">
        <v>21571</v>
      </c>
    </row>
    <row r="3155" spans="1:1">
      <c r="A3155" s="1" t="s">
        <v>21572</v>
      </c>
    </row>
    <row r="3156" spans="1:1">
      <c r="A3156" s="1" t="s">
        <v>21573</v>
      </c>
    </row>
    <row r="3157" spans="1:1">
      <c r="A3157" s="1" t="s">
        <v>21574</v>
      </c>
    </row>
    <row r="3158" spans="1:1">
      <c r="A3158" s="1" t="s">
        <v>21575</v>
      </c>
    </row>
    <row r="3159" spans="1:1">
      <c r="A3159" s="1" t="s">
        <v>21576</v>
      </c>
    </row>
    <row r="3160" spans="1:1">
      <c r="A3160" s="1" t="s">
        <v>21577</v>
      </c>
    </row>
    <row r="3161" spans="1:1">
      <c r="A3161" s="1" t="s">
        <v>21578</v>
      </c>
    </row>
    <row r="3162" spans="1:1">
      <c r="A3162" s="1" t="s">
        <v>21579</v>
      </c>
    </row>
    <row r="3163" spans="1:1">
      <c r="A3163" s="1" t="s">
        <v>21580</v>
      </c>
    </row>
    <row r="3164" spans="1:1">
      <c r="A3164" s="1" t="s">
        <v>21581</v>
      </c>
    </row>
    <row r="3165" spans="1:1">
      <c r="A3165" s="1" t="s">
        <v>21582</v>
      </c>
    </row>
    <row r="3166" spans="1:1">
      <c r="A3166" s="1" t="s">
        <v>21583</v>
      </c>
    </row>
    <row r="3167" spans="1:1">
      <c r="A3167" s="1" t="s">
        <v>21584</v>
      </c>
    </row>
    <row r="3168" spans="1:1">
      <c r="A3168" s="1" t="s">
        <v>21585</v>
      </c>
    </row>
    <row r="3169" spans="1:1">
      <c r="A3169" s="1" t="s">
        <v>21586</v>
      </c>
    </row>
    <row r="3170" spans="1:1">
      <c r="A3170" s="1" t="s">
        <v>21587</v>
      </c>
    </row>
    <row r="3171" spans="1:1">
      <c r="A3171" s="1" t="s">
        <v>21588</v>
      </c>
    </row>
    <row r="3172" spans="1:1">
      <c r="A3172" s="1" t="s">
        <v>21589</v>
      </c>
    </row>
    <row r="3173" spans="1:1">
      <c r="A3173" s="1" t="s">
        <v>21590</v>
      </c>
    </row>
    <row r="3174" spans="1:1">
      <c r="A3174" s="1" t="s">
        <v>21591</v>
      </c>
    </row>
    <row r="3175" spans="1:1">
      <c r="A3175" s="1" t="s">
        <v>21589</v>
      </c>
    </row>
    <row r="3176" spans="1:1">
      <c r="A3176" s="1" t="s">
        <v>21590</v>
      </c>
    </row>
    <row r="3177" spans="1:1">
      <c r="A3177" s="1" t="s">
        <v>21591</v>
      </c>
    </row>
    <row r="3178" spans="1:1">
      <c r="A3178" s="1" t="s">
        <v>21592</v>
      </c>
    </row>
    <row r="3179" spans="1:1">
      <c r="A3179" s="1" t="s">
        <v>21593</v>
      </c>
    </row>
    <row r="3180" spans="1:1">
      <c r="A3180" s="1" t="s">
        <v>21594</v>
      </c>
    </row>
    <row r="3181" spans="1:1">
      <c r="A3181" s="1" t="s">
        <v>21595</v>
      </c>
    </row>
    <row r="3182" spans="1:1">
      <c r="A3182" s="1" t="s">
        <v>21596</v>
      </c>
    </row>
    <row r="3183" spans="1:1">
      <c r="A3183" s="1" t="s">
        <v>21597</v>
      </c>
    </row>
    <row r="3184" spans="1:1">
      <c r="A3184" s="1" t="s">
        <v>21598</v>
      </c>
    </row>
    <row r="3185" spans="1:1">
      <c r="A3185" s="1" t="s">
        <v>21599</v>
      </c>
    </row>
    <row r="3186" spans="1:1">
      <c r="A3186" s="1" t="s">
        <v>21600</v>
      </c>
    </row>
    <row r="3187" spans="1:1">
      <c r="A3187" s="1" t="s">
        <v>21601</v>
      </c>
    </row>
    <row r="3188" spans="1:1">
      <c r="A3188" s="1" t="s">
        <v>21602</v>
      </c>
    </row>
    <row r="3189" spans="1:1">
      <c r="A3189" s="1" t="s">
        <v>21603</v>
      </c>
    </row>
    <row r="3190" spans="1:1">
      <c r="A3190" s="1" t="s">
        <v>21604</v>
      </c>
    </row>
    <row r="3191" spans="1:1">
      <c r="A3191" s="1" t="s">
        <v>21605</v>
      </c>
    </row>
    <row r="3192" spans="1:1">
      <c r="A3192" s="1" t="s">
        <v>21606</v>
      </c>
    </row>
    <row r="3193" spans="1:1">
      <c r="A3193" s="1" t="s">
        <v>21607</v>
      </c>
    </row>
    <row r="3194" spans="1:1">
      <c r="A3194" s="1" t="s">
        <v>21608</v>
      </c>
    </row>
    <row r="3195" spans="1:1">
      <c r="A3195" s="1" t="s">
        <v>21609</v>
      </c>
    </row>
    <row r="3196" spans="1:1">
      <c r="A3196" s="1" t="s">
        <v>21610</v>
      </c>
    </row>
    <row r="3197" spans="1:1">
      <c r="A3197" s="1" t="s">
        <v>21611</v>
      </c>
    </row>
    <row r="3198" spans="1:1">
      <c r="A3198" s="1" t="s">
        <v>21612</v>
      </c>
    </row>
    <row r="3199" spans="1:1">
      <c r="A3199" s="1" t="s">
        <v>21613</v>
      </c>
    </row>
    <row r="3200" spans="1:1">
      <c r="A3200" s="1" t="s">
        <v>21614</v>
      </c>
    </row>
    <row r="3201" spans="1:1">
      <c r="A3201" s="1" t="s">
        <v>21615</v>
      </c>
    </row>
    <row r="3202" spans="1:1">
      <c r="A3202" s="1" t="s">
        <v>21616</v>
      </c>
    </row>
    <row r="3203" spans="1:1">
      <c r="A3203" s="1" t="s">
        <v>21617</v>
      </c>
    </row>
    <row r="3204" spans="1:1">
      <c r="A3204" s="1" t="s">
        <v>21618</v>
      </c>
    </row>
    <row r="3205" spans="1:1">
      <c r="A3205" s="1" t="s">
        <v>21619</v>
      </c>
    </row>
    <row r="3206" spans="1:1">
      <c r="A3206" s="1" t="s">
        <v>21620</v>
      </c>
    </row>
    <row r="3207" spans="1:1">
      <c r="A3207" s="1" t="s">
        <v>21621</v>
      </c>
    </row>
    <row r="3208" spans="1:1">
      <c r="A3208" s="1" t="s">
        <v>21622</v>
      </c>
    </row>
    <row r="3209" spans="1:1">
      <c r="A3209" s="1" t="s">
        <v>21623</v>
      </c>
    </row>
    <row r="3210" spans="1:1">
      <c r="A3210" s="1" t="s">
        <v>21624</v>
      </c>
    </row>
    <row r="3211" spans="1:1">
      <c r="A3211" s="1" t="s">
        <v>21625</v>
      </c>
    </row>
    <row r="3212" spans="1:1">
      <c r="A3212" s="1" t="s">
        <v>21626</v>
      </c>
    </row>
    <row r="3213" spans="1:1">
      <c r="A3213" s="1" t="s">
        <v>21627</v>
      </c>
    </row>
    <row r="3214" spans="1:1">
      <c r="A3214" s="1" t="s">
        <v>21628</v>
      </c>
    </row>
    <row r="3215" spans="1:1">
      <c r="A3215" s="1" t="s">
        <v>21629</v>
      </c>
    </row>
    <row r="3216" spans="1:1">
      <c r="A3216" s="1" t="s">
        <v>21630</v>
      </c>
    </row>
    <row r="3217" spans="1:1">
      <c r="A3217" s="1" t="s">
        <v>21631</v>
      </c>
    </row>
    <row r="3218" spans="1:1">
      <c r="A3218" s="1" t="s">
        <v>21632</v>
      </c>
    </row>
    <row r="3219" spans="1:1">
      <c r="A3219" s="1" t="s">
        <v>21633</v>
      </c>
    </row>
    <row r="3220" spans="1:1">
      <c r="A3220" s="1" t="s">
        <v>21634</v>
      </c>
    </row>
    <row r="3221" spans="1:1">
      <c r="A3221" s="1" t="s">
        <v>21635</v>
      </c>
    </row>
    <row r="3222" spans="1:1">
      <c r="A3222" s="1" t="s">
        <v>21636</v>
      </c>
    </row>
    <row r="3223" spans="1:1">
      <c r="A3223" s="1" t="s">
        <v>21637</v>
      </c>
    </row>
    <row r="3224" spans="1:1">
      <c r="A3224" s="1" t="s">
        <v>21638</v>
      </c>
    </row>
    <row r="3225" spans="1:1">
      <c r="A3225" s="1" t="s">
        <v>21639</v>
      </c>
    </row>
    <row r="3226" spans="1:1">
      <c r="A3226" s="1" t="s">
        <v>21640</v>
      </c>
    </row>
    <row r="3227" spans="1:1">
      <c r="A3227" s="1" t="s">
        <v>21641</v>
      </c>
    </row>
    <row r="3228" spans="1:1">
      <c r="A3228" s="1" t="s">
        <v>21642</v>
      </c>
    </row>
    <row r="3229" spans="1:1">
      <c r="A3229" s="1" t="s">
        <v>21643</v>
      </c>
    </row>
    <row r="3230" spans="1:1">
      <c r="A3230" s="1" t="s">
        <v>21644</v>
      </c>
    </row>
    <row r="3231" spans="1:1">
      <c r="A3231" s="1" t="s">
        <v>21645</v>
      </c>
    </row>
    <row r="3232" spans="1:1">
      <c r="A3232" s="1" t="s">
        <v>21646</v>
      </c>
    </row>
    <row r="3233" spans="1:1">
      <c r="A3233" s="1" t="s">
        <v>21647</v>
      </c>
    </row>
    <row r="3234" spans="1:1">
      <c r="A3234" s="1" t="s">
        <v>21648</v>
      </c>
    </row>
    <row r="3235" spans="1:1">
      <c r="A3235" s="1" t="s">
        <v>21649</v>
      </c>
    </row>
    <row r="3236" spans="1:1">
      <c r="A3236" s="1" t="s">
        <v>21650</v>
      </c>
    </row>
    <row r="3237" spans="1:1">
      <c r="A3237" s="1" t="s">
        <v>21651</v>
      </c>
    </row>
    <row r="3238" spans="1:1">
      <c r="A3238" s="1" t="s">
        <v>21652</v>
      </c>
    </row>
    <row r="3239" spans="1:1">
      <c r="A3239" s="1" t="s">
        <v>21653</v>
      </c>
    </row>
    <row r="3240" spans="1:1">
      <c r="A3240" s="1" t="s">
        <v>21654</v>
      </c>
    </row>
    <row r="3241" spans="1:1">
      <c r="A3241" s="1" t="s">
        <v>21655</v>
      </c>
    </row>
    <row r="3242" spans="1:1">
      <c r="A3242" s="1" t="s">
        <v>21656</v>
      </c>
    </row>
    <row r="3243" spans="1:1">
      <c r="A3243" s="1" t="s">
        <v>21657</v>
      </c>
    </row>
    <row r="3244" spans="1:1">
      <c r="A3244" s="1" t="s">
        <v>21658</v>
      </c>
    </row>
    <row r="3245" spans="1:1">
      <c r="A3245" s="1" t="s">
        <v>21659</v>
      </c>
    </row>
    <row r="3246" spans="1:1">
      <c r="A3246" s="1" t="s">
        <v>21660</v>
      </c>
    </row>
    <row r="3247" spans="1:1">
      <c r="A3247" s="1" t="s">
        <v>21661</v>
      </c>
    </row>
    <row r="3248" spans="1:1">
      <c r="A3248" s="1" t="s">
        <v>21662</v>
      </c>
    </row>
    <row r="3249" spans="1:1">
      <c r="A3249" s="1" t="s">
        <v>21663</v>
      </c>
    </row>
    <row r="3250" spans="1:1">
      <c r="A3250" s="1" t="s">
        <v>21664</v>
      </c>
    </row>
    <row r="3251" spans="1:1">
      <c r="A3251" s="1" t="s">
        <v>21665</v>
      </c>
    </row>
    <row r="3252" spans="1:1">
      <c r="A3252" s="1" t="s">
        <v>21666</v>
      </c>
    </row>
    <row r="3253" spans="1:1">
      <c r="A3253" s="1" t="s">
        <v>21667</v>
      </c>
    </row>
    <row r="3254" spans="1:1">
      <c r="A3254" s="1" t="s">
        <v>21668</v>
      </c>
    </row>
    <row r="3255" spans="1:1">
      <c r="A3255" s="1" t="s">
        <v>21669</v>
      </c>
    </row>
    <row r="3256" spans="1:1">
      <c r="A3256" s="1" t="s">
        <v>21670</v>
      </c>
    </row>
    <row r="3257" spans="1:1">
      <c r="A3257" s="1" t="s">
        <v>21671</v>
      </c>
    </row>
    <row r="3258" spans="1:1">
      <c r="A3258" s="1" t="s">
        <v>21672</v>
      </c>
    </row>
    <row r="3259" spans="1:1">
      <c r="A3259" s="1" t="s">
        <v>21673</v>
      </c>
    </row>
    <row r="3260" spans="1:1">
      <c r="A3260" s="1" t="s">
        <v>21674</v>
      </c>
    </row>
    <row r="3261" spans="1:1">
      <c r="A3261" s="1" t="s">
        <v>21675</v>
      </c>
    </row>
    <row r="3262" spans="1:1">
      <c r="A3262" s="1" t="s">
        <v>21676</v>
      </c>
    </row>
    <row r="3263" spans="1:1">
      <c r="A3263" s="1" t="s">
        <v>21677</v>
      </c>
    </row>
    <row r="3264" spans="1:1">
      <c r="A3264" s="1" t="s">
        <v>21678</v>
      </c>
    </row>
    <row r="3265" spans="1:1">
      <c r="A3265" s="1" t="s">
        <v>21679</v>
      </c>
    </row>
    <row r="3266" spans="1:1">
      <c r="A3266" s="1" t="s">
        <v>21680</v>
      </c>
    </row>
    <row r="3267" spans="1:1">
      <c r="A3267" s="1" t="s">
        <v>21681</v>
      </c>
    </row>
    <row r="3268" spans="1:1">
      <c r="A3268" s="1" t="s">
        <v>21682</v>
      </c>
    </row>
    <row r="3269" spans="1:1">
      <c r="A3269" s="1" t="s">
        <v>21683</v>
      </c>
    </row>
    <row r="3270" spans="1:1">
      <c r="A3270" s="1" t="s">
        <v>21684</v>
      </c>
    </row>
    <row r="3271" spans="1:1">
      <c r="A3271" s="1" t="s">
        <v>21685</v>
      </c>
    </row>
    <row r="3272" spans="1:1">
      <c r="A3272" s="1" t="s">
        <v>21686</v>
      </c>
    </row>
    <row r="3273" spans="1:1">
      <c r="A3273" s="1" t="s">
        <v>21687</v>
      </c>
    </row>
    <row r="3274" spans="1:1">
      <c r="A3274" s="1" t="s">
        <v>21688</v>
      </c>
    </row>
    <row r="3275" spans="1:1">
      <c r="A3275" s="1" t="s">
        <v>21689</v>
      </c>
    </row>
    <row r="3276" spans="1:1">
      <c r="A3276" s="1" t="s">
        <v>21690</v>
      </c>
    </row>
    <row r="3277" spans="1:1">
      <c r="A3277" s="1" t="s">
        <v>21691</v>
      </c>
    </row>
    <row r="3278" spans="1:1">
      <c r="A3278" s="1" t="s">
        <v>21692</v>
      </c>
    </row>
    <row r="3279" spans="1:1">
      <c r="A3279" s="1" t="s">
        <v>21693</v>
      </c>
    </row>
    <row r="3280" spans="1:1">
      <c r="A3280" s="1" t="s">
        <v>21694</v>
      </c>
    </row>
    <row r="3281" spans="1:1">
      <c r="A3281" s="1" t="s">
        <v>21695</v>
      </c>
    </row>
    <row r="3282" spans="1:1">
      <c r="A3282" s="1" t="s">
        <v>21696</v>
      </c>
    </row>
    <row r="3283" spans="1:1">
      <c r="A3283" s="1" t="s">
        <v>21697</v>
      </c>
    </row>
    <row r="3284" spans="1:1">
      <c r="A3284" s="1" t="s">
        <v>21698</v>
      </c>
    </row>
    <row r="3285" spans="1:1">
      <c r="A3285" s="1" t="s">
        <v>21699</v>
      </c>
    </row>
    <row r="3286" spans="1:1">
      <c r="A3286" s="1" t="s">
        <v>21700</v>
      </c>
    </row>
    <row r="3287" spans="1:1">
      <c r="A3287" s="1" t="s">
        <v>21701</v>
      </c>
    </row>
    <row r="3288" spans="1:1">
      <c r="A3288" s="1" t="s">
        <v>21702</v>
      </c>
    </row>
    <row r="3289" spans="1:1">
      <c r="A3289" s="1" t="s">
        <v>21703</v>
      </c>
    </row>
    <row r="3290" spans="1:1">
      <c r="A3290" s="1" t="s">
        <v>21704</v>
      </c>
    </row>
    <row r="3291" spans="1:1">
      <c r="A3291" s="1" t="s">
        <v>21705</v>
      </c>
    </row>
    <row r="3292" spans="1:1">
      <c r="A3292" s="1" t="s">
        <v>21706</v>
      </c>
    </row>
    <row r="3293" spans="1:1">
      <c r="A3293" s="1" t="s">
        <v>21707</v>
      </c>
    </row>
    <row r="3294" spans="1:1">
      <c r="A3294" s="1" t="s">
        <v>21708</v>
      </c>
    </row>
    <row r="3295" spans="1:1">
      <c r="A3295" s="1" t="s">
        <v>21709</v>
      </c>
    </row>
    <row r="3296" spans="1:1">
      <c r="A3296" s="1" t="s">
        <v>21710</v>
      </c>
    </row>
    <row r="3297" spans="1:1">
      <c r="A3297" s="1" t="s">
        <v>21711</v>
      </c>
    </row>
    <row r="3298" spans="1:1">
      <c r="A3298" s="1" t="s">
        <v>21712</v>
      </c>
    </row>
    <row r="3299" spans="1:1">
      <c r="A3299" s="1" t="s">
        <v>21713</v>
      </c>
    </row>
    <row r="3300" spans="1:1">
      <c r="A3300" s="1" t="s">
        <v>21714</v>
      </c>
    </row>
    <row r="3301" spans="1:1">
      <c r="A3301" s="1" t="s">
        <v>21715</v>
      </c>
    </row>
    <row r="3302" spans="1:1">
      <c r="A3302" s="1" t="s">
        <v>21716</v>
      </c>
    </row>
    <row r="3303" spans="1:1">
      <c r="A3303" s="1" t="s">
        <v>21717</v>
      </c>
    </row>
    <row r="3304" spans="1:1">
      <c r="A3304" s="1" t="s">
        <v>21718</v>
      </c>
    </row>
    <row r="3305" spans="1:1">
      <c r="A3305" s="1" t="s">
        <v>21719</v>
      </c>
    </row>
    <row r="3306" spans="1:1">
      <c r="A3306" s="1" t="s">
        <v>21720</v>
      </c>
    </row>
    <row r="3307" spans="1:1">
      <c r="A3307" s="1" t="s">
        <v>21721</v>
      </c>
    </row>
    <row r="3308" spans="1:1">
      <c r="A3308" s="1" t="s">
        <v>21722</v>
      </c>
    </row>
    <row r="3309" spans="1:1">
      <c r="A3309" s="1" t="s">
        <v>21723</v>
      </c>
    </row>
    <row r="3310" spans="1:1">
      <c r="A3310" s="1" t="s">
        <v>21724</v>
      </c>
    </row>
    <row r="3311" spans="1:1">
      <c r="A3311" s="1" t="s">
        <v>21725</v>
      </c>
    </row>
    <row r="3312" spans="1:1">
      <c r="A3312" s="1" t="s">
        <v>21726</v>
      </c>
    </row>
    <row r="3313" spans="1:1">
      <c r="A3313" s="1" t="s">
        <v>21727</v>
      </c>
    </row>
    <row r="3314" spans="1:1">
      <c r="A3314" s="1" t="s">
        <v>21728</v>
      </c>
    </row>
    <row r="3315" spans="1:1">
      <c r="A3315" s="1" t="s">
        <v>21729</v>
      </c>
    </row>
    <row r="3316" spans="1:1">
      <c r="A3316" s="1" t="s">
        <v>21730</v>
      </c>
    </row>
    <row r="3317" spans="1:1">
      <c r="A3317" s="1" t="s">
        <v>21731</v>
      </c>
    </row>
    <row r="3318" spans="1:1">
      <c r="A3318" s="1" t="s">
        <v>21732</v>
      </c>
    </row>
    <row r="3319" spans="1:1">
      <c r="A3319" s="1" t="s">
        <v>21733</v>
      </c>
    </row>
    <row r="3320" spans="1:1">
      <c r="A3320" s="1" t="s">
        <v>21734</v>
      </c>
    </row>
    <row r="3321" spans="1:1">
      <c r="A3321" s="1" t="s">
        <v>21735</v>
      </c>
    </row>
    <row r="3322" spans="1:1">
      <c r="A3322" s="1" t="s">
        <v>21736</v>
      </c>
    </row>
    <row r="3323" spans="1:1">
      <c r="A3323" s="1" t="s">
        <v>21737</v>
      </c>
    </row>
    <row r="3324" spans="1:1">
      <c r="A3324" s="1" t="s">
        <v>21738</v>
      </c>
    </row>
    <row r="3325" spans="1:1">
      <c r="A3325" s="1" t="s">
        <v>21739</v>
      </c>
    </row>
    <row r="3326" spans="1:1">
      <c r="A3326" s="1" t="s">
        <v>21740</v>
      </c>
    </row>
    <row r="3327" spans="1:1">
      <c r="A3327" s="1" t="s">
        <v>21741</v>
      </c>
    </row>
    <row r="3328" spans="1:1">
      <c r="A3328" s="1" t="s">
        <v>21742</v>
      </c>
    </row>
    <row r="3329" spans="1:1">
      <c r="A3329" s="1" t="s">
        <v>21743</v>
      </c>
    </row>
    <row r="3330" spans="1:1">
      <c r="A3330" s="1" t="s">
        <v>21744</v>
      </c>
    </row>
    <row r="3331" spans="1:1">
      <c r="A3331" s="1" t="s">
        <v>21745</v>
      </c>
    </row>
    <row r="3332" spans="1:1">
      <c r="A3332" s="1" t="s">
        <v>21746</v>
      </c>
    </row>
    <row r="3333" spans="1:1">
      <c r="A3333" s="1" t="s">
        <v>21747</v>
      </c>
    </row>
    <row r="3334" spans="1:1">
      <c r="A3334" s="1" t="s">
        <v>21748</v>
      </c>
    </row>
    <row r="3335" spans="1:1">
      <c r="A3335" s="1" t="s">
        <v>21749</v>
      </c>
    </row>
    <row r="3336" spans="1:1">
      <c r="A3336" s="1" t="s">
        <v>21750</v>
      </c>
    </row>
    <row r="3337" spans="1:1">
      <c r="A3337" s="1" t="s">
        <v>21751</v>
      </c>
    </row>
    <row r="3338" spans="1:1">
      <c r="A3338" s="1" t="s">
        <v>21752</v>
      </c>
    </row>
    <row r="3339" spans="1:1">
      <c r="A3339" s="1" t="s">
        <v>21753</v>
      </c>
    </row>
    <row r="3340" spans="1:1">
      <c r="A3340" s="1" t="s">
        <v>21754</v>
      </c>
    </row>
    <row r="3341" spans="1:1">
      <c r="A3341" s="1" t="s">
        <v>21755</v>
      </c>
    </row>
    <row r="3342" spans="1:1">
      <c r="A3342" s="1" t="s">
        <v>21756</v>
      </c>
    </row>
    <row r="3343" spans="1:1">
      <c r="A3343" s="1" t="s">
        <v>21757</v>
      </c>
    </row>
    <row r="3344" spans="1:1">
      <c r="A3344" s="1" t="s">
        <v>21758</v>
      </c>
    </row>
    <row r="3345" spans="1:1">
      <c r="A3345" s="1" t="s">
        <v>21759</v>
      </c>
    </row>
    <row r="3346" spans="1:1">
      <c r="A3346" s="1" t="s">
        <v>21760</v>
      </c>
    </row>
    <row r="3347" spans="1:1">
      <c r="A3347" s="1" t="s">
        <v>21761</v>
      </c>
    </row>
    <row r="3348" spans="1:1">
      <c r="A3348" s="1" t="s">
        <v>21762</v>
      </c>
    </row>
    <row r="3349" spans="1:1">
      <c r="A3349" s="1" t="s">
        <v>21763</v>
      </c>
    </row>
    <row r="3350" spans="1:1">
      <c r="A3350" s="1" t="s">
        <v>21764</v>
      </c>
    </row>
    <row r="3351" spans="1:1">
      <c r="A3351" s="1" t="s">
        <v>21765</v>
      </c>
    </row>
    <row r="3352" spans="1:1">
      <c r="A3352" s="1" t="s">
        <v>21766</v>
      </c>
    </row>
    <row r="3353" spans="1:1">
      <c r="A3353" s="1" t="s">
        <v>21767</v>
      </c>
    </row>
    <row r="3354" spans="1:1">
      <c r="A3354" s="1" t="s">
        <v>21768</v>
      </c>
    </row>
    <row r="3355" spans="1:1">
      <c r="A3355" s="1" t="s">
        <v>21769</v>
      </c>
    </row>
    <row r="3356" spans="1:1">
      <c r="A3356" s="1" t="s">
        <v>21770</v>
      </c>
    </row>
    <row r="3357" spans="1:1">
      <c r="A3357" s="1" t="s">
        <v>21771</v>
      </c>
    </row>
    <row r="3358" spans="1:1">
      <c r="A3358" s="1" t="s">
        <v>21772</v>
      </c>
    </row>
    <row r="3359" spans="1:1">
      <c r="A3359" s="1" t="s">
        <v>21773</v>
      </c>
    </row>
    <row r="3360" spans="1:1">
      <c r="A3360" s="1" t="s">
        <v>21774</v>
      </c>
    </row>
    <row r="3361" spans="1:1">
      <c r="A3361" s="1" t="s">
        <v>21775</v>
      </c>
    </row>
    <row r="3362" spans="1:1">
      <c r="A3362" s="1" t="s">
        <v>21776</v>
      </c>
    </row>
    <row r="3363" spans="1:1">
      <c r="A3363" s="1" t="s">
        <v>21777</v>
      </c>
    </row>
    <row r="3364" spans="1:1">
      <c r="A3364" s="1" t="s">
        <v>21778</v>
      </c>
    </row>
    <row r="3365" spans="1:1">
      <c r="A3365" s="1" t="s">
        <v>21779</v>
      </c>
    </row>
    <row r="3366" spans="1:1">
      <c r="A3366" s="1" t="s">
        <v>21780</v>
      </c>
    </row>
    <row r="3367" spans="1:1">
      <c r="A3367" s="1" t="s">
        <v>21781</v>
      </c>
    </row>
    <row r="3368" spans="1:1">
      <c r="A3368" s="1" t="s">
        <v>21782</v>
      </c>
    </row>
    <row r="3369" spans="1:1">
      <c r="A3369" s="1" t="s">
        <v>21783</v>
      </c>
    </row>
    <row r="3370" spans="1:1">
      <c r="A3370" s="1" t="s">
        <v>21784</v>
      </c>
    </row>
    <row r="3371" spans="1:1">
      <c r="A3371" s="1" t="s">
        <v>21785</v>
      </c>
    </row>
    <row r="3372" spans="1:1">
      <c r="A3372" s="1" t="s">
        <v>21786</v>
      </c>
    </row>
    <row r="3373" spans="1:1">
      <c r="A3373" s="1" t="s">
        <v>21787</v>
      </c>
    </row>
    <row r="3374" spans="1:1">
      <c r="A3374" s="1" t="s">
        <v>21788</v>
      </c>
    </row>
    <row r="3375" spans="1:1">
      <c r="A3375" s="1" t="s">
        <v>21789</v>
      </c>
    </row>
    <row r="3376" spans="1:1">
      <c r="A3376" s="1" t="s">
        <v>21790</v>
      </c>
    </row>
    <row r="3377" spans="1:1">
      <c r="A3377" s="1" t="s">
        <v>21791</v>
      </c>
    </row>
    <row r="3378" spans="1:1">
      <c r="A3378" s="1" t="s">
        <v>21792</v>
      </c>
    </row>
    <row r="3379" spans="1:1">
      <c r="A3379" s="1" t="s">
        <v>21793</v>
      </c>
    </row>
    <row r="3380" spans="1:1">
      <c r="A3380" s="1" t="s">
        <v>21794</v>
      </c>
    </row>
    <row r="3381" spans="1:1">
      <c r="A3381" s="1" t="s">
        <v>21795</v>
      </c>
    </row>
    <row r="3382" spans="1:1">
      <c r="A3382" s="1" t="s">
        <v>21796</v>
      </c>
    </row>
    <row r="3383" spans="1:1">
      <c r="A3383" s="1" t="s">
        <v>21797</v>
      </c>
    </row>
    <row r="3384" spans="1:1">
      <c r="A3384" s="1" t="s">
        <v>21798</v>
      </c>
    </row>
    <row r="3385" spans="1:1">
      <c r="A3385" s="1" t="s">
        <v>21799</v>
      </c>
    </row>
    <row r="3386" spans="1:1">
      <c r="A3386" s="1" t="s">
        <v>21800</v>
      </c>
    </row>
    <row r="3387" spans="1:1">
      <c r="A3387" s="1" t="s">
        <v>21801</v>
      </c>
    </row>
    <row r="3388" spans="1:1">
      <c r="A3388" s="1" t="s">
        <v>21802</v>
      </c>
    </row>
    <row r="3389" spans="1:1">
      <c r="A3389" s="1" t="s">
        <v>21803</v>
      </c>
    </row>
    <row r="3390" spans="1:1">
      <c r="A3390" s="1" t="s">
        <v>21804</v>
      </c>
    </row>
    <row r="3391" spans="1:1">
      <c r="A3391" s="1" t="s">
        <v>21805</v>
      </c>
    </row>
    <row r="3392" spans="1:1">
      <c r="A3392" s="1" t="s">
        <v>21806</v>
      </c>
    </row>
    <row r="3393" spans="1:1">
      <c r="A3393" s="1" t="s">
        <v>21807</v>
      </c>
    </row>
    <row r="3394" spans="1:1">
      <c r="A3394" s="1" t="s">
        <v>21808</v>
      </c>
    </row>
    <row r="3395" spans="1:1">
      <c r="A3395" s="1" t="s">
        <v>21809</v>
      </c>
    </row>
    <row r="3396" spans="1:1">
      <c r="A3396" s="1" t="s">
        <v>21810</v>
      </c>
    </row>
    <row r="3397" spans="1:1">
      <c r="A3397" s="1" t="s">
        <v>21811</v>
      </c>
    </row>
    <row r="3398" spans="1:1">
      <c r="A3398" s="1" t="s">
        <v>21812</v>
      </c>
    </row>
    <row r="3399" spans="1:1">
      <c r="A3399" s="1" t="s">
        <v>21813</v>
      </c>
    </row>
    <row r="3400" spans="1:1">
      <c r="A3400" s="1" t="s">
        <v>21814</v>
      </c>
    </row>
    <row r="3401" spans="1:1">
      <c r="A3401" s="1" t="s">
        <v>21815</v>
      </c>
    </row>
    <row r="3402" spans="1:1">
      <c r="A3402" s="1" t="s">
        <v>21816</v>
      </c>
    </row>
    <row r="3403" spans="1:1">
      <c r="A3403" s="1" t="s">
        <v>21817</v>
      </c>
    </row>
    <row r="3404" spans="1:1">
      <c r="A3404" s="1" t="s">
        <v>21818</v>
      </c>
    </row>
    <row r="3405" spans="1:1">
      <c r="A3405" s="1" t="s">
        <v>21819</v>
      </c>
    </row>
    <row r="3406" spans="1:1">
      <c r="A3406" s="1" t="s">
        <v>21820</v>
      </c>
    </row>
    <row r="3407" spans="1:1">
      <c r="A3407" s="1" t="s">
        <v>21821</v>
      </c>
    </row>
    <row r="3408" spans="1:1">
      <c r="A3408" s="1" t="s">
        <v>21822</v>
      </c>
    </row>
    <row r="3409" spans="1:1">
      <c r="A3409" s="1" t="s">
        <v>21823</v>
      </c>
    </row>
    <row r="3410" spans="1:1">
      <c r="A3410" s="1" t="s">
        <v>21824</v>
      </c>
    </row>
    <row r="3411" spans="1:1">
      <c r="A3411" s="1" t="s">
        <v>21825</v>
      </c>
    </row>
    <row r="3412" spans="1:1">
      <c r="A3412" s="1" t="s">
        <v>21826</v>
      </c>
    </row>
    <row r="3413" spans="1:1">
      <c r="A3413" s="1" t="s">
        <v>21827</v>
      </c>
    </row>
    <row r="3414" spans="1:1">
      <c r="A3414" s="1" t="s">
        <v>21828</v>
      </c>
    </row>
    <row r="3415" spans="1:1">
      <c r="A3415" s="1" t="s">
        <v>21829</v>
      </c>
    </row>
    <row r="3416" spans="1:1">
      <c r="A3416" s="1" t="s">
        <v>21830</v>
      </c>
    </row>
    <row r="3417" spans="1:1">
      <c r="A3417" s="1" t="s">
        <v>21831</v>
      </c>
    </row>
    <row r="3418" spans="1:1">
      <c r="A3418" s="1" t="s">
        <v>21832</v>
      </c>
    </row>
    <row r="3419" spans="1:1">
      <c r="A3419" s="1" t="s">
        <v>21833</v>
      </c>
    </row>
    <row r="3420" spans="1:1">
      <c r="A3420" s="1" t="s">
        <v>21834</v>
      </c>
    </row>
    <row r="3421" spans="1:1">
      <c r="A3421" s="1" t="s">
        <v>21835</v>
      </c>
    </row>
    <row r="3422" spans="1:1">
      <c r="A3422" s="1" t="s">
        <v>21836</v>
      </c>
    </row>
    <row r="3423" spans="1:1">
      <c r="A3423" s="1" t="s">
        <v>21837</v>
      </c>
    </row>
    <row r="3424" spans="1:1">
      <c r="A3424" s="1" t="s">
        <v>21838</v>
      </c>
    </row>
    <row r="3425" spans="1:1">
      <c r="A3425" s="1" t="s">
        <v>21839</v>
      </c>
    </row>
    <row r="3426" spans="1:1">
      <c r="A3426" s="1" t="s">
        <v>21840</v>
      </c>
    </row>
    <row r="3427" spans="1:1">
      <c r="A3427" s="1" t="s">
        <v>21841</v>
      </c>
    </row>
    <row r="3428" spans="1:1">
      <c r="A3428" s="1" t="s">
        <v>21842</v>
      </c>
    </row>
    <row r="3429" spans="1:1">
      <c r="A3429" s="1" t="s">
        <v>21843</v>
      </c>
    </row>
    <row r="3430" spans="1:1">
      <c r="A3430" s="1" t="s">
        <v>21844</v>
      </c>
    </row>
    <row r="3431" spans="1:1">
      <c r="A3431" s="1" t="s">
        <v>21845</v>
      </c>
    </row>
    <row r="3432" spans="1:1">
      <c r="A3432" s="1" t="s">
        <v>21846</v>
      </c>
    </row>
    <row r="3433" spans="1:1">
      <c r="A3433" s="1" t="s">
        <v>21847</v>
      </c>
    </row>
    <row r="3434" spans="1:1">
      <c r="A3434" s="1" t="s">
        <v>21848</v>
      </c>
    </row>
    <row r="3435" spans="1:1">
      <c r="A3435" s="1" t="s">
        <v>21849</v>
      </c>
    </row>
    <row r="3436" spans="1:1">
      <c r="A3436" s="1" t="s">
        <v>21850</v>
      </c>
    </row>
    <row r="3437" spans="1:1">
      <c r="A3437" s="1" t="s">
        <v>21851</v>
      </c>
    </row>
    <row r="3438" spans="1:1">
      <c r="A3438" s="1" t="s">
        <v>21852</v>
      </c>
    </row>
    <row r="3439" spans="1:1">
      <c r="A3439" s="1" t="s">
        <v>21853</v>
      </c>
    </row>
    <row r="3440" spans="1:1">
      <c r="A3440" s="1" t="s">
        <v>21854</v>
      </c>
    </row>
    <row r="3441" spans="1:1">
      <c r="A3441" s="1" t="s">
        <v>21855</v>
      </c>
    </row>
    <row r="3442" spans="1:1">
      <c r="A3442" s="1" t="s">
        <v>21856</v>
      </c>
    </row>
    <row r="3443" spans="1:1">
      <c r="A3443" s="1" t="s">
        <v>21857</v>
      </c>
    </row>
    <row r="3444" spans="1:1">
      <c r="A3444" s="1" t="s">
        <v>21858</v>
      </c>
    </row>
    <row r="3445" spans="1:1">
      <c r="A3445" s="1" t="s">
        <v>21859</v>
      </c>
    </row>
    <row r="3446" spans="1:1">
      <c r="A3446" s="1" t="s">
        <v>21860</v>
      </c>
    </row>
    <row r="3447" spans="1:1">
      <c r="A3447" s="1" t="s">
        <v>21861</v>
      </c>
    </row>
    <row r="3448" spans="1:1">
      <c r="A3448" s="1" t="s">
        <v>21862</v>
      </c>
    </row>
    <row r="3449" spans="1:1">
      <c r="A3449" s="1" t="s">
        <v>21863</v>
      </c>
    </row>
    <row r="3450" spans="1:1">
      <c r="A3450" s="1" t="s">
        <v>21864</v>
      </c>
    </row>
    <row r="3451" spans="1:1">
      <c r="A3451" s="1" t="s">
        <v>21865</v>
      </c>
    </row>
    <row r="3452" spans="1:1">
      <c r="A3452" s="1" t="s">
        <v>21866</v>
      </c>
    </row>
    <row r="3453" spans="1:1">
      <c r="A3453" s="1" t="s">
        <v>21867</v>
      </c>
    </row>
    <row r="3454" spans="1:1">
      <c r="A3454" s="1" t="s">
        <v>21868</v>
      </c>
    </row>
    <row r="3455" spans="1:1">
      <c r="A3455" s="1" t="s">
        <v>21869</v>
      </c>
    </row>
    <row r="3456" spans="1:1">
      <c r="A3456" s="1" t="s">
        <v>21870</v>
      </c>
    </row>
    <row r="3457" spans="1:1">
      <c r="A3457" s="1" t="s">
        <v>21871</v>
      </c>
    </row>
    <row r="3458" spans="1:1">
      <c r="A3458" s="1" t="s">
        <v>21872</v>
      </c>
    </row>
    <row r="3459" spans="1:1">
      <c r="A3459" s="1" t="s">
        <v>21873</v>
      </c>
    </row>
    <row r="3460" spans="1:1">
      <c r="A3460" s="1" t="s">
        <v>21874</v>
      </c>
    </row>
    <row r="3461" spans="1:1">
      <c r="A3461" s="1" t="s">
        <v>21875</v>
      </c>
    </row>
    <row r="3462" spans="1:1">
      <c r="A3462" s="1" t="s">
        <v>21876</v>
      </c>
    </row>
    <row r="3463" spans="1:1">
      <c r="A3463" s="1" t="s">
        <v>21877</v>
      </c>
    </row>
    <row r="3464" spans="1:1">
      <c r="A3464" s="1" t="s">
        <v>21878</v>
      </c>
    </row>
    <row r="3465" spans="1:1">
      <c r="A3465" s="1" t="s">
        <v>21879</v>
      </c>
    </row>
    <row r="3466" spans="1:1">
      <c r="A3466" s="1" t="s">
        <v>21880</v>
      </c>
    </row>
    <row r="3467" spans="1:1">
      <c r="A3467" s="1" t="s">
        <v>21881</v>
      </c>
    </row>
    <row r="3468" spans="1:1">
      <c r="A3468" s="1" t="s">
        <v>21882</v>
      </c>
    </row>
    <row r="3469" spans="1:1">
      <c r="A3469" s="1" t="s">
        <v>21883</v>
      </c>
    </row>
    <row r="3470" spans="1:1">
      <c r="A3470" s="1" t="s">
        <v>21884</v>
      </c>
    </row>
    <row r="3471" spans="1:1">
      <c r="A3471" s="1" t="s">
        <v>21885</v>
      </c>
    </row>
    <row r="3472" spans="1:1">
      <c r="A3472" s="1" t="s">
        <v>21886</v>
      </c>
    </row>
    <row r="3473" spans="1:1">
      <c r="A3473" s="1" t="s">
        <v>21887</v>
      </c>
    </row>
    <row r="3474" spans="1:1">
      <c r="A3474" s="1" t="s">
        <v>21888</v>
      </c>
    </row>
    <row r="3475" spans="1:1">
      <c r="A3475" s="1" t="s">
        <v>21889</v>
      </c>
    </row>
    <row r="3476" spans="1:1">
      <c r="A3476" s="1" t="s">
        <v>21890</v>
      </c>
    </row>
    <row r="3477" spans="1:1">
      <c r="A3477" s="1" t="s">
        <v>21891</v>
      </c>
    </row>
    <row r="3478" spans="1:1">
      <c r="A3478" s="1" t="s">
        <v>21892</v>
      </c>
    </row>
    <row r="3479" spans="1:1">
      <c r="A3479" s="1" t="s">
        <v>21893</v>
      </c>
    </row>
    <row r="3480" spans="1:1">
      <c r="A3480" s="1" t="s">
        <v>21894</v>
      </c>
    </row>
    <row r="3481" spans="1:1">
      <c r="A3481" s="1" t="s">
        <v>21895</v>
      </c>
    </row>
    <row r="3482" spans="1:1">
      <c r="A3482" s="1" t="s">
        <v>21896</v>
      </c>
    </row>
    <row r="3483" spans="1:1">
      <c r="A3483" s="1" t="s">
        <v>21897</v>
      </c>
    </row>
    <row r="3484" spans="1:1">
      <c r="A3484" s="1" t="s">
        <v>21898</v>
      </c>
    </row>
    <row r="3485" spans="1:1">
      <c r="A3485" s="1" t="s">
        <v>21899</v>
      </c>
    </row>
    <row r="3486" spans="1:1">
      <c r="A3486" s="1" t="s">
        <v>21900</v>
      </c>
    </row>
    <row r="3487" spans="1:1">
      <c r="A3487" s="1" t="s">
        <v>21901</v>
      </c>
    </row>
    <row r="3488" spans="1:1">
      <c r="A3488" s="1" t="s">
        <v>21902</v>
      </c>
    </row>
    <row r="3489" spans="1:1">
      <c r="A3489" s="1" t="s">
        <v>21903</v>
      </c>
    </row>
    <row r="3490" spans="1:1">
      <c r="A3490" s="1" t="s">
        <v>21904</v>
      </c>
    </row>
    <row r="3491" spans="1:1">
      <c r="A3491" s="1" t="s">
        <v>21905</v>
      </c>
    </row>
    <row r="3492" spans="1:1">
      <c r="A3492" s="1" t="s">
        <v>21906</v>
      </c>
    </row>
    <row r="3493" spans="1:1">
      <c r="A3493" s="1" t="s">
        <v>21907</v>
      </c>
    </row>
    <row r="3494" spans="1:1">
      <c r="A3494" s="1" t="s">
        <v>21908</v>
      </c>
    </row>
    <row r="3495" spans="1:1">
      <c r="A3495" s="1" t="s">
        <v>21909</v>
      </c>
    </row>
    <row r="3496" spans="1:1">
      <c r="A3496" s="1" t="s">
        <v>21910</v>
      </c>
    </row>
    <row r="3497" spans="1:1">
      <c r="A3497" s="1" t="s">
        <v>21911</v>
      </c>
    </row>
    <row r="3498" spans="1:1">
      <c r="A3498" s="1" t="s">
        <v>21912</v>
      </c>
    </row>
    <row r="3499" spans="1:1">
      <c r="A3499" s="1" t="s">
        <v>21913</v>
      </c>
    </row>
    <row r="3500" spans="1:1">
      <c r="A3500" s="1" t="s">
        <v>21914</v>
      </c>
    </row>
    <row r="3501" spans="1:1">
      <c r="A3501" s="1" t="s">
        <v>21915</v>
      </c>
    </row>
    <row r="3502" spans="1:1">
      <c r="A3502" s="1" t="s">
        <v>21916</v>
      </c>
    </row>
    <row r="3503" spans="1:1">
      <c r="A3503" s="1" t="s">
        <v>21917</v>
      </c>
    </row>
    <row r="3504" spans="1:1">
      <c r="A3504" s="1" t="s">
        <v>21918</v>
      </c>
    </row>
    <row r="3505" spans="1:1">
      <c r="A3505" s="1" t="s">
        <v>21919</v>
      </c>
    </row>
    <row r="3506" spans="1:1">
      <c r="A3506" s="1" t="s">
        <v>21920</v>
      </c>
    </row>
    <row r="3507" spans="1:1">
      <c r="A3507" s="1" t="s">
        <v>21921</v>
      </c>
    </row>
    <row r="3508" spans="1:1">
      <c r="A3508" s="1" t="s">
        <v>21922</v>
      </c>
    </row>
    <row r="3509" spans="1:1">
      <c r="A3509" s="1" t="s">
        <v>21923</v>
      </c>
    </row>
    <row r="3510" spans="1:1">
      <c r="A3510" s="1" t="s">
        <v>21924</v>
      </c>
    </row>
    <row r="3511" spans="1:1">
      <c r="A3511" s="1" t="s">
        <v>21925</v>
      </c>
    </row>
    <row r="3512" spans="1:1">
      <c r="A3512" s="1" t="s">
        <v>21926</v>
      </c>
    </row>
    <row r="3513" spans="1:1">
      <c r="A3513" s="1" t="s">
        <v>21927</v>
      </c>
    </row>
    <row r="3514" spans="1:1">
      <c r="A3514" s="1" t="s">
        <v>21928</v>
      </c>
    </row>
    <row r="3515" spans="1:1">
      <c r="A3515" s="1" t="s">
        <v>21929</v>
      </c>
    </row>
    <row r="3516" spans="1:1">
      <c r="A3516" s="1" t="s">
        <v>21930</v>
      </c>
    </row>
    <row r="3517" spans="1:1">
      <c r="A3517" s="1" t="s">
        <v>21931</v>
      </c>
    </row>
    <row r="3518" spans="1:1">
      <c r="A3518" s="1" t="s">
        <v>21932</v>
      </c>
    </row>
    <row r="3519" spans="1:1">
      <c r="A3519" s="1" t="s">
        <v>21933</v>
      </c>
    </row>
    <row r="3520" spans="1:1">
      <c r="A3520" s="1" t="s">
        <v>21934</v>
      </c>
    </row>
    <row r="3521" spans="1:1">
      <c r="A3521" s="1" t="s">
        <v>21935</v>
      </c>
    </row>
    <row r="3522" spans="1:1">
      <c r="A3522" s="1" t="s">
        <v>21936</v>
      </c>
    </row>
    <row r="3523" spans="1:1">
      <c r="A3523" s="1" t="s">
        <v>21937</v>
      </c>
    </row>
    <row r="3524" spans="1:1">
      <c r="A3524" s="1" t="s">
        <v>21938</v>
      </c>
    </row>
    <row r="3525" spans="1:1">
      <c r="A3525" s="1" t="s">
        <v>21939</v>
      </c>
    </row>
    <row r="3526" spans="1:1">
      <c r="A3526" s="1" t="s">
        <v>21940</v>
      </c>
    </row>
    <row r="3527" spans="1:1">
      <c r="A3527" s="1" t="s">
        <v>21941</v>
      </c>
    </row>
    <row r="3528" spans="1:1">
      <c r="A3528" s="1" t="s">
        <v>21942</v>
      </c>
    </row>
    <row r="3529" spans="1:1">
      <c r="A3529" s="1" t="s">
        <v>21943</v>
      </c>
    </row>
    <row r="3530" spans="1:1">
      <c r="A3530" s="1" t="s">
        <v>21944</v>
      </c>
    </row>
    <row r="3531" spans="1:1">
      <c r="A3531" s="1" t="s">
        <v>21945</v>
      </c>
    </row>
    <row r="3532" spans="1:1">
      <c r="A3532" s="1" t="s">
        <v>21946</v>
      </c>
    </row>
    <row r="3533" spans="1:1">
      <c r="A3533" s="1" t="s">
        <v>21947</v>
      </c>
    </row>
    <row r="3534" spans="1:1">
      <c r="A3534" s="1" t="s">
        <v>21948</v>
      </c>
    </row>
    <row r="3535" spans="1:1">
      <c r="A3535" s="1" t="s">
        <v>21949</v>
      </c>
    </row>
    <row r="3536" spans="1:1">
      <c r="A3536" s="1" t="s">
        <v>21950</v>
      </c>
    </row>
    <row r="3537" spans="1:1">
      <c r="A3537" s="1" t="s">
        <v>21951</v>
      </c>
    </row>
    <row r="3538" spans="1:1">
      <c r="A3538" s="1" t="s">
        <v>21952</v>
      </c>
    </row>
    <row r="3539" spans="1:1">
      <c r="A3539" s="1" t="s">
        <v>21953</v>
      </c>
    </row>
    <row r="3540" spans="1:1">
      <c r="A3540" s="1" t="s">
        <v>21954</v>
      </c>
    </row>
    <row r="3541" spans="1:1">
      <c r="A3541" s="1" t="s">
        <v>21955</v>
      </c>
    </row>
    <row r="3542" spans="1:1">
      <c r="A3542" s="1" t="s">
        <v>21956</v>
      </c>
    </row>
    <row r="3543" spans="1:1">
      <c r="A3543" s="1" t="s">
        <v>21957</v>
      </c>
    </row>
    <row r="3544" spans="1:1">
      <c r="A3544" s="1" t="s">
        <v>21958</v>
      </c>
    </row>
    <row r="3545" spans="1:1">
      <c r="A3545" s="1" t="s">
        <v>21959</v>
      </c>
    </row>
    <row r="3546" spans="1:1">
      <c r="A3546" s="1" t="s">
        <v>21960</v>
      </c>
    </row>
    <row r="3547" spans="1:1">
      <c r="A3547" s="1" t="s">
        <v>21961</v>
      </c>
    </row>
    <row r="3548" spans="1:1">
      <c r="A3548" s="1" t="s">
        <v>21962</v>
      </c>
    </row>
    <row r="3549" spans="1:1">
      <c r="A3549" s="1" t="s">
        <v>21963</v>
      </c>
    </row>
    <row r="3550" spans="1:1">
      <c r="A3550" s="1" t="s">
        <v>21964</v>
      </c>
    </row>
    <row r="3551" spans="1:1">
      <c r="A3551" s="1" t="s">
        <v>21965</v>
      </c>
    </row>
    <row r="3552" spans="1:1">
      <c r="A3552" s="1" t="s">
        <v>21966</v>
      </c>
    </row>
    <row r="3553" spans="1:1">
      <c r="A3553" s="1" t="s">
        <v>21967</v>
      </c>
    </row>
    <row r="3554" spans="1:1">
      <c r="A3554" s="1" t="s">
        <v>21968</v>
      </c>
    </row>
    <row r="3555" spans="1:1">
      <c r="A3555" s="1" t="s">
        <v>21969</v>
      </c>
    </row>
    <row r="3556" spans="1:1">
      <c r="A3556" s="1" t="s">
        <v>21970</v>
      </c>
    </row>
    <row r="3557" spans="1:1">
      <c r="A3557" s="1" t="s">
        <v>21971</v>
      </c>
    </row>
    <row r="3558" spans="1:1">
      <c r="A3558" s="1" t="s">
        <v>21972</v>
      </c>
    </row>
    <row r="3559" spans="1:1">
      <c r="A3559" s="1" t="s">
        <v>21973</v>
      </c>
    </row>
    <row r="3560" spans="1:1">
      <c r="A3560" s="1" t="s">
        <v>21974</v>
      </c>
    </row>
    <row r="3561" spans="1:1">
      <c r="A3561" s="1" t="s">
        <v>21975</v>
      </c>
    </row>
    <row r="3562" spans="1:1">
      <c r="A3562" s="1" t="s">
        <v>21976</v>
      </c>
    </row>
    <row r="3563" spans="1:1">
      <c r="A3563" s="1" t="s">
        <v>21977</v>
      </c>
    </row>
    <row r="3564" spans="1:1">
      <c r="A3564" s="1" t="s">
        <v>21978</v>
      </c>
    </row>
    <row r="3565" spans="1:1">
      <c r="A3565" s="1" t="s">
        <v>21979</v>
      </c>
    </row>
    <row r="3566" spans="1:1">
      <c r="A3566" s="1" t="s">
        <v>21980</v>
      </c>
    </row>
    <row r="3567" spans="1:1">
      <c r="A3567" s="1" t="s">
        <v>21981</v>
      </c>
    </row>
    <row r="3568" spans="1:1">
      <c r="A3568" s="1" t="s">
        <v>21982</v>
      </c>
    </row>
    <row r="3569" spans="1:1">
      <c r="A3569" s="1" t="s">
        <v>21983</v>
      </c>
    </row>
    <row r="3570" spans="1:1">
      <c r="A3570" s="1" t="s">
        <v>21984</v>
      </c>
    </row>
    <row r="3571" spans="1:1">
      <c r="A3571" s="1" t="s">
        <v>21985</v>
      </c>
    </row>
    <row r="3572" spans="1:1">
      <c r="A3572" s="1" t="s">
        <v>21986</v>
      </c>
    </row>
    <row r="3573" spans="1:1">
      <c r="A3573" s="1" t="s">
        <v>21987</v>
      </c>
    </row>
    <row r="3574" spans="1:1">
      <c r="A3574" s="1" t="s">
        <v>21988</v>
      </c>
    </row>
    <row r="3575" spans="1:1">
      <c r="A3575" s="1" t="s">
        <v>21989</v>
      </c>
    </row>
    <row r="3576" spans="1:1">
      <c r="A3576" s="1" t="s">
        <v>21990</v>
      </c>
    </row>
    <row r="3577" spans="1:1">
      <c r="A3577" s="1" t="s">
        <v>21991</v>
      </c>
    </row>
    <row r="3578" spans="1:1">
      <c r="A3578" s="1" t="s">
        <v>21992</v>
      </c>
    </row>
    <row r="3579" spans="1:1">
      <c r="A3579" s="1" t="s">
        <v>21993</v>
      </c>
    </row>
    <row r="3580" spans="1:1">
      <c r="A3580" s="1" t="s">
        <v>21994</v>
      </c>
    </row>
    <row r="3581" spans="1:1">
      <c r="A3581" s="1" t="s">
        <v>21995</v>
      </c>
    </row>
    <row r="3582" spans="1:1">
      <c r="A3582" s="1" t="s">
        <v>21996</v>
      </c>
    </row>
    <row r="3583" spans="1:1">
      <c r="A3583" s="1" t="s">
        <v>21997</v>
      </c>
    </row>
    <row r="3584" spans="1:1">
      <c r="A3584" s="1" t="s">
        <v>21998</v>
      </c>
    </row>
    <row r="3585" spans="1:1">
      <c r="A3585" s="1" t="s">
        <v>21999</v>
      </c>
    </row>
    <row r="3586" spans="1:1">
      <c r="A3586" s="1" t="s">
        <v>22000</v>
      </c>
    </row>
    <row r="3587" spans="1:1">
      <c r="A3587" s="1" t="s">
        <v>22001</v>
      </c>
    </row>
    <row r="3588" spans="1:1">
      <c r="A3588" s="1" t="s">
        <v>22002</v>
      </c>
    </row>
    <row r="3589" spans="1:1">
      <c r="A3589" s="1" t="s">
        <v>22003</v>
      </c>
    </row>
    <row r="3590" spans="1:1">
      <c r="A3590" s="1" t="s">
        <v>22004</v>
      </c>
    </row>
    <row r="3591" spans="1:1">
      <c r="A3591" s="1" t="s">
        <v>22005</v>
      </c>
    </row>
    <row r="3592" spans="1:1">
      <c r="A3592" s="1" t="s">
        <v>22006</v>
      </c>
    </row>
    <row r="3593" spans="1:1">
      <c r="A3593" s="1" t="s">
        <v>22007</v>
      </c>
    </row>
    <row r="3594" spans="1:1">
      <c r="A3594" s="1" t="s">
        <v>22008</v>
      </c>
    </row>
    <row r="3595" spans="1:1">
      <c r="A3595" s="1" t="s">
        <v>22009</v>
      </c>
    </row>
    <row r="3596" spans="1:1">
      <c r="A3596" s="1" t="s">
        <v>22010</v>
      </c>
    </row>
    <row r="3597" spans="1:1">
      <c r="A3597" s="1" t="s">
        <v>22011</v>
      </c>
    </row>
    <row r="3598" spans="1:1">
      <c r="A3598" s="1" t="s">
        <v>22012</v>
      </c>
    </row>
    <row r="3599" spans="1:1">
      <c r="A3599" s="1" t="s">
        <v>22013</v>
      </c>
    </row>
    <row r="3600" spans="1:1">
      <c r="A3600" s="1" t="s">
        <v>22014</v>
      </c>
    </row>
    <row r="3601" spans="1:1">
      <c r="A3601" s="1" t="s">
        <v>22015</v>
      </c>
    </row>
    <row r="3602" spans="1:1">
      <c r="A3602" s="1" t="s">
        <v>22016</v>
      </c>
    </row>
    <row r="3603" spans="1:1">
      <c r="A3603" s="1" t="s">
        <v>22017</v>
      </c>
    </row>
    <row r="3604" spans="1:1">
      <c r="A3604" s="1" t="s">
        <v>22018</v>
      </c>
    </row>
    <row r="3605" spans="1:1">
      <c r="A3605" s="1" t="s">
        <v>22019</v>
      </c>
    </row>
    <row r="3606" spans="1:1">
      <c r="A3606" s="1" t="s">
        <v>22020</v>
      </c>
    </row>
    <row r="3607" spans="1:1">
      <c r="A3607" s="1" t="s">
        <v>22021</v>
      </c>
    </row>
    <row r="3608" spans="1:1">
      <c r="A3608" s="1" t="s">
        <v>22022</v>
      </c>
    </row>
    <row r="3609" spans="1:1">
      <c r="A3609" s="1" t="s">
        <v>22023</v>
      </c>
    </row>
    <row r="3610" spans="1:1">
      <c r="A3610" s="1" t="s">
        <v>22024</v>
      </c>
    </row>
    <row r="3611" spans="1:1">
      <c r="A3611" s="1" t="s">
        <v>22025</v>
      </c>
    </row>
    <row r="3612" spans="1:1">
      <c r="A3612" s="1" t="s">
        <v>22026</v>
      </c>
    </row>
    <row r="3613" spans="1:1">
      <c r="A3613" s="1" t="s">
        <v>22027</v>
      </c>
    </row>
    <row r="3614" spans="1:1">
      <c r="A3614" s="1" t="s">
        <v>22028</v>
      </c>
    </row>
    <row r="3615" spans="1:1">
      <c r="A3615" s="1" t="s">
        <v>22029</v>
      </c>
    </row>
    <row r="3616" spans="1:1">
      <c r="A3616" s="1" t="s">
        <v>22030</v>
      </c>
    </row>
    <row r="3617" spans="1:1">
      <c r="A3617" s="1" t="s">
        <v>22031</v>
      </c>
    </row>
    <row r="3618" spans="1:1">
      <c r="A3618" s="1" t="s">
        <v>22032</v>
      </c>
    </row>
    <row r="3619" spans="1:1">
      <c r="A3619" s="1" t="s">
        <v>22033</v>
      </c>
    </row>
    <row r="3620" spans="1:1">
      <c r="A3620" s="1" t="s">
        <v>22034</v>
      </c>
    </row>
    <row r="3621" spans="1:1">
      <c r="A3621" s="1" t="s">
        <v>22035</v>
      </c>
    </row>
    <row r="3622" spans="1:1">
      <c r="A3622" s="1" t="s">
        <v>22036</v>
      </c>
    </row>
    <row r="3623" spans="1:1">
      <c r="A3623" s="1" t="s">
        <v>22037</v>
      </c>
    </row>
    <row r="3624" spans="1:1">
      <c r="A3624" s="1" t="s">
        <v>22038</v>
      </c>
    </row>
    <row r="3625" spans="1:1">
      <c r="A3625" s="1" t="s">
        <v>22039</v>
      </c>
    </row>
    <row r="3626" spans="1:1">
      <c r="A3626" s="1" t="s">
        <v>22040</v>
      </c>
    </row>
    <row r="3627" spans="1:1">
      <c r="A3627" s="1" t="s">
        <v>22041</v>
      </c>
    </row>
    <row r="3628" spans="1:1">
      <c r="A3628" s="1" t="s">
        <v>22042</v>
      </c>
    </row>
    <row r="3629" spans="1:1">
      <c r="A3629" s="1" t="s">
        <v>22043</v>
      </c>
    </row>
    <row r="3630" spans="1:1">
      <c r="A3630" s="1" t="s">
        <v>22044</v>
      </c>
    </row>
    <row r="3631" spans="1:1">
      <c r="A3631" s="1" t="s">
        <v>22045</v>
      </c>
    </row>
    <row r="3632" spans="1:1">
      <c r="A3632" s="1" t="s">
        <v>22046</v>
      </c>
    </row>
    <row r="3633" spans="1:1">
      <c r="A3633" s="1" t="s">
        <v>22047</v>
      </c>
    </row>
    <row r="3634" spans="1:1">
      <c r="A3634" s="1" t="s">
        <v>22048</v>
      </c>
    </row>
    <row r="3635" spans="1:1">
      <c r="A3635" s="1" t="s">
        <v>22049</v>
      </c>
    </row>
    <row r="3636" spans="1:1">
      <c r="A3636" s="1" t="s">
        <v>22050</v>
      </c>
    </row>
    <row r="3637" spans="1:1">
      <c r="A3637" s="1" t="s">
        <v>22051</v>
      </c>
    </row>
    <row r="3638" spans="1:1">
      <c r="A3638" s="1" t="s">
        <v>22052</v>
      </c>
    </row>
    <row r="3639" spans="1:1">
      <c r="A3639" s="1" t="s">
        <v>22046</v>
      </c>
    </row>
    <row r="3640" spans="1:1">
      <c r="A3640" s="1" t="s">
        <v>22053</v>
      </c>
    </row>
    <row r="3641" spans="1:1">
      <c r="A3641" s="1" t="s">
        <v>22042</v>
      </c>
    </row>
    <row r="3642" spans="1:1">
      <c r="A3642" s="1" t="s">
        <v>22054</v>
      </c>
    </row>
    <row r="3643" spans="1:1">
      <c r="A3643" s="1" t="s">
        <v>22055</v>
      </c>
    </row>
    <row r="3644" spans="1:1">
      <c r="A3644" s="1" t="s">
        <v>22056</v>
      </c>
    </row>
    <row r="3645" spans="1:1">
      <c r="A3645" s="1" t="s">
        <v>22057</v>
      </c>
    </row>
    <row r="3646" spans="1:1">
      <c r="A3646" s="1" t="s">
        <v>22058</v>
      </c>
    </row>
    <row r="3647" spans="1:1">
      <c r="A3647" s="1" t="s">
        <v>22059</v>
      </c>
    </row>
    <row r="3648" spans="1:1">
      <c r="A3648" s="1" t="s">
        <v>22060</v>
      </c>
    </row>
    <row r="3649" spans="1:1">
      <c r="A3649" s="1" t="s">
        <v>22061</v>
      </c>
    </row>
    <row r="3650" spans="1:1">
      <c r="A3650" s="1" t="s">
        <v>22062</v>
      </c>
    </row>
    <row r="3651" spans="1:1">
      <c r="A3651" s="1" t="s">
        <v>22063</v>
      </c>
    </row>
    <row r="3652" spans="1:1">
      <c r="A3652" s="1" t="s">
        <v>22064</v>
      </c>
    </row>
    <row r="3653" spans="1:1">
      <c r="A3653" s="1" t="s">
        <v>22065</v>
      </c>
    </row>
    <row r="3654" spans="1:1">
      <c r="A3654" s="1" t="s">
        <v>22066</v>
      </c>
    </row>
    <row r="3655" spans="1:1">
      <c r="A3655" s="1" t="s">
        <v>22067</v>
      </c>
    </row>
    <row r="3656" spans="1:1">
      <c r="A3656" s="1" t="s">
        <v>22068</v>
      </c>
    </row>
    <row r="3657" spans="1:1">
      <c r="A3657" s="1" t="s">
        <v>22069</v>
      </c>
    </row>
    <row r="3658" spans="1:1">
      <c r="A3658" s="1" t="s">
        <v>22070</v>
      </c>
    </row>
    <row r="3659" spans="1:1">
      <c r="A3659" s="1" t="s">
        <v>22071</v>
      </c>
    </row>
    <row r="3660" spans="1:1">
      <c r="A3660" s="1" t="s">
        <v>22072</v>
      </c>
    </row>
    <row r="3661" spans="1:1">
      <c r="A3661" s="1" t="s">
        <v>22073</v>
      </c>
    </row>
    <row r="3662" spans="1:1">
      <c r="A3662" s="1" t="s">
        <v>22074</v>
      </c>
    </row>
    <row r="3663" spans="1:1">
      <c r="A3663" s="1" t="s">
        <v>22075</v>
      </c>
    </row>
    <row r="3664" spans="1:1">
      <c r="A3664" s="1" t="s">
        <v>22076</v>
      </c>
    </row>
    <row r="3665" spans="1:1">
      <c r="A3665" s="1" t="s">
        <v>22077</v>
      </c>
    </row>
    <row r="3666" spans="1:1">
      <c r="A3666" s="1" t="s">
        <v>22078</v>
      </c>
    </row>
    <row r="3667" spans="1:1">
      <c r="A3667" s="1" t="s">
        <v>22079</v>
      </c>
    </row>
    <row r="3668" spans="1:1">
      <c r="A3668" s="1" t="s">
        <v>22080</v>
      </c>
    </row>
    <row r="3669" spans="1:1">
      <c r="A3669" s="1" t="s">
        <v>22081</v>
      </c>
    </row>
    <row r="3670" spans="1:1">
      <c r="A3670" s="1" t="s">
        <v>22082</v>
      </c>
    </row>
    <row r="3671" spans="1:1">
      <c r="A3671" s="1" t="s">
        <v>22083</v>
      </c>
    </row>
    <row r="3672" spans="1:1">
      <c r="A3672" s="1" t="s">
        <v>22084</v>
      </c>
    </row>
    <row r="3673" spans="1:1">
      <c r="A3673" s="1" t="s">
        <v>22085</v>
      </c>
    </row>
    <row r="3674" spans="1:1">
      <c r="A3674" s="1" t="s">
        <v>22086</v>
      </c>
    </row>
    <row r="3675" spans="1:1">
      <c r="A3675" s="1" t="s">
        <v>22087</v>
      </c>
    </row>
    <row r="3676" spans="1:1">
      <c r="A3676" s="1" t="s">
        <v>22088</v>
      </c>
    </row>
    <row r="3677" spans="1:1">
      <c r="A3677" s="1" t="s">
        <v>22089</v>
      </c>
    </row>
    <row r="3678" spans="1:1">
      <c r="A3678" s="1" t="s">
        <v>22090</v>
      </c>
    </row>
    <row r="3679" spans="1:1">
      <c r="A3679" s="1" t="s">
        <v>22091</v>
      </c>
    </row>
    <row r="3680" spans="1:1">
      <c r="A3680" s="1" t="s">
        <v>22092</v>
      </c>
    </row>
    <row r="3681" spans="1:1">
      <c r="A3681" s="1" t="s">
        <v>22093</v>
      </c>
    </row>
    <row r="3682" spans="1:1">
      <c r="A3682" s="1" t="s">
        <v>22094</v>
      </c>
    </row>
    <row r="3683" spans="1:1">
      <c r="A3683" s="1" t="s">
        <v>22095</v>
      </c>
    </row>
    <row r="3684" spans="1:1">
      <c r="A3684" s="1" t="s">
        <v>22096</v>
      </c>
    </row>
    <row r="3685" spans="1:1">
      <c r="A3685" s="1" t="s">
        <v>22097</v>
      </c>
    </row>
    <row r="3686" spans="1:1">
      <c r="A3686" s="1" t="s">
        <v>22098</v>
      </c>
    </row>
    <row r="3687" spans="1:1">
      <c r="A3687" s="1" t="s">
        <v>22099</v>
      </c>
    </row>
    <row r="3688" spans="1:1">
      <c r="A3688" s="1" t="s">
        <v>22100</v>
      </c>
    </row>
    <row r="3689" spans="1:1">
      <c r="A3689" s="1" t="s">
        <v>22101</v>
      </c>
    </row>
    <row r="3690" spans="1:1">
      <c r="A3690" s="1" t="s">
        <v>22102</v>
      </c>
    </row>
    <row r="3691" spans="1:1">
      <c r="A3691" s="1" t="s">
        <v>22103</v>
      </c>
    </row>
    <row r="3692" spans="1:1">
      <c r="A3692" s="1" t="s">
        <v>22104</v>
      </c>
    </row>
    <row r="3693" spans="1:1">
      <c r="A3693" s="1" t="s">
        <v>22105</v>
      </c>
    </row>
    <row r="3694" spans="1:1">
      <c r="A3694" s="1" t="s">
        <v>22106</v>
      </c>
    </row>
    <row r="3695" spans="1:1">
      <c r="A3695" s="1" t="s">
        <v>22107</v>
      </c>
    </row>
    <row r="3696" spans="1:1">
      <c r="A3696" s="1" t="s">
        <v>22108</v>
      </c>
    </row>
    <row r="3697" spans="1:1">
      <c r="A3697" s="1" t="s">
        <v>22109</v>
      </c>
    </row>
    <row r="3698" spans="1:1">
      <c r="A3698" s="1" t="s">
        <v>22110</v>
      </c>
    </row>
    <row r="3699" spans="1:1">
      <c r="A3699" s="1" t="s">
        <v>22111</v>
      </c>
    </row>
    <row r="3700" spans="1:1">
      <c r="A3700" s="1" t="s">
        <v>22112</v>
      </c>
    </row>
    <row r="3701" spans="1:1">
      <c r="A3701" s="1" t="s">
        <v>22113</v>
      </c>
    </row>
    <row r="3702" spans="1:1">
      <c r="A3702" s="1" t="s">
        <v>22114</v>
      </c>
    </row>
    <row r="3703" spans="1:1">
      <c r="A3703" s="1" t="s">
        <v>22115</v>
      </c>
    </row>
    <row r="3704" spans="1:1">
      <c r="A3704" s="1" t="s">
        <v>22116</v>
      </c>
    </row>
    <row r="3705" spans="1:1">
      <c r="A3705" s="1" t="s">
        <v>22117</v>
      </c>
    </row>
    <row r="3706" spans="1:1">
      <c r="A3706" s="1" t="s">
        <v>22118</v>
      </c>
    </row>
    <row r="3707" spans="1:1">
      <c r="A3707" s="1" t="s">
        <v>22119</v>
      </c>
    </row>
    <row r="3708" spans="1:1">
      <c r="A3708" s="1" t="s">
        <v>22120</v>
      </c>
    </row>
    <row r="3709" spans="1:1">
      <c r="A3709" s="1" t="s">
        <v>22121</v>
      </c>
    </row>
    <row r="3710" spans="1:1">
      <c r="A3710" s="1" t="s">
        <v>22122</v>
      </c>
    </row>
    <row r="3711" spans="1:1">
      <c r="A3711" s="1" t="s">
        <v>22123</v>
      </c>
    </row>
    <row r="3712" spans="1:1">
      <c r="A3712" s="1" t="s">
        <v>22124</v>
      </c>
    </row>
    <row r="3713" spans="1:1">
      <c r="A3713" s="1" t="s">
        <v>22125</v>
      </c>
    </row>
    <row r="3714" spans="1:1">
      <c r="A3714" s="1" t="s">
        <v>22126</v>
      </c>
    </row>
    <row r="3715" spans="1:1">
      <c r="A3715" s="1" t="s">
        <v>22127</v>
      </c>
    </row>
    <row r="3716" spans="1:1">
      <c r="A3716" s="1" t="s">
        <v>22128</v>
      </c>
    </row>
    <row r="3717" spans="1:1">
      <c r="A3717" s="1" t="s">
        <v>22129</v>
      </c>
    </row>
    <row r="3718" spans="1:1">
      <c r="A3718" s="1" t="s">
        <v>22130</v>
      </c>
    </row>
    <row r="3719" spans="1:1">
      <c r="A3719" s="1" t="s">
        <v>22131</v>
      </c>
    </row>
    <row r="3720" spans="1:1">
      <c r="A3720" s="1" t="s">
        <v>22132</v>
      </c>
    </row>
    <row r="3721" spans="1:1">
      <c r="A3721" s="1" t="s">
        <v>22133</v>
      </c>
    </row>
    <row r="3722" spans="1:1">
      <c r="A3722" s="1" t="s">
        <v>22134</v>
      </c>
    </row>
    <row r="3723" spans="1:1">
      <c r="A3723" s="1" t="s">
        <v>22135</v>
      </c>
    </row>
    <row r="3724" spans="1:1">
      <c r="A3724" s="1" t="s">
        <v>22136</v>
      </c>
    </row>
    <row r="3725" spans="1:1">
      <c r="A3725" s="1" t="s">
        <v>22137</v>
      </c>
    </row>
    <row r="3726" spans="1:1">
      <c r="A3726" s="1" t="s">
        <v>22138</v>
      </c>
    </row>
    <row r="3727" spans="1:1">
      <c r="A3727" s="1" t="s">
        <v>22139</v>
      </c>
    </row>
    <row r="3728" spans="1:1">
      <c r="A3728" s="1" t="s">
        <v>22140</v>
      </c>
    </row>
    <row r="3729" spans="1:1">
      <c r="A3729" s="1" t="s">
        <v>22141</v>
      </c>
    </row>
    <row r="3730" spans="1:1">
      <c r="A3730" s="1" t="s">
        <v>22142</v>
      </c>
    </row>
    <row r="3731" spans="1:1">
      <c r="A3731" s="1" t="s">
        <v>22143</v>
      </c>
    </row>
    <row r="3732" spans="1:1">
      <c r="A3732" s="1" t="s">
        <v>22144</v>
      </c>
    </row>
    <row r="3733" spans="1:1">
      <c r="A3733" s="1" t="s">
        <v>22145</v>
      </c>
    </row>
    <row r="3734" spans="1:1">
      <c r="A3734" s="1" t="s">
        <v>22146</v>
      </c>
    </row>
    <row r="3735" spans="1:1">
      <c r="A3735" s="1" t="s">
        <v>22147</v>
      </c>
    </row>
    <row r="3736" spans="1:1">
      <c r="A3736" s="1" t="s">
        <v>22148</v>
      </c>
    </row>
    <row r="3737" spans="1:1">
      <c r="A3737" s="1" t="s">
        <v>22149</v>
      </c>
    </row>
    <row r="3738" spans="1:1">
      <c r="A3738" s="1" t="s">
        <v>22150</v>
      </c>
    </row>
    <row r="3739" spans="1:1">
      <c r="A3739" s="1" t="s">
        <v>22151</v>
      </c>
    </row>
    <row r="3740" spans="1:1">
      <c r="A3740" s="1" t="s">
        <v>22152</v>
      </c>
    </row>
    <row r="3741" spans="1:1">
      <c r="A3741" s="1" t="s">
        <v>22153</v>
      </c>
    </row>
    <row r="3742" spans="1:1">
      <c r="A3742" s="1" t="s">
        <v>22154</v>
      </c>
    </row>
    <row r="3743" spans="1:1">
      <c r="A3743" s="1" t="s">
        <v>22155</v>
      </c>
    </row>
    <row r="3744" spans="1:1">
      <c r="A3744" s="1" t="s">
        <v>22156</v>
      </c>
    </row>
    <row r="3745" spans="1:1">
      <c r="A3745" s="1" t="s">
        <v>22157</v>
      </c>
    </row>
    <row r="3746" spans="1:1">
      <c r="A3746" s="1" t="s">
        <v>22158</v>
      </c>
    </row>
    <row r="3747" spans="1:1">
      <c r="A3747" s="1" t="s">
        <v>22159</v>
      </c>
    </row>
    <row r="3748" spans="1:1">
      <c r="A3748" s="1" t="s">
        <v>22160</v>
      </c>
    </row>
    <row r="3749" spans="1:1">
      <c r="A3749" s="1" t="s">
        <v>22161</v>
      </c>
    </row>
    <row r="3750" spans="1:1">
      <c r="A3750" s="1" t="s">
        <v>22162</v>
      </c>
    </row>
    <row r="3751" spans="1:1">
      <c r="A3751" s="1" t="s">
        <v>22163</v>
      </c>
    </row>
    <row r="3752" spans="1:1">
      <c r="A3752" s="1" t="s">
        <v>22164</v>
      </c>
    </row>
    <row r="3753" spans="1:1">
      <c r="A3753" s="1" t="s">
        <v>22165</v>
      </c>
    </row>
    <row r="3754" spans="1:1">
      <c r="A3754" s="1" t="s">
        <v>22166</v>
      </c>
    </row>
    <row r="3755" spans="1:1">
      <c r="A3755" s="1" t="s">
        <v>22167</v>
      </c>
    </row>
    <row r="3756" spans="1:1">
      <c r="A3756" s="1" t="s">
        <v>22168</v>
      </c>
    </row>
    <row r="3757" spans="1:1">
      <c r="A3757" s="1" t="s">
        <v>22169</v>
      </c>
    </row>
    <row r="3758" spans="1:1">
      <c r="A3758" s="1" t="s">
        <v>22170</v>
      </c>
    </row>
    <row r="3759" spans="1:1">
      <c r="A3759" s="1" t="s">
        <v>22171</v>
      </c>
    </row>
    <row r="3760" spans="1:1">
      <c r="A3760" s="1" t="s">
        <v>22172</v>
      </c>
    </row>
    <row r="3761" spans="1:1">
      <c r="A3761" s="1" t="s">
        <v>22173</v>
      </c>
    </row>
    <row r="3762" spans="1:1">
      <c r="A3762" s="1" t="s">
        <v>22174</v>
      </c>
    </row>
    <row r="3763" spans="1:1">
      <c r="A3763" s="1" t="s">
        <v>22175</v>
      </c>
    </row>
    <row r="3764" spans="1:1">
      <c r="A3764" s="1" t="s">
        <v>22176</v>
      </c>
    </row>
    <row r="3765" spans="1:1">
      <c r="A3765" s="1" t="s">
        <v>22177</v>
      </c>
    </row>
    <row r="3766" spans="1:1">
      <c r="A3766" s="1" t="s">
        <v>22178</v>
      </c>
    </row>
    <row r="3767" spans="1:1">
      <c r="A3767" s="1" t="s">
        <v>22179</v>
      </c>
    </row>
    <row r="3768" spans="1:1">
      <c r="A3768" s="1" t="s">
        <v>22180</v>
      </c>
    </row>
    <row r="3769" spans="1:1">
      <c r="A3769" s="1" t="s">
        <v>22181</v>
      </c>
    </row>
    <row r="3770" spans="1:1">
      <c r="A3770" s="1" t="s">
        <v>22182</v>
      </c>
    </row>
    <row r="3771" spans="1:1">
      <c r="A3771" s="1" t="s">
        <v>22183</v>
      </c>
    </row>
    <row r="3772" spans="1:1">
      <c r="A3772" s="1" t="s">
        <v>22184</v>
      </c>
    </row>
    <row r="3773" spans="1:1">
      <c r="A3773" s="1" t="s">
        <v>22185</v>
      </c>
    </row>
    <row r="3774" spans="1:1">
      <c r="A3774" s="1" t="s">
        <v>22186</v>
      </c>
    </row>
    <row r="3775" spans="1:1">
      <c r="A3775" s="1" t="s">
        <v>22187</v>
      </c>
    </row>
    <row r="3776" spans="1:1">
      <c r="A3776" s="1" t="s">
        <v>22188</v>
      </c>
    </row>
    <row r="3777" spans="1:1">
      <c r="A3777" s="1" t="s">
        <v>22189</v>
      </c>
    </row>
    <row r="3778" spans="1:1">
      <c r="A3778" s="1" t="s">
        <v>22190</v>
      </c>
    </row>
    <row r="3779" spans="1:1">
      <c r="A3779" s="1" t="s">
        <v>22191</v>
      </c>
    </row>
    <row r="3780" spans="1:1">
      <c r="A3780" s="1" t="s">
        <v>22192</v>
      </c>
    </row>
    <row r="3781" spans="1:1">
      <c r="A3781" s="1" t="s">
        <v>22193</v>
      </c>
    </row>
    <row r="3782" spans="1:1">
      <c r="A3782" s="1" t="s">
        <v>22194</v>
      </c>
    </row>
    <row r="3783" spans="1:1">
      <c r="A3783" s="1" t="s">
        <v>22195</v>
      </c>
    </row>
    <row r="3784" spans="1:1">
      <c r="A3784" s="1" t="s">
        <v>22196</v>
      </c>
    </row>
    <row r="3785" spans="1:1">
      <c r="A3785" s="1" t="s">
        <v>22197</v>
      </c>
    </row>
    <row r="3786" spans="1:1">
      <c r="A3786" s="1" t="s">
        <v>22198</v>
      </c>
    </row>
    <row r="3787" spans="1:1">
      <c r="A3787" s="1" t="s">
        <v>22199</v>
      </c>
    </row>
    <row r="3788" spans="1:1">
      <c r="A3788" s="1" t="s">
        <v>22200</v>
      </c>
    </row>
    <row r="3789" spans="1:1">
      <c r="A3789" s="1" t="s">
        <v>22201</v>
      </c>
    </row>
    <row r="3790" spans="1:1">
      <c r="A3790" s="1" t="s">
        <v>22202</v>
      </c>
    </row>
    <row r="3791" spans="1:1">
      <c r="A3791" s="1" t="s">
        <v>22203</v>
      </c>
    </row>
    <row r="3792" spans="1:1">
      <c r="A3792" s="1" t="s">
        <v>22204</v>
      </c>
    </row>
    <row r="3793" spans="1:1">
      <c r="A3793" s="1" t="s">
        <v>22205</v>
      </c>
    </row>
    <row r="3794" spans="1:1">
      <c r="A3794" s="1" t="s">
        <v>22206</v>
      </c>
    </row>
    <row r="3795" spans="1:1">
      <c r="A3795" s="1" t="s">
        <v>22207</v>
      </c>
    </row>
    <row r="3796" spans="1:1">
      <c r="A3796" s="1" t="s">
        <v>22208</v>
      </c>
    </row>
    <row r="3797" spans="1:1">
      <c r="A3797" s="1" t="s">
        <v>22209</v>
      </c>
    </row>
    <row r="3798" spans="1:1">
      <c r="A3798" s="1" t="s">
        <v>22210</v>
      </c>
    </row>
    <row r="3799" spans="1:1">
      <c r="A3799" s="1" t="s">
        <v>22211</v>
      </c>
    </row>
    <row r="3800" spans="1:1">
      <c r="A3800" s="1" t="s">
        <v>22212</v>
      </c>
    </row>
    <row r="3801" spans="1:1">
      <c r="A3801" s="1" t="s">
        <v>22213</v>
      </c>
    </row>
    <row r="3802" spans="1:1">
      <c r="A3802" s="1" t="s">
        <v>22214</v>
      </c>
    </row>
    <row r="3803" spans="1:1">
      <c r="A3803" s="1" t="s">
        <v>22215</v>
      </c>
    </row>
    <row r="3804" spans="1:1">
      <c r="A3804" s="1" t="s">
        <v>22216</v>
      </c>
    </row>
    <row r="3805" spans="1:1">
      <c r="A3805" s="1" t="s">
        <v>22217</v>
      </c>
    </row>
    <row r="3806" spans="1:1">
      <c r="A3806" s="1" t="s">
        <v>22218</v>
      </c>
    </row>
    <row r="3807" spans="1:1">
      <c r="A3807" s="1" t="s">
        <v>22219</v>
      </c>
    </row>
    <row r="3808" spans="1:1">
      <c r="A3808" s="1" t="s">
        <v>22220</v>
      </c>
    </row>
    <row r="3809" spans="1:1">
      <c r="A3809" s="1" t="s">
        <v>22221</v>
      </c>
    </row>
    <row r="3810" spans="1:1">
      <c r="A3810" s="1" t="s">
        <v>22222</v>
      </c>
    </row>
    <row r="3811" spans="1:1">
      <c r="A3811" s="1" t="s">
        <v>22223</v>
      </c>
    </row>
    <row r="3812" spans="1:1">
      <c r="A3812" s="1" t="s">
        <v>22224</v>
      </c>
    </row>
    <row r="3813" spans="1:1">
      <c r="A3813" s="1" t="s">
        <v>22225</v>
      </c>
    </row>
    <row r="3814" spans="1:1">
      <c r="A3814" s="1" t="s">
        <v>22226</v>
      </c>
    </row>
    <row r="3815" spans="1:1">
      <c r="A3815" s="1" t="s">
        <v>22227</v>
      </c>
    </row>
    <row r="3816" spans="1:1">
      <c r="A3816" s="1" t="s">
        <v>22228</v>
      </c>
    </row>
    <row r="3817" spans="1:1">
      <c r="A3817" s="1" t="s">
        <v>22229</v>
      </c>
    </row>
    <row r="3818" spans="1:1">
      <c r="A3818" s="1" t="s">
        <v>22230</v>
      </c>
    </row>
    <row r="3819" spans="1:1">
      <c r="A3819" s="1" t="s">
        <v>22231</v>
      </c>
    </row>
    <row r="3820" spans="1:1">
      <c r="A3820" s="1" t="s">
        <v>22232</v>
      </c>
    </row>
    <row r="3821" spans="1:1">
      <c r="A3821" s="1" t="s">
        <v>22233</v>
      </c>
    </row>
    <row r="3822" spans="1:1">
      <c r="A3822" s="1" t="s">
        <v>22234</v>
      </c>
    </row>
    <row r="3823" spans="1:1">
      <c r="A3823" s="1" t="s">
        <v>22235</v>
      </c>
    </row>
    <row r="3824" spans="1:1">
      <c r="A3824" s="1" t="s">
        <v>22236</v>
      </c>
    </row>
    <row r="3825" spans="1:1">
      <c r="A3825" s="1" t="s">
        <v>22237</v>
      </c>
    </row>
    <row r="3826" spans="1:1">
      <c r="A3826" s="1" t="s">
        <v>22228</v>
      </c>
    </row>
    <row r="3827" spans="1:1">
      <c r="A3827" s="1" t="s">
        <v>22229</v>
      </c>
    </row>
    <row r="3828" spans="1:1">
      <c r="A3828" s="1" t="s">
        <v>22230</v>
      </c>
    </row>
    <row r="3829" spans="1:1">
      <c r="A3829" s="1" t="s">
        <v>22231</v>
      </c>
    </row>
    <row r="3830" spans="1:1">
      <c r="A3830" s="1" t="s">
        <v>22232</v>
      </c>
    </row>
    <row r="3831" spans="1:1">
      <c r="A3831" s="1" t="s">
        <v>22233</v>
      </c>
    </row>
    <row r="3832" spans="1:1">
      <c r="A3832" s="1" t="s">
        <v>22234</v>
      </c>
    </row>
    <row r="3833" spans="1:1">
      <c r="A3833" s="1" t="s">
        <v>22235</v>
      </c>
    </row>
    <row r="3834" spans="1:1">
      <c r="A3834" s="1" t="s">
        <v>22236</v>
      </c>
    </row>
    <row r="3835" spans="1:1">
      <c r="A3835" s="1" t="s">
        <v>22237</v>
      </c>
    </row>
    <row r="3836" spans="1:1">
      <c r="A3836" s="1" t="s">
        <v>22238</v>
      </c>
    </row>
    <row r="3837" spans="1:1">
      <c r="A3837" s="1" t="s">
        <v>22239</v>
      </c>
    </row>
    <row r="3838" spans="1:1">
      <c r="A3838" s="1" t="s">
        <v>22240</v>
      </c>
    </row>
    <row r="3839" spans="1:1">
      <c r="A3839" s="1" t="s">
        <v>22241</v>
      </c>
    </row>
    <row r="3840" spans="1:1">
      <c r="A3840" s="1" t="s">
        <v>22242</v>
      </c>
    </row>
    <row r="3841" spans="1:1">
      <c r="A3841" s="1" t="s">
        <v>22243</v>
      </c>
    </row>
    <row r="3842" spans="1:1">
      <c r="A3842" s="1" t="s">
        <v>22244</v>
      </c>
    </row>
    <row r="3843" spans="1:1">
      <c r="A3843" s="1" t="s">
        <v>22245</v>
      </c>
    </row>
    <row r="3844" spans="1:1">
      <c r="A3844" s="1" t="s">
        <v>22246</v>
      </c>
    </row>
    <row r="3845" spans="1:1">
      <c r="A3845" s="1" t="s">
        <v>22247</v>
      </c>
    </row>
    <row r="3846" spans="1:1">
      <c r="A3846" s="1" t="s">
        <v>22248</v>
      </c>
    </row>
    <row r="3847" spans="1:1">
      <c r="A3847" s="1" t="s">
        <v>22249</v>
      </c>
    </row>
    <row r="3848" spans="1:1">
      <c r="A3848" s="1" t="s">
        <v>22250</v>
      </c>
    </row>
    <row r="3849" spans="1:1">
      <c r="A3849" s="1" t="s">
        <v>22251</v>
      </c>
    </row>
    <row r="3850" spans="1:1">
      <c r="A3850" s="1" t="s">
        <v>22252</v>
      </c>
    </row>
    <row r="3851" spans="1:1">
      <c r="A3851" s="1" t="s">
        <v>22253</v>
      </c>
    </row>
    <row r="3852" spans="1:1">
      <c r="A3852" s="1" t="s">
        <v>22254</v>
      </c>
    </row>
    <row r="3853" spans="1:1">
      <c r="A3853" s="1" t="s">
        <v>22255</v>
      </c>
    </row>
    <row r="3854" spans="1:1">
      <c r="A3854" s="1" t="s">
        <v>22256</v>
      </c>
    </row>
    <row r="3855" spans="1:1">
      <c r="A3855" s="1" t="s">
        <v>22257</v>
      </c>
    </row>
    <row r="3856" spans="1:1">
      <c r="A3856" s="1" t="s">
        <v>22258</v>
      </c>
    </row>
    <row r="3857" spans="1:1">
      <c r="A3857" s="1" t="s">
        <v>22259</v>
      </c>
    </row>
    <row r="3858" spans="1:1">
      <c r="A3858" s="1" t="s">
        <v>22260</v>
      </c>
    </row>
    <row r="3859" spans="1:1">
      <c r="A3859" s="1" t="s">
        <v>22261</v>
      </c>
    </row>
    <row r="3860" spans="1:1">
      <c r="A3860" s="1" t="s">
        <v>22262</v>
      </c>
    </row>
    <row r="3861" spans="1:1">
      <c r="A3861" s="1" t="s">
        <v>22263</v>
      </c>
    </row>
    <row r="3862" spans="1:1">
      <c r="A3862" s="1" t="s">
        <v>22264</v>
      </c>
    </row>
    <row r="3863" spans="1:1">
      <c r="A3863" s="1" t="s">
        <v>22265</v>
      </c>
    </row>
    <row r="3864" spans="1:1">
      <c r="A3864" s="1" t="s">
        <v>22266</v>
      </c>
    </row>
    <row r="3865" spans="1:1">
      <c r="A3865" s="1" t="s">
        <v>22267</v>
      </c>
    </row>
    <row r="3866" spans="1:1">
      <c r="A3866" s="1" t="s">
        <v>22268</v>
      </c>
    </row>
    <row r="3867" spans="1:1">
      <c r="A3867" s="1" t="s">
        <v>22269</v>
      </c>
    </row>
    <row r="3868" spans="1:1">
      <c r="A3868" s="1" t="s">
        <v>22270</v>
      </c>
    </row>
    <row r="3869" spans="1:1">
      <c r="A3869" s="1" t="s">
        <v>22271</v>
      </c>
    </row>
    <row r="3870" spans="1:1">
      <c r="A3870" s="1" t="s">
        <v>22272</v>
      </c>
    </row>
    <row r="3871" spans="1:1">
      <c r="A3871" s="1" t="s">
        <v>22273</v>
      </c>
    </row>
    <row r="3872" spans="1:1">
      <c r="A3872" s="1" t="s">
        <v>22274</v>
      </c>
    </row>
    <row r="3873" spans="1:1">
      <c r="A3873" s="1" t="s">
        <v>22275</v>
      </c>
    </row>
    <row r="3874" spans="1:1">
      <c r="A3874" s="1" t="s">
        <v>22276</v>
      </c>
    </row>
    <row r="3875" spans="1:1">
      <c r="A3875" s="1" t="s">
        <v>22277</v>
      </c>
    </row>
    <row r="3876" spans="1:1">
      <c r="A3876" s="1" t="s">
        <v>22278</v>
      </c>
    </row>
    <row r="3877" spans="1:1">
      <c r="A3877" s="1" t="s">
        <v>22279</v>
      </c>
    </row>
    <row r="3878" spans="1:1">
      <c r="A3878" s="1" t="s">
        <v>22280</v>
      </c>
    </row>
    <row r="3879" spans="1:1">
      <c r="A3879" s="1" t="s">
        <v>22281</v>
      </c>
    </row>
    <row r="3880" spans="1:1">
      <c r="A3880" s="1" t="s">
        <v>22282</v>
      </c>
    </row>
    <row r="3881" spans="1:1">
      <c r="A3881" s="1" t="s">
        <v>22283</v>
      </c>
    </row>
    <row r="3882" spans="1:1">
      <c r="A3882" s="1" t="s">
        <v>22284</v>
      </c>
    </row>
    <row r="3883" spans="1:1">
      <c r="A3883" s="1" t="s">
        <v>22285</v>
      </c>
    </row>
    <row r="3884" spans="1:1">
      <c r="A3884" s="1" t="s">
        <v>22286</v>
      </c>
    </row>
    <row r="3885" spans="1:1">
      <c r="A3885" s="1" t="s">
        <v>22287</v>
      </c>
    </row>
    <row r="3886" spans="1:1">
      <c r="A3886" s="1" t="s">
        <v>22288</v>
      </c>
    </row>
    <row r="3887" spans="1:1">
      <c r="A3887" s="1" t="s">
        <v>22289</v>
      </c>
    </row>
    <row r="3888" spans="1:1">
      <c r="A3888" s="1" t="s">
        <v>22290</v>
      </c>
    </row>
    <row r="3889" spans="1:1">
      <c r="A3889" s="1" t="s">
        <v>22291</v>
      </c>
    </row>
    <row r="3890" spans="1:1">
      <c r="A3890" s="1" t="s">
        <v>22292</v>
      </c>
    </row>
    <row r="3891" spans="1:1">
      <c r="A3891" s="1" t="s">
        <v>22293</v>
      </c>
    </row>
    <row r="3892" spans="1:1">
      <c r="A3892" s="1" t="s">
        <v>22294</v>
      </c>
    </row>
    <row r="3893" spans="1:1">
      <c r="A3893" s="1" t="s">
        <v>22295</v>
      </c>
    </row>
    <row r="3894" spans="1:1">
      <c r="A3894" s="1" t="s">
        <v>22296</v>
      </c>
    </row>
    <row r="3895" spans="1:1">
      <c r="A3895" s="1" t="s">
        <v>22297</v>
      </c>
    </row>
    <row r="3896" spans="1:1">
      <c r="A3896" s="1" t="s">
        <v>22298</v>
      </c>
    </row>
    <row r="3897" spans="1:1">
      <c r="A3897" s="1" t="s">
        <v>22299</v>
      </c>
    </row>
    <row r="3898" spans="1:1">
      <c r="A3898" s="1" t="s">
        <v>22300</v>
      </c>
    </row>
    <row r="3899" spans="1:1">
      <c r="A3899" s="1" t="s">
        <v>22301</v>
      </c>
    </row>
    <row r="3900" spans="1:1">
      <c r="A3900" s="1" t="s">
        <v>22302</v>
      </c>
    </row>
    <row r="3901" spans="1:1">
      <c r="A3901" s="1" t="s">
        <v>22303</v>
      </c>
    </row>
    <row r="3902" spans="1:1">
      <c r="A3902" s="1" t="s">
        <v>22304</v>
      </c>
    </row>
    <row r="3903" spans="1:1">
      <c r="A3903" s="1" t="s">
        <v>22305</v>
      </c>
    </row>
    <row r="3904" spans="1:1">
      <c r="A3904" s="1" t="s">
        <v>22306</v>
      </c>
    </row>
    <row r="3905" spans="1:1">
      <c r="A3905" s="1" t="s">
        <v>22307</v>
      </c>
    </row>
    <row r="3906" spans="1:1">
      <c r="A3906" s="1" t="s">
        <v>22308</v>
      </c>
    </row>
    <row r="3907" spans="1:1">
      <c r="A3907" s="1" t="s">
        <v>22309</v>
      </c>
    </row>
    <row r="3908" spans="1:1">
      <c r="A3908" s="1" t="s">
        <v>22310</v>
      </c>
    </row>
    <row r="3909" spans="1:1">
      <c r="A3909" s="1" t="s">
        <v>22311</v>
      </c>
    </row>
    <row r="3910" spans="1:1">
      <c r="A3910" s="1" t="s">
        <v>22312</v>
      </c>
    </row>
    <row r="3911" spans="1:1">
      <c r="A3911" s="1" t="s">
        <v>22313</v>
      </c>
    </row>
    <row r="3912" spans="1:1">
      <c r="A3912" s="1" t="s">
        <v>22314</v>
      </c>
    </row>
    <row r="3913" spans="1:1">
      <c r="A3913" s="1" t="s">
        <v>22315</v>
      </c>
    </row>
    <row r="3914" spans="1:1">
      <c r="A3914" s="1" t="s">
        <v>22316</v>
      </c>
    </row>
    <row r="3915" spans="1:1">
      <c r="A3915" s="1" t="s">
        <v>22317</v>
      </c>
    </row>
    <row r="3916" spans="1:1">
      <c r="A3916" s="1" t="s">
        <v>22318</v>
      </c>
    </row>
    <row r="3917" spans="1:1">
      <c r="A3917" s="1" t="s">
        <v>22319</v>
      </c>
    </row>
    <row r="3918" spans="1:1">
      <c r="A3918" s="1" t="s">
        <v>22320</v>
      </c>
    </row>
    <row r="3919" spans="1:1">
      <c r="A3919" s="1" t="s">
        <v>22321</v>
      </c>
    </row>
    <row r="3920" spans="1:1">
      <c r="A3920" s="1" t="s">
        <v>22322</v>
      </c>
    </row>
    <row r="3921" spans="1:1">
      <c r="A3921" s="1" t="s">
        <v>22323</v>
      </c>
    </row>
    <row r="3922" spans="1:1">
      <c r="A3922" s="1" t="s">
        <v>22324</v>
      </c>
    </row>
    <row r="3923" spans="1:1">
      <c r="A3923" s="1" t="s">
        <v>22325</v>
      </c>
    </row>
    <row r="3924" spans="1:1">
      <c r="A3924" s="1" t="s">
        <v>22326</v>
      </c>
    </row>
    <row r="3925" spans="1:1">
      <c r="A3925" s="1" t="s">
        <v>22327</v>
      </c>
    </row>
    <row r="3926" spans="1:1">
      <c r="A3926" s="1" t="s">
        <v>22328</v>
      </c>
    </row>
    <row r="3927" spans="1:1">
      <c r="A3927" s="1" t="s">
        <v>22329</v>
      </c>
    </row>
    <row r="3928" spans="1:1">
      <c r="A3928" s="1" t="s">
        <v>22330</v>
      </c>
    </row>
    <row r="3929" spans="1:1">
      <c r="A3929" s="1" t="s">
        <v>22331</v>
      </c>
    </row>
    <row r="3930" spans="1:1">
      <c r="A3930" s="1" t="s">
        <v>22332</v>
      </c>
    </row>
    <row r="3931" spans="1:1">
      <c r="A3931" s="1" t="s">
        <v>22333</v>
      </c>
    </row>
    <row r="3932" spans="1:1">
      <c r="A3932" s="1" t="s">
        <v>22334</v>
      </c>
    </row>
    <row r="3933" spans="1:1">
      <c r="A3933" s="1" t="s">
        <v>22335</v>
      </c>
    </row>
    <row r="3934" spans="1:1">
      <c r="A3934" s="1" t="s">
        <v>22336</v>
      </c>
    </row>
    <row r="3935" spans="1:1">
      <c r="A3935" s="1" t="s">
        <v>22337</v>
      </c>
    </row>
    <row r="3936" spans="1:1">
      <c r="A3936" s="1" t="s">
        <v>22338</v>
      </c>
    </row>
    <row r="3937" spans="1:1">
      <c r="A3937" s="1" t="s">
        <v>22339</v>
      </c>
    </row>
    <row r="3938" spans="1:1">
      <c r="A3938" s="1" t="s">
        <v>22340</v>
      </c>
    </row>
    <row r="3939" spans="1:1">
      <c r="A3939" s="1" t="s">
        <v>22341</v>
      </c>
    </row>
    <row r="3940" spans="1:1">
      <c r="A3940" s="1" t="s">
        <v>22342</v>
      </c>
    </row>
    <row r="3941" spans="1:1">
      <c r="A3941" s="1" t="s">
        <v>22343</v>
      </c>
    </row>
    <row r="3942" spans="1:1">
      <c r="A3942" s="1" t="s">
        <v>22344</v>
      </c>
    </row>
    <row r="3943" spans="1:1">
      <c r="A3943" s="1" t="s">
        <v>22345</v>
      </c>
    </row>
    <row r="3944" spans="1:1">
      <c r="A3944" s="1" t="s">
        <v>22346</v>
      </c>
    </row>
    <row r="3945" spans="1:1">
      <c r="A3945" s="1" t="s">
        <v>22347</v>
      </c>
    </row>
    <row r="3946" spans="1:1">
      <c r="A3946" s="1" t="s">
        <v>22348</v>
      </c>
    </row>
    <row r="3947" spans="1:1">
      <c r="A3947" s="1" t="s">
        <v>22349</v>
      </c>
    </row>
    <row r="3948" spans="1:1">
      <c r="A3948" s="1" t="s">
        <v>22350</v>
      </c>
    </row>
    <row r="3949" spans="1:1">
      <c r="A3949" s="1" t="s">
        <v>22351</v>
      </c>
    </row>
    <row r="3950" spans="1:1">
      <c r="A3950" s="1" t="s">
        <v>22352</v>
      </c>
    </row>
    <row r="3951" spans="1:1">
      <c r="A3951" s="1" t="s">
        <v>22353</v>
      </c>
    </row>
    <row r="3952" spans="1:1">
      <c r="A3952" s="1" t="s">
        <v>22354</v>
      </c>
    </row>
    <row r="3953" spans="1:1">
      <c r="A3953" s="1" t="s">
        <v>22355</v>
      </c>
    </row>
    <row r="3954" spans="1:1">
      <c r="A3954" s="1" t="s">
        <v>22356</v>
      </c>
    </row>
    <row r="3955" spans="1:1">
      <c r="A3955" s="1" t="s">
        <v>22357</v>
      </c>
    </row>
    <row r="3956" spans="1:1">
      <c r="A3956" s="1" t="s">
        <v>22358</v>
      </c>
    </row>
    <row r="3957" spans="1:1">
      <c r="A3957" s="1" t="s">
        <v>22359</v>
      </c>
    </row>
    <row r="3958" spans="1:1">
      <c r="A3958" s="1" t="s">
        <v>22360</v>
      </c>
    </row>
    <row r="3959" spans="1:1">
      <c r="A3959" s="1" t="s">
        <v>22361</v>
      </c>
    </row>
    <row r="3960" spans="1:1">
      <c r="A3960" s="1" t="s">
        <v>22362</v>
      </c>
    </row>
    <row r="3961" spans="1:1">
      <c r="A3961" s="1" t="s">
        <v>22363</v>
      </c>
    </row>
    <row r="3962" spans="1:1">
      <c r="A3962" s="1" t="s">
        <v>22364</v>
      </c>
    </row>
    <row r="3963" spans="1:1">
      <c r="A3963" s="1" t="s">
        <v>22365</v>
      </c>
    </row>
    <row r="3964" spans="1:1">
      <c r="A3964" s="1" t="s">
        <v>22366</v>
      </c>
    </row>
    <row r="3965" spans="1:1">
      <c r="A3965" s="1" t="s">
        <v>22367</v>
      </c>
    </row>
    <row r="3966" spans="1:1">
      <c r="A3966" s="1" t="s">
        <v>22368</v>
      </c>
    </row>
    <row r="3967" spans="1:1">
      <c r="A3967" s="1" t="s">
        <v>22369</v>
      </c>
    </row>
    <row r="3968" spans="1:1">
      <c r="A3968" s="1" t="s">
        <v>22370</v>
      </c>
    </row>
    <row r="3969" spans="1:1">
      <c r="A3969" s="1" t="s">
        <v>22371</v>
      </c>
    </row>
    <row r="3970" spans="1:1">
      <c r="A3970" s="1" t="s">
        <v>22372</v>
      </c>
    </row>
    <row r="3971" spans="1:1">
      <c r="A3971" s="1" t="s">
        <v>22373</v>
      </c>
    </row>
    <row r="3972" spans="1:1">
      <c r="A3972" s="1" t="s">
        <v>22374</v>
      </c>
    </row>
    <row r="3973" spans="1:1">
      <c r="A3973" s="1" t="s">
        <v>22375</v>
      </c>
    </row>
    <row r="3974" spans="1:1">
      <c r="A3974" s="1" t="s">
        <v>22376</v>
      </c>
    </row>
    <row r="3975" spans="1:1">
      <c r="A3975" s="1" t="s">
        <v>22377</v>
      </c>
    </row>
    <row r="3976" spans="1:1">
      <c r="A3976" s="1" t="s">
        <v>22378</v>
      </c>
    </row>
    <row r="3977" spans="1:1">
      <c r="A3977" s="1" t="s">
        <v>22379</v>
      </c>
    </row>
    <row r="3978" spans="1:1">
      <c r="A3978" s="1" t="s">
        <v>22380</v>
      </c>
    </row>
    <row r="3979" spans="1:1">
      <c r="A3979" s="1" t="s">
        <v>22381</v>
      </c>
    </row>
    <row r="3980" spans="1:1">
      <c r="A3980" s="1" t="s">
        <v>22382</v>
      </c>
    </row>
    <row r="3981" spans="1:1">
      <c r="A3981" s="1" t="s">
        <v>22383</v>
      </c>
    </row>
    <row r="3982" spans="1:1">
      <c r="A3982" s="1" t="s">
        <v>22384</v>
      </c>
    </row>
    <row r="3983" spans="1:1">
      <c r="A3983" s="1" t="s">
        <v>22385</v>
      </c>
    </row>
    <row r="3984" spans="1:1">
      <c r="A3984" s="1" t="s">
        <v>22386</v>
      </c>
    </row>
    <row r="3985" spans="1:1">
      <c r="A3985" s="1" t="s">
        <v>22387</v>
      </c>
    </row>
    <row r="3986" spans="1:1">
      <c r="A3986" s="1" t="s">
        <v>22388</v>
      </c>
    </row>
    <row r="3987" spans="1:1">
      <c r="A3987" s="1" t="s">
        <v>22389</v>
      </c>
    </row>
    <row r="3988" spans="1:1">
      <c r="A3988" s="1" t="s">
        <v>22390</v>
      </c>
    </row>
    <row r="3989" spans="1:1">
      <c r="A3989" s="1" t="s">
        <v>22391</v>
      </c>
    </row>
    <row r="3990" spans="1:1">
      <c r="A3990" s="1" t="s">
        <v>22392</v>
      </c>
    </row>
    <row r="3991" spans="1:1">
      <c r="A3991" s="1" t="s">
        <v>22393</v>
      </c>
    </row>
    <row r="3992" spans="1:1">
      <c r="A3992" s="1" t="s">
        <v>22394</v>
      </c>
    </row>
    <row r="3993" spans="1:1">
      <c r="A3993" s="1" t="s">
        <v>22395</v>
      </c>
    </row>
    <row r="3994" spans="1:1">
      <c r="A3994" s="1" t="s">
        <v>22396</v>
      </c>
    </row>
    <row r="3995" spans="1:1">
      <c r="A3995" s="1" t="s">
        <v>22397</v>
      </c>
    </row>
    <row r="3996" spans="1:1">
      <c r="A3996" s="1" t="s">
        <v>22398</v>
      </c>
    </row>
    <row r="3997" spans="1:1">
      <c r="A3997" s="1" t="s">
        <v>22399</v>
      </c>
    </row>
    <row r="3998" spans="1:1">
      <c r="A3998" s="1" t="s">
        <v>22400</v>
      </c>
    </row>
    <row r="3999" spans="1:1">
      <c r="A3999" s="1" t="s">
        <v>22401</v>
      </c>
    </row>
    <row r="4000" spans="1:1">
      <c r="A4000" s="1" t="s">
        <v>22402</v>
      </c>
    </row>
    <row r="4001" spans="1:1">
      <c r="A4001" s="1" t="s">
        <v>22403</v>
      </c>
    </row>
    <row r="4002" spans="1:1">
      <c r="A4002" s="1" t="s">
        <v>22404</v>
      </c>
    </row>
    <row r="4003" spans="1:1">
      <c r="A4003" s="1" t="s">
        <v>22405</v>
      </c>
    </row>
    <row r="4004" spans="1:1">
      <c r="A4004" s="1" t="s">
        <v>22406</v>
      </c>
    </row>
    <row r="4005" spans="1:1">
      <c r="A4005" s="1" t="s">
        <v>22407</v>
      </c>
    </row>
    <row r="4006" spans="1:1">
      <c r="A4006" s="1" t="s">
        <v>22408</v>
      </c>
    </row>
    <row r="4007" spans="1:1">
      <c r="A4007" s="1" t="s">
        <v>22409</v>
      </c>
    </row>
    <row r="4008" spans="1:1">
      <c r="A4008" s="1" t="s">
        <v>22410</v>
      </c>
    </row>
    <row r="4009" spans="1:1">
      <c r="A4009" s="1" t="s">
        <v>22411</v>
      </c>
    </row>
    <row r="4010" spans="1:1">
      <c r="A4010" s="1" t="s">
        <v>22412</v>
      </c>
    </row>
    <row r="4011" spans="1:1">
      <c r="A4011" s="1" t="s">
        <v>22413</v>
      </c>
    </row>
    <row r="4012" spans="1:1">
      <c r="A4012" s="1" t="s">
        <v>22414</v>
      </c>
    </row>
    <row r="4013" spans="1:1">
      <c r="A4013" s="1" t="s">
        <v>22415</v>
      </c>
    </row>
    <row r="4014" spans="1:1">
      <c r="A4014" s="1" t="s">
        <v>22416</v>
      </c>
    </row>
    <row r="4015" spans="1:1">
      <c r="A4015" s="1" t="s">
        <v>22417</v>
      </c>
    </row>
    <row r="4016" spans="1:1">
      <c r="A4016" s="1" t="s">
        <v>22418</v>
      </c>
    </row>
    <row r="4017" spans="1:1">
      <c r="A4017" s="1" t="s">
        <v>22419</v>
      </c>
    </row>
    <row r="4018" spans="1:1">
      <c r="A4018" s="1" t="s">
        <v>22420</v>
      </c>
    </row>
    <row r="4019" spans="1:1">
      <c r="A4019" s="1" t="s">
        <v>22421</v>
      </c>
    </row>
    <row r="4020" spans="1:1">
      <c r="A4020" s="1" t="s">
        <v>22422</v>
      </c>
    </row>
    <row r="4021" spans="1:1">
      <c r="A4021" s="1" t="s">
        <v>22423</v>
      </c>
    </row>
    <row r="4022" spans="1:1">
      <c r="A4022" s="1" t="s">
        <v>22424</v>
      </c>
    </row>
    <row r="4023" spans="1:1">
      <c r="A4023" s="1" t="s">
        <v>22425</v>
      </c>
    </row>
    <row r="4024" spans="1:1">
      <c r="A4024" s="1" t="s">
        <v>22426</v>
      </c>
    </row>
    <row r="4025" spans="1:1">
      <c r="A4025" s="1" t="s">
        <v>22427</v>
      </c>
    </row>
    <row r="4026" spans="1:1">
      <c r="A4026" s="1" t="s">
        <v>22428</v>
      </c>
    </row>
    <row r="4027" spans="1:1">
      <c r="A4027" s="1" t="s">
        <v>22429</v>
      </c>
    </row>
    <row r="4028" spans="1:1">
      <c r="A4028" s="1" t="s">
        <v>22430</v>
      </c>
    </row>
    <row r="4029" spans="1:1">
      <c r="A4029" s="1" t="s">
        <v>22431</v>
      </c>
    </row>
    <row r="4030" spans="1:1">
      <c r="A4030" s="1" t="s">
        <v>22432</v>
      </c>
    </row>
    <row r="4031" spans="1:1">
      <c r="A4031" s="1" t="s">
        <v>22433</v>
      </c>
    </row>
    <row r="4032" spans="1:1">
      <c r="A4032" s="1" t="s">
        <v>22434</v>
      </c>
    </row>
    <row r="4033" spans="1:1">
      <c r="A4033" s="1" t="s">
        <v>22435</v>
      </c>
    </row>
    <row r="4034" spans="1:1">
      <c r="A4034" s="1" t="s">
        <v>22436</v>
      </c>
    </row>
    <row r="4035" spans="1:1">
      <c r="A4035" s="1" t="s">
        <v>22437</v>
      </c>
    </row>
    <row r="4036" spans="1:1">
      <c r="A4036" s="1" t="s">
        <v>22438</v>
      </c>
    </row>
    <row r="4037" spans="1:1">
      <c r="A4037" s="1" t="s">
        <v>22439</v>
      </c>
    </row>
    <row r="4038" spans="1:1">
      <c r="A4038" s="1" t="s">
        <v>22440</v>
      </c>
    </row>
    <row r="4039" spans="1:1">
      <c r="A4039" s="1" t="s">
        <v>22441</v>
      </c>
    </row>
    <row r="4040" spans="1:1">
      <c r="A4040" s="1" t="s">
        <v>22442</v>
      </c>
    </row>
    <row r="4041" spans="1:1">
      <c r="A4041" s="1" t="s">
        <v>22443</v>
      </c>
    </row>
    <row r="4042" spans="1:1">
      <c r="A4042" s="1" t="s">
        <v>22444</v>
      </c>
    </row>
    <row r="4043" spans="1:1">
      <c r="A4043" s="1" t="s">
        <v>22445</v>
      </c>
    </row>
    <row r="4044" spans="1:1">
      <c r="A4044" s="1" t="s">
        <v>22446</v>
      </c>
    </row>
    <row r="4045" spans="1:1">
      <c r="A4045" s="1" t="s">
        <v>22447</v>
      </c>
    </row>
    <row r="4046" spans="1:1">
      <c r="A4046" s="1" t="s">
        <v>22448</v>
      </c>
    </row>
    <row r="4047" spans="1:1">
      <c r="A4047" s="1" t="s">
        <v>22449</v>
      </c>
    </row>
    <row r="4048" spans="1:1">
      <c r="A4048" s="1" t="s">
        <v>22450</v>
      </c>
    </row>
    <row r="4049" spans="1:1">
      <c r="A4049" s="1" t="s">
        <v>22451</v>
      </c>
    </row>
    <row r="4050" spans="1:1">
      <c r="A4050" s="1" t="s">
        <v>22452</v>
      </c>
    </row>
    <row r="4051" spans="1:1">
      <c r="A4051" s="1" t="s">
        <v>22453</v>
      </c>
    </row>
    <row r="4052" spans="1:1">
      <c r="A4052" s="1" t="s">
        <v>22454</v>
      </c>
    </row>
    <row r="4053" spans="1:1">
      <c r="A4053" s="1" t="s">
        <v>22455</v>
      </c>
    </row>
    <row r="4054" spans="1:1">
      <c r="A4054" s="1" t="s">
        <v>22456</v>
      </c>
    </row>
    <row r="4055" spans="1:1">
      <c r="A4055" s="1" t="s">
        <v>22457</v>
      </c>
    </row>
    <row r="4056" spans="1:1">
      <c r="A4056" s="1" t="s">
        <v>22458</v>
      </c>
    </row>
    <row r="4057" spans="1:1">
      <c r="A4057" s="1" t="s">
        <v>22459</v>
      </c>
    </row>
    <row r="4058" spans="1:1">
      <c r="A4058" s="1" t="s">
        <v>22460</v>
      </c>
    </row>
    <row r="4059" spans="1:1">
      <c r="A4059" s="1" t="s">
        <v>22461</v>
      </c>
    </row>
    <row r="4060" spans="1:1">
      <c r="A4060" s="1" t="s">
        <v>22462</v>
      </c>
    </row>
    <row r="4061" spans="1:1">
      <c r="A4061" s="1" t="s">
        <v>22463</v>
      </c>
    </row>
    <row r="4062" spans="1:1">
      <c r="A4062" s="1" t="s">
        <v>22464</v>
      </c>
    </row>
    <row r="4063" spans="1:1">
      <c r="A4063" s="1" t="s">
        <v>22465</v>
      </c>
    </row>
    <row r="4064" spans="1:1">
      <c r="A4064" s="1" t="s">
        <v>22466</v>
      </c>
    </row>
    <row r="4065" spans="1:1">
      <c r="A4065" s="1" t="s">
        <v>22467</v>
      </c>
    </row>
    <row r="4066" spans="1:1">
      <c r="A4066" s="1" t="s">
        <v>22468</v>
      </c>
    </row>
    <row r="4067" spans="1:1">
      <c r="A4067" s="1" t="s">
        <v>22469</v>
      </c>
    </row>
    <row r="4068" spans="1:1">
      <c r="A4068" s="1" t="s">
        <v>22470</v>
      </c>
    </row>
    <row r="4069" spans="1:1">
      <c r="A4069" s="1" t="s">
        <v>22471</v>
      </c>
    </row>
    <row r="4070" spans="1:1">
      <c r="A4070" s="1" t="s">
        <v>22472</v>
      </c>
    </row>
    <row r="4071" spans="1:1">
      <c r="A4071" s="1" t="s">
        <v>22473</v>
      </c>
    </row>
    <row r="4072" spans="1:1">
      <c r="A4072" s="1" t="s">
        <v>22474</v>
      </c>
    </row>
    <row r="4073" spans="1:1">
      <c r="A4073" s="1" t="s">
        <v>22475</v>
      </c>
    </row>
    <row r="4074" spans="1:1">
      <c r="A4074" s="1" t="s">
        <v>22476</v>
      </c>
    </row>
    <row r="4075" spans="1:1">
      <c r="A4075" s="1" t="s">
        <v>22477</v>
      </c>
    </row>
    <row r="4076" spans="1:1">
      <c r="A4076" s="1" t="s">
        <v>22478</v>
      </c>
    </row>
    <row r="4077" spans="1:1">
      <c r="A4077" s="1" t="s">
        <v>22479</v>
      </c>
    </row>
    <row r="4078" spans="1:1">
      <c r="A4078" s="1" t="s">
        <v>22480</v>
      </c>
    </row>
    <row r="4079" spans="1:1">
      <c r="A4079" s="1" t="s">
        <v>22481</v>
      </c>
    </row>
    <row r="4080" spans="1:1">
      <c r="A4080" s="1" t="s">
        <v>22482</v>
      </c>
    </row>
    <row r="4081" spans="1:1">
      <c r="A4081" s="1" t="s">
        <v>22483</v>
      </c>
    </row>
    <row r="4082" spans="1:1">
      <c r="A4082" s="1" t="s">
        <v>22484</v>
      </c>
    </row>
    <row r="4083" spans="1:1">
      <c r="A4083" s="1" t="s">
        <v>22485</v>
      </c>
    </row>
    <row r="4084" spans="1:1">
      <c r="A4084" s="1" t="s">
        <v>22486</v>
      </c>
    </row>
    <row r="4085" spans="1:1">
      <c r="A4085" s="1" t="s">
        <v>22487</v>
      </c>
    </row>
    <row r="4086" spans="1:1">
      <c r="A4086" s="1" t="s">
        <v>22488</v>
      </c>
    </row>
    <row r="4087" spans="1:1">
      <c r="A4087" s="1" t="s">
        <v>22489</v>
      </c>
    </row>
    <row r="4088" spans="1:1">
      <c r="A4088" s="1" t="s">
        <v>22490</v>
      </c>
    </row>
    <row r="4089" spans="1:1">
      <c r="A4089" s="1" t="s">
        <v>22491</v>
      </c>
    </row>
    <row r="4090" spans="1:1">
      <c r="A4090" s="1" t="s">
        <v>22492</v>
      </c>
    </row>
    <row r="4091" spans="1:1">
      <c r="A4091" s="1" t="s">
        <v>22493</v>
      </c>
    </row>
    <row r="4092" spans="1:1">
      <c r="A4092" s="1" t="s">
        <v>22494</v>
      </c>
    </row>
    <row r="4093" spans="1:1">
      <c r="A4093" s="1" t="s">
        <v>22495</v>
      </c>
    </row>
    <row r="4094" spans="1:1">
      <c r="A4094" s="1" t="s">
        <v>22496</v>
      </c>
    </row>
    <row r="4095" spans="1:1">
      <c r="A4095" s="1" t="s">
        <v>22497</v>
      </c>
    </row>
    <row r="4096" spans="1:1">
      <c r="A4096" s="1" t="s">
        <v>22498</v>
      </c>
    </row>
    <row r="4097" spans="1:1">
      <c r="A4097" s="1" t="s">
        <v>22499</v>
      </c>
    </row>
    <row r="4098" spans="1:1">
      <c r="A4098" s="1" t="s">
        <v>22500</v>
      </c>
    </row>
    <row r="4099" spans="1:1">
      <c r="A4099" s="1" t="s">
        <v>22501</v>
      </c>
    </row>
    <row r="4100" spans="1:1">
      <c r="A4100" s="1" t="s">
        <v>22502</v>
      </c>
    </row>
    <row r="4101" spans="1:1">
      <c r="A4101" s="1" t="s">
        <v>22503</v>
      </c>
    </row>
    <row r="4102" spans="1:1">
      <c r="A4102" s="1" t="s">
        <v>22504</v>
      </c>
    </row>
    <row r="4103" spans="1:1">
      <c r="A4103" s="1" t="s">
        <v>22505</v>
      </c>
    </row>
    <row r="4104" spans="1:1">
      <c r="A4104" s="1" t="s">
        <v>22506</v>
      </c>
    </row>
    <row r="4105" spans="1:1">
      <c r="A4105" s="1" t="s">
        <v>22507</v>
      </c>
    </row>
    <row r="4106" spans="1:1">
      <c r="A4106" s="1" t="s">
        <v>22508</v>
      </c>
    </row>
    <row r="4107" spans="1:1">
      <c r="A4107" s="1" t="s">
        <v>22509</v>
      </c>
    </row>
    <row r="4108" spans="1:1">
      <c r="A4108" s="1" t="s">
        <v>22510</v>
      </c>
    </row>
    <row r="4109" spans="1:1">
      <c r="A4109" s="1" t="s">
        <v>22511</v>
      </c>
    </row>
    <row r="4110" spans="1:1">
      <c r="A4110" s="1" t="s">
        <v>22512</v>
      </c>
    </row>
    <row r="4111" spans="1:1">
      <c r="A4111" s="1" t="s">
        <v>22513</v>
      </c>
    </row>
    <row r="4112" spans="1:1">
      <c r="A4112" s="1" t="s">
        <v>22514</v>
      </c>
    </row>
    <row r="4113" spans="1:1">
      <c r="A4113" s="1" t="s">
        <v>22515</v>
      </c>
    </row>
    <row r="4114" spans="1:1">
      <c r="A4114" s="1" t="s">
        <v>22516</v>
      </c>
    </row>
    <row r="4115" spans="1:1">
      <c r="A4115" s="1" t="s">
        <v>22517</v>
      </c>
    </row>
    <row r="4116" spans="1:1">
      <c r="A4116" s="1" t="s">
        <v>22518</v>
      </c>
    </row>
    <row r="4117" spans="1:1">
      <c r="A4117" s="1" t="s">
        <v>22519</v>
      </c>
    </row>
    <row r="4118" spans="1:1">
      <c r="A4118" s="1" t="s">
        <v>22520</v>
      </c>
    </row>
    <row r="4119" spans="1:1">
      <c r="A4119" s="1" t="s">
        <v>22521</v>
      </c>
    </row>
    <row r="4120" spans="1:1">
      <c r="A4120" s="1" t="s">
        <v>22522</v>
      </c>
    </row>
    <row r="4121" spans="1:1">
      <c r="A4121" s="1" t="s">
        <v>22523</v>
      </c>
    </row>
    <row r="4122" spans="1:1">
      <c r="A4122" s="1" t="s">
        <v>22524</v>
      </c>
    </row>
    <row r="4123" spans="1:1">
      <c r="A4123" s="1" t="s">
        <v>22525</v>
      </c>
    </row>
    <row r="4124" spans="1:1">
      <c r="A4124" s="1" t="s">
        <v>22526</v>
      </c>
    </row>
    <row r="4125" spans="1:1">
      <c r="A4125" s="1" t="s">
        <v>22527</v>
      </c>
    </row>
    <row r="4126" spans="1:1">
      <c r="A4126" s="1" t="s">
        <v>22528</v>
      </c>
    </row>
    <row r="4127" spans="1:1">
      <c r="A4127" s="1" t="s">
        <v>22529</v>
      </c>
    </row>
    <row r="4128" spans="1:1">
      <c r="A4128" s="1" t="s">
        <v>22530</v>
      </c>
    </row>
    <row r="4129" spans="1:1">
      <c r="A4129" s="1" t="s">
        <v>22531</v>
      </c>
    </row>
    <row r="4130" spans="1:1">
      <c r="A4130" s="1" t="s">
        <v>22532</v>
      </c>
    </row>
    <row r="4131" spans="1:1">
      <c r="A4131" s="1" t="s">
        <v>22533</v>
      </c>
    </row>
    <row r="4132" spans="1:1">
      <c r="A4132" s="1" t="s">
        <v>22534</v>
      </c>
    </row>
    <row r="4133" spans="1:1">
      <c r="A4133" s="1" t="s">
        <v>22535</v>
      </c>
    </row>
    <row r="4134" spans="1:1">
      <c r="A4134" s="1" t="s">
        <v>22536</v>
      </c>
    </row>
    <row r="4135" spans="1:1">
      <c r="A4135" s="1" t="s">
        <v>22537</v>
      </c>
    </row>
    <row r="4136" spans="1:1">
      <c r="A4136" s="1" t="s">
        <v>22538</v>
      </c>
    </row>
    <row r="4137" spans="1:1">
      <c r="A4137" s="1" t="s">
        <v>22539</v>
      </c>
    </row>
    <row r="4138" spans="1:1">
      <c r="A4138" s="1" t="s">
        <v>22540</v>
      </c>
    </row>
    <row r="4139" spans="1:1">
      <c r="A4139" s="1" t="s">
        <v>22541</v>
      </c>
    </row>
    <row r="4140" spans="1:1">
      <c r="A4140" s="1" t="s">
        <v>22542</v>
      </c>
    </row>
    <row r="4141" spans="1:1">
      <c r="A4141" s="1" t="s">
        <v>22543</v>
      </c>
    </row>
    <row r="4142" spans="1:1">
      <c r="A4142" s="1" t="s">
        <v>22544</v>
      </c>
    </row>
    <row r="4143" spans="1:1">
      <c r="A4143" s="1" t="s">
        <v>22545</v>
      </c>
    </row>
    <row r="4144" spans="1:1">
      <c r="A4144" s="1" t="s">
        <v>22546</v>
      </c>
    </row>
    <row r="4145" spans="1:1">
      <c r="A4145" s="1" t="s">
        <v>22547</v>
      </c>
    </row>
    <row r="4146" spans="1:1">
      <c r="A4146" s="1" t="s">
        <v>22548</v>
      </c>
    </row>
    <row r="4147" spans="1:1">
      <c r="A4147" s="1" t="s">
        <v>22549</v>
      </c>
    </row>
    <row r="4148" spans="1:1">
      <c r="A4148" s="1" t="s">
        <v>22550</v>
      </c>
    </row>
    <row r="4149" spans="1:1">
      <c r="A4149" s="1" t="s">
        <v>22551</v>
      </c>
    </row>
    <row r="4150" spans="1:1">
      <c r="A4150" s="1" t="s">
        <v>22552</v>
      </c>
    </row>
    <row r="4151" spans="1:1">
      <c r="A4151" s="1" t="s">
        <v>22553</v>
      </c>
    </row>
    <row r="4152" spans="1:1">
      <c r="A4152" s="1" t="s">
        <v>22554</v>
      </c>
    </row>
    <row r="4153" spans="1:1">
      <c r="A4153" s="1" t="s">
        <v>22555</v>
      </c>
    </row>
    <row r="4154" spans="1:1">
      <c r="A4154" s="1" t="s">
        <v>22556</v>
      </c>
    </row>
    <row r="4155" spans="1:1">
      <c r="A4155" s="1" t="s">
        <v>22557</v>
      </c>
    </row>
    <row r="4156" spans="1:1">
      <c r="A4156" s="1" t="s">
        <v>22558</v>
      </c>
    </row>
    <row r="4157" spans="1:1">
      <c r="A4157" s="1" t="s">
        <v>22559</v>
      </c>
    </row>
    <row r="4158" spans="1:1">
      <c r="A4158" s="1" t="s">
        <v>22560</v>
      </c>
    </row>
    <row r="4159" spans="1:1">
      <c r="A4159" s="1" t="s">
        <v>22561</v>
      </c>
    </row>
    <row r="4160" spans="1:1">
      <c r="A4160" s="1" t="s">
        <v>22562</v>
      </c>
    </row>
    <row r="4161" spans="1:1">
      <c r="A4161" s="1" t="s">
        <v>22563</v>
      </c>
    </row>
    <row r="4162" spans="1:1">
      <c r="A4162" s="1" t="s">
        <v>22564</v>
      </c>
    </row>
    <row r="4163" spans="1:1">
      <c r="A4163" s="1" t="s">
        <v>22565</v>
      </c>
    </row>
    <row r="4164" spans="1:1">
      <c r="A4164" s="1" t="s">
        <v>22566</v>
      </c>
    </row>
    <row r="4165" spans="1:1">
      <c r="A4165" s="1" t="s">
        <v>22567</v>
      </c>
    </row>
    <row r="4166" spans="1:1">
      <c r="A4166" s="1" t="s">
        <v>22568</v>
      </c>
    </row>
    <row r="4167" spans="1:1">
      <c r="A4167" s="1" t="s">
        <v>22569</v>
      </c>
    </row>
    <row r="4168" spans="1:1">
      <c r="A4168" s="1" t="s">
        <v>22570</v>
      </c>
    </row>
    <row r="4169" spans="1:1">
      <c r="A4169" s="1" t="s">
        <v>22571</v>
      </c>
    </row>
    <row r="4170" spans="1:1">
      <c r="A4170" s="1" t="s">
        <v>22572</v>
      </c>
    </row>
    <row r="4171" spans="1:1">
      <c r="A4171" s="1" t="s">
        <v>22573</v>
      </c>
    </row>
    <row r="4172" spans="1:1">
      <c r="A4172" s="1" t="s">
        <v>22574</v>
      </c>
    </row>
    <row r="4173" spans="1:1">
      <c r="A4173" s="1" t="s">
        <v>22575</v>
      </c>
    </row>
    <row r="4174" spans="1:1">
      <c r="A4174" s="1" t="s">
        <v>22576</v>
      </c>
    </row>
    <row r="4175" spans="1:1">
      <c r="A4175" s="1" t="s">
        <v>22577</v>
      </c>
    </row>
    <row r="4176" spans="1:1">
      <c r="A4176" s="1" t="s">
        <v>22578</v>
      </c>
    </row>
    <row r="4177" spans="1:1">
      <c r="A4177" s="1" t="s">
        <v>22579</v>
      </c>
    </row>
    <row r="4178" spans="1:1">
      <c r="A4178" s="1" t="s">
        <v>22580</v>
      </c>
    </row>
    <row r="4179" spans="1:1">
      <c r="A4179" s="1" t="s">
        <v>22581</v>
      </c>
    </row>
    <row r="4180" spans="1:1">
      <c r="A4180" s="1" t="s">
        <v>22582</v>
      </c>
    </row>
    <row r="4181" spans="1:1">
      <c r="A4181" s="1" t="s">
        <v>22583</v>
      </c>
    </row>
    <row r="4182" spans="1:1">
      <c r="A4182" s="1" t="s">
        <v>22584</v>
      </c>
    </row>
    <row r="4183" spans="1:1">
      <c r="A4183" s="1" t="s">
        <v>22585</v>
      </c>
    </row>
    <row r="4184" spans="1:1">
      <c r="A4184" s="1" t="s">
        <v>22586</v>
      </c>
    </row>
    <row r="4185" spans="1:1">
      <c r="A4185" s="1" t="s">
        <v>22587</v>
      </c>
    </row>
    <row r="4186" spans="1:1">
      <c r="A4186" s="1" t="s">
        <v>22588</v>
      </c>
    </row>
    <row r="4187" spans="1:1">
      <c r="A4187" s="1" t="s">
        <v>22589</v>
      </c>
    </row>
    <row r="4188" spans="1:1">
      <c r="A4188" s="1" t="s">
        <v>22590</v>
      </c>
    </row>
    <row r="4189" spans="1:1">
      <c r="A4189" s="1" t="s">
        <v>22591</v>
      </c>
    </row>
    <row r="4190" spans="1:1">
      <c r="A4190" s="1" t="s">
        <v>22592</v>
      </c>
    </row>
    <row r="4191" spans="1:1">
      <c r="A4191" s="1" t="s">
        <v>22593</v>
      </c>
    </row>
    <row r="4192" spans="1:1">
      <c r="A4192" s="1" t="s">
        <v>22594</v>
      </c>
    </row>
    <row r="4193" spans="1:1">
      <c r="A4193" s="1" t="s">
        <v>22595</v>
      </c>
    </row>
    <row r="4194" spans="1:1">
      <c r="A4194" s="1" t="s">
        <v>22596</v>
      </c>
    </row>
    <row r="4195" spans="1:1">
      <c r="A4195" s="1" t="s">
        <v>22597</v>
      </c>
    </row>
    <row r="4196" spans="1:1">
      <c r="A4196" s="1" t="s">
        <v>22598</v>
      </c>
    </row>
    <row r="4197" spans="1:1">
      <c r="A4197" s="1" t="s">
        <v>22599</v>
      </c>
    </row>
    <row r="4198" spans="1:1">
      <c r="A4198" s="1" t="s">
        <v>22600</v>
      </c>
    </row>
    <row r="4199" spans="1:1">
      <c r="A4199" s="1" t="s">
        <v>22601</v>
      </c>
    </row>
    <row r="4200" spans="1:1">
      <c r="A4200" s="1" t="s">
        <v>22602</v>
      </c>
    </row>
    <row r="4201" spans="1:1">
      <c r="A4201" s="1" t="s">
        <v>22603</v>
      </c>
    </row>
    <row r="4202" spans="1:1">
      <c r="A4202" s="1" t="s">
        <v>22604</v>
      </c>
    </row>
    <row r="4203" spans="1:1">
      <c r="A4203" s="1" t="s">
        <v>22605</v>
      </c>
    </row>
    <row r="4204" spans="1:1">
      <c r="A4204" s="1" t="s">
        <v>22606</v>
      </c>
    </row>
    <row r="4205" spans="1:1">
      <c r="A4205" s="1" t="s">
        <v>22607</v>
      </c>
    </row>
    <row r="4206" spans="1:1">
      <c r="A4206" s="1" t="s">
        <v>22608</v>
      </c>
    </row>
    <row r="4207" spans="1:1">
      <c r="A4207" s="1" t="s">
        <v>22609</v>
      </c>
    </row>
    <row r="4208" spans="1:1">
      <c r="A4208" s="1" t="s">
        <v>22610</v>
      </c>
    </row>
    <row r="4209" spans="1:1">
      <c r="A4209" s="1" t="s">
        <v>22611</v>
      </c>
    </row>
    <row r="4210" spans="1:1">
      <c r="A4210" s="1" t="s">
        <v>22612</v>
      </c>
    </row>
    <row r="4211" spans="1:1">
      <c r="A4211" s="1" t="s">
        <v>22613</v>
      </c>
    </row>
    <row r="4212" spans="1:1">
      <c r="A4212" s="1" t="s">
        <v>22614</v>
      </c>
    </row>
    <row r="4213" spans="1:1">
      <c r="A4213" s="1" t="s">
        <v>22615</v>
      </c>
    </row>
    <row r="4214" spans="1:1">
      <c r="A4214" s="1" t="s">
        <v>22616</v>
      </c>
    </row>
    <row r="4215" spans="1:1">
      <c r="A4215" s="1" t="s">
        <v>22617</v>
      </c>
    </row>
    <row r="4216" spans="1:1">
      <c r="A4216" s="1" t="s">
        <v>22618</v>
      </c>
    </row>
    <row r="4217" spans="1:1">
      <c r="A4217" s="1" t="s">
        <v>22619</v>
      </c>
    </row>
    <row r="4218" spans="1:1">
      <c r="A4218" s="1" t="s">
        <v>22620</v>
      </c>
    </row>
    <row r="4219" spans="1:1">
      <c r="A4219" s="1" t="s">
        <v>22621</v>
      </c>
    </row>
    <row r="4220" spans="1:1">
      <c r="A4220" s="1" t="s">
        <v>22622</v>
      </c>
    </row>
    <row r="4221" spans="1:1">
      <c r="A4221" s="1" t="s">
        <v>22623</v>
      </c>
    </row>
    <row r="4222" spans="1:1">
      <c r="A4222" s="1" t="s">
        <v>22624</v>
      </c>
    </row>
    <row r="4223" spans="1:1">
      <c r="A4223" s="1" t="s">
        <v>22625</v>
      </c>
    </row>
    <row r="4224" spans="1:1">
      <c r="A4224" s="1" t="s">
        <v>22626</v>
      </c>
    </row>
    <row r="4225" spans="1:1">
      <c r="A4225" s="1" t="s">
        <v>22627</v>
      </c>
    </row>
    <row r="4226" spans="1:1">
      <c r="A4226" s="1" t="s">
        <v>22628</v>
      </c>
    </row>
    <row r="4227" spans="1:1">
      <c r="A4227" s="1" t="s">
        <v>22629</v>
      </c>
    </row>
    <row r="4228" spans="1:1">
      <c r="A4228" s="1" t="s">
        <v>22630</v>
      </c>
    </row>
    <row r="4229" spans="1:1">
      <c r="A4229" s="1" t="s">
        <v>22631</v>
      </c>
    </row>
    <row r="4230" spans="1:1">
      <c r="A4230" s="1" t="s">
        <v>22632</v>
      </c>
    </row>
    <row r="4231" spans="1:1">
      <c r="A4231" s="1" t="s">
        <v>22633</v>
      </c>
    </row>
    <row r="4232" spans="1:1">
      <c r="A4232" s="1" t="s">
        <v>22634</v>
      </c>
    </row>
    <row r="4233" spans="1:1">
      <c r="A4233" s="1" t="s">
        <v>22635</v>
      </c>
    </row>
    <row r="4234" spans="1:1">
      <c r="A4234" s="1" t="s">
        <v>22636</v>
      </c>
    </row>
    <row r="4235" spans="1:1">
      <c r="A4235" s="1" t="s">
        <v>22637</v>
      </c>
    </row>
    <row r="4236" spans="1:1">
      <c r="A4236" s="1" t="s">
        <v>22638</v>
      </c>
    </row>
    <row r="4237" spans="1:1">
      <c r="A4237" s="1" t="s">
        <v>22639</v>
      </c>
    </row>
    <row r="4238" spans="1:1">
      <c r="A4238" s="1" t="s">
        <v>22640</v>
      </c>
    </row>
    <row r="4239" spans="1:1">
      <c r="A4239" s="1" t="s">
        <v>22641</v>
      </c>
    </row>
    <row r="4240" spans="1:1">
      <c r="A4240" s="1" t="s">
        <v>22642</v>
      </c>
    </row>
    <row r="4241" spans="1:1">
      <c r="A4241" s="1" t="s">
        <v>22643</v>
      </c>
    </row>
    <row r="4242" spans="1:1">
      <c r="A4242" s="1" t="s">
        <v>22644</v>
      </c>
    </row>
    <row r="4243" spans="1:1">
      <c r="A4243" s="1" t="s">
        <v>22645</v>
      </c>
    </row>
    <row r="4244" spans="1:1">
      <c r="A4244" s="1" t="s">
        <v>22646</v>
      </c>
    </row>
    <row r="4245" spans="1:1">
      <c r="A4245" s="1" t="s">
        <v>22647</v>
      </c>
    </row>
    <row r="4246" spans="1:1">
      <c r="A4246" s="1" t="s">
        <v>22648</v>
      </c>
    </row>
    <row r="4247" spans="1:1">
      <c r="A4247" s="1" t="s">
        <v>22649</v>
      </c>
    </row>
    <row r="4248" spans="1:1">
      <c r="A4248" s="1" t="s">
        <v>22650</v>
      </c>
    </row>
    <row r="4249" spans="1:1">
      <c r="A4249" s="1" t="s">
        <v>22651</v>
      </c>
    </row>
    <row r="4250" spans="1:1">
      <c r="A4250" s="1" t="s">
        <v>22652</v>
      </c>
    </row>
    <row r="4251" spans="1:1">
      <c r="A4251" s="1" t="s">
        <v>22653</v>
      </c>
    </row>
    <row r="4252" spans="1:1">
      <c r="A4252" s="1" t="s">
        <v>22654</v>
      </c>
    </row>
    <row r="4253" spans="1:1">
      <c r="A4253" s="1" t="s">
        <v>22655</v>
      </c>
    </row>
    <row r="4254" spans="1:1">
      <c r="A4254" s="1" t="s">
        <v>22656</v>
      </c>
    </row>
    <row r="4255" spans="1:1">
      <c r="A4255" s="1" t="s">
        <v>22657</v>
      </c>
    </row>
    <row r="4256" spans="1:1">
      <c r="A4256" s="1" t="s">
        <v>22658</v>
      </c>
    </row>
    <row r="4257" spans="1:1">
      <c r="A4257" s="1" t="s">
        <v>22659</v>
      </c>
    </row>
    <row r="4258" spans="1:1">
      <c r="A4258" s="1" t="s">
        <v>22660</v>
      </c>
    </row>
    <row r="4259" spans="1:1">
      <c r="A4259" s="1" t="s">
        <v>22661</v>
      </c>
    </row>
    <row r="4260" spans="1:1">
      <c r="A4260" s="1" t="s">
        <v>22662</v>
      </c>
    </row>
    <row r="4261" spans="1:1">
      <c r="A4261" s="1" t="s">
        <v>22655</v>
      </c>
    </row>
    <row r="4262" spans="1:1">
      <c r="A4262" s="1" t="s">
        <v>22656</v>
      </c>
    </row>
    <row r="4263" spans="1:1">
      <c r="A4263" s="1" t="s">
        <v>22657</v>
      </c>
    </row>
    <row r="4264" spans="1:1">
      <c r="A4264" s="1" t="s">
        <v>22658</v>
      </c>
    </row>
    <row r="4265" spans="1:1">
      <c r="A4265" s="1" t="s">
        <v>22659</v>
      </c>
    </row>
    <row r="4266" spans="1:1">
      <c r="A4266" s="1" t="s">
        <v>22660</v>
      </c>
    </row>
    <row r="4267" spans="1:1">
      <c r="A4267" s="1" t="s">
        <v>22661</v>
      </c>
    </row>
    <row r="4268" spans="1:1">
      <c r="A4268" s="1" t="s">
        <v>22662</v>
      </c>
    </row>
    <row r="4269" spans="1:1">
      <c r="A4269" s="1" t="s">
        <v>22663</v>
      </c>
    </row>
    <row r="4270" spans="1:1">
      <c r="A4270" s="1" t="s">
        <v>22664</v>
      </c>
    </row>
    <row r="4271" spans="1:1">
      <c r="A4271" s="1" t="s">
        <v>22665</v>
      </c>
    </row>
    <row r="4272" spans="1:1">
      <c r="A4272" s="1" t="s">
        <v>22666</v>
      </c>
    </row>
    <row r="4273" spans="1:1">
      <c r="A4273" s="1" t="s">
        <v>22667</v>
      </c>
    </row>
    <row r="4274" spans="1:1">
      <c r="A4274" s="1" t="s">
        <v>22668</v>
      </c>
    </row>
    <row r="4275" spans="1:1">
      <c r="A4275" s="1" t="s">
        <v>22669</v>
      </c>
    </row>
    <row r="4276" spans="1:1">
      <c r="A4276" s="1" t="s">
        <v>22670</v>
      </c>
    </row>
    <row r="4277" spans="1:1">
      <c r="A4277" s="1" t="s">
        <v>22671</v>
      </c>
    </row>
    <row r="4278" spans="1:1">
      <c r="A4278" s="1" t="s">
        <v>22672</v>
      </c>
    </row>
    <row r="4279" spans="1:1">
      <c r="A4279" s="1" t="s">
        <v>22673</v>
      </c>
    </row>
    <row r="4280" spans="1:1">
      <c r="A4280" s="1" t="s">
        <v>22674</v>
      </c>
    </row>
    <row r="4281" spans="1:1">
      <c r="A4281" s="1" t="s">
        <v>22675</v>
      </c>
    </row>
    <row r="4282" spans="1:1">
      <c r="A4282" s="1" t="s">
        <v>22676</v>
      </c>
    </row>
    <row r="4283" spans="1:1">
      <c r="A4283" s="1" t="s">
        <v>22677</v>
      </c>
    </row>
    <row r="4284" spans="1:1">
      <c r="A4284" s="1" t="s">
        <v>22678</v>
      </c>
    </row>
    <row r="4285" spans="1:1">
      <c r="A4285" s="1" t="s">
        <v>22679</v>
      </c>
    </row>
    <row r="4286" spans="1:1">
      <c r="A4286" s="1" t="s">
        <v>22680</v>
      </c>
    </row>
    <row r="4287" spans="1:1">
      <c r="A4287" s="1" t="s">
        <v>22681</v>
      </c>
    </row>
    <row r="4288" spans="1:1">
      <c r="A4288" s="1" t="s">
        <v>22682</v>
      </c>
    </row>
    <row r="4289" spans="1:1">
      <c r="A4289" s="1" t="s">
        <v>22683</v>
      </c>
    </row>
    <row r="4290" spans="1:1">
      <c r="A4290" s="1" t="s">
        <v>22684</v>
      </c>
    </row>
    <row r="4291" spans="1:1">
      <c r="A4291" s="1" t="s">
        <v>22685</v>
      </c>
    </row>
    <row r="4292" spans="1:1">
      <c r="A4292" s="1" t="s">
        <v>22686</v>
      </c>
    </row>
    <row r="4293" spans="1:1">
      <c r="A4293" s="1" t="s">
        <v>22687</v>
      </c>
    </row>
    <row r="4294" spans="1:1">
      <c r="A4294" s="1" t="s">
        <v>22688</v>
      </c>
    </row>
    <row r="4295" spans="1:1">
      <c r="A4295" s="1" t="s">
        <v>22689</v>
      </c>
    </row>
    <row r="4296" spans="1:1">
      <c r="A4296" s="1" t="s">
        <v>22690</v>
      </c>
    </row>
    <row r="4297" spans="1:1">
      <c r="A4297" s="1" t="s">
        <v>22691</v>
      </c>
    </row>
    <row r="4298" spans="1:1">
      <c r="A4298" s="1" t="s">
        <v>22692</v>
      </c>
    </row>
    <row r="4299" spans="1:1">
      <c r="A4299" s="1" t="s">
        <v>22693</v>
      </c>
    </row>
    <row r="4300" spans="1:1">
      <c r="A4300" s="1" t="s">
        <v>22694</v>
      </c>
    </row>
    <row r="4301" spans="1:1">
      <c r="A4301" s="1" t="s">
        <v>22695</v>
      </c>
    </row>
    <row r="4302" spans="1:1">
      <c r="A4302" s="1" t="s">
        <v>22696</v>
      </c>
    </row>
    <row r="4303" spans="1:1">
      <c r="A4303" s="1" t="s">
        <v>22697</v>
      </c>
    </row>
    <row r="4304" spans="1:1">
      <c r="A4304" s="1" t="s">
        <v>22698</v>
      </c>
    </row>
    <row r="4305" spans="1:1">
      <c r="A4305" s="1" t="s">
        <v>22699</v>
      </c>
    </row>
    <row r="4306" spans="1:1">
      <c r="A4306" s="1" t="s">
        <v>22700</v>
      </c>
    </row>
    <row r="4307" spans="1:1">
      <c r="A4307" s="1" t="s">
        <v>22701</v>
      </c>
    </row>
    <row r="4308" spans="1:1">
      <c r="A4308" s="1" t="s">
        <v>22702</v>
      </c>
    </row>
    <row r="4309" spans="1:1">
      <c r="A4309" s="1" t="s">
        <v>22703</v>
      </c>
    </row>
    <row r="4310" spans="1:1">
      <c r="A4310" s="1" t="s">
        <v>22704</v>
      </c>
    </row>
    <row r="4311" spans="1:1">
      <c r="A4311" s="1" t="s">
        <v>22705</v>
      </c>
    </row>
    <row r="4312" spans="1:1">
      <c r="A4312" s="1" t="s">
        <v>22706</v>
      </c>
    </row>
    <row r="4313" spans="1:1">
      <c r="A4313" s="1" t="s">
        <v>22707</v>
      </c>
    </row>
    <row r="4314" spans="1:1">
      <c r="A4314" s="1" t="s">
        <v>22708</v>
      </c>
    </row>
    <row r="4315" spans="1:1">
      <c r="A4315" s="1" t="s">
        <v>22709</v>
      </c>
    </row>
    <row r="4316" spans="1:1">
      <c r="A4316" s="1" t="s">
        <v>22710</v>
      </c>
    </row>
    <row r="4317" spans="1:1">
      <c r="A4317" s="1" t="s">
        <v>22711</v>
      </c>
    </row>
    <row r="4318" spans="1:1">
      <c r="A4318" s="1" t="s">
        <v>22712</v>
      </c>
    </row>
    <row r="4319" spans="1:1">
      <c r="A4319" s="1" t="s">
        <v>22713</v>
      </c>
    </row>
    <row r="4320" spans="1:1">
      <c r="A4320" s="1" t="s">
        <v>22714</v>
      </c>
    </row>
    <row r="4321" spans="1:1">
      <c r="A4321" s="1" t="s">
        <v>22715</v>
      </c>
    </row>
    <row r="4322" spans="1:1">
      <c r="A4322" s="1" t="s">
        <v>22716</v>
      </c>
    </row>
    <row r="4323" spans="1:1">
      <c r="A4323" s="1" t="s">
        <v>22717</v>
      </c>
    </row>
    <row r="4324" spans="1:1">
      <c r="A4324" s="1" t="s">
        <v>22718</v>
      </c>
    </row>
    <row r="4325" spans="1:1">
      <c r="A4325" s="1" t="s">
        <v>22719</v>
      </c>
    </row>
    <row r="4326" spans="1:1">
      <c r="A4326" s="1" t="s">
        <v>22720</v>
      </c>
    </row>
    <row r="4327" spans="1:1">
      <c r="A4327" s="1" t="s">
        <v>22721</v>
      </c>
    </row>
    <row r="4328" spans="1:1">
      <c r="A4328" s="1" t="s">
        <v>22722</v>
      </c>
    </row>
    <row r="4329" spans="1:1">
      <c r="A4329" s="1" t="s">
        <v>22723</v>
      </c>
    </row>
    <row r="4330" spans="1:1">
      <c r="A4330" s="1" t="s">
        <v>22724</v>
      </c>
    </row>
    <row r="4331" spans="1:1">
      <c r="A4331" s="1" t="s">
        <v>22725</v>
      </c>
    </row>
    <row r="4332" spans="1:1">
      <c r="A4332" s="1" t="s">
        <v>22726</v>
      </c>
    </row>
    <row r="4333" spans="1:1">
      <c r="A4333" s="1" t="s">
        <v>22727</v>
      </c>
    </row>
    <row r="4334" spans="1:1">
      <c r="A4334" s="1" t="s">
        <v>22728</v>
      </c>
    </row>
    <row r="4335" spans="1:1">
      <c r="A4335" s="1" t="s">
        <v>22729</v>
      </c>
    </row>
    <row r="4336" spans="1:1">
      <c r="A4336" s="1" t="s">
        <v>22730</v>
      </c>
    </row>
    <row r="4337" spans="1:1">
      <c r="A4337" s="1" t="s">
        <v>22731</v>
      </c>
    </row>
    <row r="4338" spans="1:1">
      <c r="A4338" s="1" t="s">
        <v>22732</v>
      </c>
    </row>
    <row r="4339" spans="1:1">
      <c r="A4339" s="1" t="s">
        <v>22733</v>
      </c>
    </row>
    <row r="4340" spans="1:1">
      <c r="A4340" s="1" t="s">
        <v>22734</v>
      </c>
    </row>
    <row r="4341" spans="1:1">
      <c r="A4341" s="1" t="s">
        <v>22735</v>
      </c>
    </row>
    <row r="4342" spans="1:1">
      <c r="A4342" s="1" t="s">
        <v>22736</v>
      </c>
    </row>
    <row r="4343" spans="1:1">
      <c r="A4343" s="1" t="s">
        <v>22737</v>
      </c>
    </row>
    <row r="4344" spans="1:1">
      <c r="A4344" s="1" t="s">
        <v>22738</v>
      </c>
    </row>
    <row r="4345" spans="1:1">
      <c r="A4345" s="1" t="s">
        <v>22739</v>
      </c>
    </row>
    <row r="4346" spans="1:1">
      <c r="A4346" s="1" t="s">
        <v>22740</v>
      </c>
    </row>
    <row r="4347" spans="1:1">
      <c r="A4347" s="1" t="s">
        <v>22741</v>
      </c>
    </row>
    <row r="4348" spans="1:1">
      <c r="A4348" s="1" t="s">
        <v>22742</v>
      </c>
    </row>
    <row r="4349" spans="1:1">
      <c r="A4349" s="1" t="s">
        <v>22743</v>
      </c>
    </row>
    <row r="4350" spans="1:1">
      <c r="A4350" s="1" t="s">
        <v>22744</v>
      </c>
    </row>
    <row r="4351" spans="1:1">
      <c r="A4351" s="1" t="s">
        <v>22745</v>
      </c>
    </row>
    <row r="4352" spans="1:1">
      <c r="A4352" s="1" t="s">
        <v>22746</v>
      </c>
    </row>
    <row r="4353" spans="1:1">
      <c r="A4353" s="1" t="s">
        <v>22747</v>
      </c>
    </row>
    <row r="4354" spans="1:1">
      <c r="A4354" s="1" t="s">
        <v>22748</v>
      </c>
    </row>
    <row r="4355" spans="1:1">
      <c r="A4355" s="1" t="s">
        <v>22749</v>
      </c>
    </row>
    <row r="4356" spans="1:1">
      <c r="A4356" s="1" t="s">
        <v>22750</v>
      </c>
    </row>
    <row r="4357" spans="1:1">
      <c r="A4357" s="1" t="s">
        <v>22751</v>
      </c>
    </row>
    <row r="4358" spans="1:1">
      <c r="A4358" s="1" t="s">
        <v>22752</v>
      </c>
    </row>
    <row r="4359" spans="1:1">
      <c r="A4359" s="1" t="s">
        <v>22753</v>
      </c>
    </row>
    <row r="4360" spans="1:1">
      <c r="A4360" s="1" t="s">
        <v>22754</v>
      </c>
    </row>
    <row r="4361" spans="1:1">
      <c r="A4361" s="1" t="s">
        <v>22755</v>
      </c>
    </row>
    <row r="4362" spans="1:1">
      <c r="A4362" s="1" t="s">
        <v>22756</v>
      </c>
    </row>
    <row r="4363" spans="1:1">
      <c r="A4363" s="1" t="s">
        <v>22757</v>
      </c>
    </row>
    <row r="4364" spans="1:1">
      <c r="A4364" s="1" t="s">
        <v>22758</v>
      </c>
    </row>
    <row r="4365" spans="1:1">
      <c r="A4365" s="1" t="s">
        <v>22759</v>
      </c>
    </row>
    <row r="4366" spans="1:1">
      <c r="A4366" s="1" t="s">
        <v>22760</v>
      </c>
    </row>
    <row r="4367" spans="1:1">
      <c r="A4367" s="1" t="s">
        <v>22761</v>
      </c>
    </row>
    <row r="4368" spans="1:1">
      <c r="A4368" s="1" t="s">
        <v>22762</v>
      </c>
    </row>
    <row r="4369" spans="1:1">
      <c r="A4369" s="1" t="s">
        <v>22763</v>
      </c>
    </row>
    <row r="4370" spans="1:1">
      <c r="A4370" s="1" t="s">
        <v>22764</v>
      </c>
    </row>
    <row r="4371" spans="1:1">
      <c r="A4371" s="1" t="s">
        <v>22765</v>
      </c>
    </row>
    <row r="4372" spans="1:1">
      <c r="A4372" s="1" t="s">
        <v>22766</v>
      </c>
    </row>
    <row r="4373" spans="1:1">
      <c r="A4373" s="1" t="s">
        <v>22767</v>
      </c>
    </row>
    <row r="4374" spans="1:1">
      <c r="A4374" s="1" t="s">
        <v>22768</v>
      </c>
    </row>
    <row r="4375" spans="1:1">
      <c r="A4375" s="1" t="s">
        <v>22769</v>
      </c>
    </row>
    <row r="4376" spans="1:1">
      <c r="A4376" s="1" t="s">
        <v>22770</v>
      </c>
    </row>
    <row r="4377" spans="1:1">
      <c r="A4377" s="1" t="s">
        <v>22771</v>
      </c>
    </row>
    <row r="4378" spans="1:1">
      <c r="A4378" s="1" t="s">
        <v>22772</v>
      </c>
    </row>
    <row r="4379" spans="1:1">
      <c r="A4379" s="1" t="s">
        <v>22773</v>
      </c>
    </row>
    <row r="4380" spans="1:1">
      <c r="A4380" s="1" t="s">
        <v>22774</v>
      </c>
    </row>
    <row r="4381" spans="1:1">
      <c r="A4381" s="1" t="s">
        <v>22775</v>
      </c>
    </row>
    <row r="4382" spans="1:1">
      <c r="A4382" s="1" t="s">
        <v>22776</v>
      </c>
    </row>
    <row r="4383" spans="1:1">
      <c r="A4383" s="1" t="s">
        <v>22777</v>
      </c>
    </row>
    <row r="4384" spans="1:1">
      <c r="A4384" s="1" t="s">
        <v>22778</v>
      </c>
    </row>
    <row r="4385" spans="1:1">
      <c r="A4385" s="1" t="s">
        <v>22779</v>
      </c>
    </row>
    <row r="4386" spans="1:1">
      <c r="A4386" s="1" t="s">
        <v>22780</v>
      </c>
    </row>
    <row r="4387" spans="1:1">
      <c r="A4387" s="1" t="s">
        <v>22781</v>
      </c>
    </row>
    <row r="4388" spans="1:1">
      <c r="A4388" s="1" t="s">
        <v>22782</v>
      </c>
    </row>
    <row r="4389" spans="1:1">
      <c r="A4389" s="1" t="s">
        <v>22783</v>
      </c>
    </row>
    <row r="4390" spans="1:1">
      <c r="A4390" s="1" t="s">
        <v>22784</v>
      </c>
    </row>
    <row r="4391" spans="1:1">
      <c r="A4391" s="1" t="s">
        <v>22785</v>
      </c>
    </row>
    <row r="4392" spans="1:1">
      <c r="A4392" s="1" t="s">
        <v>22786</v>
      </c>
    </row>
    <row r="4393" spans="1:1">
      <c r="A4393" s="1" t="s">
        <v>22787</v>
      </c>
    </row>
    <row r="4394" spans="1:1">
      <c r="A4394" s="1" t="s">
        <v>22788</v>
      </c>
    </row>
    <row r="4395" spans="1:1">
      <c r="A4395" s="1" t="s">
        <v>22789</v>
      </c>
    </row>
    <row r="4396" spans="1:1">
      <c r="A4396" s="1" t="s">
        <v>22790</v>
      </c>
    </row>
    <row r="4397" spans="1:1">
      <c r="A4397" s="1" t="s">
        <v>22791</v>
      </c>
    </row>
    <row r="4398" spans="1:1">
      <c r="A4398" s="1" t="s">
        <v>22792</v>
      </c>
    </row>
    <row r="4399" spans="1:1">
      <c r="A4399" s="1" t="s">
        <v>22793</v>
      </c>
    </row>
    <row r="4400" spans="1:1">
      <c r="A4400" s="1" t="s">
        <v>22794</v>
      </c>
    </row>
    <row r="4401" spans="1:1">
      <c r="A4401" s="1" t="s">
        <v>22795</v>
      </c>
    </row>
    <row r="4402" spans="1:1">
      <c r="A4402" s="1" t="s">
        <v>22796</v>
      </c>
    </row>
    <row r="4403" spans="1:1">
      <c r="A4403" s="1" t="s">
        <v>22797</v>
      </c>
    </row>
    <row r="4404" spans="1:1">
      <c r="A4404" s="1" t="s">
        <v>22798</v>
      </c>
    </row>
    <row r="4405" spans="1:1">
      <c r="A4405" s="1" t="s">
        <v>22799</v>
      </c>
    </row>
    <row r="4406" spans="1:1">
      <c r="A4406" s="1" t="s">
        <v>22800</v>
      </c>
    </row>
    <row r="4407" spans="1:1">
      <c r="A4407" s="1" t="s">
        <v>22801</v>
      </c>
    </row>
    <row r="4408" spans="1:1">
      <c r="A4408" s="1" t="s">
        <v>22802</v>
      </c>
    </row>
    <row r="4409" spans="1:1">
      <c r="A4409" s="1" t="s">
        <v>22803</v>
      </c>
    </row>
    <row r="4410" spans="1:1">
      <c r="A4410" s="1" t="s">
        <v>22804</v>
      </c>
    </row>
    <row r="4411" spans="1:1">
      <c r="A4411" s="1" t="s">
        <v>22805</v>
      </c>
    </row>
    <row r="4412" spans="1:1">
      <c r="A4412" s="1" t="s">
        <v>22806</v>
      </c>
    </row>
    <row r="4413" spans="1:1">
      <c r="A4413" s="1" t="s">
        <v>22807</v>
      </c>
    </row>
    <row r="4414" spans="1:1">
      <c r="A4414" s="1" t="s">
        <v>22808</v>
      </c>
    </row>
    <row r="4415" spans="1:1">
      <c r="A4415" s="1" t="s">
        <v>22809</v>
      </c>
    </row>
    <row r="4416" spans="1:1">
      <c r="A4416" s="1" t="s">
        <v>22810</v>
      </c>
    </row>
    <row r="4417" spans="1:1">
      <c r="A4417" s="1" t="s">
        <v>22811</v>
      </c>
    </row>
    <row r="4418" spans="1:1">
      <c r="A4418" s="1" t="s">
        <v>22812</v>
      </c>
    </row>
    <row r="4419" spans="1:1">
      <c r="A4419" s="1" t="s">
        <v>22813</v>
      </c>
    </row>
    <row r="4420" spans="1:1">
      <c r="A4420" s="1" t="s">
        <v>22814</v>
      </c>
    </row>
    <row r="4421" spans="1:1">
      <c r="A4421" s="1" t="s">
        <v>22815</v>
      </c>
    </row>
    <row r="4422" spans="1:1">
      <c r="A4422" s="1" t="s">
        <v>22816</v>
      </c>
    </row>
    <row r="4423" spans="1:1">
      <c r="A4423" s="1" t="s">
        <v>22817</v>
      </c>
    </row>
    <row r="4424" spans="1:1">
      <c r="A4424" s="1" t="s">
        <v>22818</v>
      </c>
    </row>
    <row r="4425" spans="1:1">
      <c r="A4425" s="1" t="s">
        <v>22819</v>
      </c>
    </row>
    <row r="4426" spans="1:1">
      <c r="A4426" s="1" t="s">
        <v>22820</v>
      </c>
    </row>
    <row r="4427" spans="1:1">
      <c r="A4427" s="1" t="s">
        <v>22821</v>
      </c>
    </row>
    <row r="4428" spans="1:1">
      <c r="A4428" s="1" t="s">
        <v>22822</v>
      </c>
    </row>
    <row r="4429" spans="1:1">
      <c r="A4429" s="1" t="s">
        <v>22823</v>
      </c>
    </row>
    <row r="4430" spans="1:1">
      <c r="A4430" s="1" t="s">
        <v>22824</v>
      </c>
    </row>
    <row r="4431" spans="1:1">
      <c r="A4431" s="1" t="s">
        <v>22825</v>
      </c>
    </row>
    <row r="4432" spans="1:1">
      <c r="A4432" s="1" t="s">
        <v>22826</v>
      </c>
    </row>
    <row r="4433" spans="1:1">
      <c r="A4433" s="1" t="s">
        <v>22827</v>
      </c>
    </row>
    <row r="4434" spans="1:1">
      <c r="A4434" s="1" t="s">
        <v>22828</v>
      </c>
    </row>
    <row r="4435" spans="1:1">
      <c r="A4435" s="1" t="s">
        <v>22829</v>
      </c>
    </row>
    <row r="4436" spans="1:1">
      <c r="A4436" s="1" t="s">
        <v>22830</v>
      </c>
    </row>
    <row r="4437" spans="1:1">
      <c r="A4437" s="1" t="s">
        <v>22831</v>
      </c>
    </row>
    <row r="4438" spans="1:1">
      <c r="A4438" s="1" t="s">
        <v>22832</v>
      </c>
    </row>
    <row r="4439" spans="1:1">
      <c r="A4439" s="1" t="s">
        <v>22833</v>
      </c>
    </row>
    <row r="4440" spans="1:1">
      <c r="A4440" s="1" t="s">
        <v>22834</v>
      </c>
    </row>
    <row r="4441" spans="1:1">
      <c r="A4441" s="1" t="s">
        <v>22835</v>
      </c>
    </row>
    <row r="4442" spans="1:1">
      <c r="A4442" s="1" t="s">
        <v>22836</v>
      </c>
    </row>
    <row r="4443" spans="1:1">
      <c r="A4443" s="1" t="s">
        <v>22837</v>
      </c>
    </row>
    <row r="4444" spans="1:1">
      <c r="A4444" s="1" t="s">
        <v>22838</v>
      </c>
    </row>
    <row r="4445" spans="1:1">
      <c r="A4445" s="1" t="s">
        <v>22839</v>
      </c>
    </row>
    <row r="4446" spans="1:1">
      <c r="A4446" s="1" t="s">
        <v>22840</v>
      </c>
    </row>
    <row r="4447" spans="1:1">
      <c r="A4447" s="1" t="s">
        <v>22841</v>
      </c>
    </row>
    <row r="4448" spans="1:1">
      <c r="A4448" s="1" t="s">
        <v>22842</v>
      </c>
    </row>
    <row r="4449" spans="1:1">
      <c r="A4449" s="1" t="s">
        <v>22843</v>
      </c>
    </row>
    <row r="4450" spans="1:1">
      <c r="A4450" s="1" t="s">
        <v>22844</v>
      </c>
    </row>
    <row r="4451" spans="1:1">
      <c r="A4451" s="1" t="s">
        <v>22838</v>
      </c>
    </row>
    <row r="4452" spans="1:1">
      <c r="A4452" s="1" t="s">
        <v>22845</v>
      </c>
    </row>
    <row r="4453" spans="1:1">
      <c r="A4453" s="1" t="s">
        <v>22846</v>
      </c>
    </row>
    <row r="4454" spans="1:1">
      <c r="A4454" s="1" t="s">
        <v>22847</v>
      </c>
    </row>
    <row r="4455" spans="1:1">
      <c r="A4455" s="1" t="s">
        <v>22848</v>
      </c>
    </row>
    <row r="4456" spans="1:1">
      <c r="A4456" s="1" t="s">
        <v>22849</v>
      </c>
    </row>
    <row r="4457" spans="1:1">
      <c r="A4457" s="1" t="s">
        <v>22850</v>
      </c>
    </row>
    <row r="4458" spans="1:1">
      <c r="A4458" s="1" t="s">
        <v>22851</v>
      </c>
    </row>
    <row r="4459" spans="1:1">
      <c r="A4459" s="1" t="s">
        <v>22852</v>
      </c>
    </row>
    <row r="4460" spans="1:1">
      <c r="A4460" s="1" t="s">
        <v>22853</v>
      </c>
    </row>
    <row r="4461" spans="1:1">
      <c r="A4461" s="1" t="s">
        <v>22854</v>
      </c>
    </row>
    <row r="4462" spans="1:1">
      <c r="A4462" s="1" t="s">
        <v>22855</v>
      </c>
    </row>
    <row r="4463" spans="1:1">
      <c r="A4463" s="1" t="s">
        <v>22856</v>
      </c>
    </row>
    <row r="4464" spans="1:1">
      <c r="A4464" s="1" t="s">
        <v>22857</v>
      </c>
    </row>
  </sheetData>
  <phoneticPr fontId="1" type="noConversion"/>
  <conditionalFormatting sqref="A1601:A1614">
    <cfRule type="duplicateValues" dxfId="38" priority="6"/>
  </conditionalFormatting>
  <conditionalFormatting sqref="A1616:A1629">
    <cfRule type="duplicateValues" dxfId="37" priority="5"/>
  </conditionalFormatting>
  <conditionalFormatting sqref="A1631:A1644">
    <cfRule type="duplicateValues" dxfId="36" priority="3"/>
  </conditionalFormatting>
  <conditionalFormatting sqref="A1646:A1659">
    <cfRule type="duplicateValues" dxfId="35" priority="2"/>
  </conditionalFormatting>
  <conditionalFormatting sqref="A1661:A1674">
    <cfRule type="duplicateValues" dxfId="3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766"/>
  <sheetViews>
    <sheetView topLeftCell="A3739" workbookViewId="0">
      <selection activeCell="A3766" sqref="A3766"/>
    </sheetView>
  </sheetViews>
  <sheetFormatPr defaultRowHeight="14.35"/>
  <sheetData>
    <row r="1" spans="1:1">
      <c r="A1" t="s">
        <v>1420</v>
      </c>
    </row>
    <row r="2" spans="1:1">
      <c r="A2" t="s">
        <v>1421</v>
      </c>
    </row>
    <row r="3" spans="1:1">
      <c r="A3" t="s">
        <v>1422</v>
      </c>
    </row>
    <row r="4" spans="1:1">
      <c r="A4" t="s">
        <v>1423</v>
      </c>
    </row>
    <row r="5" spans="1:1">
      <c r="A5" t="s">
        <v>1424</v>
      </c>
    </row>
    <row r="6" spans="1:1">
      <c r="A6" t="s">
        <v>1425</v>
      </c>
    </row>
    <row r="7" spans="1:1">
      <c r="A7" t="s">
        <v>1426</v>
      </c>
    </row>
    <row r="8" spans="1:1">
      <c r="A8" t="s">
        <v>1427</v>
      </c>
    </row>
    <row r="9" spans="1:1">
      <c r="A9" t="s">
        <v>1428</v>
      </c>
    </row>
    <row r="10" spans="1:1">
      <c r="A10" t="s">
        <v>1429</v>
      </c>
    </row>
    <row r="11" spans="1:1">
      <c r="A11" t="s">
        <v>1430</v>
      </c>
    </row>
    <row r="12" spans="1:1">
      <c r="A12" t="s">
        <v>1431</v>
      </c>
    </row>
    <row r="13" spans="1:1">
      <c r="A13" t="s">
        <v>1432</v>
      </c>
    </row>
    <row r="14" spans="1:1">
      <c r="A14" t="s">
        <v>1433</v>
      </c>
    </row>
    <row r="15" spans="1:1">
      <c r="A15" t="s">
        <v>1434</v>
      </c>
    </row>
    <row r="16" spans="1:1">
      <c r="A16" t="s">
        <v>1435</v>
      </c>
    </row>
    <row r="17" spans="1:1">
      <c r="A17" t="s">
        <v>1436</v>
      </c>
    </row>
    <row r="18" spans="1:1">
      <c r="A18" t="s">
        <v>1437</v>
      </c>
    </row>
    <row r="19" spans="1:1">
      <c r="A19" t="s">
        <v>1438</v>
      </c>
    </row>
    <row r="20" spans="1:1">
      <c r="A20" t="s">
        <v>1439</v>
      </c>
    </row>
    <row r="21" spans="1:1">
      <c r="A21" t="s">
        <v>1440</v>
      </c>
    </row>
    <row r="22" spans="1:1">
      <c r="A22" t="s">
        <v>1441</v>
      </c>
    </row>
    <row r="23" spans="1:1">
      <c r="A23" t="s">
        <v>1442</v>
      </c>
    </row>
    <row r="24" spans="1:1">
      <c r="A24" t="s">
        <v>1443</v>
      </c>
    </row>
    <row r="25" spans="1:1">
      <c r="A25" t="s">
        <v>1444</v>
      </c>
    </row>
    <row r="26" spans="1:1">
      <c r="A26" t="s">
        <v>1445</v>
      </c>
    </row>
    <row r="27" spans="1:1">
      <c r="A27" t="s">
        <v>1446</v>
      </c>
    </row>
    <row r="28" spans="1:1">
      <c r="A28" t="s">
        <v>1447</v>
      </c>
    </row>
    <row r="29" spans="1:1">
      <c r="A29" t="s">
        <v>1448</v>
      </c>
    </row>
    <row r="30" spans="1:1">
      <c r="A30" t="s">
        <v>1449</v>
      </c>
    </row>
    <row r="31" spans="1:1">
      <c r="A31" t="s">
        <v>1450</v>
      </c>
    </row>
    <row r="32" spans="1:1">
      <c r="A32" t="s">
        <v>1451</v>
      </c>
    </row>
    <row r="33" spans="1:1">
      <c r="A33" t="s">
        <v>1452</v>
      </c>
    </row>
    <row r="34" spans="1:1">
      <c r="A34" t="s">
        <v>1453</v>
      </c>
    </row>
    <row r="35" spans="1:1">
      <c r="A35" t="s">
        <v>1454</v>
      </c>
    </row>
    <row r="36" spans="1:1">
      <c r="A36" t="s">
        <v>1455</v>
      </c>
    </row>
    <row r="37" spans="1:1">
      <c r="A37" t="s">
        <v>1456</v>
      </c>
    </row>
    <row r="38" spans="1:1">
      <c r="A38" t="s">
        <v>1457</v>
      </c>
    </row>
    <row r="39" spans="1:1">
      <c r="A39" t="s">
        <v>1458</v>
      </c>
    </row>
    <row r="40" spans="1:1">
      <c r="A40" t="s">
        <v>1459</v>
      </c>
    </row>
    <row r="41" spans="1:1">
      <c r="A41" t="s">
        <v>1460</v>
      </c>
    </row>
    <row r="42" spans="1:1">
      <c r="A42" t="s">
        <v>1461</v>
      </c>
    </row>
    <row r="43" spans="1:1">
      <c r="A43" t="s">
        <v>1462</v>
      </c>
    </row>
    <row r="44" spans="1:1">
      <c r="A44" t="s">
        <v>1463</v>
      </c>
    </row>
    <row r="45" spans="1:1">
      <c r="A45" t="s">
        <v>1464</v>
      </c>
    </row>
    <row r="46" spans="1:1">
      <c r="A46" t="s">
        <v>1465</v>
      </c>
    </row>
    <row r="47" spans="1:1">
      <c r="A47" t="s">
        <v>1466</v>
      </c>
    </row>
    <row r="48" spans="1:1">
      <c r="A48" t="s">
        <v>1467</v>
      </c>
    </row>
    <row r="49" spans="1:1">
      <c r="A49" t="s">
        <v>1468</v>
      </c>
    </row>
    <row r="50" spans="1:1">
      <c r="A50" t="s">
        <v>1469</v>
      </c>
    </row>
    <row r="51" spans="1:1">
      <c r="A51" t="s">
        <v>1470</v>
      </c>
    </row>
    <row r="52" spans="1:1">
      <c r="A52" t="s">
        <v>1471</v>
      </c>
    </row>
    <row r="53" spans="1:1">
      <c r="A53" t="s">
        <v>1472</v>
      </c>
    </row>
    <row r="54" spans="1:1">
      <c r="A54" t="s">
        <v>1473</v>
      </c>
    </row>
    <row r="55" spans="1:1">
      <c r="A55" t="s">
        <v>1474</v>
      </c>
    </row>
    <row r="56" spans="1:1">
      <c r="A56" t="s">
        <v>1475</v>
      </c>
    </row>
    <row r="57" spans="1:1">
      <c r="A57" t="s">
        <v>1476</v>
      </c>
    </row>
    <row r="58" spans="1:1">
      <c r="A58" t="s">
        <v>1477</v>
      </c>
    </row>
    <row r="59" spans="1:1">
      <c r="A59" t="s">
        <v>1478</v>
      </c>
    </row>
    <row r="60" spans="1:1">
      <c r="A60" t="s">
        <v>1479</v>
      </c>
    </row>
    <row r="61" spans="1:1">
      <c r="A61" t="s">
        <v>1480</v>
      </c>
    </row>
    <row r="62" spans="1:1">
      <c r="A62" t="s">
        <v>1481</v>
      </c>
    </row>
    <row r="63" spans="1:1">
      <c r="A63" t="s">
        <v>1482</v>
      </c>
    </row>
    <row r="64" spans="1:1">
      <c r="A64" t="s">
        <v>1483</v>
      </c>
    </row>
    <row r="65" spans="1:1">
      <c r="A65" t="s">
        <v>1484</v>
      </c>
    </row>
    <row r="66" spans="1:1">
      <c r="A66" t="s">
        <v>1485</v>
      </c>
    </row>
    <row r="67" spans="1:1">
      <c r="A67" t="s">
        <v>1486</v>
      </c>
    </row>
    <row r="68" spans="1:1">
      <c r="A68" t="s">
        <v>1487</v>
      </c>
    </row>
    <row r="69" spans="1:1">
      <c r="A69" t="s">
        <v>1488</v>
      </c>
    </row>
    <row r="70" spans="1:1">
      <c r="A70" t="s">
        <v>1489</v>
      </c>
    </row>
    <row r="71" spans="1:1">
      <c r="A71" t="s">
        <v>1490</v>
      </c>
    </row>
    <row r="72" spans="1:1">
      <c r="A72" t="s">
        <v>1419</v>
      </c>
    </row>
    <row r="73" spans="1:1">
      <c r="A73" t="s">
        <v>1491</v>
      </c>
    </row>
    <row r="74" spans="1:1">
      <c r="A74" t="s">
        <v>1492</v>
      </c>
    </row>
    <row r="75" spans="1:1">
      <c r="A75" t="s">
        <v>1493</v>
      </c>
    </row>
    <row r="76" spans="1:1">
      <c r="A76" t="s">
        <v>1494</v>
      </c>
    </row>
    <row r="77" spans="1:1">
      <c r="A77" t="s">
        <v>1495</v>
      </c>
    </row>
    <row r="78" spans="1:1">
      <c r="A78" t="s">
        <v>1496</v>
      </c>
    </row>
    <row r="79" spans="1:1">
      <c r="A79" t="s">
        <v>1497</v>
      </c>
    </row>
    <row r="80" spans="1:1">
      <c r="A80" t="s">
        <v>1498</v>
      </c>
    </row>
    <row r="81" spans="1:1">
      <c r="A81" t="s">
        <v>1499</v>
      </c>
    </row>
    <row r="82" spans="1:1">
      <c r="A82" t="s">
        <v>1500</v>
      </c>
    </row>
    <row r="83" spans="1:1">
      <c r="A83" t="s">
        <v>1501</v>
      </c>
    </row>
    <row r="84" spans="1:1">
      <c r="A84" t="s">
        <v>1502</v>
      </c>
    </row>
    <row r="85" spans="1:1">
      <c r="A85" t="s">
        <v>1503</v>
      </c>
    </row>
    <row r="86" spans="1:1">
      <c r="A86" t="s">
        <v>1504</v>
      </c>
    </row>
    <row r="87" spans="1:1">
      <c r="A87" t="s">
        <v>1505</v>
      </c>
    </row>
    <row r="88" spans="1:1">
      <c r="A88" t="s">
        <v>1506</v>
      </c>
    </row>
    <row r="89" spans="1:1">
      <c r="A89" t="s">
        <v>1507</v>
      </c>
    </row>
    <row r="90" spans="1:1">
      <c r="A90" t="s">
        <v>1508</v>
      </c>
    </row>
    <row r="91" spans="1:1">
      <c r="A91" t="s">
        <v>1509</v>
      </c>
    </row>
    <row r="92" spans="1:1">
      <c r="A92" t="s">
        <v>1510</v>
      </c>
    </row>
    <row r="93" spans="1:1">
      <c r="A93" t="s">
        <v>1511</v>
      </c>
    </row>
    <row r="94" spans="1:1">
      <c r="A94" t="s">
        <v>1512</v>
      </c>
    </row>
    <row r="95" spans="1:1">
      <c r="A95" t="s">
        <v>1513</v>
      </c>
    </row>
    <row r="96" spans="1:1">
      <c r="A96" t="s">
        <v>1514</v>
      </c>
    </row>
    <row r="97" spans="1:1">
      <c r="A97" t="s">
        <v>1515</v>
      </c>
    </row>
    <row r="98" spans="1:1">
      <c r="A98" t="s">
        <v>1516</v>
      </c>
    </row>
    <row r="99" spans="1:1">
      <c r="A99" t="s">
        <v>1517</v>
      </c>
    </row>
    <row r="100" spans="1:1">
      <c r="A100" t="s">
        <v>1518</v>
      </c>
    </row>
    <row r="101" spans="1:1">
      <c r="A101" t="s">
        <v>1420</v>
      </c>
    </row>
    <row r="102" spans="1:1">
      <c r="A102" t="s">
        <v>1421</v>
      </c>
    </row>
    <row r="103" spans="1:1">
      <c r="A103" t="s">
        <v>1422</v>
      </c>
    </row>
    <row r="104" spans="1:1">
      <c r="A104" t="s">
        <v>1423</v>
      </c>
    </row>
    <row r="105" spans="1:1">
      <c r="A105" t="s">
        <v>1424</v>
      </c>
    </row>
    <row r="106" spans="1:1">
      <c r="A106" t="s">
        <v>1425</v>
      </c>
    </row>
    <row r="107" spans="1:1">
      <c r="A107" t="s">
        <v>1426</v>
      </c>
    </row>
    <row r="108" spans="1:1">
      <c r="A108" t="s">
        <v>1427</v>
      </c>
    </row>
    <row r="109" spans="1:1">
      <c r="A109" t="s">
        <v>1428</v>
      </c>
    </row>
    <row r="110" spans="1:1">
      <c r="A110" t="s">
        <v>1429</v>
      </c>
    </row>
    <row r="111" spans="1:1">
      <c r="A111" t="s">
        <v>1430</v>
      </c>
    </row>
    <row r="112" spans="1:1">
      <c r="A112" t="s">
        <v>1431</v>
      </c>
    </row>
    <row r="113" spans="1:1">
      <c r="A113" t="s">
        <v>1432</v>
      </c>
    </row>
    <row r="114" spans="1:1">
      <c r="A114" t="s">
        <v>1433</v>
      </c>
    </row>
    <row r="115" spans="1:1">
      <c r="A115" t="s">
        <v>1434</v>
      </c>
    </row>
    <row r="116" spans="1:1">
      <c r="A116" t="s">
        <v>1435</v>
      </c>
    </row>
    <row r="117" spans="1:1">
      <c r="A117" t="s">
        <v>1436</v>
      </c>
    </row>
    <row r="118" spans="1:1">
      <c r="A118" t="s">
        <v>1437</v>
      </c>
    </row>
    <row r="119" spans="1:1">
      <c r="A119" t="s">
        <v>1438</v>
      </c>
    </row>
    <row r="120" spans="1:1">
      <c r="A120" t="s">
        <v>1439</v>
      </c>
    </row>
    <row r="121" spans="1:1">
      <c r="A121" t="s">
        <v>1440</v>
      </c>
    </row>
    <row r="122" spans="1:1">
      <c r="A122" t="s">
        <v>1441</v>
      </c>
    </row>
    <row r="123" spans="1:1">
      <c r="A123" t="s">
        <v>1442</v>
      </c>
    </row>
    <row r="124" spans="1:1">
      <c r="A124" t="s">
        <v>1443</v>
      </c>
    </row>
    <row r="125" spans="1:1">
      <c r="A125" t="s">
        <v>1444</v>
      </c>
    </row>
    <row r="126" spans="1:1">
      <c r="A126" t="s">
        <v>1445</v>
      </c>
    </row>
    <row r="127" spans="1:1">
      <c r="A127" t="s">
        <v>1446</v>
      </c>
    </row>
    <row r="128" spans="1:1">
      <c r="A128" t="s">
        <v>1447</v>
      </c>
    </row>
    <row r="129" spans="1:1">
      <c r="A129" t="s">
        <v>1448</v>
      </c>
    </row>
    <row r="130" spans="1:1">
      <c r="A130" t="s">
        <v>1449</v>
      </c>
    </row>
    <row r="131" spans="1:1">
      <c r="A131" t="s">
        <v>1450</v>
      </c>
    </row>
    <row r="132" spans="1:1">
      <c r="A132" t="s">
        <v>1451</v>
      </c>
    </row>
    <row r="133" spans="1:1">
      <c r="A133" t="s">
        <v>1452</v>
      </c>
    </row>
    <row r="134" spans="1:1">
      <c r="A134" t="s">
        <v>1453</v>
      </c>
    </row>
    <row r="135" spans="1:1">
      <c r="A135" t="s">
        <v>1454</v>
      </c>
    </row>
    <row r="136" spans="1:1">
      <c r="A136" t="s">
        <v>1455</v>
      </c>
    </row>
    <row r="137" spans="1:1">
      <c r="A137" t="s">
        <v>1456</v>
      </c>
    </row>
    <row r="138" spans="1:1">
      <c r="A138" t="s">
        <v>1457</v>
      </c>
    </row>
    <row r="139" spans="1:1">
      <c r="A139" t="s">
        <v>1458</v>
      </c>
    </row>
    <row r="140" spans="1:1">
      <c r="A140" t="s">
        <v>1459</v>
      </c>
    </row>
    <row r="141" spans="1:1">
      <c r="A141" t="s">
        <v>1460</v>
      </c>
    </row>
    <row r="142" spans="1:1">
      <c r="A142" t="s">
        <v>1461</v>
      </c>
    </row>
    <row r="143" spans="1:1">
      <c r="A143" t="s">
        <v>1462</v>
      </c>
    </row>
    <row r="144" spans="1:1">
      <c r="A144" t="s">
        <v>1463</v>
      </c>
    </row>
    <row r="145" spans="1:1">
      <c r="A145" t="s">
        <v>1464</v>
      </c>
    </row>
    <row r="146" spans="1:1">
      <c r="A146" t="s">
        <v>1465</v>
      </c>
    </row>
    <row r="147" spans="1:1">
      <c r="A147" t="s">
        <v>1466</v>
      </c>
    </row>
    <row r="148" spans="1:1">
      <c r="A148" t="s">
        <v>1467</v>
      </c>
    </row>
    <row r="149" spans="1:1">
      <c r="A149" t="s">
        <v>1468</v>
      </c>
    </row>
    <row r="150" spans="1:1">
      <c r="A150" t="s">
        <v>1469</v>
      </c>
    </row>
    <row r="151" spans="1:1">
      <c r="A151" t="s">
        <v>1470</v>
      </c>
    </row>
    <row r="152" spans="1:1">
      <c r="A152" t="s">
        <v>1471</v>
      </c>
    </row>
    <row r="153" spans="1:1">
      <c r="A153" t="s">
        <v>1472</v>
      </c>
    </row>
    <row r="154" spans="1:1">
      <c r="A154" t="s">
        <v>1473</v>
      </c>
    </row>
    <row r="155" spans="1:1">
      <c r="A155" t="s">
        <v>1474</v>
      </c>
    </row>
    <row r="156" spans="1:1">
      <c r="A156" t="s">
        <v>1475</v>
      </c>
    </row>
    <row r="157" spans="1:1">
      <c r="A157" t="s">
        <v>1476</v>
      </c>
    </row>
    <row r="158" spans="1:1">
      <c r="A158" t="s">
        <v>1477</v>
      </c>
    </row>
    <row r="159" spans="1:1">
      <c r="A159" t="s">
        <v>1478</v>
      </c>
    </row>
    <row r="160" spans="1:1">
      <c r="A160" t="s">
        <v>1479</v>
      </c>
    </row>
    <row r="161" spans="1:1">
      <c r="A161" t="s">
        <v>1480</v>
      </c>
    </row>
    <row r="162" spans="1:1">
      <c r="A162" t="s">
        <v>1481</v>
      </c>
    </row>
    <row r="163" spans="1:1">
      <c r="A163" t="s">
        <v>1482</v>
      </c>
    </row>
    <row r="164" spans="1:1">
      <c r="A164" t="s">
        <v>1483</v>
      </c>
    </row>
    <row r="165" spans="1:1">
      <c r="A165" t="s">
        <v>1484</v>
      </c>
    </row>
    <row r="166" spans="1:1">
      <c r="A166" t="s">
        <v>1485</v>
      </c>
    </row>
    <row r="167" spans="1:1">
      <c r="A167" t="s">
        <v>1486</v>
      </c>
    </row>
    <row r="168" spans="1:1">
      <c r="A168" t="s">
        <v>1487</v>
      </c>
    </row>
    <row r="169" spans="1:1">
      <c r="A169" t="s">
        <v>1488</v>
      </c>
    </row>
    <row r="170" spans="1:1">
      <c r="A170" t="s">
        <v>1489</v>
      </c>
    </row>
    <row r="171" spans="1:1">
      <c r="A171" t="s">
        <v>1490</v>
      </c>
    </row>
    <row r="172" spans="1:1">
      <c r="A172" t="s">
        <v>1419</v>
      </c>
    </row>
    <row r="173" spans="1:1">
      <c r="A173" t="s">
        <v>1491</v>
      </c>
    </row>
    <row r="174" spans="1:1">
      <c r="A174" t="s">
        <v>1492</v>
      </c>
    </row>
    <row r="175" spans="1:1">
      <c r="A175" t="s">
        <v>1493</v>
      </c>
    </row>
    <row r="176" spans="1:1">
      <c r="A176" t="s">
        <v>1494</v>
      </c>
    </row>
    <row r="177" spans="1:1">
      <c r="A177" t="s">
        <v>1495</v>
      </c>
    </row>
    <row r="178" spans="1:1">
      <c r="A178" t="s">
        <v>1496</v>
      </c>
    </row>
    <row r="179" spans="1:1">
      <c r="A179" t="s">
        <v>1497</v>
      </c>
    </row>
    <row r="180" spans="1:1">
      <c r="A180" t="s">
        <v>1498</v>
      </c>
    </row>
    <row r="181" spans="1:1">
      <c r="A181" t="s">
        <v>1499</v>
      </c>
    </row>
    <row r="182" spans="1:1">
      <c r="A182" t="s">
        <v>1500</v>
      </c>
    </row>
    <row r="183" spans="1:1">
      <c r="A183" t="s">
        <v>1501</v>
      </c>
    </row>
    <row r="184" spans="1:1">
      <c r="A184" t="s">
        <v>1502</v>
      </c>
    </row>
    <row r="185" spans="1:1">
      <c r="A185" t="s">
        <v>1503</v>
      </c>
    </row>
    <row r="186" spans="1:1">
      <c r="A186" t="s">
        <v>1504</v>
      </c>
    </row>
    <row r="187" spans="1:1">
      <c r="A187" t="s">
        <v>1505</v>
      </c>
    </row>
    <row r="188" spans="1:1">
      <c r="A188" t="s">
        <v>1506</v>
      </c>
    </row>
    <row r="189" spans="1:1">
      <c r="A189" t="s">
        <v>1507</v>
      </c>
    </row>
    <row r="190" spans="1:1">
      <c r="A190" t="s">
        <v>1508</v>
      </c>
    </row>
    <row r="191" spans="1:1">
      <c r="A191" t="s">
        <v>1509</v>
      </c>
    </row>
    <row r="192" spans="1:1">
      <c r="A192" t="s">
        <v>1510</v>
      </c>
    </row>
    <row r="193" spans="1:1">
      <c r="A193" t="s">
        <v>1511</v>
      </c>
    </row>
    <row r="194" spans="1:1">
      <c r="A194" t="s">
        <v>1512</v>
      </c>
    </row>
    <row r="195" spans="1:1">
      <c r="A195" t="s">
        <v>1513</v>
      </c>
    </row>
    <row r="196" spans="1:1">
      <c r="A196" t="s">
        <v>1514</v>
      </c>
    </row>
    <row r="197" spans="1:1">
      <c r="A197" t="s">
        <v>1515</v>
      </c>
    </row>
    <row r="198" spans="1:1">
      <c r="A198" t="s">
        <v>1516</v>
      </c>
    </row>
    <row r="199" spans="1:1">
      <c r="A199" t="s">
        <v>1517</v>
      </c>
    </row>
    <row r="200" spans="1:1">
      <c r="A200" t="s">
        <v>1518</v>
      </c>
    </row>
    <row r="201" spans="1:1">
      <c r="A201" t="s">
        <v>1519</v>
      </c>
    </row>
    <row r="202" spans="1:1">
      <c r="A202" t="s">
        <v>1520</v>
      </c>
    </row>
    <row r="203" spans="1:1">
      <c r="A203" t="s">
        <v>1521</v>
      </c>
    </row>
    <row r="204" spans="1:1">
      <c r="A204" t="s">
        <v>1522</v>
      </c>
    </row>
    <row r="205" spans="1:1">
      <c r="A205" t="s">
        <v>1523</v>
      </c>
    </row>
    <row r="206" spans="1:1">
      <c r="A206" t="s">
        <v>1524</v>
      </c>
    </row>
    <row r="207" spans="1:1">
      <c r="A207" t="s">
        <v>1525</v>
      </c>
    </row>
    <row r="208" spans="1:1">
      <c r="A208" t="s">
        <v>1526</v>
      </c>
    </row>
    <row r="209" spans="1:1">
      <c r="A209" t="s">
        <v>1527</v>
      </c>
    </row>
    <row r="210" spans="1:1">
      <c r="A210" t="s">
        <v>1528</v>
      </c>
    </row>
    <row r="211" spans="1:1">
      <c r="A211" t="s">
        <v>1529</v>
      </c>
    </row>
    <row r="212" spans="1:1">
      <c r="A212" t="s">
        <v>1530</v>
      </c>
    </row>
    <row r="213" spans="1:1">
      <c r="A213" t="s">
        <v>1531</v>
      </c>
    </row>
    <row r="214" spans="1:1">
      <c r="A214" t="s">
        <v>1532</v>
      </c>
    </row>
    <row r="215" spans="1:1">
      <c r="A215" t="s">
        <v>1533</v>
      </c>
    </row>
    <row r="216" spans="1:1">
      <c r="A216" t="s">
        <v>1534</v>
      </c>
    </row>
    <row r="217" spans="1:1">
      <c r="A217" t="s">
        <v>1535</v>
      </c>
    </row>
    <row r="218" spans="1:1">
      <c r="A218" t="s">
        <v>1536</v>
      </c>
    </row>
    <row r="219" spans="1:1">
      <c r="A219" t="s">
        <v>1537</v>
      </c>
    </row>
    <row r="220" spans="1:1">
      <c r="A220" t="s">
        <v>1538</v>
      </c>
    </row>
    <row r="221" spans="1:1">
      <c r="A221" t="s">
        <v>1539</v>
      </c>
    </row>
    <row r="222" spans="1:1">
      <c r="A222" t="s">
        <v>1540</v>
      </c>
    </row>
    <row r="223" spans="1:1">
      <c r="A223" t="s">
        <v>1541</v>
      </c>
    </row>
    <row r="224" spans="1:1">
      <c r="A224" t="s">
        <v>1542</v>
      </c>
    </row>
    <row r="225" spans="1:1">
      <c r="A225" t="s">
        <v>1543</v>
      </c>
    </row>
    <row r="226" spans="1:1">
      <c r="A226" t="s">
        <v>1544</v>
      </c>
    </row>
    <row r="227" spans="1:1">
      <c r="A227" t="s">
        <v>1545</v>
      </c>
    </row>
    <row r="228" spans="1:1">
      <c r="A228" t="s">
        <v>1546</v>
      </c>
    </row>
    <row r="229" spans="1:1">
      <c r="A229" t="s">
        <v>1547</v>
      </c>
    </row>
    <row r="230" spans="1:1">
      <c r="A230" t="s">
        <v>1548</v>
      </c>
    </row>
    <row r="231" spans="1:1">
      <c r="A231" t="s">
        <v>1549</v>
      </c>
    </row>
    <row r="232" spans="1:1">
      <c r="A232" t="s">
        <v>1550</v>
      </c>
    </row>
    <row r="233" spans="1:1">
      <c r="A233" t="s">
        <v>1551</v>
      </c>
    </row>
    <row r="234" spans="1:1">
      <c r="A234" t="s">
        <v>1552</v>
      </c>
    </row>
    <row r="235" spans="1:1">
      <c r="A235" t="s">
        <v>1553</v>
      </c>
    </row>
    <row r="236" spans="1:1">
      <c r="A236" t="s">
        <v>1554</v>
      </c>
    </row>
    <row r="237" spans="1:1">
      <c r="A237" t="s">
        <v>1555</v>
      </c>
    </row>
    <row r="238" spans="1:1">
      <c r="A238" t="s">
        <v>1556</v>
      </c>
    </row>
    <row r="239" spans="1:1">
      <c r="A239" t="s">
        <v>1557</v>
      </c>
    </row>
    <row r="240" spans="1:1">
      <c r="A240" t="s">
        <v>1558</v>
      </c>
    </row>
    <row r="241" spans="1:1">
      <c r="A241" t="s">
        <v>1559</v>
      </c>
    </row>
    <row r="242" spans="1:1">
      <c r="A242" t="s">
        <v>1560</v>
      </c>
    </row>
    <row r="243" spans="1:1">
      <c r="A243" t="s">
        <v>1561</v>
      </c>
    </row>
    <row r="244" spans="1:1">
      <c r="A244" t="s">
        <v>1562</v>
      </c>
    </row>
    <row r="245" spans="1:1">
      <c r="A245" t="s">
        <v>1563</v>
      </c>
    </row>
    <row r="246" spans="1:1">
      <c r="A246" t="s">
        <v>1564</v>
      </c>
    </row>
    <row r="247" spans="1:1">
      <c r="A247" t="s">
        <v>1565</v>
      </c>
    </row>
    <row r="248" spans="1:1">
      <c r="A248" t="s">
        <v>1566</v>
      </c>
    </row>
    <row r="249" spans="1:1">
      <c r="A249" t="s">
        <v>1567</v>
      </c>
    </row>
    <row r="250" spans="1:1">
      <c r="A250" t="s">
        <v>1568</v>
      </c>
    </row>
    <row r="251" spans="1:1">
      <c r="A251" t="s">
        <v>1569</v>
      </c>
    </row>
    <row r="252" spans="1:1">
      <c r="A252" t="s">
        <v>1570</v>
      </c>
    </row>
    <row r="253" spans="1:1">
      <c r="A253" t="s">
        <v>1571</v>
      </c>
    </row>
    <row r="254" spans="1:1">
      <c r="A254" t="s">
        <v>1572</v>
      </c>
    </row>
    <row r="255" spans="1:1">
      <c r="A255" t="s">
        <v>1573</v>
      </c>
    </row>
    <row r="256" spans="1:1">
      <c r="A256" t="s">
        <v>1574</v>
      </c>
    </row>
    <row r="257" spans="1:1">
      <c r="A257" t="s">
        <v>1575</v>
      </c>
    </row>
    <row r="258" spans="1:1">
      <c r="A258" t="s">
        <v>1576</v>
      </c>
    </row>
    <row r="259" spans="1:1">
      <c r="A259" t="s">
        <v>1577</v>
      </c>
    </row>
    <row r="260" spans="1:1">
      <c r="A260" t="s">
        <v>1578</v>
      </c>
    </row>
    <row r="261" spans="1:1">
      <c r="A261" t="s">
        <v>1579</v>
      </c>
    </row>
    <row r="262" spans="1:1">
      <c r="A262" t="s">
        <v>1580</v>
      </c>
    </row>
    <row r="263" spans="1:1">
      <c r="A263" t="s">
        <v>1581</v>
      </c>
    </row>
    <row r="264" spans="1:1">
      <c r="A264" t="s">
        <v>1582</v>
      </c>
    </row>
    <row r="265" spans="1:1">
      <c r="A265" t="s">
        <v>1583</v>
      </c>
    </row>
    <row r="266" spans="1:1">
      <c r="A266" t="s">
        <v>1584</v>
      </c>
    </row>
    <row r="267" spans="1:1">
      <c r="A267" t="s">
        <v>1585</v>
      </c>
    </row>
    <row r="268" spans="1:1">
      <c r="A268" t="s">
        <v>1586</v>
      </c>
    </row>
    <row r="269" spans="1:1">
      <c r="A269" t="s">
        <v>1587</v>
      </c>
    </row>
    <row r="270" spans="1:1">
      <c r="A270" t="s">
        <v>1588</v>
      </c>
    </row>
    <row r="271" spans="1:1">
      <c r="A271" t="s">
        <v>1589</v>
      </c>
    </row>
    <row r="272" spans="1:1">
      <c r="A272" t="s">
        <v>1590</v>
      </c>
    </row>
    <row r="273" spans="1:1">
      <c r="A273" t="s">
        <v>1591</v>
      </c>
    </row>
    <row r="274" spans="1:1">
      <c r="A274" t="s">
        <v>1592</v>
      </c>
    </row>
    <row r="275" spans="1:1">
      <c r="A275" t="s">
        <v>1593</v>
      </c>
    </row>
    <row r="276" spans="1:1">
      <c r="A276" t="s">
        <v>1594</v>
      </c>
    </row>
    <row r="277" spans="1:1">
      <c r="A277" t="s">
        <v>1595</v>
      </c>
    </row>
    <row r="278" spans="1:1">
      <c r="A278" t="s">
        <v>1596</v>
      </c>
    </row>
    <row r="279" spans="1:1">
      <c r="A279" t="s">
        <v>1597</v>
      </c>
    </row>
    <row r="280" spans="1:1">
      <c r="A280" t="s">
        <v>1598</v>
      </c>
    </row>
    <row r="281" spans="1:1">
      <c r="A281" t="s">
        <v>1599</v>
      </c>
    </row>
    <row r="282" spans="1:1">
      <c r="A282" t="s">
        <v>1600</v>
      </c>
    </row>
    <row r="283" spans="1:1">
      <c r="A283" t="s">
        <v>1601</v>
      </c>
    </row>
    <row r="284" spans="1:1">
      <c r="A284" t="s">
        <v>1602</v>
      </c>
    </row>
    <row r="285" spans="1:1">
      <c r="A285" t="s">
        <v>1603</v>
      </c>
    </row>
    <row r="286" spans="1:1">
      <c r="A286" t="s">
        <v>1604</v>
      </c>
    </row>
    <row r="287" spans="1:1">
      <c r="A287" t="s">
        <v>1605</v>
      </c>
    </row>
    <row r="288" spans="1:1">
      <c r="A288" t="s">
        <v>1606</v>
      </c>
    </row>
    <row r="289" spans="1:1">
      <c r="A289" t="s">
        <v>1607</v>
      </c>
    </row>
    <row r="290" spans="1:1">
      <c r="A290" t="s">
        <v>1608</v>
      </c>
    </row>
    <row r="291" spans="1:1">
      <c r="A291" t="s">
        <v>1609</v>
      </c>
    </row>
    <row r="292" spans="1:1">
      <c r="A292" t="s">
        <v>1610</v>
      </c>
    </row>
    <row r="293" spans="1:1">
      <c r="A293" t="s">
        <v>1611</v>
      </c>
    </row>
    <row r="294" spans="1:1">
      <c r="A294" t="s">
        <v>1612</v>
      </c>
    </row>
    <row r="295" spans="1:1">
      <c r="A295" t="s">
        <v>1613</v>
      </c>
    </row>
    <row r="296" spans="1:1">
      <c r="A296" t="s">
        <v>1614</v>
      </c>
    </row>
    <row r="297" spans="1:1">
      <c r="A297" t="s">
        <v>1615</v>
      </c>
    </row>
    <row r="298" spans="1:1">
      <c r="A298" t="s">
        <v>1616</v>
      </c>
    </row>
    <row r="299" spans="1:1">
      <c r="A299" t="s">
        <v>1617</v>
      </c>
    </row>
    <row r="300" spans="1:1">
      <c r="A300" t="s">
        <v>1618</v>
      </c>
    </row>
    <row r="301" spans="1:1">
      <c r="A301" t="s">
        <v>1619</v>
      </c>
    </row>
    <row r="302" spans="1:1">
      <c r="A302" t="s">
        <v>1620</v>
      </c>
    </row>
    <row r="303" spans="1:1">
      <c r="A303" t="s">
        <v>1621</v>
      </c>
    </row>
    <row r="304" spans="1:1">
      <c r="A304" t="s">
        <v>1622</v>
      </c>
    </row>
    <row r="305" spans="1:1">
      <c r="A305" t="s">
        <v>1623</v>
      </c>
    </row>
    <row r="306" spans="1:1">
      <c r="A306" t="s">
        <v>1624</v>
      </c>
    </row>
    <row r="307" spans="1:1">
      <c r="A307" t="s">
        <v>1625</v>
      </c>
    </row>
    <row r="308" spans="1:1">
      <c r="A308" t="s">
        <v>1626</v>
      </c>
    </row>
    <row r="309" spans="1:1">
      <c r="A309" t="s">
        <v>1627</v>
      </c>
    </row>
    <row r="310" spans="1:1">
      <c r="A310" t="s">
        <v>1628</v>
      </c>
    </row>
    <row r="311" spans="1:1">
      <c r="A311" t="s">
        <v>1629</v>
      </c>
    </row>
    <row r="312" spans="1:1">
      <c r="A312" t="s">
        <v>1630</v>
      </c>
    </row>
    <row r="313" spans="1:1">
      <c r="A313" t="s">
        <v>1631</v>
      </c>
    </row>
    <row r="314" spans="1:1">
      <c r="A314" t="s">
        <v>1632</v>
      </c>
    </row>
    <row r="315" spans="1:1">
      <c r="A315" t="s">
        <v>1633</v>
      </c>
    </row>
    <row r="316" spans="1:1">
      <c r="A316" t="s">
        <v>1634</v>
      </c>
    </row>
    <row r="317" spans="1:1">
      <c r="A317" t="s">
        <v>1635</v>
      </c>
    </row>
    <row r="318" spans="1:1">
      <c r="A318" t="s">
        <v>1636</v>
      </c>
    </row>
    <row r="319" spans="1:1">
      <c r="A319" t="s">
        <v>1637</v>
      </c>
    </row>
    <row r="320" spans="1:1">
      <c r="A320" t="s">
        <v>1638</v>
      </c>
    </row>
    <row r="321" spans="1:1">
      <c r="A321" t="s">
        <v>1639</v>
      </c>
    </row>
    <row r="322" spans="1:1">
      <c r="A322" t="s">
        <v>1640</v>
      </c>
    </row>
    <row r="323" spans="1:1">
      <c r="A323" t="s">
        <v>1641</v>
      </c>
    </row>
    <row r="324" spans="1:1">
      <c r="A324" t="s">
        <v>1642</v>
      </c>
    </row>
    <row r="325" spans="1:1">
      <c r="A325" t="s">
        <v>1643</v>
      </c>
    </row>
    <row r="326" spans="1:1">
      <c r="A326" t="s">
        <v>1644</v>
      </c>
    </row>
    <row r="327" spans="1:1">
      <c r="A327" t="s">
        <v>1645</v>
      </c>
    </row>
    <row r="328" spans="1:1">
      <c r="A328" t="s">
        <v>1646</v>
      </c>
    </row>
    <row r="329" spans="1:1">
      <c r="A329" t="s">
        <v>1647</v>
      </c>
    </row>
    <row r="330" spans="1:1">
      <c r="A330" t="s">
        <v>1648</v>
      </c>
    </row>
    <row r="331" spans="1:1">
      <c r="A331" t="s">
        <v>1649</v>
      </c>
    </row>
    <row r="332" spans="1:1">
      <c r="A332" t="s">
        <v>1650</v>
      </c>
    </row>
    <row r="333" spans="1:1">
      <c r="A333" t="s">
        <v>1651</v>
      </c>
    </row>
    <row r="334" spans="1:1">
      <c r="A334" t="s">
        <v>1652</v>
      </c>
    </row>
    <row r="335" spans="1:1">
      <c r="A335" t="s">
        <v>1653</v>
      </c>
    </row>
    <row r="336" spans="1:1">
      <c r="A336" t="s">
        <v>1654</v>
      </c>
    </row>
    <row r="337" spans="1:1">
      <c r="A337" t="s">
        <v>1655</v>
      </c>
    </row>
    <row r="338" spans="1:1">
      <c r="A338" t="s">
        <v>1656</v>
      </c>
    </row>
    <row r="339" spans="1:1">
      <c r="A339" t="s">
        <v>1657</v>
      </c>
    </row>
    <row r="340" spans="1:1">
      <c r="A340" t="s">
        <v>1658</v>
      </c>
    </row>
    <row r="341" spans="1:1">
      <c r="A341" t="s">
        <v>1659</v>
      </c>
    </row>
    <row r="342" spans="1:1">
      <c r="A342" t="s">
        <v>1660</v>
      </c>
    </row>
    <row r="343" spans="1:1">
      <c r="A343" t="s">
        <v>1661</v>
      </c>
    </row>
    <row r="344" spans="1:1">
      <c r="A344" t="s">
        <v>1662</v>
      </c>
    </row>
    <row r="345" spans="1:1">
      <c r="A345" t="s">
        <v>1663</v>
      </c>
    </row>
    <row r="346" spans="1:1">
      <c r="A346" t="s">
        <v>1664</v>
      </c>
    </row>
    <row r="347" spans="1:1">
      <c r="A347" t="s">
        <v>1665</v>
      </c>
    </row>
    <row r="348" spans="1:1">
      <c r="A348" t="s">
        <v>1666</v>
      </c>
    </row>
    <row r="349" spans="1:1">
      <c r="A349" t="s">
        <v>1667</v>
      </c>
    </row>
    <row r="350" spans="1:1">
      <c r="A350" t="s">
        <v>1668</v>
      </c>
    </row>
    <row r="351" spans="1:1">
      <c r="A351" t="s">
        <v>1669</v>
      </c>
    </row>
    <row r="352" spans="1:1">
      <c r="A352" t="s">
        <v>1670</v>
      </c>
    </row>
    <row r="353" spans="1:1">
      <c r="A353" t="s">
        <v>1671</v>
      </c>
    </row>
    <row r="354" spans="1:1">
      <c r="A354" t="s">
        <v>1672</v>
      </c>
    </row>
    <row r="355" spans="1:1">
      <c r="A355" t="s">
        <v>1673</v>
      </c>
    </row>
    <row r="356" spans="1:1">
      <c r="A356" t="s">
        <v>1674</v>
      </c>
    </row>
    <row r="357" spans="1:1">
      <c r="A357" t="s">
        <v>1675</v>
      </c>
    </row>
    <row r="358" spans="1:1">
      <c r="A358" t="s">
        <v>1676</v>
      </c>
    </row>
    <row r="359" spans="1:1">
      <c r="A359" t="s">
        <v>1677</v>
      </c>
    </row>
    <row r="360" spans="1:1">
      <c r="A360" t="s">
        <v>1678</v>
      </c>
    </row>
    <row r="361" spans="1:1">
      <c r="A361" t="s">
        <v>1679</v>
      </c>
    </row>
    <row r="362" spans="1:1">
      <c r="A362" t="s">
        <v>1680</v>
      </c>
    </row>
    <row r="363" spans="1:1">
      <c r="A363" t="s">
        <v>1681</v>
      </c>
    </row>
    <row r="364" spans="1:1">
      <c r="A364" t="s">
        <v>1682</v>
      </c>
    </row>
    <row r="365" spans="1:1">
      <c r="A365" t="s">
        <v>1683</v>
      </c>
    </row>
    <row r="366" spans="1:1">
      <c r="A366" t="s">
        <v>1684</v>
      </c>
    </row>
    <row r="367" spans="1:1">
      <c r="A367" t="s">
        <v>1685</v>
      </c>
    </row>
    <row r="368" spans="1:1">
      <c r="A368" t="s">
        <v>1686</v>
      </c>
    </row>
    <row r="369" spans="1:1">
      <c r="A369" t="s">
        <v>1687</v>
      </c>
    </row>
    <row r="370" spans="1:1">
      <c r="A370" t="s">
        <v>1688</v>
      </c>
    </row>
    <row r="371" spans="1:1">
      <c r="A371" t="s">
        <v>1689</v>
      </c>
    </row>
    <row r="372" spans="1:1">
      <c r="A372" t="s">
        <v>1690</v>
      </c>
    </row>
    <row r="373" spans="1:1">
      <c r="A373" t="s">
        <v>1691</v>
      </c>
    </row>
    <row r="374" spans="1:1">
      <c r="A374" t="s">
        <v>1692</v>
      </c>
    </row>
    <row r="375" spans="1:1">
      <c r="A375" t="s">
        <v>1693</v>
      </c>
    </row>
    <row r="376" spans="1:1">
      <c r="A376" t="s">
        <v>1694</v>
      </c>
    </row>
    <row r="377" spans="1:1">
      <c r="A377" t="s">
        <v>1695</v>
      </c>
    </row>
    <row r="378" spans="1:1">
      <c r="A378" t="s">
        <v>1696</v>
      </c>
    </row>
    <row r="379" spans="1:1">
      <c r="A379" t="s">
        <v>1697</v>
      </c>
    </row>
    <row r="380" spans="1:1">
      <c r="A380" t="s">
        <v>1698</v>
      </c>
    </row>
    <row r="381" spans="1:1">
      <c r="A381" t="s">
        <v>1699</v>
      </c>
    </row>
    <row r="382" spans="1:1">
      <c r="A382" t="s">
        <v>1700</v>
      </c>
    </row>
    <row r="383" spans="1:1">
      <c r="A383" t="s">
        <v>1701</v>
      </c>
    </row>
    <row r="384" spans="1:1">
      <c r="A384" t="s">
        <v>1702</v>
      </c>
    </row>
    <row r="385" spans="1:1">
      <c r="A385" t="s">
        <v>1703</v>
      </c>
    </row>
    <row r="386" spans="1:1">
      <c r="A386" t="s">
        <v>1704</v>
      </c>
    </row>
    <row r="387" spans="1:1">
      <c r="A387" t="s">
        <v>1705</v>
      </c>
    </row>
    <row r="388" spans="1:1">
      <c r="A388" t="s">
        <v>1706</v>
      </c>
    </row>
    <row r="389" spans="1:1">
      <c r="A389" t="s">
        <v>1707</v>
      </c>
    </row>
    <row r="390" spans="1:1">
      <c r="A390" t="s">
        <v>1708</v>
      </c>
    </row>
    <row r="391" spans="1:1">
      <c r="A391" t="s">
        <v>1709</v>
      </c>
    </row>
    <row r="392" spans="1:1">
      <c r="A392" t="s">
        <v>1710</v>
      </c>
    </row>
    <row r="393" spans="1:1">
      <c r="A393" t="s">
        <v>1711</v>
      </c>
    </row>
    <row r="394" spans="1:1">
      <c r="A394" t="s">
        <v>1712</v>
      </c>
    </row>
    <row r="395" spans="1:1">
      <c r="A395" t="s">
        <v>1713</v>
      </c>
    </row>
    <row r="396" spans="1:1">
      <c r="A396" t="s">
        <v>1714</v>
      </c>
    </row>
    <row r="397" spans="1:1">
      <c r="A397" t="s">
        <v>1715</v>
      </c>
    </row>
    <row r="398" spans="1:1">
      <c r="A398" t="s">
        <v>1716</v>
      </c>
    </row>
    <row r="399" spans="1:1">
      <c r="A399" t="s">
        <v>1717</v>
      </c>
    </row>
    <row r="400" spans="1:1">
      <c r="A400" t="s">
        <v>1718</v>
      </c>
    </row>
    <row r="401" spans="1:1">
      <c r="A401" t="s">
        <v>1719</v>
      </c>
    </row>
    <row r="402" spans="1:1">
      <c r="A402" t="s">
        <v>1720</v>
      </c>
    </row>
    <row r="403" spans="1:1">
      <c r="A403" t="s">
        <v>1721</v>
      </c>
    </row>
    <row r="404" spans="1:1">
      <c r="A404" t="s">
        <v>1722</v>
      </c>
    </row>
    <row r="405" spans="1:1">
      <c r="A405" t="s">
        <v>1723</v>
      </c>
    </row>
    <row r="406" spans="1:1">
      <c r="A406" t="s">
        <v>1724</v>
      </c>
    </row>
    <row r="407" spans="1:1">
      <c r="A407" t="s">
        <v>1725</v>
      </c>
    </row>
    <row r="408" spans="1:1">
      <c r="A408" t="s">
        <v>1726</v>
      </c>
    </row>
    <row r="409" spans="1:1">
      <c r="A409" t="s">
        <v>1727</v>
      </c>
    </row>
    <row r="410" spans="1:1">
      <c r="A410" t="s">
        <v>1728</v>
      </c>
    </row>
    <row r="411" spans="1:1">
      <c r="A411" t="s">
        <v>1729</v>
      </c>
    </row>
    <row r="412" spans="1:1">
      <c r="A412" t="s">
        <v>1730</v>
      </c>
    </row>
    <row r="413" spans="1:1">
      <c r="A413" t="s">
        <v>1731</v>
      </c>
    </row>
    <row r="414" spans="1:1">
      <c r="A414" t="s">
        <v>1732</v>
      </c>
    </row>
    <row r="415" spans="1:1">
      <c r="A415" t="s">
        <v>1733</v>
      </c>
    </row>
    <row r="416" spans="1:1">
      <c r="A416" t="s">
        <v>1734</v>
      </c>
    </row>
    <row r="417" spans="1:1">
      <c r="A417" t="s">
        <v>1735</v>
      </c>
    </row>
    <row r="418" spans="1:1">
      <c r="A418" t="s">
        <v>1736</v>
      </c>
    </row>
    <row r="419" spans="1:1">
      <c r="A419" t="s">
        <v>1737</v>
      </c>
    </row>
    <row r="420" spans="1:1">
      <c r="A420" t="s">
        <v>1738</v>
      </c>
    </row>
    <row r="421" spans="1:1">
      <c r="A421" t="s">
        <v>1739</v>
      </c>
    </row>
    <row r="422" spans="1:1">
      <c r="A422" t="s">
        <v>1740</v>
      </c>
    </row>
    <row r="423" spans="1:1">
      <c r="A423" t="s">
        <v>1741</v>
      </c>
    </row>
    <row r="424" spans="1:1">
      <c r="A424" t="s">
        <v>1742</v>
      </c>
    </row>
    <row r="425" spans="1:1">
      <c r="A425" t="s">
        <v>1743</v>
      </c>
    </row>
    <row r="426" spans="1:1">
      <c r="A426" t="s">
        <v>1744</v>
      </c>
    </row>
    <row r="427" spans="1:1">
      <c r="A427" t="s">
        <v>1745</v>
      </c>
    </row>
    <row r="428" spans="1:1">
      <c r="A428" t="s">
        <v>1746</v>
      </c>
    </row>
    <row r="429" spans="1:1">
      <c r="A429" t="s">
        <v>1747</v>
      </c>
    </row>
    <row r="430" spans="1:1">
      <c r="A430" t="s">
        <v>1748</v>
      </c>
    </row>
    <row r="431" spans="1:1">
      <c r="A431" t="s">
        <v>1749</v>
      </c>
    </row>
    <row r="432" spans="1:1">
      <c r="A432" t="s">
        <v>1750</v>
      </c>
    </row>
    <row r="433" spans="1:1">
      <c r="A433" t="s">
        <v>1751</v>
      </c>
    </row>
    <row r="434" spans="1:1">
      <c r="A434" t="s">
        <v>1752</v>
      </c>
    </row>
    <row r="435" spans="1:1">
      <c r="A435" t="s">
        <v>1753</v>
      </c>
    </row>
    <row r="436" spans="1:1">
      <c r="A436" t="s">
        <v>1754</v>
      </c>
    </row>
    <row r="437" spans="1:1">
      <c r="A437" t="s">
        <v>1755</v>
      </c>
    </row>
    <row r="438" spans="1:1">
      <c r="A438" t="s">
        <v>1756</v>
      </c>
    </row>
    <row r="439" spans="1:1">
      <c r="A439" t="s">
        <v>1757</v>
      </c>
    </row>
    <row r="440" spans="1:1">
      <c r="A440" t="s">
        <v>1758</v>
      </c>
    </row>
    <row r="441" spans="1:1">
      <c r="A441" t="s">
        <v>1759</v>
      </c>
    </row>
    <row r="442" spans="1:1">
      <c r="A442" t="s">
        <v>1760</v>
      </c>
    </row>
    <row r="443" spans="1:1">
      <c r="A443" t="s">
        <v>1761</v>
      </c>
    </row>
    <row r="444" spans="1:1">
      <c r="A444" t="s">
        <v>1762</v>
      </c>
    </row>
    <row r="445" spans="1:1">
      <c r="A445" t="s">
        <v>1763</v>
      </c>
    </row>
    <row r="446" spans="1:1">
      <c r="A446" t="s">
        <v>1764</v>
      </c>
    </row>
    <row r="447" spans="1:1">
      <c r="A447" t="s">
        <v>1765</v>
      </c>
    </row>
    <row r="448" spans="1:1">
      <c r="A448" t="s">
        <v>1766</v>
      </c>
    </row>
    <row r="449" spans="1:1">
      <c r="A449" t="s">
        <v>1767</v>
      </c>
    </row>
    <row r="450" spans="1:1">
      <c r="A450" t="s">
        <v>1768</v>
      </c>
    </row>
    <row r="451" spans="1:1">
      <c r="A451" t="s">
        <v>1769</v>
      </c>
    </row>
    <row r="452" spans="1:1">
      <c r="A452" t="s">
        <v>1770</v>
      </c>
    </row>
    <row r="453" spans="1:1">
      <c r="A453" t="s">
        <v>1771</v>
      </c>
    </row>
    <row r="454" spans="1:1">
      <c r="A454" t="s">
        <v>1772</v>
      </c>
    </row>
    <row r="455" spans="1:1">
      <c r="A455" t="s">
        <v>1773</v>
      </c>
    </row>
    <row r="456" spans="1:1">
      <c r="A456" t="s">
        <v>1774</v>
      </c>
    </row>
    <row r="457" spans="1:1">
      <c r="A457" t="s">
        <v>1775</v>
      </c>
    </row>
    <row r="458" spans="1:1">
      <c r="A458" t="s">
        <v>1776</v>
      </c>
    </row>
    <row r="459" spans="1:1">
      <c r="A459" t="s">
        <v>1777</v>
      </c>
    </row>
    <row r="460" spans="1:1">
      <c r="A460" t="s">
        <v>1778</v>
      </c>
    </row>
    <row r="461" spans="1:1">
      <c r="A461" t="s">
        <v>1779</v>
      </c>
    </row>
    <row r="462" spans="1:1">
      <c r="A462" t="s">
        <v>1780</v>
      </c>
    </row>
    <row r="463" spans="1:1">
      <c r="A463" t="s">
        <v>1781</v>
      </c>
    </row>
    <row r="464" spans="1:1">
      <c r="A464" t="s">
        <v>1782</v>
      </c>
    </row>
    <row r="465" spans="1:1">
      <c r="A465" t="s">
        <v>1783</v>
      </c>
    </row>
    <row r="466" spans="1:1">
      <c r="A466" t="s">
        <v>1784</v>
      </c>
    </row>
    <row r="467" spans="1:1">
      <c r="A467" t="s">
        <v>1785</v>
      </c>
    </row>
    <row r="468" spans="1:1">
      <c r="A468" t="s">
        <v>1786</v>
      </c>
    </row>
    <row r="469" spans="1:1">
      <c r="A469" t="s">
        <v>1787</v>
      </c>
    </row>
    <row r="470" spans="1:1">
      <c r="A470" t="s">
        <v>1788</v>
      </c>
    </row>
    <row r="471" spans="1:1">
      <c r="A471" t="s">
        <v>1789</v>
      </c>
    </row>
    <row r="472" spans="1:1">
      <c r="A472" t="s">
        <v>1790</v>
      </c>
    </row>
    <row r="473" spans="1:1">
      <c r="A473" t="s">
        <v>1791</v>
      </c>
    </row>
    <row r="474" spans="1:1">
      <c r="A474" t="s">
        <v>1792</v>
      </c>
    </row>
    <row r="475" spans="1:1">
      <c r="A475" t="s">
        <v>1793</v>
      </c>
    </row>
    <row r="476" spans="1:1">
      <c r="A476" t="s">
        <v>1794</v>
      </c>
    </row>
    <row r="477" spans="1:1">
      <c r="A477" t="s">
        <v>1795</v>
      </c>
    </row>
    <row r="478" spans="1:1">
      <c r="A478" t="s">
        <v>1796</v>
      </c>
    </row>
    <row r="479" spans="1:1">
      <c r="A479" t="s">
        <v>1797</v>
      </c>
    </row>
    <row r="480" spans="1:1">
      <c r="A480" t="s">
        <v>1798</v>
      </c>
    </row>
    <row r="481" spans="1:1">
      <c r="A481" t="s">
        <v>1799</v>
      </c>
    </row>
    <row r="482" spans="1:1">
      <c r="A482" t="s">
        <v>1800</v>
      </c>
    </row>
    <row r="483" spans="1:1">
      <c r="A483" t="s">
        <v>1801</v>
      </c>
    </row>
    <row r="484" spans="1:1">
      <c r="A484" t="s">
        <v>1802</v>
      </c>
    </row>
    <row r="485" spans="1:1">
      <c r="A485" t="s">
        <v>1803</v>
      </c>
    </row>
    <row r="486" spans="1:1">
      <c r="A486" t="s">
        <v>1804</v>
      </c>
    </row>
    <row r="487" spans="1:1">
      <c r="A487" t="s">
        <v>1805</v>
      </c>
    </row>
    <row r="488" spans="1:1">
      <c r="A488" t="s">
        <v>1806</v>
      </c>
    </row>
    <row r="489" spans="1:1">
      <c r="A489" t="s">
        <v>1807</v>
      </c>
    </row>
    <row r="490" spans="1:1">
      <c r="A490" t="s">
        <v>1808</v>
      </c>
    </row>
    <row r="491" spans="1:1">
      <c r="A491" t="s">
        <v>1809</v>
      </c>
    </row>
    <row r="492" spans="1:1">
      <c r="A492" t="s">
        <v>1810</v>
      </c>
    </row>
    <row r="493" spans="1:1">
      <c r="A493" t="s">
        <v>1811</v>
      </c>
    </row>
    <row r="494" spans="1:1">
      <c r="A494" t="s">
        <v>1812</v>
      </c>
    </row>
    <row r="495" spans="1:1">
      <c r="A495" t="s">
        <v>1813</v>
      </c>
    </row>
    <row r="496" spans="1:1">
      <c r="A496" t="s">
        <v>1814</v>
      </c>
    </row>
    <row r="497" spans="1:1">
      <c r="A497" t="s">
        <v>1815</v>
      </c>
    </row>
    <row r="498" spans="1:1">
      <c r="A498" t="s">
        <v>1816</v>
      </c>
    </row>
    <row r="499" spans="1:1">
      <c r="A499" t="s">
        <v>1817</v>
      </c>
    </row>
    <row r="500" spans="1:1">
      <c r="A500" t="s">
        <v>1818</v>
      </c>
    </row>
    <row r="501" spans="1:1">
      <c r="A501" t="s">
        <v>1819</v>
      </c>
    </row>
    <row r="502" spans="1:1">
      <c r="A502" t="s">
        <v>1820</v>
      </c>
    </row>
    <row r="503" spans="1:1">
      <c r="A503" t="s">
        <v>1821</v>
      </c>
    </row>
    <row r="504" spans="1:1">
      <c r="A504" t="s">
        <v>1822</v>
      </c>
    </row>
    <row r="505" spans="1:1">
      <c r="A505" t="s">
        <v>1823</v>
      </c>
    </row>
    <row r="506" spans="1:1">
      <c r="A506" t="s">
        <v>1824</v>
      </c>
    </row>
    <row r="507" spans="1:1">
      <c r="A507" t="s">
        <v>1825</v>
      </c>
    </row>
    <row r="508" spans="1:1">
      <c r="A508" t="s">
        <v>1826</v>
      </c>
    </row>
    <row r="509" spans="1:1">
      <c r="A509" t="s">
        <v>1827</v>
      </c>
    </row>
    <row r="510" spans="1:1">
      <c r="A510" t="s">
        <v>1828</v>
      </c>
    </row>
    <row r="511" spans="1:1">
      <c r="A511" t="s">
        <v>1829</v>
      </c>
    </row>
    <row r="512" spans="1:1">
      <c r="A512" t="s">
        <v>1830</v>
      </c>
    </row>
    <row r="513" spans="1:1">
      <c r="A513" t="s">
        <v>1831</v>
      </c>
    </row>
    <row r="514" spans="1:1">
      <c r="A514" t="s">
        <v>1832</v>
      </c>
    </row>
    <row r="515" spans="1:1">
      <c r="A515" t="s">
        <v>1833</v>
      </c>
    </row>
    <row r="516" spans="1:1">
      <c r="A516" t="s">
        <v>1834</v>
      </c>
    </row>
    <row r="517" spans="1:1">
      <c r="A517" t="s">
        <v>1835</v>
      </c>
    </row>
    <row r="518" spans="1:1">
      <c r="A518" t="s">
        <v>1836</v>
      </c>
    </row>
    <row r="519" spans="1:1">
      <c r="A519" t="s">
        <v>1837</v>
      </c>
    </row>
    <row r="520" spans="1:1">
      <c r="A520" t="s">
        <v>1838</v>
      </c>
    </row>
    <row r="521" spans="1:1">
      <c r="A521" t="s">
        <v>1839</v>
      </c>
    </row>
    <row r="522" spans="1:1">
      <c r="A522" t="s">
        <v>1840</v>
      </c>
    </row>
    <row r="523" spans="1:1">
      <c r="A523" t="s">
        <v>1841</v>
      </c>
    </row>
    <row r="524" spans="1:1">
      <c r="A524" t="s">
        <v>1842</v>
      </c>
    </row>
    <row r="525" spans="1:1">
      <c r="A525" t="s">
        <v>1843</v>
      </c>
    </row>
    <row r="526" spans="1:1">
      <c r="A526" t="s">
        <v>1844</v>
      </c>
    </row>
    <row r="527" spans="1:1">
      <c r="A527" t="s">
        <v>1845</v>
      </c>
    </row>
    <row r="528" spans="1:1">
      <c r="A528" t="s">
        <v>1846</v>
      </c>
    </row>
    <row r="529" spans="1:1">
      <c r="A529" t="s">
        <v>1847</v>
      </c>
    </row>
    <row r="530" spans="1:1">
      <c r="A530" t="s">
        <v>1848</v>
      </c>
    </row>
    <row r="531" spans="1:1">
      <c r="A531" t="s">
        <v>1849</v>
      </c>
    </row>
    <row r="532" spans="1:1">
      <c r="A532" t="s">
        <v>1850</v>
      </c>
    </row>
    <row r="533" spans="1:1">
      <c r="A533" t="s">
        <v>1851</v>
      </c>
    </row>
    <row r="534" spans="1:1">
      <c r="A534" t="s">
        <v>1852</v>
      </c>
    </row>
    <row r="535" spans="1:1">
      <c r="A535" t="s">
        <v>1853</v>
      </c>
    </row>
    <row r="536" spans="1:1">
      <c r="A536" t="s">
        <v>1854</v>
      </c>
    </row>
    <row r="537" spans="1:1">
      <c r="A537" t="s">
        <v>1855</v>
      </c>
    </row>
    <row r="538" spans="1:1">
      <c r="A538" t="s">
        <v>1856</v>
      </c>
    </row>
    <row r="539" spans="1:1">
      <c r="A539" t="s">
        <v>1857</v>
      </c>
    </row>
    <row r="540" spans="1:1">
      <c r="A540" t="s">
        <v>1858</v>
      </c>
    </row>
    <row r="541" spans="1:1">
      <c r="A541" t="s">
        <v>1859</v>
      </c>
    </row>
    <row r="542" spans="1:1">
      <c r="A542" t="s">
        <v>1860</v>
      </c>
    </row>
    <row r="543" spans="1:1">
      <c r="A543" t="s">
        <v>1861</v>
      </c>
    </row>
    <row r="544" spans="1:1">
      <c r="A544" t="s">
        <v>1862</v>
      </c>
    </row>
    <row r="545" spans="1:1">
      <c r="A545" t="s">
        <v>1863</v>
      </c>
    </row>
    <row r="546" spans="1:1">
      <c r="A546" t="s">
        <v>1864</v>
      </c>
    </row>
    <row r="547" spans="1:1">
      <c r="A547" t="s">
        <v>1865</v>
      </c>
    </row>
    <row r="548" spans="1:1">
      <c r="A548" t="s">
        <v>1866</v>
      </c>
    </row>
    <row r="549" spans="1:1">
      <c r="A549" t="s">
        <v>1867</v>
      </c>
    </row>
    <row r="550" spans="1:1">
      <c r="A550" t="s">
        <v>1868</v>
      </c>
    </row>
    <row r="551" spans="1:1">
      <c r="A551" t="s">
        <v>1869</v>
      </c>
    </row>
    <row r="552" spans="1:1">
      <c r="A552" t="s">
        <v>1870</v>
      </c>
    </row>
    <row r="553" spans="1:1">
      <c r="A553" t="s">
        <v>1871</v>
      </c>
    </row>
    <row r="554" spans="1:1">
      <c r="A554" t="s">
        <v>1872</v>
      </c>
    </row>
    <row r="555" spans="1:1">
      <c r="A555" t="s">
        <v>1873</v>
      </c>
    </row>
    <row r="556" spans="1:1">
      <c r="A556" t="s">
        <v>1874</v>
      </c>
    </row>
    <row r="557" spans="1:1">
      <c r="A557" t="s">
        <v>1875</v>
      </c>
    </row>
    <row r="558" spans="1:1">
      <c r="A558" t="s">
        <v>1876</v>
      </c>
    </row>
    <row r="559" spans="1:1">
      <c r="A559" t="s">
        <v>1877</v>
      </c>
    </row>
    <row r="560" spans="1:1">
      <c r="A560" t="s">
        <v>1878</v>
      </c>
    </row>
    <row r="561" spans="1:1">
      <c r="A561" t="s">
        <v>1879</v>
      </c>
    </row>
    <row r="562" spans="1:1">
      <c r="A562" t="s">
        <v>1880</v>
      </c>
    </row>
    <row r="563" spans="1:1">
      <c r="A563" t="s">
        <v>1881</v>
      </c>
    </row>
    <row r="564" spans="1:1">
      <c r="A564" t="s">
        <v>1882</v>
      </c>
    </row>
    <row r="565" spans="1:1">
      <c r="A565" t="s">
        <v>1883</v>
      </c>
    </row>
    <row r="566" spans="1:1">
      <c r="A566" t="s">
        <v>1884</v>
      </c>
    </row>
    <row r="567" spans="1:1">
      <c r="A567" t="s">
        <v>1885</v>
      </c>
    </row>
    <row r="568" spans="1:1">
      <c r="A568" t="s">
        <v>1886</v>
      </c>
    </row>
    <row r="569" spans="1:1">
      <c r="A569" t="s">
        <v>1887</v>
      </c>
    </row>
    <row r="570" spans="1:1">
      <c r="A570" t="s">
        <v>1888</v>
      </c>
    </row>
    <row r="571" spans="1:1">
      <c r="A571" t="s">
        <v>1889</v>
      </c>
    </row>
    <row r="572" spans="1:1">
      <c r="A572" t="s">
        <v>1890</v>
      </c>
    </row>
    <row r="573" spans="1:1">
      <c r="A573" t="s">
        <v>1891</v>
      </c>
    </row>
    <row r="574" spans="1:1">
      <c r="A574" t="s">
        <v>1892</v>
      </c>
    </row>
    <row r="575" spans="1:1">
      <c r="A575" t="s">
        <v>1893</v>
      </c>
    </row>
    <row r="576" spans="1:1">
      <c r="A576" t="s">
        <v>1894</v>
      </c>
    </row>
    <row r="577" spans="1:1">
      <c r="A577" t="s">
        <v>1895</v>
      </c>
    </row>
    <row r="578" spans="1:1">
      <c r="A578" t="s">
        <v>1896</v>
      </c>
    </row>
    <row r="579" spans="1:1">
      <c r="A579" t="s">
        <v>1897</v>
      </c>
    </row>
    <row r="580" spans="1:1">
      <c r="A580" t="s">
        <v>1898</v>
      </c>
    </row>
    <row r="581" spans="1:1">
      <c r="A581" t="s">
        <v>1899</v>
      </c>
    </row>
    <row r="582" spans="1:1">
      <c r="A582" t="s">
        <v>1900</v>
      </c>
    </row>
    <row r="583" spans="1:1">
      <c r="A583" t="s">
        <v>1901</v>
      </c>
    </row>
    <row r="584" spans="1:1">
      <c r="A584" t="s">
        <v>1902</v>
      </c>
    </row>
    <row r="585" spans="1:1">
      <c r="A585" t="s">
        <v>1903</v>
      </c>
    </row>
    <row r="586" spans="1:1">
      <c r="A586" t="s">
        <v>1904</v>
      </c>
    </row>
    <row r="587" spans="1:1">
      <c r="A587" t="s">
        <v>1905</v>
      </c>
    </row>
    <row r="588" spans="1:1">
      <c r="A588" t="s">
        <v>1906</v>
      </c>
    </row>
    <row r="589" spans="1:1">
      <c r="A589" t="s">
        <v>1907</v>
      </c>
    </row>
    <row r="590" spans="1:1">
      <c r="A590" t="s">
        <v>1908</v>
      </c>
    </row>
    <row r="591" spans="1:1">
      <c r="A591" t="s">
        <v>1909</v>
      </c>
    </row>
    <row r="592" spans="1:1">
      <c r="A592" t="s">
        <v>1910</v>
      </c>
    </row>
    <row r="593" spans="1:1">
      <c r="A593" t="s">
        <v>1911</v>
      </c>
    </row>
    <row r="594" spans="1:1">
      <c r="A594" t="s">
        <v>1912</v>
      </c>
    </row>
    <row r="595" spans="1:1">
      <c r="A595" t="s">
        <v>1913</v>
      </c>
    </row>
    <row r="596" spans="1:1">
      <c r="A596" t="s">
        <v>1914</v>
      </c>
    </row>
    <row r="597" spans="1:1">
      <c r="A597" t="s">
        <v>1915</v>
      </c>
    </row>
    <row r="598" spans="1:1">
      <c r="A598" t="s">
        <v>1916</v>
      </c>
    </row>
    <row r="599" spans="1:1">
      <c r="A599" t="s">
        <v>1917</v>
      </c>
    </row>
    <row r="600" spans="1:1">
      <c r="A600" t="s">
        <v>1918</v>
      </c>
    </row>
    <row r="601" spans="1:1">
      <c r="A601" t="s">
        <v>1919</v>
      </c>
    </row>
    <row r="602" spans="1:1">
      <c r="A602" t="s">
        <v>1920</v>
      </c>
    </row>
    <row r="603" spans="1:1">
      <c r="A603" t="s">
        <v>1921</v>
      </c>
    </row>
    <row r="604" spans="1:1">
      <c r="A604" t="s">
        <v>1922</v>
      </c>
    </row>
    <row r="605" spans="1:1">
      <c r="A605" t="s">
        <v>1923</v>
      </c>
    </row>
    <row r="606" spans="1:1">
      <c r="A606" t="s">
        <v>1924</v>
      </c>
    </row>
    <row r="607" spans="1:1">
      <c r="A607" t="s">
        <v>1925</v>
      </c>
    </row>
    <row r="608" spans="1:1">
      <c r="A608" t="s">
        <v>1926</v>
      </c>
    </row>
    <row r="609" spans="1:1">
      <c r="A609" t="s">
        <v>1927</v>
      </c>
    </row>
    <row r="610" spans="1:1">
      <c r="A610" t="s">
        <v>1928</v>
      </c>
    </row>
    <row r="611" spans="1:1">
      <c r="A611" t="s">
        <v>1929</v>
      </c>
    </row>
    <row r="612" spans="1:1">
      <c r="A612" t="s">
        <v>1930</v>
      </c>
    </row>
    <row r="613" spans="1:1">
      <c r="A613" t="s">
        <v>1931</v>
      </c>
    </row>
    <row r="614" spans="1:1">
      <c r="A614" t="s">
        <v>1932</v>
      </c>
    </row>
    <row r="615" spans="1:1">
      <c r="A615" t="s">
        <v>1933</v>
      </c>
    </row>
    <row r="616" spans="1:1">
      <c r="A616" t="s">
        <v>1934</v>
      </c>
    </row>
    <row r="617" spans="1:1">
      <c r="A617" t="s">
        <v>1935</v>
      </c>
    </row>
    <row r="618" spans="1:1">
      <c r="A618" t="s">
        <v>1936</v>
      </c>
    </row>
    <row r="619" spans="1:1">
      <c r="A619" t="s">
        <v>1937</v>
      </c>
    </row>
    <row r="620" spans="1:1">
      <c r="A620" t="s">
        <v>1938</v>
      </c>
    </row>
    <row r="621" spans="1:1">
      <c r="A621" t="s">
        <v>1939</v>
      </c>
    </row>
    <row r="622" spans="1:1">
      <c r="A622" t="s">
        <v>1940</v>
      </c>
    </row>
    <row r="623" spans="1:1">
      <c r="A623" t="s">
        <v>1941</v>
      </c>
    </row>
    <row r="624" spans="1:1">
      <c r="A624" t="s">
        <v>1942</v>
      </c>
    </row>
    <row r="625" spans="1:1">
      <c r="A625" t="s">
        <v>1943</v>
      </c>
    </row>
    <row r="626" spans="1:1">
      <c r="A626" t="s">
        <v>1944</v>
      </c>
    </row>
    <row r="627" spans="1:1">
      <c r="A627" t="s">
        <v>1945</v>
      </c>
    </row>
    <row r="628" spans="1:1">
      <c r="A628" t="s">
        <v>1946</v>
      </c>
    </row>
    <row r="629" spans="1:1">
      <c r="A629" t="s">
        <v>1947</v>
      </c>
    </row>
    <row r="630" spans="1:1">
      <c r="A630" t="s">
        <v>1948</v>
      </c>
    </row>
    <row r="631" spans="1:1">
      <c r="A631" t="s">
        <v>1949</v>
      </c>
    </row>
    <row r="632" spans="1:1">
      <c r="A632" t="s">
        <v>1950</v>
      </c>
    </row>
    <row r="633" spans="1:1">
      <c r="A633" t="s">
        <v>1951</v>
      </c>
    </row>
    <row r="634" spans="1:1">
      <c r="A634" t="s">
        <v>1952</v>
      </c>
    </row>
    <row r="635" spans="1:1">
      <c r="A635" t="s">
        <v>1953</v>
      </c>
    </row>
    <row r="636" spans="1:1">
      <c r="A636" t="s">
        <v>1954</v>
      </c>
    </row>
    <row r="637" spans="1:1">
      <c r="A637" t="s">
        <v>1955</v>
      </c>
    </row>
    <row r="638" spans="1:1">
      <c r="A638" t="s">
        <v>1956</v>
      </c>
    </row>
    <row r="639" spans="1:1">
      <c r="A639" t="s">
        <v>1957</v>
      </c>
    </row>
    <row r="640" spans="1:1">
      <c r="A640" t="s">
        <v>1958</v>
      </c>
    </row>
    <row r="641" spans="1:1">
      <c r="A641" t="s">
        <v>1959</v>
      </c>
    </row>
    <row r="642" spans="1:1">
      <c r="A642" t="s">
        <v>1960</v>
      </c>
    </row>
    <row r="643" spans="1:1">
      <c r="A643" t="s">
        <v>1961</v>
      </c>
    </row>
    <row r="644" spans="1:1">
      <c r="A644" t="s">
        <v>1962</v>
      </c>
    </row>
    <row r="645" spans="1:1">
      <c r="A645" t="s">
        <v>1963</v>
      </c>
    </row>
    <row r="646" spans="1:1">
      <c r="A646" t="s">
        <v>1964</v>
      </c>
    </row>
    <row r="647" spans="1:1">
      <c r="A647" t="s">
        <v>1965</v>
      </c>
    </row>
    <row r="648" spans="1:1">
      <c r="A648" t="s">
        <v>1966</v>
      </c>
    </row>
    <row r="649" spans="1:1">
      <c r="A649" t="s">
        <v>1967</v>
      </c>
    </row>
    <row r="650" spans="1:1">
      <c r="A650" t="s">
        <v>1968</v>
      </c>
    </row>
    <row r="651" spans="1:1">
      <c r="A651" t="s">
        <v>1969</v>
      </c>
    </row>
    <row r="652" spans="1:1">
      <c r="A652" t="s">
        <v>1970</v>
      </c>
    </row>
    <row r="653" spans="1:1">
      <c r="A653" t="s">
        <v>1971</v>
      </c>
    </row>
    <row r="654" spans="1:1">
      <c r="A654" t="s">
        <v>1972</v>
      </c>
    </row>
    <row r="655" spans="1:1">
      <c r="A655" t="s">
        <v>1973</v>
      </c>
    </row>
    <row r="656" spans="1:1">
      <c r="A656" t="s">
        <v>1974</v>
      </c>
    </row>
    <row r="657" spans="1:1">
      <c r="A657" t="s">
        <v>1975</v>
      </c>
    </row>
    <row r="658" spans="1:1">
      <c r="A658" t="s">
        <v>1976</v>
      </c>
    </row>
    <row r="659" spans="1:1">
      <c r="A659" t="s">
        <v>1977</v>
      </c>
    </row>
    <row r="660" spans="1:1">
      <c r="A660" t="s">
        <v>1978</v>
      </c>
    </row>
    <row r="661" spans="1:1">
      <c r="A661" t="s">
        <v>1979</v>
      </c>
    </row>
    <row r="662" spans="1:1">
      <c r="A662" t="s">
        <v>1980</v>
      </c>
    </row>
    <row r="663" spans="1:1">
      <c r="A663" t="s">
        <v>1981</v>
      </c>
    </row>
    <row r="664" spans="1:1">
      <c r="A664" t="s">
        <v>1982</v>
      </c>
    </row>
    <row r="665" spans="1:1">
      <c r="A665" t="s">
        <v>1983</v>
      </c>
    </row>
    <row r="666" spans="1:1">
      <c r="A666" t="s">
        <v>1984</v>
      </c>
    </row>
    <row r="667" spans="1:1">
      <c r="A667" t="s">
        <v>1985</v>
      </c>
    </row>
    <row r="668" spans="1:1">
      <c r="A668" t="s">
        <v>1986</v>
      </c>
    </row>
    <row r="669" spans="1:1">
      <c r="A669" t="s">
        <v>1987</v>
      </c>
    </row>
    <row r="670" spans="1:1">
      <c r="A670" t="s">
        <v>1988</v>
      </c>
    </row>
    <row r="671" spans="1:1">
      <c r="A671" t="s">
        <v>1989</v>
      </c>
    </row>
    <row r="672" spans="1:1">
      <c r="A672" t="s">
        <v>1990</v>
      </c>
    </row>
    <row r="673" spans="1:1">
      <c r="A673" t="s">
        <v>1991</v>
      </c>
    </row>
    <row r="674" spans="1:1">
      <c r="A674" t="s">
        <v>1992</v>
      </c>
    </row>
    <row r="675" spans="1:1">
      <c r="A675" t="s">
        <v>1993</v>
      </c>
    </row>
    <row r="676" spans="1:1">
      <c r="A676" t="s">
        <v>1994</v>
      </c>
    </row>
    <row r="677" spans="1:1">
      <c r="A677" t="s">
        <v>1995</v>
      </c>
    </row>
    <row r="678" spans="1:1">
      <c r="A678" t="s">
        <v>1996</v>
      </c>
    </row>
    <row r="679" spans="1:1">
      <c r="A679" t="s">
        <v>1997</v>
      </c>
    </row>
    <row r="680" spans="1:1">
      <c r="A680" t="s">
        <v>1998</v>
      </c>
    </row>
    <row r="681" spans="1:1">
      <c r="A681" t="s">
        <v>1999</v>
      </c>
    </row>
    <row r="682" spans="1:1">
      <c r="A682" t="s">
        <v>2000</v>
      </c>
    </row>
    <row r="683" spans="1:1">
      <c r="A683" t="s">
        <v>2001</v>
      </c>
    </row>
    <row r="684" spans="1:1">
      <c r="A684" t="s">
        <v>2002</v>
      </c>
    </row>
    <row r="685" spans="1:1">
      <c r="A685" t="s">
        <v>2003</v>
      </c>
    </row>
    <row r="686" spans="1:1">
      <c r="A686" t="s">
        <v>2004</v>
      </c>
    </row>
    <row r="687" spans="1:1">
      <c r="A687" t="s">
        <v>2005</v>
      </c>
    </row>
    <row r="688" spans="1:1">
      <c r="A688" t="s">
        <v>2006</v>
      </c>
    </row>
    <row r="689" spans="1:1">
      <c r="A689" t="s">
        <v>2007</v>
      </c>
    </row>
    <row r="690" spans="1:1">
      <c r="A690" t="s">
        <v>2008</v>
      </c>
    </row>
    <row r="691" spans="1:1">
      <c r="A691" t="s">
        <v>2009</v>
      </c>
    </row>
    <row r="692" spans="1:1">
      <c r="A692" t="s">
        <v>2010</v>
      </c>
    </row>
    <row r="693" spans="1:1">
      <c r="A693" t="s">
        <v>2011</v>
      </c>
    </row>
    <row r="694" spans="1:1">
      <c r="A694" t="s">
        <v>2012</v>
      </c>
    </row>
    <row r="695" spans="1:1">
      <c r="A695" t="s">
        <v>2013</v>
      </c>
    </row>
    <row r="696" spans="1:1">
      <c r="A696" t="s">
        <v>2014</v>
      </c>
    </row>
    <row r="697" spans="1:1">
      <c r="A697" t="s">
        <v>2015</v>
      </c>
    </row>
    <row r="698" spans="1:1">
      <c r="A698" t="s">
        <v>2016</v>
      </c>
    </row>
    <row r="699" spans="1:1">
      <c r="A699" t="s">
        <v>2017</v>
      </c>
    </row>
    <row r="700" spans="1:1">
      <c r="A700" t="s">
        <v>2018</v>
      </c>
    </row>
    <row r="701" spans="1:1">
      <c r="A701" t="s">
        <v>2019</v>
      </c>
    </row>
    <row r="702" spans="1:1">
      <c r="A702" t="s">
        <v>2020</v>
      </c>
    </row>
    <row r="703" spans="1:1">
      <c r="A703" t="s">
        <v>2021</v>
      </c>
    </row>
    <row r="704" spans="1:1">
      <c r="A704" t="s">
        <v>2022</v>
      </c>
    </row>
    <row r="705" spans="1:1">
      <c r="A705" t="s">
        <v>2023</v>
      </c>
    </row>
    <row r="706" spans="1:1">
      <c r="A706" t="s">
        <v>2024</v>
      </c>
    </row>
    <row r="707" spans="1:1">
      <c r="A707" t="s">
        <v>2025</v>
      </c>
    </row>
    <row r="708" spans="1:1">
      <c r="A708" t="s">
        <v>2026</v>
      </c>
    </row>
    <row r="709" spans="1:1">
      <c r="A709" t="s">
        <v>2027</v>
      </c>
    </row>
    <row r="710" spans="1:1">
      <c r="A710" t="s">
        <v>2028</v>
      </c>
    </row>
    <row r="711" spans="1:1">
      <c r="A711" t="s">
        <v>2029</v>
      </c>
    </row>
    <row r="712" spans="1:1">
      <c r="A712" t="s">
        <v>2030</v>
      </c>
    </row>
    <row r="713" spans="1:1">
      <c r="A713" t="s">
        <v>2031</v>
      </c>
    </row>
    <row r="714" spans="1:1">
      <c r="A714" t="s">
        <v>2032</v>
      </c>
    </row>
    <row r="715" spans="1:1">
      <c r="A715" t="s">
        <v>2033</v>
      </c>
    </row>
    <row r="716" spans="1:1">
      <c r="A716" t="s">
        <v>2034</v>
      </c>
    </row>
    <row r="717" spans="1:1">
      <c r="A717" t="s">
        <v>2035</v>
      </c>
    </row>
    <row r="718" spans="1:1">
      <c r="A718" t="s">
        <v>2036</v>
      </c>
    </row>
    <row r="719" spans="1:1">
      <c r="A719" t="s">
        <v>2037</v>
      </c>
    </row>
    <row r="720" spans="1:1">
      <c r="A720" t="s">
        <v>2038</v>
      </c>
    </row>
    <row r="721" spans="1:1">
      <c r="A721" t="s">
        <v>2039</v>
      </c>
    </row>
    <row r="722" spans="1:1">
      <c r="A722" t="s">
        <v>2040</v>
      </c>
    </row>
    <row r="723" spans="1:1">
      <c r="A723" t="s">
        <v>2041</v>
      </c>
    </row>
    <row r="724" spans="1:1">
      <c r="A724" t="s">
        <v>2042</v>
      </c>
    </row>
    <row r="725" spans="1:1">
      <c r="A725" t="s">
        <v>2043</v>
      </c>
    </row>
    <row r="726" spans="1:1">
      <c r="A726" t="s">
        <v>2044</v>
      </c>
    </row>
    <row r="727" spans="1:1">
      <c r="A727" t="s">
        <v>2045</v>
      </c>
    </row>
    <row r="728" spans="1:1">
      <c r="A728" t="s">
        <v>2046</v>
      </c>
    </row>
    <row r="729" spans="1:1">
      <c r="A729" t="s">
        <v>2047</v>
      </c>
    </row>
    <row r="730" spans="1:1">
      <c r="A730" t="s">
        <v>2048</v>
      </c>
    </row>
    <row r="731" spans="1:1">
      <c r="A731" t="s">
        <v>2049</v>
      </c>
    </row>
    <row r="732" spans="1:1">
      <c r="A732" t="s">
        <v>2050</v>
      </c>
    </row>
    <row r="733" spans="1:1">
      <c r="A733" t="s">
        <v>2051</v>
      </c>
    </row>
    <row r="734" spans="1:1">
      <c r="A734" t="s">
        <v>2052</v>
      </c>
    </row>
    <row r="735" spans="1:1">
      <c r="A735" t="s">
        <v>2053</v>
      </c>
    </row>
    <row r="736" spans="1:1">
      <c r="A736" t="s">
        <v>2054</v>
      </c>
    </row>
    <row r="737" spans="1:1">
      <c r="A737" t="s">
        <v>2055</v>
      </c>
    </row>
    <row r="738" spans="1:1">
      <c r="A738" t="s">
        <v>2056</v>
      </c>
    </row>
    <row r="739" spans="1:1">
      <c r="A739" t="s">
        <v>2057</v>
      </c>
    </row>
    <row r="740" spans="1:1">
      <c r="A740" t="s">
        <v>2058</v>
      </c>
    </row>
    <row r="741" spans="1:1">
      <c r="A741" t="s">
        <v>2059</v>
      </c>
    </row>
    <row r="742" spans="1:1">
      <c r="A742" t="s">
        <v>2060</v>
      </c>
    </row>
    <row r="743" spans="1:1">
      <c r="A743" t="s">
        <v>2061</v>
      </c>
    </row>
    <row r="744" spans="1:1">
      <c r="A744" t="s">
        <v>2062</v>
      </c>
    </row>
    <row r="745" spans="1:1">
      <c r="A745" t="s">
        <v>2063</v>
      </c>
    </row>
    <row r="746" spans="1:1">
      <c r="A746" t="s">
        <v>2064</v>
      </c>
    </row>
    <row r="747" spans="1:1">
      <c r="A747" t="s">
        <v>2065</v>
      </c>
    </row>
    <row r="748" spans="1:1">
      <c r="A748" t="s">
        <v>2066</v>
      </c>
    </row>
    <row r="749" spans="1:1">
      <c r="A749" t="s">
        <v>2067</v>
      </c>
    </row>
    <row r="750" spans="1:1">
      <c r="A750" t="s">
        <v>2068</v>
      </c>
    </row>
    <row r="751" spans="1:1">
      <c r="A751" t="s">
        <v>2069</v>
      </c>
    </row>
    <row r="752" spans="1:1">
      <c r="A752" t="s">
        <v>2070</v>
      </c>
    </row>
    <row r="753" spans="1:1">
      <c r="A753" t="s">
        <v>2071</v>
      </c>
    </row>
    <row r="754" spans="1:1">
      <c r="A754" t="s">
        <v>2072</v>
      </c>
    </row>
    <row r="755" spans="1:1">
      <c r="A755" t="s">
        <v>2073</v>
      </c>
    </row>
    <row r="756" spans="1:1">
      <c r="A756" t="s">
        <v>2074</v>
      </c>
    </row>
    <row r="757" spans="1:1">
      <c r="A757" t="s">
        <v>2075</v>
      </c>
    </row>
    <row r="758" spans="1:1">
      <c r="A758" t="s">
        <v>2076</v>
      </c>
    </row>
    <row r="759" spans="1:1">
      <c r="A759" t="s">
        <v>2077</v>
      </c>
    </row>
    <row r="760" spans="1:1">
      <c r="A760" t="s">
        <v>2078</v>
      </c>
    </row>
    <row r="761" spans="1:1">
      <c r="A761" t="s">
        <v>2079</v>
      </c>
    </row>
    <row r="762" spans="1:1">
      <c r="A762" t="s">
        <v>2080</v>
      </c>
    </row>
    <row r="763" spans="1:1">
      <c r="A763" t="s">
        <v>2081</v>
      </c>
    </row>
    <row r="764" spans="1:1">
      <c r="A764" t="s">
        <v>2082</v>
      </c>
    </row>
    <row r="765" spans="1:1">
      <c r="A765" t="s">
        <v>2083</v>
      </c>
    </row>
    <row r="766" spans="1:1">
      <c r="A766" t="s">
        <v>2084</v>
      </c>
    </row>
    <row r="767" spans="1:1">
      <c r="A767" t="s">
        <v>2085</v>
      </c>
    </row>
    <row r="768" spans="1:1">
      <c r="A768" t="s">
        <v>2086</v>
      </c>
    </row>
    <row r="769" spans="1:1">
      <c r="A769" t="s">
        <v>2087</v>
      </c>
    </row>
    <row r="770" spans="1:1">
      <c r="A770" t="s">
        <v>2088</v>
      </c>
    </row>
    <row r="771" spans="1:1">
      <c r="A771" t="s">
        <v>2089</v>
      </c>
    </row>
    <row r="772" spans="1:1">
      <c r="A772" t="s">
        <v>2090</v>
      </c>
    </row>
    <row r="773" spans="1:1">
      <c r="A773" t="s">
        <v>2091</v>
      </c>
    </row>
    <row r="774" spans="1:1">
      <c r="A774" t="s">
        <v>2092</v>
      </c>
    </row>
    <row r="775" spans="1:1">
      <c r="A775" t="s">
        <v>2093</v>
      </c>
    </row>
    <row r="776" spans="1:1">
      <c r="A776" t="s">
        <v>2094</v>
      </c>
    </row>
    <row r="777" spans="1:1">
      <c r="A777" t="s">
        <v>2095</v>
      </c>
    </row>
    <row r="778" spans="1:1">
      <c r="A778" t="s">
        <v>2096</v>
      </c>
    </row>
    <row r="779" spans="1:1">
      <c r="A779" t="s">
        <v>2097</v>
      </c>
    </row>
    <row r="780" spans="1:1">
      <c r="A780" t="s">
        <v>2098</v>
      </c>
    </row>
    <row r="781" spans="1:1">
      <c r="A781" t="s">
        <v>2099</v>
      </c>
    </row>
    <row r="782" spans="1:1">
      <c r="A782" t="s">
        <v>2100</v>
      </c>
    </row>
    <row r="783" spans="1:1">
      <c r="A783" t="s">
        <v>2101</v>
      </c>
    </row>
    <row r="784" spans="1:1">
      <c r="A784" t="s">
        <v>2102</v>
      </c>
    </row>
    <row r="785" spans="1:1">
      <c r="A785" t="s">
        <v>2103</v>
      </c>
    </row>
    <row r="786" spans="1:1">
      <c r="A786" t="s">
        <v>2104</v>
      </c>
    </row>
    <row r="787" spans="1:1">
      <c r="A787" t="s">
        <v>2105</v>
      </c>
    </row>
    <row r="788" spans="1:1">
      <c r="A788" t="s">
        <v>2106</v>
      </c>
    </row>
    <row r="789" spans="1:1">
      <c r="A789" t="s">
        <v>2107</v>
      </c>
    </row>
    <row r="790" spans="1:1">
      <c r="A790" t="s">
        <v>2108</v>
      </c>
    </row>
    <row r="791" spans="1:1">
      <c r="A791" t="s">
        <v>2109</v>
      </c>
    </row>
    <row r="792" spans="1:1">
      <c r="A792" t="s">
        <v>2110</v>
      </c>
    </row>
    <row r="793" spans="1:1">
      <c r="A793" t="s">
        <v>2111</v>
      </c>
    </row>
    <row r="794" spans="1:1">
      <c r="A794" t="s">
        <v>2112</v>
      </c>
    </row>
    <row r="795" spans="1:1">
      <c r="A795" t="s">
        <v>2113</v>
      </c>
    </row>
    <row r="796" spans="1:1">
      <c r="A796" t="s">
        <v>2114</v>
      </c>
    </row>
    <row r="797" spans="1:1">
      <c r="A797" t="s">
        <v>2115</v>
      </c>
    </row>
    <row r="798" spans="1:1">
      <c r="A798" t="s">
        <v>2116</v>
      </c>
    </row>
    <row r="799" spans="1:1">
      <c r="A799" t="s">
        <v>2117</v>
      </c>
    </row>
    <row r="800" spans="1:1">
      <c r="A800" t="s">
        <v>2118</v>
      </c>
    </row>
    <row r="801" spans="1:1">
      <c r="A801" t="s">
        <v>2119</v>
      </c>
    </row>
    <row r="802" spans="1:1">
      <c r="A802" t="s">
        <v>2120</v>
      </c>
    </row>
    <row r="803" spans="1:1">
      <c r="A803" t="s">
        <v>2121</v>
      </c>
    </row>
    <row r="804" spans="1:1">
      <c r="A804" t="s">
        <v>2122</v>
      </c>
    </row>
    <row r="805" spans="1:1">
      <c r="A805" t="s">
        <v>2123</v>
      </c>
    </row>
    <row r="806" spans="1:1">
      <c r="A806" t="s">
        <v>2124</v>
      </c>
    </row>
    <row r="807" spans="1:1">
      <c r="A807" t="s">
        <v>2125</v>
      </c>
    </row>
    <row r="808" spans="1:1">
      <c r="A808" t="s">
        <v>2126</v>
      </c>
    </row>
    <row r="809" spans="1:1">
      <c r="A809" t="s">
        <v>2127</v>
      </c>
    </row>
    <row r="810" spans="1:1">
      <c r="A810" t="s">
        <v>2128</v>
      </c>
    </row>
    <row r="811" spans="1:1">
      <c r="A811" t="s">
        <v>2129</v>
      </c>
    </row>
    <row r="812" spans="1:1">
      <c r="A812" t="s">
        <v>2130</v>
      </c>
    </row>
    <row r="813" spans="1:1">
      <c r="A813" t="s">
        <v>2131</v>
      </c>
    </row>
    <row r="814" spans="1:1">
      <c r="A814" t="s">
        <v>2132</v>
      </c>
    </row>
    <row r="815" spans="1:1">
      <c r="A815" t="s">
        <v>2133</v>
      </c>
    </row>
    <row r="816" spans="1:1">
      <c r="A816" t="s">
        <v>2134</v>
      </c>
    </row>
    <row r="817" spans="1:1">
      <c r="A817" t="s">
        <v>2135</v>
      </c>
    </row>
    <row r="818" spans="1:1">
      <c r="A818" t="s">
        <v>2136</v>
      </c>
    </row>
    <row r="819" spans="1:1">
      <c r="A819" t="s">
        <v>2137</v>
      </c>
    </row>
    <row r="820" spans="1:1">
      <c r="A820" t="s">
        <v>2138</v>
      </c>
    </row>
    <row r="821" spans="1:1">
      <c r="A821" t="s">
        <v>2139</v>
      </c>
    </row>
    <row r="822" spans="1:1">
      <c r="A822" t="s">
        <v>2140</v>
      </c>
    </row>
    <row r="823" spans="1:1">
      <c r="A823" t="s">
        <v>2141</v>
      </c>
    </row>
    <row r="824" spans="1:1">
      <c r="A824" t="s">
        <v>2142</v>
      </c>
    </row>
    <row r="825" spans="1:1">
      <c r="A825" t="s">
        <v>2143</v>
      </c>
    </row>
    <row r="826" spans="1:1">
      <c r="A826" t="s">
        <v>2144</v>
      </c>
    </row>
    <row r="827" spans="1:1">
      <c r="A827" t="s">
        <v>2145</v>
      </c>
    </row>
    <row r="828" spans="1:1">
      <c r="A828" t="s">
        <v>2146</v>
      </c>
    </row>
    <row r="829" spans="1:1">
      <c r="A829" t="s">
        <v>2147</v>
      </c>
    </row>
    <row r="830" spans="1:1">
      <c r="A830" t="s">
        <v>2148</v>
      </c>
    </row>
    <row r="831" spans="1:1">
      <c r="A831" t="s">
        <v>2149</v>
      </c>
    </row>
    <row r="832" spans="1:1">
      <c r="A832" t="s">
        <v>2150</v>
      </c>
    </row>
    <row r="833" spans="1:1">
      <c r="A833" t="s">
        <v>2151</v>
      </c>
    </row>
    <row r="834" spans="1:1">
      <c r="A834" t="s">
        <v>2152</v>
      </c>
    </row>
    <row r="835" spans="1:1">
      <c r="A835" t="s">
        <v>2153</v>
      </c>
    </row>
    <row r="836" spans="1:1">
      <c r="A836" t="s">
        <v>2154</v>
      </c>
    </row>
    <row r="837" spans="1:1">
      <c r="A837" t="s">
        <v>2155</v>
      </c>
    </row>
    <row r="838" spans="1:1">
      <c r="A838" t="s">
        <v>2156</v>
      </c>
    </row>
    <row r="839" spans="1:1">
      <c r="A839" t="s">
        <v>2157</v>
      </c>
    </row>
    <row r="840" spans="1:1">
      <c r="A840" t="s">
        <v>2158</v>
      </c>
    </row>
    <row r="841" spans="1:1">
      <c r="A841" t="s">
        <v>2159</v>
      </c>
    </row>
    <row r="842" spans="1:1">
      <c r="A842" t="s">
        <v>2160</v>
      </c>
    </row>
    <row r="843" spans="1:1">
      <c r="A843" t="s">
        <v>2161</v>
      </c>
    </row>
    <row r="844" spans="1:1">
      <c r="A844" t="s">
        <v>2162</v>
      </c>
    </row>
    <row r="845" spans="1:1">
      <c r="A845" t="s">
        <v>2163</v>
      </c>
    </row>
    <row r="846" spans="1:1">
      <c r="A846" t="s">
        <v>2164</v>
      </c>
    </row>
    <row r="847" spans="1:1">
      <c r="A847" t="s">
        <v>2165</v>
      </c>
    </row>
    <row r="848" spans="1:1">
      <c r="A848" t="s">
        <v>2166</v>
      </c>
    </row>
    <row r="849" spans="1:1">
      <c r="A849" t="s">
        <v>2167</v>
      </c>
    </row>
    <row r="850" spans="1:1">
      <c r="A850" t="s">
        <v>2168</v>
      </c>
    </row>
    <row r="851" spans="1:1">
      <c r="A851" t="s">
        <v>2169</v>
      </c>
    </row>
    <row r="852" spans="1:1">
      <c r="A852" t="s">
        <v>2170</v>
      </c>
    </row>
    <row r="853" spans="1:1">
      <c r="A853" t="s">
        <v>2171</v>
      </c>
    </row>
    <row r="854" spans="1:1">
      <c r="A854" t="s">
        <v>2172</v>
      </c>
    </row>
    <row r="855" spans="1:1">
      <c r="A855" t="s">
        <v>2173</v>
      </c>
    </row>
    <row r="856" spans="1:1">
      <c r="A856" t="s">
        <v>2174</v>
      </c>
    </row>
    <row r="857" spans="1:1">
      <c r="A857" t="s">
        <v>2175</v>
      </c>
    </row>
    <row r="858" spans="1:1">
      <c r="A858" t="s">
        <v>2176</v>
      </c>
    </row>
    <row r="859" spans="1:1">
      <c r="A859" t="s">
        <v>2177</v>
      </c>
    </row>
    <row r="860" spans="1:1">
      <c r="A860" t="s">
        <v>2178</v>
      </c>
    </row>
    <row r="861" spans="1:1">
      <c r="A861" t="s">
        <v>2179</v>
      </c>
    </row>
    <row r="862" spans="1:1">
      <c r="A862" t="s">
        <v>2180</v>
      </c>
    </row>
    <row r="863" spans="1:1">
      <c r="A863" t="s">
        <v>2181</v>
      </c>
    </row>
    <row r="864" spans="1:1">
      <c r="A864" t="s">
        <v>2182</v>
      </c>
    </row>
    <row r="865" spans="1:1">
      <c r="A865" t="s">
        <v>2183</v>
      </c>
    </row>
    <row r="866" spans="1:1">
      <c r="A866" t="s">
        <v>2184</v>
      </c>
    </row>
    <row r="867" spans="1:1">
      <c r="A867" t="s">
        <v>2185</v>
      </c>
    </row>
    <row r="868" spans="1:1">
      <c r="A868" t="s">
        <v>2186</v>
      </c>
    </row>
    <row r="869" spans="1:1">
      <c r="A869" t="s">
        <v>2187</v>
      </c>
    </row>
    <row r="870" spans="1:1">
      <c r="A870" t="s">
        <v>2188</v>
      </c>
    </row>
    <row r="871" spans="1:1">
      <c r="A871" t="s">
        <v>2189</v>
      </c>
    </row>
    <row r="872" spans="1:1">
      <c r="A872" t="s">
        <v>2190</v>
      </c>
    </row>
    <row r="873" spans="1:1">
      <c r="A873" t="s">
        <v>2191</v>
      </c>
    </row>
    <row r="874" spans="1:1">
      <c r="A874" t="s">
        <v>2192</v>
      </c>
    </row>
    <row r="875" spans="1:1">
      <c r="A875" t="s">
        <v>2193</v>
      </c>
    </row>
    <row r="876" spans="1:1">
      <c r="A876" t="s">
        <v>2194</v>
      </c>
    </row>
    <row r="877" spans="1:1">
      <c r="A877" t="s">
        <v>2195</v>
      </c>
    </row>
    <row r="878" spans="1:1">
      <c r="A878" t="s">
        <v>2196</v>
      </c>
    </row>
    <row r="879" spans="1:1">
      <c r="A879" t="s">
        <v>2197</v>
      </c>
    </row>
    <row r="880" spans="1:1">
      <c r="A880" t="s">
        <v>2198</v>
      </c>
    </row>
    <row r="881" spans="1:1">
      <c r="A881" t="s">
        <v>2199</v>
      </c>
    </row>
    <row r="882" spans="1:1">
      <c r="A882" t="s">
        <v>2200</v>
      </c>
    </row>
    <row r="883" spans="1:1">
      <c r="A883" t="s">
        <v>2201</v>
      </c>
    </row>
    <row r="884" spans="1:1">
      <c r="A884" t="s">
        <v>2202</v>
      </c>
    </row>
    <row r="885" spans="1:1">
      <c r="A885" t="s">
        <v>2203</v>
      </c>
    </row>
    <row r="886" spans="1:1">
      <c r="A886" t="s">
        <v>2204</v>
      </c>
    </row>
    <row r="887" spans="1:1">
      <c r="A887" t="s">
        <v>2205</v>
      </c>
    </row>
    <row r="888" spans="1:1">
      <c r="A888" t="s">
        <v>2206</v>
      </c>
    </row>
    <row r="889" spans="1:1">
      <c r="A889" t="s">
        <v>2207</v>
      </c>
    </row>
    <row r="890" spans="1:1">
      <c r="A890" t="s">
        <v>2208</v>
      </c>
    </row>
    <row r="891" spans="1:1">
      <c r="A891" t="s">
        <v>2209</v>
      </c>
    </row>
    <row r="892" spans="1:1">
      <c r="A892" t="s">
        <v>2210</v>
      </c>
    </row>
    <row r="893" spans="1:1">
      <c r="A893" t="s">
        <v>2211</v>
      </c>
    </row>
    <row r="894" spans="1:1">
      <c r="A894" t="s">
        <v>2212</v>
      </c>
    </row>
    <row r="895" spans="1:1">
      <c r="A895" t="s">
        <v>2213</v>
      </c>
    </row>
    <row r="896" spans="1:1">
      <c r="A896" t="s">
        <v>2214</v>
      </c>
    </row>
    <row r="897" spans="1:1">
      <c r="A897" t="s">
        <v>2215</v>
      </c>
    </row>
    <row r="898" spans="1:1">
      <c r="A898" t="s">
        <v>2216</v>
      </c>
    </row>
    <row r="899" spans="1:1">
      <c r="A899" t="s">
        <v>2217</v>
      </c>
    </row>
    <row r="900" spans="1:1">
      <c r="A900" t="s">
        <v>2218</v>
      </c>
    </row>
    <row r="901" spans="1:1">
      <c r="A901" t="s">
        <v>2219</v>
      </c>
    </row>
    <row r="902" spans="1:1">
      <c r="A902" t="s">
        <v>2220</v>
      </c>
    </row>
    <row r="903" spans="1:1">
      <c r="A903" t="s">
        <v>2221</v>
      </c>
    </row>
    <row r="904" spans="1:1">
      <c r="A904" t="s">
        <v>2222</v>
      </c>
    </row>
    <row r="905" spans="1:1">
      <c r="A905" t="s">
        <v>2223</v>
      </c>
    </row>
    <row r="906" spans="1:1">
      <c r="A906" t="s">
        <v>2224</v>
      </c>
    </row>
    <row r="907" spans="1:1">
      <c r="A907" t="s">
        <v>2225</v>
      </c>
    </row>
    <row r="908" spans="1:1">
      <c r="A908" t="s">
        <v>2226</v>
      </c>
    </row>
    <row r="909" spans="1:1">
      <c r="A909" t="s">
        <v>2227</v>
      </c>
    </row>
    <row r="910" spans="1:1">
      <c r="A910" t="s">
        <v>2228</v>
      </c>
    </row>
    <row r="911" spans="1:1">
      <c r="A911" t="s">
        <v>2229</v>
      </c>
    </row>
    <row r="912" spans="1:1">
      <c r="A912" t="s">
        <v>2230</v>
      </c>
    </row>
    <row r="913" spans="1:1">
      <c r="A913" t="s">
        <v>2231</v>
      </c>
    </row>
    <row r="914" spans="1:1">
      <c r="A914" t="s">
        <v>2232</v>
      </c>
    </row>
    <row r="915" spans="1:1">
      <c r="A915" t="s">
        <v>2233</v>
      </c>
    </row>
    <row r="916" spans="1:1">
      <c r="A916" t="s">
        <v>2234</v>
      </c>
    </row>
    <row r="917" spans="1:1">
      <c r="A917" t="s">
        <v>2235</v>
      </c>
    </row>
    <row r="918" spans="1:1">
      <c r="A918" t="s">
        <v>2236</v>
      </c>
    </row>
    <row r="919" spans="1:1">
      <c r="A919" t="s">
        <v>2237</v>
      </c>
    </row>
    <row r="920" spans="1:1">
      <c r="A920" t="s">
        <v>2238</v>
      </c>
    </row>
    <row r="921" spans="1:1">
      <c r="A921" t="s">
        <v>2239</v>
      </c>
    </row>
    <row r="922" spans="1:1">
      <c r="A922" t="s">
        <v>2240</v>
      </c>
    </row>
    <row r="923" spans="1:1">
      <c r="A923" t="s">
        <v>2241</v>
      </c>
    </row>
    <row r="924" spans="1:1">
      <c r="A924" t="s">
        <v>2242</v>
      </c>
    </row>
    <row r="925" spans="1:1">
      <c r="A925" t="s">
        <v>2243</v>
      </c>
    </row>
    <row r="926" spans="1:1">
      <c r="A926" t="s">
        <v>2244</v>
      </c>
    </row>
    <row r="927" spans="1:1">
      <c r="A927" t="s">
        <v>2245</v>
      </c>
    </row>
    <row r="928" spans="1:1">
      <c r="A928" t="s">
        <v>2246</v>
      </c>
    </row>
    <row r="929" spans="1:1">
      <c r="A929" t="s">
        <v>2247</v>
      </c>
    </row>
    <row r="930" spans="1:1">
      <c r="A930" t="s">
        <v>2248</v>
      </c>
    </row>
    <row r="931" spans="1:1">
      <c r="A931" t="s">
        <v>2249</v>
      </c>
    </row>
    <row r="932" spans="1:1">
      <c r="A932" t="s">
        <v>2250</v>
      </c>
    </row>
    <row r="933" spans="1:1">
      <c r="A933" t="s">
        <v>2251</v>
      </c>
    </row>
    <row r="934" spans="1:1">
      <c r="A934" t="s">
        <v>2252</v>
      </c>
    </row>
    <row r="935" spans="1:1">
      <c r="A935" t="s">
        <v>2253</v>
      </c>
    </row>
    <row r="936" spans="1:1">
      <c r="A936" t="s">
        <v>2254</v>
      </c>
    </row>
    <row r="937" spans="1:1">
      <c r="A937" t="s">
        <v>2255</v>
      </c>
    </row>
    <row r="938" spans="1:1">
      <c r="A938" t="s">
        <v>2256</v>
      </c>
    </row>
    <row r="939" spans="1:1">
      <c r="A939" t="s">
        <v>2257</v>
      </c>
    </row>
    <row r="940" spans="1:1">
      <c r="A940" t="s">
        <v>2258</v>
      </c>
    </row>
    <row r="941" spans="1:1">
      <c r="A941" t="s">
        <v>2259</v>
      </c>
    </row>
    <row r="942" spans="1:1">
      <c r="A942" t="s">
        <v>2260</v>
      </c>
    </row>
    <row r="943" spans="1:1">
      <c r="A943" t="s">
        <v>2261</v>
      </c>
    </row>
    <row r="944" spans="1:1">
      <c r="A944" t="s">
        <v>2262</v>
      </c>
    </row>
    <row r="945" spans="1:1">
      <c r="A945" t="s">
        <v>2263</v>
      </c>
    </row>
    <row r="946" spans="1:1">
      <c r="A946" t="s">
        <v>2264</v>
      </c>
    </row>
    <row r="947" spans="1:1">
      <c r="A947" t="s">
        <v>2265</v>
      </c>
    </row>
    <row r="948" spans="1:1">
      <c r="A948" t="s">
        <v>2266</v>
      </c>
    </row>
    <row r="949" spans="1:1">
      <c r="A949" t="s">
        <v>2267</v>
      </c>
    </row>
    <row r="950" spans="1:1">
      <c r="A950" t="s">
        <v>2268</v>
      </c>
    </row>
    <row r="951" spans="1:1">
      <c r="A951" t="s">
        <v>2269</v>
      </c>
    </row>
    <row r="952" spans="1:1">
      <c r="A952" t="s">
        <v>2270</v>
      </c>
    </row>
    <row r="953" spans="1:1">
      <c r="A953" t="s">
        <v>2271</v>
      </c>
    </row>
    <row r="954" spans="1:1">
      <c r="A954" t="s">
        <v>2272</v>
      </c>
    </row>
    <row r="955" spans="1:1">
      <c r="A955" t="s">
        <v>2273</v>
      </c>
    </row>
    <row r="956" spans="1:1">
      <c r="A956" t="s">
        <v>2274</v>
      </c>
    </row>
    <row r="957" spans="1:1">
      <c r="A957" t="s">
        <v>2275</v>
      </c>
    </row>
    <row r="958" spans="1:1">
      <c r="A958" t="s">
        <v>2276</v>
      </c>
    </row>
    <row r="959" spans="1:1">
      <c r="A959" t="s">
        <v>2277</v>
      </c>
    </row>
    <row r="960" spans="1:1">
      <c r="A960" t="s">
        <v>2278</v>
      </c>
    </row>
    <row r="961" spans="1:1">
      <c r="A961" t="s">
        <v>2279</v>
      </c>
    </row>
    <row r="962" spans="1:1">
      <c r="A962" t="s">
        <v>2280</v>
      </c>
    </row>
    <row r="963" spans="1:1">
      <c r="A963" t="s">
        <v>2281</v>
      </c>
    </row>
    <row r="964" spans="1:1">
      <c r="A964" t="s">
        <v>2282</v>
      </c>
    </row>
    <row r="965" spans="1:1">
      <c r="A965" t="s">
        <v>2283</v>
      </c>
    </row>
    <row r="966" spans="1:1">
      <c r="A966" t="s">
        <v>2284</v>
      </c>
    </row>
    <row r="967" spans="1:1">
      <c r="A967" t="s">
        <v>2285</v>
      </c>
    </row>
    <row r="968" spans="1:1">
      <c r="A968" t="s">
        <v>2286</v>
      </c>
    </row>
    <row r="969" spans="1:1">
      <c r="A969" t="s">
        <v>2287</v>
      </c>
    </row>
    <row r="970" spans="1:1">
      <c r="A970" t="s">
        <v>2288</v>
      </c>
    </row>
    <row r="971" spans="1:1">
      <c r="A971" t="s">
        <v>2289</v>
      </c>
    </row>
    <row r="972" spans="1:1">
      <c r="A972" t="s">
        <v>2290</v>
      </c>
    </row>
    <row r="973" spans="1:1">
      <c r="A973" t="s">
        <v>2291</v>
      </c>
    </row>
    <row r="974" spans="1:1">
      <c r="A974" t="s">
        <v>2292</v>
      </c>
    </row>
    <row r="975" spans="1:1">
      <c r="A975" t="s">
        <v>2293</v>
      </c>
    </row>
    <row r="976" spans="1:1">
      <c r="A976" t="s">
        <v>2294</v>
      </c>
    </row>
    <row r="977" spans="1:1">
      <c r="A977" t="s">
        <v>2295</v>
      </c>
    </row>
    <row r="978" spans="1:1">
      <c r="A978" t="s">
        <v>2296</v>
      </c>
    </row>
    <row r="979" spans="1:1">
      <c r="A979" t="s">
        <v>2297</v>
      </c>
    </row>
    <row r="980" spans="1:1">
      <c r="A980" t="s">
        <v>2298</v>
      </c>
    </row>
    <row r="981" spans="1:1">
      <c r="A981" t="s">
        <v>2299</v>
      </c>
    </row>
    <row r="982" spans="1:1">
      <c r="A982" t="s">
        <v>2300</v>
      </c>
    </row>
    <row r="983" spans="1:1">
      <c r="A983" t="s">
        <v>2301</v>
      </c>
    </row>
    <row r="984" spans="1:1">
      <c r="A984" t="s">
        <v>2302</v>
      </c>
    </row>
    <row r="985" spans="1:1">
      <c r="A985" t="s">
        <v>2303</v>
      </c>
    </row>
    <row r="986" spans="1:1">
      <c r="A986" t="s">
        <v>2304</v>
      </c>
    </row>
    <row r="987" spans="1:1">
      <c r="A987" t="s">
        <v>2305</v>
      </c>
    </row>
    <row r="988" spans="1:1">
      <c r="A988" t="s">
        <v>2306</v>
      </c>
    </row>
    <row r="989" spans="1:1">
      <c r="A989" t="s">
        <v>2307</v>
      </c>
    </row>
    <row r="990" spans="1:1">
      <c r="A990" t="s">
        <v>2308</v>
      </c>
    </row>
    <row r="991" spans="1:1">
      <c r="A991" t="s">
        <v>2309</v>
      </c>
    </row>
    <row r="992" spans="1:1">
      <c r="A992" t="s">
        <v>2310</v>
      </c>
    </row>
    <row r="993" spans="1:1">
      <c r="A993" t="s">
        <v>2311</v>
      </c>
    </row>
    <row r="994" spans="1:1">
      <c r="A994" t="s">
        <v>2312</v>
      </c>
    </row>
    <row r="995" spans="1:1">
      <c r="A995" t="s">
        <v>2313</v>
      </c>
    </row>
    <row r="996" spans="1:1">
      <c r="A996" t="s">
        <v>2314</v>
      </c>
    </row>
    <row r="997" spans="1:1">
      <c r="A997" t="s">
        <v>2315</v>
      </c>
    </row>
    <row r="998" spans="1:1">
      <c r="A998" t="s">
        <v>2316</v>
      </c>
    </row>
    <row r="999" spans="1:1">
      <c r="A999" t="s">
        <v>2317</v>
      </c>
    </row>
    <row r="1000" spans="1:1">
      <c r="A1000" t="s">
        <v>2318</v>
      </c>
    </row>
    <row r="1001" spans="1:1">
      <c r="A1001" t="s">
        <v>2316</v>
      </c>
    </row>
    <row r="1002" spans="1:1">
      <c r="A1002" t="s">
        <v>2317</v>
      </c>
    </row>
    <row r="1003" spans="1:1">
      <c r="A1003" t="s">
        <v>2318</v>
      </c>
    </row>
    <row r="1004" spans="1:1">
      <c r="A1004" t="s">
        <v>2319</v>
      </c>
    </row>
    <row r="1005" spans="1:1">
      <c r="A1005" t="s">
        <v>2320</v>
      </c>
    </row>
    <row r="1006" spans="1:1">
      <c r="A1006" t="s">
        <v>2321</v>
      </c>
    </row>
    <row r="1007" spans="1:1">
      <c r="A1007" t="s">
        <v>2322</v>
      </c>
    </row>
    <row r="1008" spans="1:1">
      <c r="A1008" t="s">
        <v>2323</v>
      </c>
    </row>
    <row r="1009" spans="1:1">
      <c r="A1009" t="s">
        <v>2324</v>
      </c>
    </row>
    <row r="1010" spans="1:1">
      <c r="A1010" t="s">
        <v>2325</v>
      </c>
    </row>
    <row r="1011" spans="1:1">
      <c r="A1011" t="s">
        <v>2326</v>
      </c>
    </row>
    <row r="1012" spans="1:1">
      <c r="A1012" t="s">
        <v>2327</v>
      </c>
    </row>
    <row r="1013" spans="1:1">
      <c r="A1013" t="s">
        <v>2328</v>
      </c>
    </row>
    <row r="1014" spans="1:1">
      <c r="A1014" t="s">
        <v>2329</v>
      </c>
    </row>
    <row r="1015" spans="1:1">
      <c r="A1015" t="s">
        <v>2330</v>
      </c>
    </row>
    <row r="1016" spans="1:1">
      <c r="A1016" t="s">
        <v>2331</v>
      </c>
    </row>
    <row r="1017" spans="1:1">
      <c r="A1017" t="s">
        <v>2332</v>
      </c>
    </row>
    <row r="1018" spans="1:1">
      <c r="A1018" t="s">
        <v>2333</v>
      </c>
    </row>
    <row r="1019" spans="1:1">
      <c r="A1019" t="s">
        <v>2334</v>
      </c>
    </row>
    <row r="1020" spans="1:1">
      <c r="A1020" t="s">
        <v>2335</v>
      </c>
    </row>
    <row r="1021" spans="1:1">
      <c r="A1021" t="s">
        <v>2336</v>
      </c>
    </row>
    <row r="1022" spans="1:1">
      <c r="A1022" t="s">
        <v>2337</v>
      </c>
    </row>
    <row r="1023" spans="1:1">
      <c r="A1023" t="s">
        <v>2338</v>
      </c>
    </row>
    <row r="1024" spans="1:1">
      <c r="A1024" t="s">
        <v>2339</v>
      </c>
    </row>
    <row r="1025" spans="1:1">
      <c r="A1025" t="s">
        <v>2340</v>
      </c>
    </row>
    <row r="1026" spans="1:1">
      <c r="A1026" t="s">
        <v>2341</v>
      </c>
    </row>
    <row r="1027" spans="1:1">
      <c r="A1027" t="s">
        <v>2342</v>
      </c>
    </row>
    <row r="1028" spans="1:1">
      <c r="A1028" t="s">
        <v>2343</v>
      </c>
    </row>
    <row r="1029" spans="1:1">
      <c r="A1029" t="s">
        <v>2344</v>
      </c>
    </row>
    <row r="1030" spans="1:1">
      <c r="A1030" t="s">
        <v>2345</v>
      </c>
    </row>
    <row r="1031" spans="1:1">
      <c r="A1031" t="s">
        <v>2346</v>
      </c>
    </row>
    <row r="1032" spans="1:1">
      <c r="A1032" t="s">
        <v>2347</v>
      </c>
    </row>
    <row r="1033" spans="1:1">
      <c r="A1033" t="s">
        <v>2348</v>
      </c>
    </row>
    <row r="1034" spans="1:1">
      <c r="A1034" t="s">
        <v>2349</v>
      </c>
    </row>
    <row r="1035" spans="1:1">
      <c r="A1035" t="s">
        <v>2350</v>
      </c>
    </row>
    <row r="1036" spans="1:1">
      <c r="A1036" t="s">
        <v>2351</v>
      </c>
    </row>
    <row r="1037" spans="1:1">
      <c r="A1037" t="s">
        <v>2352</v>
      </c>
    </row>
    <row r="1038" spans="1:1">
      <c r="A1038" t="s">
        <v>2353</v>
      </c>
    </row>
    <row r="1039" spans="1:1">
      <c r="A1039" t="s">
        <v>2354</v>
      </c>
    </row>
    <row r="1040" spans="1:1">
      <c r="A1040" t="s">
        <v>2355</v>
      </c>
    </row>
    <row r="1041" spans="1:1">
      <c r="A1041" t="s">
        <v>2356</v>
      </c>
    </row>
    <row r="1042" spans="1:1">
      <c r="A1042" t="s">
        <v>2357</v>
      </c>
    </row>
    <row r="1043" spans="1:1">
      <c r="A1043" t="s">
        <v>2358</v>
      </c>
    </row>
    <row r="1044" spans="1:1">
      <c r="A1044" t="s">
        <v>2359</v>
      </c>
    </row>
    <row r="1045" spans="1:1">
      <c r="A1045" t="s">
        <v>2360</v>
      </c>
    </row>
    <row r="1046" spans="1:1">
      <c r="A1046" t="s">
        <v>2361</v>
      </c>
    </row>
    <row r="1047" spans="1:1">
      <c r="A1047" t="s">
        <v>2362</v>
      </c>
    </row>
    <row r="1048" spans="1:1">
      <c r="A1048" t="s">
        <v>2363</v>
      </c>
    </row>
    <row r="1049" spans="1:1">
      <c r="A1049" t="s">
        <v>2364</v>
      </c>
    </row>
    <row r="1050" spans="1:1">
      <c r="A1050" t="s">
        <v>2365</v>
      </c>
    </row>
    <row r="1051" spans="1:1">
      <c r="A1051" t="s">
        <v>2366</v>
      </c>
    </row>
    <row r="1052" spans="1:1">
      <c r="A1052" t="s">
        <v>2367</v>
      </c>
    </row>
    <row r="1053" spans="1:1">
      <c r="A1053" t="s">
        <v>2368</v>
      </c>
    </row>
    <row r="1054" spans="1:1">
      <c r="A1054" t="s">
        <v>2369</v>
      </c>
    </row>
    <row r="1055" spans="1:1">
      <c r="A1055" t="s">
        <v>2370</v>
      </c>
    </row>
    <row r="1056" spans="1:1">
      <c r="A1056" t="s">
        <v>2371</v>
      </c>
    </row>
    <row r="1057" spans="1:1">
      <c r="A1057" t="s">
        <v>2372</v>
      </c>
    </row>
    <row r="1058" spans="1:1">
      <c r="A1058" t="s">
        <v>2373</v>
      </c>
    </row>
    <row r="1059" spans="1:1">
      <c r="A1059" t="s">
        <v>2374</v>
      </c>
    </row>
    <row r="1060" spans="1:1">
      <c r="A1060" t="s">
        <v>2375</v>
      </c>
    </row>
    <row r="1061" spans="1:1">
      <c r="A1061" t="s">
        <v>2376</v>
      </c>
    </row>
    <row r="1062" spans="1:1">
      <c r="A1062" t="s">
        <v>2377</v>
      </c>
    </row>
    <row r="1063" spans="1:1">
      <c r="A1063" t="s">
        <v>2378</v>
      </c>
    </row>
    <row r="1064" spans="1:1">
      <c r="A1064" t="s">
        <v>2379</v>
      </c>
    </row>
    <row r="1065" spans="1:1">
      <c r="A1065" t="s">
        <v>2380</v>
      </c>
    </row>
    <row r="1066" spans="1:1">
      <c r="A1066" t="s">
        <v>2381</v>
      </c>
    </row>
    <row r="1067" spans="1:1">
      <c r="A1067" t="s">
        <v>2382</v>
      </c>
    </row>
    <row r="1068" spans="1:1">
      <c r="A1068" t="s">
        <v>2383</v>
      </c>
    </row>
    <row r="1069" spans="1:1">
      <c r="A1069" t="s">
        <v>2384</v>
      </c>
    </row>
    <row r="1070" spans="1:1">
      <c r="A1070" t="s">
        <v>2385</v>
      </c>
    </row>
    <row r="1071" spans="1:1">
      <c r="A1071" t="s">
        <v>2386</v>
      </c>
    </row>
    <row r="1072" spans="1:1">
      <c r="A1072" t="s">
        <v>2387</v>
      </c>
    </row>
    <row r="1073" spans="1:1">
      <c r="A1073" t="s">
        <v>2388</v>
      </c>
    </row>
    <row r="1074" spans="1:1">
      <c r="A1074" t="s">
        <v>2389</v>
      </c>
    </row>
    <row r="1075" spans="1:1">
      <c r="A1075" t="s">
        <v>2390</v>
      </c>
    </row>
    <row r="1076" spans="1:1">
      <c r="A1076" t="s">
        <v>2391</v>
      </c>
    </row>
    <row r="1077" spans="1:1">
      <c r="A1077" t="s">
        <v>2392</v>
      </c>
    </row>
    <row r="1078" spans="1:1">
      <c r="A1078" t="s">
        <v>2393</v>
      </c>
    </row>
    <row r="1079" spans="1:1">
      <c r="A1079" t="s">
        <v>2394</v>
      </c>
    </row>
    <row r="1080" spans="1:1">
      <c r="A1080" t="s">
        <v>2395</v>
      </c>
    </row>
    <row r="1081" spans="1:1">
      <c r="A1081" t="s">
        <v>2396</v>
      </c>
    </row>
    <row r="1082" spans="1:1">
      <c r="A1082" t="s">
        <v>2397</v>
      </c>
    </row>
    <row r="1083" spans="1:1">
      <c r="A1083" t="s">
        <v>2398</v>
      </c>
    </row>
    <row r="1084" spans="1:1">
      <c r="A1084" t="s">
        <v>2399</v>
      </c>
    </row>
    <row r="1085" spans="1:1">
      <c r="A1085" t="s">
        <v>2400</v>
      </c>
    </row>
    <row r="1086" spans="1:1">
      <c r="A1086" t="s">
        <v>2401</v>
      </c>
    </row>
    <row r="1087" spans="1:1">
      <c r="A1087" t="s">
        <v>2402</v>
      </c>
    </row>
    <row r="1088" spans="1:1">
      <c r="A1088" t="s">
        <v>2403</v>
      </c>
    </row>
    <row r="1089" spans="1:1">
      <c r="A1089" t="s">
        <v>2404</v>
      </c>
    </row>
    <row r="1090" spans="1:1">
      <c r="A1090" t="s">
        <v>2405</v>
      </c>
    </row>
    <row r="1091" spans="1:1">
      <c r="A1091" t="s">
        <v>2406</v>
      </c>
    </row>
    <row r="1092" spans="1:1">
      <c r="A1092" t="s">
        <v>2407</v>
      </c>
    </row>
    <row r="1093" spans="1:1">
      <c r="A1093" t="s">
        <v>2408</v>
      </c>
    </row>
    <row r="1094" spans="1:1">
      <c r="A1094" t="s">
        <v>2409</v>
      </c>
    </row>
    <row r="1095" spans="1:1">
      <c r="A1095" t="s">
        <v>2410</v>
      </c>
    </row>
    <row r="1096" spans="1:1">
      <c r="A1096" t="s">
        <v>2411</v>
      </c>
    </row>
    <row r="1097" spans="1:1">
      <c r="A1097" t="s">
        <v>2412</v>
      </c>
    </row>
    <row r="1098" spans="1:1">
      <c r="A1098" t="s">
        <v>2413</v>
      </c>
    </row>
    <row r="1099" spans="1:1">
      <c r="A1099" t="s">
        <v>2414</v>
      </c>
    </row>
    <row r="1100" spans="1:1">
      <c r="A1100" t="s">
        <v>2415</v>
      </c>
    </row>
    <row r="1101" spans="1:1">
      <c r="A1101" t="s">
        <v>2416</v>
      </c>
    </row>
    <row r="1102" spans="1:1">
      <c r="A1102" t="s">
        <v>2417</v>
      </c>
    </row>
    <row r="1103" spans="1:1">
      <c r="A1103" t="s">
        <v>2418</v>
      </c>
    </row>
    <row r="1104" spans="1:1">
      <c r="A1104" t="s">
        <v>2419</v>
      </c>
    </row>
    <row r="1105" spans="1:1">
      <c r="A1105" t="s">
        <v>2420</v>
      </c>
    </row>
    <row r="1106" spans="1:1">
      <c r="A1106" t="s">
        <v>2421</v>
      </c>
    </row>
    <row r="1107" spans="1:1">
      <c r="A1107" t="s">
        <v>2422</v>
      </c>
    </row>
    <row r="1108" spans="1:1">
      <c r="A1108" t="s">
        <v>2423</v>
      </c>
    </row>
    <row r="1109" spans="1:1">
      <c r="A1109" t="s">
        <v>2424</v>
      </c>
    </row>
    <row r="1110" spans="1:1">
      <c r="A1110" t="s">
        <v>2425</v>
      </c>
    </row>
    <row r="1111" spans="1:1">
      <c r="A1111" t="s">
        <v>2426</v>
      </c>
    </row>
    <row r="1112" spans="1:1">
      <c r="A1112" t="s">
        <v>2427</v>
      </c>
    </row>
    <row r="1113" spans="1:1">
      <c r="A1113" t="s">
        <v>2428</v>
      </c>
    </row>
    <row r="1114" spans="1:1">
      <c r="A1114" t="s">
        <v>2429</v>
      </c>
    </row>
    <row r="1115" spans="1:1">
      <c r="A1115" t="s">
        <v>2430</v>
      </c>
    </row>
    <row r="1116" spans="1:1">
      <c r="A1116" t="s">
        <v>2431</v>
      </c>
    </row>
    <row r="1117" spans="1:1">
      <c r="A1117" t="s">
        <v>2432</v>
      </c>
    </row>
    <row r="1118" spans="1:1">
      <c r="A1118" t="s">
        <v>2433</v>
      </c>
    </row>
    <row r="1119" spans="1:1">
      <c r="A1119" t="s">
        <v>2434</v>
      </c>
    </row>
    <row r="1120" spans="1:1">
      <c r="A1120" t="s">
        <v>2435</v>
      </c>
    </row>
    <row r="1121" spans="1:1">
      <c r="A1121" t="s">
        <v>2436</v>
      </c>
    </row>
    <row r="1122" spans="1:1">
      <c r="A1122" t="s">
        <v>2437</v>
      </c>
    </row>
    <row r="1123" spans="1:1">
      <c r="A1123" t="s">
        <v>2438</v>
      </c>
    </row>
    <row r="1124" spans="1:1">
      <c r="A1124" t="s">
        <v>2439</v>
      </c>
    </row>
    <row r="1125" spans="1:1">
      <c r="A1125" t="s">
        <v>2440</v>
      </c>
    </row>
    <row r="1126" spans="1:1">
      <c r="A1126" t="s">
        <v>2441</v>
      </c>
    </row>
    <row r="1127" spans="1:1">
      <c r="A1127" t="s">
        <v>2442</v>
      </c>
    </row>
    <row r="1128" spans="1:1">
      <c r="A1128" t="s">
        <v>2443</v>
      </c>
    </row>
    <row r="1129" spans="1:1">
      <c r="A1129" t="s">
        <v>2444</v>
      </c>
    </row>
    <row r="1130" spans="1:1">
      <c r="A1130" t="s">
        <v>2445</v>
      </c>
    </row>
    <row r="1131" spans="1:1">
      <c r="A1131" t="s">
        <v>2446</v>
      </c>
    </row>
    <row r="1132" spans="1:1">
      <c r="A1132" t="s">
        <v>2447</v>
      </c>
    </row>
    <row r="1133" spans="1:1">
      <c r="A1133" t="s">
        <v>2448</v>
      </c>
    </row>
    <row r="1134" spans="1:1">
      <c r="A1134" t="s">
        <v>2449</v>
      </c>
    </row>
    <row r="1135" spans="1:1">
      <c r="A1135" t="s">
        <v>2450</v>
      </c>
    </row>
    <row r="1136" spans="1:1">
      <c r="A1136" t="s">
        <v>2451</v>
      </c>
    </row>
    <row r="1137" spans="1:1">
      <c r="A1137" t="s">
        <v>2452</v>
      </c>
    </row>
    <row r="1138" spans="1:1">
      <c r="A1138" t="s">
        <v>2453</v>
      </c>
    </row>
    <row r="1139" spans="1:1">
      <c r="A1139" t="s">
        <v>2454</v>
      </c>
    </row>
    <row r="1140" spans="1:1">
      <c r="A1140" t="s">
        <v>2455</v>
      </c>
    </row>
    <row r="1141" spans="1:1">
      <c r="A1141" t="s">
        <v>2456</v>
      </c>
    </row>
    <row r="1142" spans="1:1">
      <c r="A1142" t="s">
        <v>2457</v>
      </c>
    </row>
    <row r="1143" spans="1:1">
      <c r="A1143" t="s">
        <v>2458</v>
      </c>
    </row>
    <row r="1144" spans="1:1">
      <c r="A1144" t="s">
        <v>2459</v>
      </c>
    </row>
    <row r="1145" spans="1:1">
      <c r="A1145" t="s">
        <v>2460</v>
      </c>
    </row>
    <row r="1146" spans="1:1">
      <c r="A1146" t="s">
        <v>2461</v>
      </c>
    </row>
    <row r="1147" spans="1:1">
      <c r="A1147" t="s">
        <v>2462</v>
      </c>
    </row>
    <row r="1148" spans="1:1">
      <c r="A1148" t="s">
        <v>2463</v>
      </c>
    </row>
    <row r="1149" spans="1:1">
      <c r="A1149" t="s">
        <v>2464</v>
      </c>
    </row>
    <row r="1150" spans="1:1">
      <c r="A1150" t="s">
        <v>2465</v>
      </c>
    </row>
    <row r="1151" spans="1:1">
      <c r="A1151" t="s">
        <v>2466</v>
      </c>
    </row>
    <row r="1152" spans="1:1">
      <c r="A1152" t="s">
        <v>2467</v>
      </c>
    </row>
    <row r="1153" spans="1:1">
      <c r="A1153" t="s">
        <v>2468</v>
      </c>
    </row>
    <row r="1154" spans="1:1">
      <c r="A1154" t="s">
        <v>2469</v>
      </c>
    </row>
    <row r="1155" spans="1:1">
      <c r="A1155" t="s">
        <v>2470</v>
      </c>
    </row>
    <row r="1156" spans="1:1">
      <c r="A1156" t="s">
        <v>2471</v>
      </c>
    </row>
    <row r="1157" spans="1:1">
      <c r="A1157" t="s">
        <v>2472</v>
      </c>
    </row>
    <row r="1158" spans="1:1">
      <c r="A1158" t="s">
        <v>2473</v>
      </c>
    </row>
    <row r="1159" spans="1:1">
      <c r="A1159" t="s">
        <v>2474</v>
      </c>
    </row>
    <row r="1160" spans="1:1">
      <c r="A1160" t="s">
        <v>2475</v>
      </c>
    </row>
    <row r="1161" spans="1:1">
      <c r="A1161" t="s">
        <v>2476</v>
      </c>
    </row>
    <row r="1162" spans="1:1">
      <c r="A1162" t="s">
        <v>2477</v>
      </c>
    </row>
    <row r="1163" spans="1:1">
      <c r="A1163" t="s">
        <v>2478</v>
      </c>
    </row>
    <row r="1164" spans="1:1">
      <c r="A1164" t="s">
        <v>2479</v>
      </c>
    </row>
    <row r="1165" spans="1:1">
      <c r="A1165" t="s">
        <v>2480</v>
      </c>
    </row>
    <row r="1166" spans="1:1">
      <c r="A1166" t="s">
        <v>2481</v>
      </c>
    </row>
    <row r="1167" spans="1:1">
      <c r="A1167" t="s">
        <v>2482</v>
      </c>
    </row>
    <row r="1168" spans="1:1">
      <c r="A1168" t="s">
        <v>2483</v>
      </c>
    </row>
    <row r="1169" spans="1:1">
      <c r="A1169" t="s">
        <v>2484</v>
      </c>
    </row>
    <row r="1170" spans="1:1">
      <c r="A1170" t="s">
        <v>2485</v>
      </c>
    </row>
    <row r="1171" spans="1:1">
      <c r="A1171" t="s">
        <v>2486</v>
      </c>
    </row>
    <row r="1172" spans="1:1">
      <c r="A1172" t="s">
        <v>2487</v>
      </c>
    </row>
    <row r="1173" spans="1:1">
      <c r="A1173" t="s">
        <v>2488</v>
      </c>
    </row>
    <row r="1174" spans="1:1">
      <c r="A1174" t="s">
        <v>2489</v>
      </c>
    </row>
    <row r="1175" spans="1:1">
      <c r="A1175" t="s">
        <v>2490</v>
      </c>
    </row>
    <row r="1176" spans="1:1">
      <c r="A1176" t="s">
        <v>2491</v>
      </c>
    </row>
    <row r="1177" spans="1:1">
      <c r="A1177" t="s">
        <v>2492</v>
      </c>
    </row>
    <row r="1178" spans="1:1">
      <c r="A1178" t="s">
        <v>2493</v>
      </c>
    </row>
    <row r="1179" spans="1:1">
      <c r="A1179" t="s">
        <v>2494</v>
      </c>
    </row>
    <row r="1180" spans="1:1">
      <c r="A1180" t="s">
        <v>2495</v>
      </c>
    </row>
    <row r="1181" spans="1:1">
      <c r="A1181" t="s">
        <v>2496</v>
      </c>
    </row>
    <row r="1182" spans="1:1">
      <c r="A1182" t="s">
        <v>2497</v>
      </c>
    </row>
    <row r="1183" spans="1:1">
      <c r="A1183" t="s">
        <v>2498</v>
      </c>
    </row>
    <row r="1184" spans="1:1">
      <c r="A1184" t="s">
        <v>2499</v>
      </c>
    </row>
    <row r="1185" spans="1:1">
      <c r="A1185" t="s">
        <v>2500</v>
      </c>
    </row>
    <row r="1186" spans="1:1">
      <c r="A1186" t="s">
        <v>2501</v>
      </c>
    </row>
    <row r="1187" spans="1:1">
      <c r="A1187" t="s">
        <v>2502</v>
      </c>
    </row>
    <row r="1188" spans="1:1">
      <c r="A1188" t="s">
        <v>2503</v>
      </c>
    </row>
    <row r="1189" spans="1:1">
      <c r="A1189" t="s">
        <v>2504</v>
      </c>
    </row>
    <row r="1190" spans="1:1">
      <c r="A1190" t="s">
        <v>2505</v>
      </c>
    </row>
    <row r="1191" spans="1:1">
      <c r="A1191" t="s">
        <v>2506</v>
      </c>
    </row>
    <row r="1192" spans="1:1">
      <c r="A1192" t="s">
        <v>2507</v>
      </c>
    </row>
    <row r="1193" spans="1:1">
      <c r="A1193" t="s">
        <v>2508</v>
      </c>
    </row>
    <row r="1194" spans="1:1">
      <c r="A1194" t="s">
        <v>2509</v>
      </c>
    </row>
    <row r="1195" spans="1:1">
      <c r="A1195" t="s">
        <v>2510</v>
      </c>
    </row>
    <row r="1196" spans="1:1">
      <c r="A1196" t="s">
        <v>2511</v>
      </c>
    </row>
    <row r="1197" spans="1:1">
      <c r="A1197" t="s">
        <v>2512</v>
      </c>
    </row>
    <row r="1198" spans="1:1">
      <c r="A1198" t="s">
        <v>2513</v>
      </c>
    </row>
    <row r="1199" spans="1:1">
      <c r="A1199" t="s">
        <v>2514</v>
      </c>
    </row>
    <row r="1200" spans="1:1">
      <c r="A1200" t="s">
        <v>2515</v>
      </c>
    </row>
    <row r="1201" spans="1:1">
      <c r="A1201" t="s">
        <v>2516</v>
      </c>
    </row>
    <row r="1202" spans="1:1">
      <c r="A1202" t="s">
        <v>2517</v>
      </c>
    </row>
    <row r="1203" spans="1:1">
      <c r="A1203" t="s">
        <v>2518</v>
      </c>
    </row>
    <row r="1204" spans="1:1">
      <c r="A1204" t="s">
        <v>2519</v>
      </c>
    </row>
    <row r="1205" spans="1:1">
      <c r="A1205" t="s">
        <v>2520</v>
      </c>
    </row>
    <row r="1206" spans="1:1">
      <c r="A1206" t="s">
        <v>2521</v>
      </c>
    </row>
    <row r="1207" spans="1:1">
      <c r="A1207" t="s">
        <v>2522</v>
      </c>
    </row>
    <row r="1208" spans="1:1">
      <c r="A1208" t="s">
        <v>2523</v>
      </c>
    </row>
    <row r="1209" spans="1:1">
      <c r="A1209" t="s">
        <v>2524</v>
      </c>
    </row>
    <row r="1210" spans="1:1">
      <c r="A1210" t="s">
        <v>2525</v>
      </c>
    </row>
    <row r="1211" spans="1:1">
      <c r="A1211" t="s">
        <v>2526</v>
      </c>
    </row>
    <row r="1212" spans="1:1">
      <c r="A1212" t="s">
        <v>2527</v>
      </c>
    </row>
    <row r="1213" spans="1:1">
      <c r="A1213" t="s">
        <v>2528</v>
      </c>
    </row>
    <row r="1214" spans="1:1">
      <c r="A1214" t="s">
        <v>2529</v>
      </c>
    </row>
    <row r="1215" spans="1:1">
      <c r="A1215" t="s">
        <v>2530</v>
      </c>
    </row>
    <row r="1216" spans="1:1">
      <c r="A1216" t="s">
        <v>2531</v>
      </c>
    </row>
    <row r="1217" spans="1:1">
      <c r="A1217" t="s">
        <v>2532</v>
      </c>
    </row>
    <row r="1218" spans="1:1">
      <c r="A1218" t="s">
        <v>2533</v>
      </c>
    </row>
    <row r="1219" spans="1:1">
      <c r="A1219" t="s">
        <v>2534</v>
      </c>
    </row>
    <row r="1220" spans="1:1">
      <c r="A1220" t="s">
        <v>2535</v>
      </c>
    </row>
    <row r="1221" spans="1:1">
      <c r="A1221" t="s">
        <v>2536</v>
      </c>
    </row>
    <row r="1222" spans="1:1">
      <c r="A1222" t="s">
        <v>2537</v>
      </c>
    </row>
    <row r="1223" spans="1:1">
      <c r="A1223" t="s">
        <v>2538</v>
      </c>
    </row>
    <row r="1224" spans="1:1">
      <c r="A1224" t="s">
        <v>2539</v>
      </c>
    </row>
    <row r="1225" spans="1:1">
      <c r="A1225" t="s">
        <v>2540</v>
      </c>
    </row>
    <row r="1226" spans="1:1">
      <c r="A1226" t="s">
        <v>2541</v>
      </c>
    </row>
    <row r="1227" spans="1:1">
      <c r="A1227" t="s">
        <v>2542</v>
      </c>
    </row>
    <row r="1228" spans="1:1">
      <c r="A1228" t="s">
        <v>2543</v>
      </c>
    </row>
    <row r="1229" spans="1:1">
      <c r="A1229" t="s">
        <v>2544</v>
      </c>
    </row>
    <row r="1230" spans="1:1">
      <c r="A1230" t="s">
        <v>2545</v>
      </c>
    </row>
    <row r="1231" spans="1:1">
      <c r="A1231" t="s">
        <v>2546</v>
      </c>
    </row>
    <row r="1232" spans="1:1">
      <c r="A1232" t="s">
        <v>2547</v>
      </c>
    </row>
    <row r="1233" spans="1:1">
      <c r="A1233" t="s">
        <v>2548</v>
      </c>
    </row>
    <row r="1234" spans="1:1">
      <c r="A1234" t="s">
        <v>2549</v>
      </c>
    </row>
    <row r="1235" spans="1:1">
      <c r="A1235" t="s">
        <v>2550</v>
      </c>
    </row>
    <row r="1236" spans="1:1">
      <c r="A1236" t="s">
        <v>2551</v>
      </c>
    </row>
    <row r="1237" spans="1:1">
      <c r="A1237" t="s">
        <v>2552</v>
      </c>
    </row>
    <row r="1238" spans="1:1">
      <c r="A1238" t="s">
        <v>2553</v>
      </c>
    </row>
    <row r="1239" spans="1:1">
      <c r="A1239" t="s">
        <v>2554</v>
      </c>
    </row>
    <row r="1240" spans="1:1">
      <c r="A1240" t="s">
        <v>2555</v>
      </c>
    </row>
    <row r="1241" spans="1:1">
      <c r="A1241" t="s">
        <v>2556</v>
      </c>
    </row>
    <row r="1242" spans="1:1">
      <c r="A1242" t="s">
        <v>2557</v>
      </c>
    </row>
    <row r="1243" spans="1:1">
      <c r="A1243" t="s">
        <v>2558</v>
      </c>
    </row>
    <row r="1244" spans="1:1">
      <c r="A1244" t="s">
        <v>2559</v>
      </c>
    </row>
    <row r="1245" spans="1:1">
      <c r="A1245" t="s">
        <v>2560</v>
      </c>
    </row>
    <row r="1246" spans="1:1">
      <c r="A1246" t="s">
        <v>2561</v>
      </c>
    </row>
    <row r="1247" spans="1:1">
      <c r="A1247" t="s">
        <v>2562</v>
      </c>
    </row>
    <row r="1248" spans="1:1">
      <c r="A1248" t="s">
        <v>2563</v>
      </c>
    </row>
    <row r="1249" spans="1:1">
      <c r="A1249" t="s">
        <v>2564</v>
      </c>
    </row>
    <row r="1250" spans="1:1">
      <c r="A1250" t="s">
        <v>2565</v>
      </c>
    </row>
    <row r="1251" spans="1:1">
      <c r="A1251" t="s">
        <v>2566</v>
      </c>
    </row>
    <row r="1252" spans="1:1">
      <c r="A1252" t="s">
        <v>2567</v>
      </c>
    </row>
    <row r="1253" spans="1:1">
      <c r="A1253" t="s">
        <v>2568</v>
      </c>
    </row>
    <row r="1254" spans="1:1">
      <c r="A1254" t="s">
        <v>2569</v>
      </c>
    </row>
    <row r="1255" spans="1:1">
      <c r="A1255" t="s">
        <v>2570</v>
      </c>
    </row>
    <row r="1256" spans="1:1">
      <c r="A1256" t="s">
        <v>2571</v>
      </c>
    </row>
    <row r="1257" spans="1:1">
      <c r="A1257" t="s">
        <v>2572</v>
      </c>
    </row>
    <row r="1258" spans="1:1">
      <c r="A1258" t="s">
        <v>2573</v>
      </c>
    </row>
    <row r="1259" spans="1:1">
      <c r="A1259" t="s">
        <v>2574</v>
      </c>
    </row>
    <row r="1260" spans="1:1">
      <c r="A1260" t="s">
        <v>2575</v>
      </c>
    </row>
    <row r="1261" spans="1:1">
      <c r="A1261" t="s">
        <v>2576</v>
      </c>
    </row>
    <row r="1262" spans="1:1">
      <c r="A1262" t="s">
        <v>2577</v>
      </c>
    </row>
    <row r="1263" spans="1:1">
      <c r="A1263" t="s">
        <v>2578</v>
      </c>
    </row>
    <row r="1264" spans="1:1">
      <c r="A1264" t="s">
        <v>2579</v>
      </c>
    </row>
    <row r="1265" spans="1:1">
      <c r="A1265" t="s">
        <v>2580</v>
      </c>
    </row>
    <row r="1266" spans="1:1">
      <c r="A1266" t="s">
        <v>2581</v>
      </c>
    </row>
    <row r="1267" spans="1:1">
      <c r="A1267" t="s">
        <v>2582</v>
      </c>
    </row>
    <row r="1268" spans="1:1">
      <c r="A1268" t="s">
        <v>2583</v>
      </c>
    </row>
    <row r="1269" spans="1:1">
      <c r="A1269" t="s">
        <v>2584</v>
      </c>
    </row>
    <row r="1270" spans="1:1">
      <c r="A1270" t="s">
        <v>2585</v>
      </c>
    </row>
    <row r="1271" spans="1:1">
      <c r="A1271" t="s">
        <v>2586</v>
      </c>
    </row>
    <row r="1272" spans="1:1">
      <c r="A1272" t="s">
        <v>2587</v>
      </c>
    </row>
    <row r="1273" spans="1:1">
      <c r="A1273" t="s">
        <v>2588</v>
      </c>
    </row>
    <row r="1274" spans="1:1">
      <c r="A1274" t="s">
        <v>2589</v>
      </c>
    </row>
    <row r="1275" spans="1:1">
      <c r="A1275" t="s">
        <v>2590</v>
      </c>
    </row>
    <row r="1276" spans="1:1">
      <c r="A1276" t="s">
        <v>2591</v>
      </c>
    </row>
    <row r="1277" spans="1:1">
      <c r="A1277" t="s">
        <v>2592</v>
      </c>
    </row>
    <row r="1278" spans="1:1">
      <c r="A1278" t="s">
        <v>2593</v>
      </c>
    </row>
    <row r="1279" spans="1:1">
      <c r="A1279" t="s">
        <v>2594</v>
      </c>
    </row>
    <row r="1280" spans="1:1">
      <c r="A1280" t="s">
        <v>2595</v>
      </c>
    </row>
    <row r="1281" spans="1:1">
      <c r="A1281" t="s">
        <v>2596</v>
      </c>
    </row>
    <row r="1282" spans="1:1">
      <c r="A1282" t="s">
        <v>2597</v>
      </c>
    </row>
    <row r="1283" spans="1:1">
      <c r="A1283" t="s">
        <v>2598</v>
      </c>
    </row>
    <row r="1284" spans="1:1">
      <c r="A1284" t="s">
        <v>2599</v>
      </c>
    </row>
    <row r="1285" spans="1:1">
      <c r="A1285" t="s">
        <v>2600</v>
      </c>
    </row>
    <row r="1286" spans="1:1">
      <c r="A1286" t="s">
        <v>2601</v>
      </c>
    </row>
    <row r="1287" spans="1:1">
      <c r="A1287" t="s">
        <v>2602</v>
      </c>
    </row>
    <row r="1288" spans="1:1">
      <c r="A1288" t="s">
        <v>2603</v>
      </c>
    </row>
    <row r="1289" spans="1:1">
      <c r="A1289" t="s">
        <v>2604</v>
      </c>
    </row>
    <row r="1290" spans="1:1">
      <c r="A1290" t="s">
        <v>2605</v>
      </c>
    </row>
    <row r="1291" spans="1:1">
      <c r="A1291" t="s">
        <v>2606</v>
      </c>
    </row>
    <row r="1292" spans="1:1">
      <c r="A1292" t="s">
        <v>2607</v>
      </c>
    </row>
    <row r="1293" spans="1:1">
      <c r="A1293" t="s">
        <v>2608</v>
      </c>
    </row>
    <row r="1294" spans="1:1">
      <c r="A1294" t="s">
        <v>2609</v>
      </c>
    </row>
    <row r="1295" spans="1:1">
      <c r="A1295" t="s">
        <v>2610</v>
      </c>
    </row>
    <row r="1296" spans="1:1">
      <c r="A1296" t="s">
        <v>2611</v>
      </c>
    </row>
    <row r="1297" spans="1:1">
      <c r="A1297" t="s">
        <v>2612</v>
      </c>
    </row>
    <row r="1298" spans="1:1">
      <c r="A1298" t="s">
        <v>2613</v>
      </c>
    </row>
    <row r="1299" spans="1:1">
      <c r="A1299" t="s">
        <v>2614</v>
      </c>
    </row>
    <row r="1300" spans="1:1">
      <c r="A1300" t="s">
        <v>2615</v>
      </c>
    </row>
    <row r="1301" spans="1:1">
      <c r="A1301" t="s">
        <v>4297</v>
      </c>
    </row>
    <row r="1302" spans="1:1">
      <c r="A1302" t="s">
        <v>4366</v>
      </c>
    </row>
    <row r="1303" spans="1:1">
      <c r="A1303" t="s">
        <v>4367</v>
      </c>
    </row>
    <row r="1304" spans="1:1">
      <c r="A1304" t="s">
        <v>4368</v>
      </c>
    </row>
    <row r="1305" spans="1:1">
      <c r="A1305" t="s">
        <v>4369</v>
      </c>
    </row>
    <row r="1306" spans="1:1">
      <c r="A1306" t="s">
        <v>4370</v>
      </c>
    </row>
    <row r="1307" spans="1:1">
      <c r="A1307" t="s">
        <v>4371</v>
      </c>
    </row>
    <row r="1308" spans="1:1">
      <c r="A1308" t="s">
        <v>4372</v>
      </c>
    </row>
    <row r="1309" spans="1:1">
      <c r="A1309" t="s">
        <v>4373</v>
      </c>
    </row>
    <row r="1310" spans="1:1">
      <c r="A1310" t="s">
        <v>4374</v>
      </c>
    </row>
    <row r="1311" spans="1:1">
      <c r="A1311" t="s">
        <v>4375</v>
      </c>
    </row>
    <row r="1312" spans="1:1">
      <c r="A1312" t="s">
        <v>4376</v>
      </c>
    </row>
    <row r="1313" spans="1:1">
      <c r="A1313" t="s">
        <v>4377</v>
      </c>
    </row>
    <row r="1314" spans="1:1">
      <c r="A1314" t="s">
        <v>4378</v>
      </c>
    </row>
    <row r="1315" spans="1:1">
      <c r="A1315" t="s">
        <v>4379</v>
      </c>
    </row>
    <row r="1316" spans="1:1">
      <c r="A1316" t="s">
        <v>4380</v>
      </c>
    </row>
    <row r="1317" spans="1:1">
      <c r="A1317" t="s">
        <v>4381</v>
      </c>
    </row>
    <row r="1318" spans="1:1">
      <c r="A1318" t="s">
        <v>4382</v>
      </c>
    </row>
    <row r="1319" spans="1:1">
      <c r="A1319" t="s">
        <v>4383</v>
      </c>
    </row>
    <row r="1320" spans="1:1">
      <c r="A1320" t="s">
        <v>4384</v>
      </c>
    </row>
    <row r="1321" spans="1:1">
      <c r="A1321" t="s">
        <v>4408</v>
      </c>
    </row>
    <row r="1322" spans="1:1">
      <c r="A1322" t="s">
        <v>4419</v>
      </c>
    </row>
    <row r="1323" spans="1:1">
      <c r="A1323" t="s">
        <v>4380</v>
      </c>
    </row>
    <row r="1324" spans="1:1">
      <c r="A1324" t="s">
        <v>4420</v>
      </c>
    </row>
    <row r="1325" spans="1:1">
      <c r="A1325" t="s">
        <v>4421</v>
      </c>
    </row>
    <row r="1326" spans="1:1">
      <c r="A1326" t="s">
        <v>4422</v>
      </c>
    </row>
    <row r="1327" spans="1:1">
      <c r="A1327" t="s">
        <v>4423</v>
      </c>
    </row>
    <row r="1328" spans="1:1">
      <c r="A1328" t="s">
        <v>4424</v>
      </c>
    </row>
    <row r="1329" spans="1:1">
      <c r="A1329" t="s">
        <v>4425</v>
      </c>
    </row>
    <row r="1330" spans="1:1">
      <c r="A1330" t="s">
        <v>4426</v>
      </c>
    </row>
    <row r="1331" spans="1:1">
      <c r="A1331" t="s">
        <v>4427</v>
      </c>
    </row>
    <row r="1332" spans="1:1">
      <c r="A1332" t="s">
        <v>4428</v>
      </c>
    </row>
    <row r="1333" spans="1:1">
      <c r="A1333" t="s">
        <v>4429</v>
      </c>
    </row>
    <row r="1334" spans="1:1">
      <c r="A1334" t="s">
        <v>4430</v>
      </c>
    </row>
    <row r="1335" spans="1:1">
      <c r="A1335" t="s">
        <v>4431</v>
      </c>
    </row>
    <row r="1336" spans="1:1">
      <c r="A1336" t="s">
        <v>4432</v>
      </c>
    </row>
    <row r="1337" spans="1:1">
      <c r="A1337" t="s">
        <v>4433</v>
      </c>
    </row>
    <row r="1338" spans="1:1">
      <c r="A1338" t="s">
        <v>4434</v>
      </c>
    </row>
    <row r="1339" spans="1:1">
      <c r="A1339" t="s">
        <v>4435</v>
      </c>
    </row>
    <row r="1340" spans="1:1">
      <c r="A1340" t="s">
        <v>4436</v>
      </c>
    </row>
    <row r="1341" spans="1:1">
      <c r="A1341" t="s">
        <v>4437</v>
      </c>
    </row>
    <row r="1342" spans="1:1">
      <c r="A1342" t="s">
        <v>4438</v>
      </c>
    </row>
    <row r="1343" spans="1:1">
      <c r="A1343" t="s">
        <v>4439</v>
      </c>
    </row>
    <row r="1344" spans="1:1">
      <c r="A1344" t="s">
        <v>4440</v>
      </c>
    </row>
    <row r="1345" spans="1:1">
      <c r="A1345" t="s">
        <v>4441</v>
      </c>
    </row>
    <row r="1346" spans="1:1">
      <c r="A1346" t="s">
        <v>4442</v>
      </c>
    </row>
    <row r="1347" spans="1:1">
      <c r="A1347" t="s">
        <v>4443</v>
      </c>
    </row>
    <row r="1348" spans="1:1">
      <c r="A1348" t="s">
        <v>4444</v>
      </c>
    </row>
    <row r="1349" spans="1:1">
      <c r="A1349" t="s">
        <v>4445</v>
      </c>
    </row>
    <row r="1350" spans="1:1">
      <c r="A1350" t="s">
        <v>4446</v>
      </c>
    </row>
    <row r="1351" spans="1:1">
      <c r="A1351" t="s">
        <v>4447</v>
      </c>
    </row>
    <row r="1352" spans="1:1">
      <c r="A1352" t="s">
        <v>4452</v>
      </c>
    </row>
    <row r="1353" spans="1:1">
      <c r="A1353" t="s">
        <v>4453</v>
      </c>
    </row>
    <row r="1354" spans="1:1">
      <c r="A1354" t="s">
        <v>4454</v>
      </c>
    </row>
    <row r="1355" spans="1:1">
      <c r="A1355" t="s">
        <v>4455</v>
      </c>
    </row>
    <row r="1356" spans="1:1">
      <c r="A1356" t="s">
        <v>4456</v>
      </c>
    </row>
    <row r="1357" spans="1:1">
      <c r="A1357" t="s">
        <v>4460</v>
      </c>
    </row>
    <row r="1358" spans="1:1">
      <c r="A1358" t="s">
        <v>4461</v>
      </c>
    </row>
    <row r="1359" spans="1:1">
      <c r="A1359" t="s">
        <v>4462</v>
      </c>
    </row>
    <row r="1360" spans="1:1">
      <c r="A1360" t="s">
        <v>4463</v>
      </c>
    </row>
    <row r="1361" spans="1:1">
      <c r="A1361" t="s">
        <v>4464</v>
      </c>
    </row>
    <row r="1362" spans="1:1">
      <c r="A1362" t="s">
        <v>4464</v>
      </c>
    </row>
    <row r="1363" spans="1:1">
      <c r="A1363" t="s">
        <v>4465</v>
      </c>
    </row>
    <row r="1364" spans="1:1">
      <c r="A1364" t="s">
        <v>4466</v>
      </c>
    </row>
    <row r="1365" spans="1:1">
      <c r="A1365" t="s">
        <v>4467</v>
      </c>
    </row>
    <row r="1366" spans="1:1">
      <c r="A1366" t="s">
        <v>4472</v>
      </c>
    </row>
    <row r="1367" spans="1:1">
      <c r="A1367" t="s">
        <v>4473</v>
      </c>
    </row>
    <row r="1368" spans="1:1">
      <c r="A1368" t="s">
        <v>4474</v>
      </c>
    </row>
    <row r="1369" spans="1:1">
      <c r="A1369" t="s">
        <v>4475</v>
      </c>
    </row>
    <row r="1370" spans="1:1">
      <c r="A1370" t="s">
        <v>4476</v>
      </c>
    </row>
    <row r="1371" spans="1:1">
      <c r="A1371" t="s">
        <v>4477</v>
      </c>
    </row>
    <row r="1372" spans="1:1">
      <c r="A1372" t="s">
        <v>4478</v>
      </c>
    </row>
    <row r="1373" spans="1:1">
      <c r="A1373" t="s">
        <v>4479</v>
      </c>
    </row>
    <row r="1374" spans="1:1">
      <c r="A1374" t="s">
        <v>4480</v>
      </c>
    </row>
    <row r="1375" spans="1:1">
      <c r="A1375" t="s">
        <v>4481</v>
      </c>
    </row>
    <row r="1376" spans="1:1">
      <c r="A1376" t="s">
        <v>4482</v>
      </c>
    </row>
    <row r="1377" spans="1:1">
      <c r="A1377" t="s">
        <v>4483</v>
      </c>
    </row>
    <row r="1378" spans="1:1">
      <c r="A1378" t="s">
        <v>4484</v>
      </c>
    </row>
    <row r="1379" spans="1:1">
      <c r="A1379" t="s">
        <v>4485</v>
      </c>
    </row>
    <row r="1380" spans="1:1">
      <c r="A1380" t="s">
        <v>4486</v>
      </c>
    </row>
    <row r="1381" spans="1:1">
      <c r="A1381" t="s">
        <v>4487</v>
      </c>
    </row>
    <row r="1382" spans="1:1">
      <c r="A1382" t="s">
        <v>4488</v>
      </c>
    </row>
    <row r="1383" spans="1:1">
      <c r="A1383" t="s">
        <v>4489</v>
      </c>
    </row>
    <row r="1384" spans="1:1">
      <c r="A1384" t="s">
        <v>4490</v>
      </c>
    </row>
    <row r="1385" spans="1:1">
      <c r="A1385" t="s">
        <v>4491</v>
      </c>
    </row>
    <row r="1386" spans="1:1">
      <c r="A1386" t="s">
        <v>4492</v>
      </c>
    </row>
    <row r="1387" spans="1:1">
      <c r="A1387" t="s">
        <v>4493</v>
      </c>
    </row>
    <row r="1388" spans="1:1">
      <c r="A1388" t="s">
        <v>4494</v>
      </c>
    </row>
    <row r="1389" spans="1:1">
      <c r="A1389" t="s">
        <v>4495</v>
      </c>
    </row>
    <row r="1390" spans="1:1">
      <c r="A1390" t="s">
        <v>4496</v>
      </c>
    </row>
    <row r="1391" spans="1:1">
      <c r="A1391" t="s">
        <v>4497</v>
      </c>
    </row>
    <row r="1392" spans="1:1">
      <c r="A1392" t="s">
        <v>4498</v>
      </c>
    </row>
    <row r="1393" spans="1:1">
      <c r="A1393" t="s">
        <v>4499</v>
      </c>
    </row>
    <row r="1394" spans="1:1">
      <c r="A1394" t="s">
        <v>4500</v>
      </c>
    </row>
    <row r="1395" spans="1:1">
      <c r="A1395" t="s">
        <v>4501</v>
      </c>
    </row>
    <row r="1396" spans="1:1">
      <c r="A1396" t="s">
        <v>4502</v>
      </c>
    </row>
    <row r="1397" spans="1:1">
      <c r="A1397" t="s">
        <v>4503</v>
      </c>
    </row>
    <row r="1398" spans="1:1">
      <c r="A1398" t="s">
        <v>4504</v>
      </c>
    </row>
    <row r="1399" spans="1:1">
      <c r="A1399" t="s">
        <v>4505</v>
      </c>
    </row>
    <row r="1400" spans="1:1">
      <c r="A1400" t="s">
        <v>4506</v>
      </c>
    </row>
    <row r="1401" spans="1:1">
      <c r="A1401" t="s">
        <v>4509</v>
      </c>
    </row>
    <row r="1402" spans="1:1">
      <c r="A1402" t="s">
        <v>4510</v>
      </c>
    </row>
    <row r="1403" spans="1:1">
      <c r="A1403" t="s">
        <v>4511</v>
      </c>
    </row>
    <row r="1404" spans="1:1">
      <c r="A1404" t="s">
        <v>4512</v>
      </c>
    </row>
    <row r="1405" spans="1:1">
      <c r="A1405" t="s">
        <v>4513</v>
      </c>
    </row>
    <row r="1406" spans="1:1">
      <c r="A1406" t="s">
        <v>4516</v>
      </c>
    </row>
    <row r="1407" spans="1:1">
      <c r="A1407" t="s">
        <v>4517</v>
      </c>
    </row>
    <row r="1408" spans="1:1">
      <c r="A1408" t="s">
        <v>4518</v>
      </c>
    </row>
    <row r="1409" spans="1:1">
      <c r="A1409" t="s">
        <v>4519</v>
      </c>
    </row>
    <row r="1410" spans="1:1">
      <c r="A1410" t="s">
        <v>4520</v>
      </c>
    </row>
    <row r="1411" spans="1:1">
      <c r="A1411" t="s">
        <v>4521</v>
      </c>
    </row>
    <row r="1412" spans="1:1">
      <c r="A1412" t="s">
        <v>4522</v>
      </c>
    </row>
    <row r="1413" spans="1:1">
      <c r="A1413" t="s">
        <v>4516</v>
      </c>
    </row>
    <row r="1414" spans="1:1">
      <c r="A1414" t="s">
        <v>4517</v>
      </c>
    </row>
    <row r="1415" spans="1:1">
      <c r="A1415" t="s">
        <v>4516</v>
      </c>
    </row>
    <row r="1416" spans="1:1">
      <c r="A1416" t="s">
        <v>4517</v>
      </c>
    </row>
    <row r="1417" spans="1:1">
      <c r="A1417" t="s">
        <v>4516</v>
      </c>
    </row>
    <row r="1418" spans="1:1">
      <c r="A1418" t="s">
        <v>4517</v>
      </c>
    </row>
    <row r="1419" spans="1:1">
      <c r="A1419" t="s">
        <v>4516</v>
      </c>
    </row>
    <row r="1420" spans="1:1">
      <c r="A1420" t="s">
        <v>4517</v>
      </c>
    </row>
    <row r="1421" spans="1:1">
      <c r="A1421" t="s">
        <v>4516</v>
      </c>
    </row>
    <row r="1422" spans="1:1">
      <c r="A1422" t="s">
        <v>4517</v>
      </c>
    </row>
    <row r="1423" spans="1:1">
      <c r="A1423" t="s">
        <v>4438</v>
      </c>
    </row>
    <row r="1424" spans="1:1">
      <c r="A1424" t="s">
        <v>4438</v>
      </c>
    </row>
    <row r="1425" spans="1:1">
      <c r="A1425" t="s">
        <v>4438</v>
      </c>
    </row>
    <row r="1426" spans="1:1">
      <c r="A1426" t="s">
        <v>4438</v>
      </c>
    </row>
    <row r="1427" spans="1:1">
      <c r="A1427" t="s">
        <v>4438</v>
      </c>
    </row>
    <row r="1428" spans="1:1">
      <c r="A1428" t="s">
        <v>4523</v>
      </c>
    </row>
    <row r="1429" spans="1:1">
      <c r="A1429" t="s">
        <v>4524</v>
      </c>
    </row>
    <row r="1430" spans="1:1">
      <c r="A1430" t="s">
        <v>4525</v>
      </c>
    </row>
    <row r="1431" spans="1:1">
      <c r="A1431" t="s">
        <v>4526</v>
      </c>
    </row>
    <row r="1432" spans="1:1">
      <c r="A1432" t="s">
        <v>4527</v>
      </c>
    </row>
    <row r="1433" spans="1:1">
      <c r="A1433" t="s">
        <v>4528</v>
      </c>
    </row>
    <row r="1434" spans="1:1">
      <c r="A1434" t="s">
        <v>4529</v>
      </c>
    </row>
    <row r="1435" spans="1:1">
      <c r="A1435" t="s">
        <v>4535</v>
      </c>
    </row>
    <row r="1436" spans="1:1">
      <c r="A1436" t="s">
        <v>4536</v>
      </c>
    </row>
    <row r="1437" spans="1:1">
      <c r="A1437" t="s">
        <v>4537</v>
      </c>
    </row>
    <row r="1438" spans="1:1">
      <c r="A1438" t="s">
        <v>4538</v>
      </c>
    </row>
    <row r="1439" spans="1:1">
      <c r="A1439" t="s">
        <v>4539</v>
      </c>
    </row>
    <row r="1440" spans="1:1">
      <c r="A1440" t="s">
        <v>4540</v>
      </c>
    </row>
    <row r="1441" spans="1:1">
      <c r="A1441" t="s">
        <v>4541</v>
      </c>
    </row>
    <row r="1442" spans="1:1">
      <c r="A1442" t="s">
        <v>4542</v>
      </c>
    </row>
    <row r="1443" spans="1:1">
      <c r="A1443" t="s">
        <v>4543</v>
      </c>
    </row>
    <row r="1444" spans="1:1">
      <c r="A1444" t="s">
        <v>4544</v>
      </c>
    </row>
    <row r="1445" spans="1:1">
      <c r="A1445" t="s">
        <v>4545</v>
      </c>
    </row>
    <row r="1446" spans="1:1">
      <c r="A1446" t="s">
        <v>4546</v>
      </c>
    </row>
    <row r="1447" spans="1:1">
      <c r="A1447" t="s">
        <v>4547</v>
      </c>
    </row>
    <row r="1448" spans="1:1">
      <c r="A1448" t="s">
        <v>4548</v>
      </c>
    </row>
    <row r="1449" spans="1:1">
      <c r="A1449" t="s">
        <v>4549</v>
      </c>
    </row>
    <row r="1450" spans="1:1">
      <c r="A1450" t="s">
        <v>4550</v>
      </c>
    </row>
    <row r="1451" spans="1:1">
      <c r="A1451" t="s">
        <v>4551</v>
      </c>
    </row>
    <row r="1452" spans="1:1">
      <c r="A1452" t="s">
        <v>4552</v>
      </c>
    </row>
    <row r="1453" spans="1:1">
      <c r="A1453" t="s">
        <v>4553</v>
      </c>
    </row>
    <row r="1454" spans="1:1">
      <c r="A1454" t="s">
        <v>4554</v>
      </c>
    </row>
    <row r="1455" spans="1:1">
      <c r="A1455" t="s">
        <v>4555</v>
      </c>
    </row>
    <row r="1456" spans="1:1">
      <c r="A1456" t="s">
        <v>4556</v>
      </c>
    </row>
    <row r="1457" spans="1:1">
      <c r="A1457" t="s">
        <v>4557</v>
      </c>
    </row>
    <row r="1458" spans="1:1">
      <c r="A1458" t="s">
        <v>4558</v>
      </c>
    </row>
    <row r="1459" spans="1:1">
      <c r="A1459" t="s">
        <v>4559</v>
      </c>
    </row>
    <row r="1460" spans="1:1">
      <c r="A1460" t="s">
        <v>4561</v>
      </c>
    </row>
    <row r="1461" spans="1:1">
      <c r="A1461" t="s">
        <v>4562</v>
      </c>
    </row>
    <row r="1462" spans="1:1">
      <c r="A1462" t="s">
        <v>4563</v>
      </c>
    </row>
    <row r="1463" spans="1:1">
      <c r="A1463" t="s">
        <v>4297</v>
      </c>
    </row>
    <row r="1464" spans="1:1">
      <c r="A1464" t="s">
        <v>4366</v>
      </c>
    </row>
    <row r="1465" spans="1:1">
      <c r="A1465" t="s">
        <v>4367</v>
      </c>
    </row>
    <row r="1466" spans="1:1">
      <c r="A1466" t="s">
        <v>4368</v>
      </c>
    </row>
    <row r="1467" spans="1:1">
      <c r="A1467" t="s">
        <v>4369</v>
      </c>
    </row>
    <row r="1468" spans="1:1">
      <c r="A1468" t="s">
        <v>4370</v>
      </c>
    </row>
    <row r="1469" spans="1:1">
      <c r="A1469" t="s">
        <v>4371</v>
      </c>
    </row>
    <row r="1470" spans="1:1">
      <c r="A1470" t="s">
        <v>4372</v>
      </c>
    </row>
    <row r="1471" spans="1:1">
      <c r="A1471" t="s">
        <v>4373</v>
      </c>
    </row>
    <row r="1472" spans="1:1">
      <c r="A1472" t="s">
        <v>4374</v>
      </c>
    </row>
    <row r="1473" spans="1:1">
      <c r="A1473" t="s">
        <v>4375</v>
      </c>
    </row>
    <row r="1474" spans="1:1">
      <c r="A1474" t="s">
        <v>4376</v>
      </c>
    </row>
    <row r="1475" spans="1:1">
      <c r="A1475" t="s">
        <v>4377</v>
      </c>
    </row>
    <row r="1476" spans="1:1">
      <c r="A1476" t="s">
        <v>4378</v>
      </c>
    </row>
    <row r="1477" spans="1:1">
      <c r="A1477" t="s">
        <v>4379</v>
      </c>
    </row>
    <row r="1478" spans="1:1">
      <c r="A1478" t="s">
        <v>4380</v>
      </c>
    </row>
    <row r="1479" spans="1:1">
      <c r="A1479" t="s">
        <v>4381</v>
      </c>
    </row>
    <row r="1480" spans="1:1">
      <c r="A1480" t="s">
        <v>4382</v>
      </c>
    </row>
    <row r="1481" spans="1:1">
      <c r="A1481" t="s">
        <v>4383</v>
      </c>
    </row>
    <row r="1482" spans="1:1">
      <c r="A1482" t="s">
        <v>4384</v>
      </c>
    </row>
    <row r="1483" spans="1:1">
      <c r="A1483" t="s">
        <v>4408</v>
      </c>
    </row>
    <row r="1484" spans="1:1">
      <c r="A1484" t="s">
        <v>4419</v>
      </c>
    </row>
    <row r="1485" spans="1:1">
      <c r="A1485" t="s">
        <v>4380</v>
      </c>
    </row>
    <row r="1486" spans="1:1">
      <c r="A1486" t="s">
        <v>4420</v>
      </c>
    </row>
    <row r="1487" spans="1:1">
      <c r="A1487" t="s">
        <v>4421</v>
      </c>
    </row>
    <row r="1488" spans="1:1">
      <c r="A1488" t="s">
        <v>4422</v>
      </c>
    </row>
    <row r="1489" spans="1:1">
      <c r="A1489" t="s">
        <v>4423</v>
      </c>
    </row>
    <row r="1490" spans="1:1">
      <c r="A1490" t="s">
        <v>4424</v>
      </c>
    </row>
    <row r="1491" spans="1:1">
      <c r="A1491" t="s">
        <v>4425</v>
      </c>
    </row>
    <row r="1492" spans="1:1">
      <c r="A1492" t="s">
        <v>4426</v>
      </c>
    </row>
    <row r="1493" spans="1:1">
      <c r="A1493" t="s">
        <v>4427</v>
      </c>
    </row>
    <row r="1494" spans="1:1">
      <c r="A1494" t="s">
        <v>4428</v>
      </c>
    </row>
    <row r="1495" spans="1:1">
      <c r="A1495" t="s">
        <v>4429</v>
      </c>
    </row>
    <row r="1496" spans="1:1">
      <c r="A1496" t="s">
        <v>4430</v>
      </c>
    </row>
    <row r="1497" spans="1:1">
      <c r="A1497" t="s">
        <v>4431</v>
      </c>
    </row>
    <row r="1498" spans="1:1">
      <c r="A1498" t="s">
        <v>4432</v>
      </c>
    </row>
    <row r="1499" spans="1:1">
      <c r="A1499" t="s">
        <v>4433</v>
      </c>
    </row>
    <row r="1500" spans="1:1">
      <c r="A1500" t="s">
        <v>4434</v>
      </c>
    </row>
    <row r="1501" spans="1:1">
      <c r="A1501" t="s">
        <v>4435</v>
      </c>
    </row>
    <row r="1502" spans="1:1">
      <c r="A1502" t="s">
        <v>4436</v>
      </c>
    </row>
    <row r="1503" spans="1:1">
      <c r="A1503" t="s">
        <v>4437</v>
      </c>
    </row>
    <row r="1504" spans="1:1">
      <c r="A1504" t="s">
        <v>4438</v>
      </c>
    </row>
    <row r="1505" spans="1:1">
      <c r="A1505" t="s">
        <v>4439</v>
      </c>
    </row>
    <row r="1506" spans="1:1">
      <c r="A1506" t="s">
        <v>4440</v>
      </c>
    </row>
    <row r="1507" spans="1:1">
      <c r="A1507" t="s">
        <v>4441</v>
      </c>
    </row>
    <row r="1508" spans="1:1">
      <c r="A1508" t="s">
        <v>4442</v>
      </c>
    </row>
    <row r="1509" spans="1:1">
      <c r="A1509" t="s">
        <v>4443</v>
      </c>
    </row>
    <row r="1510" spans="1:1">
      <c r="A1510" t="s">
        <v>4444</v>
      </c>
    </row>
    <row r="1511" spans="1:1">
      <c r="A1511" t="s">
        <v>4445</v>
      </c>
    </row>
    <row r="1512" spans="1:1">
      <c r="A1512" t="s">
        <v>4446</v>
      </c>
    </row>
    <row r="1513" spans="1:1">
      <c r="A1513" t="s">
        <v>4447</v>
      </c>
    </row>
    <row r="1514" spans="1:1">
      <c r="A1514" t="s">
        <v>4452</v>
      </c>
    </row>
    <row r="1515" spans="1:1">
      <c r="A1515" t="s">
        <v>4453</v>
      </c>
    </row>
    <row r="1516" spans="1:1">
      <c r="A1516" t="s">
        <v>4454</v>
      </c>
    </row>
    <row r="1517" spans="1:1">
      <c r="A1517" t="s">
        <v>4455</v>
      </c>
    </row>
    <row r="1518" spans="1:1">
      <c r="A1518" t="s">
        <v>4456</v>
      </c>
    </row>
    <row r="1519" spans="1:1">
      <c r="A1519" t="s">
        <v>4460</v>
      </c>
    </row>
    <row r="1520" spans="1:1">
      <c r="A1520" t="s">
        <v>4461</v>
      </c>
    </row>
    <row r="1521" spans="1:1">
      <c r="A1521" t="s">
        <v>4462</v>
      </c>
    </row>
    <row r="1522" spans="1:1">
      <c r="A1522" t="s">
        <v>4463</v>
      </c>
    </row>
    <row r="1523" spans="1:1">
      <c r="A1523" t="s">
        <v>4464</v>
      </c>
    </row>
    <row r="1524" spans="1:1">
      <c r="A1524" t="s">
        <v>4464</v>
      </c>
    </row>
    <row r="1525" spans="1:1">
      <c r="A1525" t="s">
        <v>4465</v>
      </c>
    </row>
    <row r="1526" spans="1:1">
      <c r="A1526" t="s">
        <v>4466</v>
      </c>
    </row>
    <row r="1527" spans="1:1">
      <c r="A1527" t="s">
        <v>4467</v>
      </c>
    </row>
    <row r="1528" spans="1:1">
      <c r="A1528" t="s">
        <v>4472</v>
      </c>
    </row>
    <row r="1529" spans="1:1">
      <c r="A1529" t="s">
        <v>4473</v>
      </c>
    </row>
    <row r="1530" spans="1:1">
      <c r="A1530" t="s">
        <v>4474</v>
      </c>
    </row>
    <row r="1531" spans="1:1">
      <c r="A1531" t="s">
        <v>4475</v>
      </c>
    </row>
    <row r="1532" spans="1:1">
      <c r="A1532" t="s">
        <v>4476</v>
      </c>
    </row>
    <row r="1533" spans="1:1">
      <c r="A1533" t="s">
        <v>4477</v>
      </c>
    </row>
    <row r="1534" spans="1:1">
      <c r="A1534" t="s">
        <v>4478</v>
      </c>
    </row>
    <row r="1535" spans="1:1">
      <c r="A1535" t="s">
        <v>4479</v>
      </c>
    </row>
    <row r="1536" spans="1:1">
      <c r="A1536" t="s">
        <v>4480</v>
      </c>
    </row>
    <row r="1537" spans="1:1">
      <c r="A1537" t="s">
        <v>4481</v>
      </c>
    </row>
    <row r="1538" spans="1:1">
      <c r="A1538" t="s">
        <v>4482</v>
      </c>
    </row>
    <row r="1539" spans="1:1">
      <c r="A1539" t="s">
        <v>4483</v>
      </c>
    </row>
    <row r="1540" spans="1:1">
      <c r="A1540" t="s">
        <v>4484</v>
      </c>
    </row>
    <row r="1541" spans="1:1">
      <c r="A1541" t="s">
        <v>4485</v>
      </c>
    </row>
    <row r="1542" spans="1:1">
      <c r="A1542" t="s">
        <v>4486</v>
      </c>
    </row>
    <row r="1543" spans="1:1">
      <c r="A1543" t="s">
        <v>4487</v>
      </c>
    </row>
    <row r="1544" spans="1:1">
      <c r="A1544" t="s">
        <v>4488</v>
      </c>
    </row>
    <row r="1545" spans="1:1">
      <c r="A1545" t="s">
        <v>4489</v>
      </c>
    </row>
    <row r="1546" spans="1:1">
      <c r="A1546" t="s">
        <v>4490</v>
      </c>
    </row>
    <row r="1547" spans="1:1">
      <c r="A1547" t="s">
        <v>4491</v>
      </c>
    </row>
    <row r="1548" spans="1:1">
      <c r="A1548" t="s">
        <v>4492</v>
      </c>
    </row>
    <row r="1549" spans="1:1">
      <c r="A1549" t="s">
        <v>4493</v>
      </c>
    </row>
    <row r="1550" spans="1:1">
      <c r="A1550" t="s">
        <v>4494</v>
      </c>
    </row>
    <row r="1551" spans="1:1">
      <c r="A1551" t="s">
        <v>4495</v>
      </c>
    </row>
    <row r="1552" spans="1:1">
      <c r="A1552" t="s">
        <v>4496</v>
      </c>
    </row>
    <row r="1553" spans="1:1">
      <c r="A1553" t="s">
        <v>4497</v>
      </c>
    </row>
    <row r="1554" spans="1:1">
      <c r="A1554" t="s">
        <v>4498</v>
      </c>
    </row>
    <row r="1555" spans="1:1">
      <c r="A1555" t="s">
        <v>4499</v>
      </c>
    </row>
    <row r="1556" spans="1:1">
      <c r="A1556" t="s">
        <v>4500</v>
      </c>
    </row>
    <row r="1557" spans="1:1">
      <c r="A1557" t="s">
        <v>4501</v>
      </c>
    </row>
    <row r="1558" spans="1:1">
      <c r="A1558" t="s">
        <v>4502</v>
      </c>
    </row>
    <row r="1559" spans="1:1">
      <c r="A1559" t="s">
        <v>4503</v>
      </c>
    </row>
    <row r="1560" spans="1:1">
      <c r="A1560" t="s">
        <v>4504</v>
      </c>
    </row>
    <row r="1561" spans="1:1">
      <c r="A1561" t="s">
        <v>4505</v>
      </c>
    </row>
    <row r="1562" spans="1:1">
      <c r="A1562" t="s">
        <v>4506</v>
      </c>
    </row>
    <row r="1563" spans="1:1">
      <c r="A1563" t="s">
        <v>4509</v>
      </c>
    </row>
    <row r="1564" spans="1:1">
      <c r="A1564" t="s">
        <v>4510</v>
      </c>
    </row>
    <row r="1565" spans="1:1">
      <c r="A1565" t="s">
        <v>4511</v>
      </c>
    </row>
    <row r="1566" spans="1:1">
      <c r="A1566" t="s">
        <v>4512</v>
      </c>
    </row>
    <row r="1567" spans="1:1">
      <c r="A1567" t="s">
        <v>4513</v>
      </c>
    </row>
    <row r="1568" spans="1:1">
      <c r="A1568" t="s">
        <v>4516</v>
      </c>
    </row>
    <row r="1569" spans="1:1">
      <c r="A1569" t="s">
        <v>4517</v>
      </c>
    </row>
    <row r="1570" spans="1:1">
      <c r="A1570" t="s">
        <v>4518</v>
      </c>
    </row>
    <row r="1571" spans="1:1">
      <c r="A1571" t="s">
        <v>4519</v>
      </c>
    </row>
    <row r="1572" spans="1:1">
      <c r="A1572" t="s">
        <v>4520</v>
      </c>
    </row>
    <row r="1573" spans="1:1">
      <c r="A1573" t="s">
        <v>4521</v>
      </c>
    </row>
    <row r="1574" spans="1:1">
      <c r="A1574" t="s">
        <v>4522</v>
      </c>
    </row>
    <row r="1575" spans="1:1">
      <c r="A1575" t="s">
        <v>4516</v>
      </c>
    </row>
    <row r="1576" spans="1:1">
      <c r="A1576" t="s">
        <v>4517</v>
      </c>
    </row>
    <row r="1577" spans="1:1">
      <c r="A1577" t="s">
        <v>4516</v>
      </c>
    </row>
    <row r="1578" spans="1:1">
      <c r="A1578" t="s">
        <v>4517</v>
      </c>
    </row>
    <row r="1579" spans="1:1">
      <c r="A1579" t="s">
        <v>4516</v>
      </c>
    </row>
    <row r="1580" spans="1:1">
      <c r="A1580" t="s">
        <v>4517</v>
      </c>
    </row>
    <row r="1581" spans="1:1">
      <c r="A1581" t="s">
        <v>4516</v>
      </c>
    </row>
    <row r="1582" spans="1:1">
      <c r="A1582" t="s">
        <v>4517</v>
      </c>
    </row>
    <row r="1583" spans="1:1">
      <c r="A1583" t="s">
        <v>4516</v>
      </c>
    </row>
    <row r="1584" spans="1:1">
      <c r="A1584" t="s">
        <v>4517</v>
      </c>
    </row>
    <row r="1585" spans="1:1">
      <c r="A1585" t="s">
        <v>4438</v>
      </c>
    </row>
    <row r="1586" spans="1:1">
      <c r="A1586" t="s">
        <v>4438</v>
      </c>
    </row>
    <row r="1587" spans="1:1">
      <c r="A1587" t="s">
        <v>4438</v>
      </c>
    </row>
    <row r="1588" spans="1:1">
      <c r="A1588" t="s">
        <v>4438</v>
      </c>
    </row>
    <row r="1589" spans="1:1">
      <c r="A1589" t="s">
        <v>4438</v>
      </c>
    </row>
    <row r="1590" spans="1:1">
      <c r="A1590" t="s">
        <v>4523</v>
      </c>
    </row>
    <row r="1591" spans="1:1">
      <c r="A1591" t="s">
        <v>4524</v>
      </c>
    </row>
    <row r="1592" spans="1:1">
      <c r="A1592" t="s">
        <v>4525</v>
      </c>
    </row>
    <row r="1593" spans="1:1">
      <c r="A1593" t="s">
        <v>4526</v>
      </c>
    </row>
    <row r="1594" spans="1:1">
      <c r="A1594" t="s">
        <v>4527</v>
      </c>
    </row>
    <row r="1595" spans="1:1">
      <c r="A1595" t="s">
        <v>4528</v>
      </c>
    </row>
    <row r="1596" spans="1:1">
      <c r="A1596" t="s">
        <v>4529</v>
      </c>
    </row>
    <row r="1597" spans="1:1">
      <c r="A1597" t="s">
        <v>4535</v>
      </c>
    </row>
    <row r="1598" spans="1:1">
      <c r="A1598" t="s">
        <v>4536</v>
      </c>
    </row>
    <row r="1599" spans="1:1">
      <c r="A1599" t="s">
        <v>4537</v>
      </c>
    </row>
    <row r="1600" spans="1:1">
      <c r="A1600" t="s">
        <v>4538</v>
      </c>
    </row>
    <row r="1601" spans="1:1">
      <c r="A1601" t="s">
        <v>4539</v>
      </c>
    </row>
    <row r="1602" spans="1:1">
      <c r="A1602" t="s">
        <v>4540</v>
      </c>
    </row>
    <row r="1603" spans="1:1">
      <c r="A1603" t="s">
        <v>4541</v>
      </c>
    </row>
    <row r="1604" spans="1:1">
      <c r="A1604" t="s">
        <v>4542</v>
      </c>
    </row>
    <row r="1605" spans="1:1">
      <c r="A1605" t="s">
        <v>4543</v>
      </c>
    </row>
    <row r="1606" spans="1:1">
      <c r="A1606" t="s">
        <v>4544</v>
      </c>
    </row>
    <row r="1607" spans="1:1">
      <c r="A1607" t="s">
        <v>4545</v>
      </c>
    </row>
    <row r="1608" spans="1:1">
      <c r="A1608" t="s">
        <v>4546</v>
      </c>
    </row>
    <row r="1609" spans="1:1">
      <c r="A1609" t="s">
        <v>4547</v>
      </c>
    </row>
    <row r="1610" spans="1:1">
      <c r="A1610" t="s">
        <v>4548</v>
      </c>
    </row>
    <row r="1611" spans="1:1">
      <c r="A1611" t="s">
        <v>4549</v>
      </c>
    </row>
    <row r="1612" spans="1:1">
      <c r="A1612" t="s">
        <v>4550</v>
      </c>
    </row>
    <row r="1613" spans="1:1">
      <c r="A1613" t="s">
        <v>4551</v>
      </c>
    </row>
    <row r="1614" spans="1:1">
      <c r="A1614" t="s">
        <v>4552</v>
      </c>
    </row>
    <row r="1615" spans="1:1">
      <c r="A1615" t="s">
        <v>4553</v>
      </c>
    </row>
    <row r="1616" spans="1:1">
      <c r="A1616" t="s">
        <v>4554</v>
      </c>
    </row>
    <row r="1617" spans="1:1">
      <c r="A1617" t="s">
        <v>4555</v>
      </c>
    </row>
    <row r="1618" spans="1:1">
      <c r="A1618" t="s">
        <v>4556</v>
      </c>
    </row>
    <row r="1619" spans="1:1">
      <c r="A1619" t="s">
        <v>4557</v>
      </c>
    </row>
    <row r="1620" spans="1:1">
      <c r="A1620" t="s">
        <v>4558</v>
      </c>
    </row>
    <row r="1621" spans="1:1">
      <c r="A1621" t="s">
        <v>4559</v>
      </c>
    </row>
    <row r="1622" spans="1:1">
      <c r="A1622" t="s">
        <v>4561</v>
      </c>
    </row>
    <row r="1623" spans="1:1">
      <c r="A1623" t="s">
        <v>4562</v>
      </c>
    </row>
    <row r="1624" spans="1:1">
      <c r="A1624" t="s">
        <v>4563</v>
      </c>
    </row>
    <row r="1625" spans="1:1">
      <c r="A1625" t="s">
        <v>4297</v>
      </c>
    </row>
    <row r="1626" spans="1:1">
      <c r="A1626" t="s">
        <v>4366</v>
      </c>
    </row>
    <row r="1627" spans="1:1">
      <c r="A1627" t="s">
        <v>4367</v>
      </c>
    </row>
    <row r="1628" spans="1:1">
      <c r="A1628" t="s">
        <v>4368</v>
      </c>
    </row>
    <row r="1629" spans="1:1">
      <c r="A1629" t="s">
        <v>4369</v>
      </c>
    </row>
    <row r="1630" spans="1:1">
      <c r="A1630" t="s">
        <v>4370</v>
      </c>
    </row>
    <row r="1631" spans="1:1">
      <c r="A1631" t="s">
        <v>4371</v>
      </c>
    </row>
    <row r="1632" spans="1:1">
      <c r="A1632" t="s">
        <v>4372</v>
      </c>
    </row>
    <row r="1633" spans="1:1">
      <c r="A1633" t="s">
        <v>4373</v>
      </c>
    </row>
    <row r="1634" spans="1:1">
      <c r="A1634" t="s">
        <v>4374</v>
      </c>
    </row>
    <row r="1635" spans="1:1">
      <c r="A1635" t="s">
        <v>4375</v>
      </c>
    </row>
    <row r="1636" spans="1:1">
      <c r="A1636" t="s">
        <v>4376</v>
      </c>
    </row>
    <row r="1637" spans="1:1">
      <c r="A1637" t="s">
        <v>4377</v>
      </c>
    </row>
    <row r="1638" spans="1:1">
      <c r="A1638" t="s">
        <v>4378</v>
      </c>
    </row>
    <row r="1639" spans="1:1">
      <c r="A1639" t="s">
        <v>4379</v>
      </c>
    </row>
    <row r="1640" spans="1:1">
      <c r="A1640" t="s">
        <v>4380</v>
      </c>
    </row>
    <row r="1641" spans="1:1">
      <c r="A1641" t="s">
        <v>4381</v>
      </c>
    </row>
    <row r="1642" spans="1:1">
      <c r="A1642" t="s">
        <v>4382</v>
      </c>
    </row>
    <row r="1643" spans="1:1">
      <c r="A1643" t="s">
        <v>4383</v>
      </c>
    </row>
    <row r="1644" spans="1:1">
      <c r="A1644" t="s">
        <v>4384</v>
      </c>
    </row>
    <row r="1645" spans="1:1">
      <c r="A1645" t="s">
        <v>4408</v>
      </c>
    </row>
    <row r="1646" spans="1:1">
      <c r="A1646" t="s">
        <v>4419</v>
      </c>
    </row>
    <row r="1647" spans="1:1">
      <c r="A1647" t="s">
        <v>4380</v>
      </c>
    </row>
    <row r="1648" spans="1:1">
      <c r="A1648" t="s">
        <v>4420</v>
      </c>
    </row>
    <row r="1649" spans="1:1">
      <c r="A1649" t="s">
        <v>4421</v>
      </c>
    </row>
    <row r="1650" spans="1:1">
      <c r="A1650" t="s">
        <v>4422</v>
      </c>
    </row>
    <row r="1651" spans="1:1">
      <c r="A1651" t="s">
        <v>4423</v>
      </c>
    </row>
    <row r="1652" spans="1:1">
      <c r="A1652" t="s">
        <v>4424</v>
      </c>
    </row>
    <row r="1653" spans="1:1">
      <c r="A1653" t="s">
        <v>4425</v>
      </c>
    </row>
    <row r="1654" spans="1:1">
      <c r="A1654" t="s">
        <v>4426</v>
      </c>
    </row>
    <row r="1655" spans="1:1">
      <c r="A1655" t="s">
        <v>4427</v>
      </c>
    </row>
    <row r="1656" spans="1:1">
      <c r="A1656" t="s">
        <v>4428</v>
      </c>
    </row>
    <row r="1657" spans="1:1">
      <c r="A1657" t="s">
        <v>4429</v>
      </c>
    </row>
    <row r="1658" spans="1:1">
      <c r="A1658" t="s">
        <v>4430</v>
      </c>
    </row>
    <row r="1659" spans="1:1">
      <c r="A1659" t="s">
        <v>4431</v>
      </c>
    </row>
    <row r="1660" spans="1:1">
      <c r="A1660" t="s">
        <v>4432</v>
      </c>
    </row>
    <row r="1661" spans="1:1">
      <c r="A1661" t="s">
        <v>4433</v>
      </c>
    </row>
    <row r="1662" spans="1:1">
      <c r="A1662" t="s">
        <v>4434</v>
      </c>
    </row>
    <row r="1663" spans="1:1">
      <c r="A1663" t="s">
        <v>4435</v>
      </c>
    </row>
    <row r="1664" spans="1:1">
      <c r="A1664" t="s">
        <v>4436</v>
      </c>
    </row>
    <row r="1665" spans="1:1">
      <c r="A1665" t="s">
        <v>4437</v>
      </c>
    </row>
    <row r="1666" spans="1:1">
      <c r="A1666" t="s">
        <v>4438</v>
      </c>
    </row>
    <row r="1667" spans="1:1">
      <c r="A1667" t="s">
        <v>4439</v>
      </c>
    </row>
    <row r="1668" spans="1:1">
      <c r="A1668" t="s">
        <v>4440</v>
      </c>
    </row>
    <row r="1669" spans="1:1">
      <c r="A1669" t="s">
        <v>4441</v>
      </c>
    </row>
    <row r="1670" spans="1:1">
      <c r="A1670" t="s">
        <v>4442</v>
      </c>
    </row>
    <row r="1671" spans="1:1">
      <c r="A1671" t="s">
        <v>4443</v>
      </c>
    </row>
    <row r="1672" spans="1:1">
      <c r="A1672" t="s">
        <v>4444</v>
      </c>
    </row>
    <row r="1673" spans="1:1">
      <c r="A1673" t="s">
        <v>4445</v>
      </c>
    </row>
    <row r="1674" spans="1:1">
      <c r="A1674" t="s">
        <v>4446</v>
      </c>
    </row>
    <row r="1675" spans="1:1">
      <c r="A1675" t="s">
        <v>4447</v>
      </c>
    </row>
    <row r="1676" spans="1:1">
      <c r="A1676" t="s">
        <v>4452</v>
      </c>
    </row>
    <row r="1677" spans="1:1">
      <c r="A1677" t="s">
        <v>4453</v>
      </c>
    </row>
    <row r="1678" spans="1:1">
      <c r="A1678" t="s">
        <v>4454</v>
      </c>
    </row>
    <row r="1679" spans="1:1">
      <c r="A1679" t="s">
        <v>4455</v>
      </c>
    </row>
    <row r="1680" spans="1:1">
      <c r="A1680" t="s">
        <v>4456</v>
      </c>
    </row>
    <row r="1681" spans="1:1">
      <c r="A1681" t="s">
        <v>4460</v>
      </c>
    </row>
    <row r="1682" spans="1:1">
      <c r="A1682" t="s">
        <v>4461</v>
      </c>
    </row>
    <row r="1683" spans="1:1">
      <c r="A1683" t="s">
        <v>4462</v>
      </c>
    </row>
    <row r="1684" spans="1:1">
      <c r="A1684" t="s">
        <v>4463</v>
      </c>
    </row>
    <row r="1685" spans="1:1">
      <c r="A1685" t="s">
        <v>4464</v>
      </c>
    </row>
    <row r="1686" spans="1:1">
      <c r="A1686" t="s">
        <v>4464</v>
      </c>
    </row>
    <row r="1687" spans="1:1">
      <c r="A1687" t="s">
        <v>4465</v>
      </c>
    </row>
    <row r="1688" spans="1:1">
      <c r="A1688" t="s">
        <v>4466</v>
      </c>
    </row>
    <row r="1689" spans="1:1">
      <c r="A1689" t="s">
        <v>4467</v>
      </c>
    </row>
    <row r="1690" spans="1:1">
      <c r="A1690" t="s">
        <v>4472</v>
      </c>
    </row>
    <row r="1691" spans="1:1">
      <c r="A1691" t="s">
        <v>4473</v>
      </c>
    </row>
    <row r="1692" spans="1:1">
      <c r="A1692" t="s">
        <v>4474</v>
      </c>
    </row>
    <row r="1693" spans="1:1">
      <c r="A1693" t="s">
        <v>4475</v>
      </c>
    </row>
    <row r="1694" spans="1:1">
      <c r="A1694" t="s">
        <v>4476</v>
      </c>
    </row>
    <row r="1695" spans="1:1">
      <c r="A1695" t="s">
        <v>4477</v>
      </c>
    </row>
    <row r="1696" spans="1:1">
      <c r="A1696" t="s">
        <v>4478</v>
      </c>
    </row>
    <row r="1697" spans="1:1">
      <c r="A1697" t="s">
        <v>4479</v>
      </c>
    </row>
    <row r="1698" spans="1:1">
      <c r="A1698" t="s">
        <v>4480</v>
      </c>
    </row>
    <row r="1699" spans="1:1">
      <c r="A1699" t="s">
        <v>4481</v>
      </c>
    </row>
    <row r="1700" spans="1:1">
      <c r="A1700" t="s">
        <v>4482</v>
      </c>
    </row>
    <row r="1701" spans="1:1">
      <c r="A1701" t="s">
        <v>4483</v>
      </c>
    </row>
    <row r="1702" spans="1:1">
      <c r="A1702" t="s">
        <v>4484</v>
      </c>
    </row>
    <row r="1703" spans="1:1">
      <c r="A1703" t="s">
        <v>4485</v>
      </c>
    </row>
    <row r="1704" spans="1:1">
      <c r="A1704" t="s">
        <v>4486</v>
      </c>
    </row>
    <row r="1705" spans="1:1">
      <c r="A1705" t="s">
        <v>4487</v>
      </c>
    </row>
    <row r="1706" spans="1:1">
      <c r="A1706" t="s">
        <v>4488</v>
      </c>
    </row>
    <row r="1707" spans="1:1">
      <c r="A1707" t="s">
        <v>4489</v>
      </c>
    </row>
    <row r="1708" spans="1:1">
      <c r="A1708" t="s">
        <v>4490</v>
      </c>
    </row>
    <row r="1709" spans="1:1">
      <c r="A1709" t="s">
        <v>4491</v>
      </c>
    </row>
    <row r="1710" spans="1:1">
      <c r="A1710" t="s">
        <v>4492</v>
      </c>
    </row>
    <row r="1711" spans="1:1">
      <c r="A1711" t="s">
        <v>4493</v>
      </c>
    </row>
    <row r="1712" spans="1:1">
      <c r="A1712" t="s">
        <v>4494</v>
      </c>
    </row>
    <row r="1713" spans="1:1">
      <c r="A1713" t="s">
        <v>4495</v>
      </c>
    </row>
    <row r="1714" spans="1:1">
      <c r="A1714" t="s">
        <v>4496</v>
      </c>
    </row>
    <row r="1715" spans="1:1">
      <c r="A1715" t="s">
        <v>4497</v>
      </c>
    </row>
    <row r="1716" spans="1:1">
      <c r="A1716" t="s">
        <v>4498</v>
      </c>
    </row>
    <row r="1717" spans="1:1">
      <c r="A1717" t="s">
        <v>4499</v>
      </c>
    </row>
    <row r="1718" spans="1:1">
      <c r="A1718" t="s">
        <v>4500</v>
      </c>
    </row>
    <row r="1719" spans="1:1">
      <c r="A1719" t="s">
        <v>4501</v>
      </c>
    </row>
    <row r="1720" spans="1:1">
      <c r="A1720" t="s">
        <v>4502</v>
      </c>
    </row>
    <row r="1721" spans="1:1">
      <c r="A1721" t="s">
        <v>4503</v>
      </c>
    </row>
    <row r="1722" spans="1:1">
      <c r="A1722" t="s">
        <v>4504</v>
      </c>
    </row>
    <row r="1723" spans="1:1">
      <c r="A1723" t="s">
        <v>4505</v>
      </c>
    </row>
    <row r="1724" spans="1:1">
      <c r="A1724" t="s">
        <v>4506</v>
      </c>
    </row>
    <row r="1725" spans="1:1">
      <c r="A1725" t="s">
        <v>4509</v>
      </c>
    </row>
    <row r="1726" spans="1:1">
      <c r="A1726" t="s">
        <v>4510</v>
      </c>
    </row>
    <row r="1727" spans="1:1">
      <c r="A1727" t="s">
        <v>4511</v>
      </c>
    </row>
    <row r="1728" spans="1:1">
      <c r="A1728" t="s">
        <v>4512</v>
      </c>
    </row>
    <row r="1729" spans="1:1">
      <c r="A1729" t="s">
        <v>4513</v>
      </c>
    </row>
    <row r="1730" spans="1:1">
      <c r="A1730" t="s">
        <v>4516</v>
      </c>
    </row>
    <row r="1731" spans="1:1">
      <c r="A1731" t="s">
        <v>4517</v>
      </c>
    </row>
    <row r="1732" spans="1:1">
      <c r="A1732" t="s">
        <v>4518</v>
      </c>
    </row>
    <row r="1733" spans="1:1">
      <c r="A1733" t="s">
        <v>4519</v>
      </c>
    </row>
    <row r="1734" spans="1:1">
      <c r="A1734" t="s">
        <v>4520</v>
      </c>
    </row>
    <row r="1735" spans="1:1">
      <c r="A1735" t="s">
        <v>4521</v>
      </c>
    </row>
    <row r="1736" spans="1:1">
      <c r="A1736" t="s">
        <v>4522</v>
      </c>
    </row>
    <row r="1737" spans="1:1">
      <c r="A1737" t="s">
        <v>4516</v>
      </c>
    </row>
    <row r="1738" spans="1:1">
      <c r="A1738" t="s">
        <v>4517</v>
      </c>
    </row>
    <row r="1739" spans="1:1">
      <c r="A1739" t="s">
        <v>4516</v>
      </c>
    </row>
    <row r="1740" spans="1:1">
      <c r="A1740" t="s">
        <v>4517</v>
      </c>
    </row>
    <row r="1741" spans="1:1">
      <c r="A1741" t="s">
        <v>4516</v>
      </c>
    </row>
    <row r="1742" spans="1:1">
      <c r="A1742" t="s">
        <v>4517</v>
      </c>
    </row>
    <row r="1743" spans="1:1">
      <c r="A1743" t="s">
        <v>4516</v>
      </c>
    </row>
    <row r="1744" spans="1:1">
      <c r="A1744" t="s">
        <v>4517</v>
      </c>
    </row>
    <row r="1745" spans="1:1">
      <c r="A1745" t="s">
        <v>4516</v>
      </c>
    </row>
    <row r="1746" spans="1:1">
      <c r="A1746" t="s">
        <v>4517</v>
      </c>
    </row>
    <row r="1747" spans="1:1">
      <c r="A1747" t="s">
        <v>4438</v>
      </c>
    </row>
    <row r="1748" spans="1:1">
      <c r="A1748" t="s">
        <v>4438</v>
      </c>
    </row>
    <row r="1749" spans="1:1">
      <c r="A1749" t="s">
        <v>4438</v>
      </c>
    </row>
    <row r="1750" spans="1:1">
      <c r="A1750" t="s">
        <v>4438</v>
      </c>
    </row>
    <row r="1751" spans="1:1">
      <c r="A1751" t="s">
        <v>4438</v>
      </c>
    </row>
    <row r="1752" spans="1:1">
      <c r="A1752" t="s">
        <v>4523</v>
      </c>
    </row>
    <row r="1753" spans="1:1">
      <c r="A1753" t="s">
        <v>4524</v>
      </c>
    </row>
    <row r="1754" spans="1:1">
      <c r="A1754" t="s">
        <v>4525</v>
      </c>
    </row>
    <row r="1755" spans="1:1">
      <c r="A1755" t="s">
        <v>4526</v>
      </c>
    </row>
    <row r="1756" spans="1:1">
      <c r="A1756" t="s">
        <v>4527</v>
      </c>
    </row>
    <row r="1757" spans="1:1">
      <c r="A1757" t="s">
        <v>4528</v>
      </c>
    </row>
    <row r="1758" spans="1:1">
      <c r="A1758" t="s">
        <v>4529</v>
      </c>
    </row>
    <row r="1759" spans="1:1">
      <c r="A1759" t="s">
        <v>4535</v>
      </c>
    </row>
    <row r="1760" spans="1:1">
      <c r="A1760" t="s">
        <v>4536</v>
      </c>
    </row>
    <row r="1761" spans="1:1">
      <c r="A1761" t="s">
        <v>4537</v>
      </c>
    </row>
    <row r="1762" spans="1:1">
      <c r="A1762" t="s">
        <v>4538</v>
      </c>
    </row>
    <row r="1763" spans="1:1">
      <c r="A1763" t="s">
        <v>4539</v>
      </c>
    </row>
    <row r="1764" spans="1:1">
      <c r="A1764" t="s">
        <v>4540</v>
      </c>
    </row>
    <row r="1765" spans="1:1">
      <c r="A1765" t="s">
        <v>4541</v>
      </c>
    </row>
    <row r="1766" spans="1:1">
      <c r="A1766" t="s">
        <v>4542</v>
      </c>
    </row>
    <row r="1767" spans="1:1">
      <c r="A1767" t="s">
        <v>4543</v>
      </c>
    </row>
    <row r="1768" spans="1:1">
      <c r="A1768" t="s">
        <v>4544</v>
      </c>
    </row>
    <row r="1769" spans="1:1">
      <c r="A1769" t="s">
        <v>4545</v>
      </c>
    </row>
    <row r="1770" spans="1:1">
      <c r="A1770" t="s">
        <v>4546</v>
      </c>
    </row>
    <row r="1771" spans="1:1">
      <c r="A1771" t="s">
        <v>4547</v>
      </c>
    </row>
    <row r="1772" spans="1:1">
      <c r="A1772" t="s">
        <v>4548</v>
      </c>
    </row>
    <row r="1773" spans="1:1">
      <c r="A1773" t="s">
        <v>4549</v>
      </c>
    </row>
    <row r="1774" spans="1:1">
      <c r="A1774" t="s">
        <v>4550</v>
      </c>
    </row>
    <row r="1775" spans="1:1">
      <c r="A1775" t="s">
        <v>4551</v>
      </c>
    </row>
    <row r="1776" spans="1:1">
      <c r="A1776" t="s">
        <v>4552</v>
      </c>
    </row>
    <row r="1777" spans="1:1">
      <c r="A1777" t="s">
        <v>4553</v>
      </c>
    </row>
    <row r="1778" spans="1:1">
      <c r="A1778" t="s">
        <v>4554</v>
      </c>
    </row>
    <row r="1779" spans="1:1">
      <c r="A1779" t="s">
        <v>4555</v>
      </c>
    </row>
    <row r="1780" spans="1:1">
      <c r="A1780" t="s">
        <v>4556</v>
      </c>
    </row>
    <row r="1781" spans="1:1">
      <c r="A1781" t="s">
        <v>4557</v>
      </c>
    </row>
    <row r="1782" spans="1:1">
      <c r="A1782" t="s">
        <v>4558</v>
      </c>
    </row>
    <row r="1783" spans="1:1">
      <c r="A1783" t="s">
        <v>4559</v>
      </c>
    </row>
    <row r="1784" spans="1:1">
      <c r="A1784" t="s">
        <v>4561</v>
      </c>
    </row>
    <row r="1785" spans="1:1">
      <c r="A1785" t="s">
        <v>4562</v>
      </c>
    </row>
    <row r="1786" spans="1:1">
      <c r="A1786" t="s">
        <v>4563</v>
      </c>
    </row>
    <row r="1787" spans="1:1">
      <c r="A1787" t="s">
        <v>4297</v>
      </c>
    </row>
    <row r="1788" spans="1:1">
      <c r="A1788" t="s">
        <v>4366</v>
      </c>
    </row>
    <row r="1789" spans="1:1">
      <c r="A1789" t="s">
        <v>4367</v>
      </c>
    </row>
    <row r="1790" spans="1:1">
      <c r="A1790" t="s">
        <v>4368</v>
      </c>
    </row>
    <row r="1791" spans="1:1">
      <c r="A1791" t="s">
        <v>4369</v>
      </c>
    </row>
    <row r="1792" spans="1:1">
      <c r="A1792" t="s">
        <v>4370</v>
      </c>
    </row>
    <row r="1793" spans="1:1">
      <c r="A1793" t="s">
        <v>4371</v>
      </c>
    </row>
    <row r="1794" spans="1:1">
      <c r="A1794" t="s">
        <v>4372</v>
      </c>
    </row>
    <row r="1795" spans="1:1">
      <c r="A1795" t="s">
        <v>4373</v>
      </c>
    </row>
    <row r="1796" spans="1:1">
      <c r="A1796" t="s">
        <v>4374</v>
      </c>
    </row>
    <row r="1797" spans="1:1">
      <c r="A1797" t="s">
        <v>4375</v>
      </c>
    </row>
    <row r="1798" spans="1:1">
      <c r="A1798" t="s">
        <v>4376</v>
      </c>
    </row>
    <row r="1799" spans="1:1">
      <c r="A1799" t="s">
        <v>4377</v>
      </c>
    </row>
    <row r="1800" spans="1:1">
      <c r="A1800" t="s">
        <v>4378</v>
      </c>
    </row>
    <row r="1801" spans="1:1">
      <c r="A1801" t="s">
        <v>4379</v>
      </c>
    </row>
    <row r="1802" spans="1:1">
      <c r="A1802" t="s">
        <v>4380</v>
      </c>
    </row>
    <row r="1803" spans="1:1">
      <c r="A1803" t="s">
        <v>4381</v>
      </c>
    </row>
    <row r="1804" spans="1:1">
      <c r="A1804" t="s">
        <v>4382</v>
      </c>
    </row>
    <row r="1805" spans="1:1">
      <c r="A1805" t="s">
        <v>4383</v>
      </c>
    </row>
    <row r="1806" spans="1:1">
      <c r="A1806" t="s">
        <v>4384</v>
      </c>
    </row>
    <row r="1807" spans="1:1">
      <c r="A1807" t="s">
        <v>4408</v>
      </c>
    </row>
    <row r="1808" spans="1:1">
      <c r="A1808" t="s">
        <v>4419</v>
      </c>
    </row>
    <row r="1809" spans="1:1">
      <c r="A1809" t="s">
        <v>4380</v>
      </c>
    </row>
    <row r="1810" spans="1:1">
      <c r="A1810" t="s">
        <v>4420</v>
      </c>
    </row>
    <row r="1811" spans="1:1">
      <c r="A1811" t="s">
        <v>4421</v>
      </c>
    </row>
    <row r="1812" spans="1:1">
      <c r="A1812" t="s">
        <v>4422</v>
      </c>
    </row>
    <row r="1813" spans="1:1">
      <c r="A1813" t="s">
        <v>4423</v>
      </c>
    </row>
    <row r="1814" spans="1:1">
      <c r="A1814" t="s">
        <v>4424</v>
      </c>
    </row>
    <row r="1815" spans="1:1">
      <c r="A1815" t="s">
        <v>4425</v>
      </c>
    </row>
    <row r="1816" spans="1:1">
      <c r="A1816" t="s">
        <v>4426</v>
      </c>
    </row>
    <row r="1817" spans="1:1">
      <c r="A1817" t="s">
        <v>4427</v>
      </c>
    </row>
    <row r="1818" spans="1:1">
      <c r="A1818" t="s">
        <v>4428</v>
      </c>
    </row>
    <row r="1819" spans="1:1">
      <c r="A1819" t="s">
        <v>4429</v>
      </c>
    </row>
    <row r="1820" spans="1:1">
      <c r="A1820" t="s">
        <v>4430</v>
      </c>
    </row>
    <row r="1821" spans="1:1">
      <c r="A1821" t="s">
        <v>4431</v>
      </c>
    </row>
    <row r="1822" spans="1:1">
      <c r="A1822" t="s">
        <v>4432</v>
      </c>
    </row>
    <row r="1823" spans="1:1">
      <c r="A1823" t="s">
        <v>4433</v>
      </c>
    </row>
    <row r="1824" spans="1:1">
      <c r="A1824" t="s">
        <v>4434</v>
      </c>
    </row>
    <row r="1825" spans="1:1">
      <c r="A1825" t="s">
        <v>4435</v>
      </c>
    </row>
    <row r="1826" spans="1:1">
      <c r="A1826" t="s">
        <v>4436</v>
      </c>
    </row>
    <row r="1827" spans="1:1">
      <c r="A1827" t="s">
        <v>4437</v>
      </c>
    </row>
    <row r="1828" spans="1:1">
      <c r="A1828" t="s">
        <v>4438</v>
      </c>
    </row>
    <row r="1829" spans="1:1">
      <c r="A1829" t="s">
        <v>4439</v>
      </c>
    </row>
    <row r="1830" spans="1:1">
      <c r="A1830" t="s">
        <v>4440</v>
      </c>
    </row>
    <row r="1831" spans="1:1">
      <c r="A1831" t="s">
        <v>4441</v>
      </c>
    </row>
    <row r="1832" spans="1:1">
      <c r="A1832" t="s">
        <v>4442</v>
      </c>
    </row>
    <row r="1833" spans="1:1">
      <c r="A1833" t="s">
        <v>4443</v>
      </c>
    </row>
    <row r="1834" spans="1:1">
      <c r="A1834" t="s">
        <v>4444</v>
      </c>
    </row>
    <row r="1835" spans="1:1">
      <c r="A1835" t="s">
        <v>4445</v>
      </c>
    </row>
    <row r="1836" spans="1:1">
      <c r="A1836" t="s">
        <v>4446</v>
      </c>
    </row>
    <row r="1837" spans="1:1">
      <c r="A1837" t="s">
        <v>4447</v>
      </c>
    </row>
    <row r="1838" spans="1:1">
      <c r="A1838" t="s">
        <v>4452</v>
      </c>
    </row>
    <row r="1839" spans="1:1">
      <c r="A1839" t="s">
        <v>4453</v>
      </c>
    </row>
    <row r="1840" spans="1:1">
      <c r="A1840" t="s">
        <v>4454</v>
      </c>
    </row>
    <row r="1841" spans="1:1">
      <c r="A1841" t="s">
        <v>4455</v>
      </c>
    </row>
    <row r="1842" spans="1:1">
      <c r="A1842" t="s">
        <v>4456</v>
      </c>
    </row>
    <row r="1843" spans="1:1">
      <c r="A1843" t="s">
        <v>4460</v>
      </c>
    </row>
    <row r="1844" spans="1:1">
      <c r="A1844" t="s">
        <v>4461</v>
      </c>
    </row>
    <row r="1845" spans="1:1">
      <c r="A1845" t="s">
        <v>4462</v>
      </c>
    </row>
    <row r="1846" spans="1:1">
      <c r="A1846" t="s">
        <v>4463</v>
      </c>
    </row>
    <row r="1847" spans="1:1">
      <c r="A1847" t="s">
        <v>4464</v>
      </c>
    </row>
    <row r="1848" spans="1:1">
      <c r="A1848" t="s">
        <v>4464</v>
      </c>
    </row>
    <row r="1849" spans="1:1">
      <c r="A1849" t="s">
        <v>4465</v>
      </c>
    </row>
    <row r="1850" spans="1:1">
      <c r="A1850" t="s">
        <v>4466</v>
      </c>
    </row>
    <row r="1851" spans="1:1">
      <c r="A1851" t="s">
        <v>4467</v>
      </c>
    </row>
    <row r="1852" spans="1:1">
      <c r="A1852" t="s">
        <v>4472</v>
      </c>
    </row>
    <row r="1853" spans="1:1">
      <c r="A1853" t="s">
        <v>4473</v>
      </c>
    </row>
    <row r="1854" spans="1:1">
      <c r="A1854" t="s">
        <v>4474</v>
      </c>
    </row>
    <row r="1855" spans="1:1">
      <c r="A1855" t="s">
        <v>4475</v>
      </c>
    </row>
    <row r="1856" spans="1:1">
      <c r="A1856" t="s">
        <v>4476</v>
      </c>
    </row>
    <row r="1857" spans="1:1">
      <c r="A1857" t="s">
        <v>4477</v>
      </c>
    </row>
    <row r="1858" spans="1:1">
      <c r="A1858" t="s">
        <v>4478</v>
      </c>
    </row>
    <row r="1859" spans="1:1">
      <c r="A1859" t="s">
        <v>4479</v>
      </c>
    </row>
    <row r="1860" spans="1:1">
      <c r="A1860" t="s">
        <v>4480</v>
      </c>
    </row>
    <row r="1861" spans="1:1">
      <c r="A1861" t="s">
        <v>4481</v>
      </c>
    </row>
    <row r="1862" spans="1:1">
      <c r="A1862" t="s">
        <v>4482</v>
      </c>
    </row>
    <row r="1863" spans="1:1">
      <c r="A1863" t="s">
        <v>4483</v>
      </c>
    </row>
    <row r="1864" spans="1:1">
      <c r="A1864" t="s">
        <v>4484</v>
      </c>
    </row>
    <row r="1865" spans="1:1">
      <c r="A1865" t="s">
        <v>4485</v>
      </c>
    </row>
    <row r="1866" spans="1:1">
      <c r="A1866" t="s">
        <v>4486</v>
      </c>
    </row>
    <row r="1867" spans="1:1">
      <c r="A1867" t="s">
        <v>4487</v>
      </c>
    </row>
    <row r="1868" spans="1:1">
      <c r="A1868" t="s">
        <v>4488</v>
      </c>
    </row>
    <row r="1869" spans="1:1">
      <c r="A1869" t="s">
        <v>4489</v>
      </c>
    </row>
    <row r="1870" spans="1:1">
      <c r="A1870" t="s">
        <v>4490</v>
      </c>
    </row>
    <row r="1871" spans="1:1">
      <c r="A1871" t="s">
        <v>4491</v>
      </c>
    </row>
    <row r="1872" spans="1:1">
      <c r="A1872" t="s">
        <v>4492</v>
      </c>
    </row>
    <row r="1873" spans="1:1">
      <c r="A1873" t="s">
        <v>4493</v>
      </c>
    </row>
    <row r="1874" spans="1:1">
      <c r="A1874" t="s">
        <v>4494</v>
      </c>
    </row>
    <row r="1875" spans="1:1">
      <c r="A1875" t="s">
        <v>4495</v>
      </c>
    </row>
    <row r="1876" spans="1:1">
      <c r="A1876" t="s">
        <v>4496</v>
      </c>
    </row>
    <row r="1877" spans="1:1">
      <c r="A1877" t="s">
        <v>4497</v>
      </c>
    </row>
    <row r="1878" spans="1:1">
      <c r="A1878" t="s">
        <v>4498</v>
      </c>
    </row>
    <row r="1879" spans="1:1">
      <c r="A1879" t="s">
        <v>4499</v>
      </c>
    </row>
    <row r="1880" spans="1:1">
      <c r="A1880" t="s">
        <v>4500</v>
      </c>
    </row>
    <row r="1881" spans="1:1">
      <c r="A1881" t="s">
        <v>4501</v>
      </c>
    </row>
    <row r="1882" spans="1:1">
      <c r="A1882" t="s">
        <v>4502</v>
      </c>
    </row>
    <row r="1883" spans="1:1">
      <c r="A1883" t="s">
        <v>4503</v>
      </c>
    </row>
    <row r="1884" spans="1:1">
      <c r="A1884" t="s">
        <v>4504</v>
      </c>
    </row>
    <row r="1885" spans="1:1">
      <c r="A1885" t="s">
        <v>4505</v>
      </c>
    </row>
    <row r="1886" spans="1:1">
      <c r="A1886" t="s">
        <v>4506</v>
      </c>
    </row>
    <row r="1887" spans="1:1">
      <c r="A1887" t="s">
        <v>4509</v>
      </c>
    </row>
    <row r="1888" spans="1:1">
      <c r="A1888" t="s">
        <v>4510</v>
      </c>
    </row>
    <row r="1889" spans="1:1">
      <c r="A1889" t="s">
        <v>4511</v>
      </c>
    </row>
    <row r="1890" spans="1:1">
      <c r="A1890" t="s">
        <v>4512</v>
      </c>
    </row>
    <row r="1891" spans="1:1">
      <c r="A1891" t="s">
        <v>4513</v>
      </c>
    </row>
    <row r="1892" spans="1:1">
      <c r="A1892" t="s">
        <v>4516</v>
      </c>
    </row>
    <row r="1893" spans="1:1">
      <c r="A1893" t="s">
        <v>4517</v>
      </c>
    </row>
    <row r="1894" spans="1:1">
      <c r="A1894" t="s">
        <v>4518</v>
      </c>
    </row>
    <row r="1895" spans="1:1">
      <c r="A1895" t="s">
        <v>4519</v>
      </c>
    </row>
    <row r="1896" spans="1:1">
      <c r="A1896" t="s">
        <v>4520</v>
      </c>
    </row>
    <row r="1897" spans="1:1">
      <c r="A1897" t="s">
        <v>4521</v>
      </c>
    </row>
    <row r="1898" spans="1:1">
      <c r="A1898" t="s">
        <v>4522</v>
      </c>
    </row>
    <row r="1899" spans="1:1">
      <c r="A1899" t="s">
        <v>4516</v>
      </c>
    </row>
    <row r="1900" spans="1:1">
      <c r="A1900" t="s">
        <v>4517</v>
      </c>
    </row>
    <row r="1901" spans="1:1">
      <c r="A1901" t="s">
        <v>4516</v>
      </c>
    </row>
    <row r="1902" spans="1:1">
      <c r="A1902" t="s">
        <v>4517</v>
      </c>
    </row>
    <row r="1903" spans="1:1">
      <c r="A1903" t="s">
        <v>4516</v>
      </c>
    </row>
    <row r="1904" spans="1:1">
      <c r="A1904" t="s">
        <v>4517</v>
      </c>
    </row>
    <row r="1905" spans="1:1">
      <c r="A1905" t="s">
        <v>4516</v>
      </c>
    </row>
    <row r="1906" spans="1:1">
      <c r="A1906" t="s">
        <v>4517</v>
      </c>
    </row>
    <row r="1907" spans="1:1">
      <c r="A1907" t="s">
        <v>4516</v>
      </c>
    </row>
    <row r="1908" spans="1:1">
      <c r="A1908" t="s">
        <v>4517</v>
      </c>
    </row>
    <row r="1909" spans="1:1">
      <c r="A1909" t="s">
        <v>4438</v>
      </c>
    </row>
    <row r="1910" spans="1:1">
      <c r="A1910" t="s">
        <v>4438</v>
      </c>
    </row>
    <row r="1911" spans="1:1">
      <c r="A1911" t="s">
        <v>4438</v>
      </c>
    </row>
    <row r="1912" spans="1:1">
      <c r="A1912" t="s">
        <v>4438</v>
      </c>
    </row>
    <row r="1913" spans="1:1">
      <c r="A1913" t="s">
        <v>4438</v>
      </c>
    </row>
    <row r="1914" spans="1:1">
      <c r="A1914" t="s">
        <v>4523</v>
      </c>
    </row>
    <row r="1915" spans="1:1">
      <c r="A1915" t="s">
        <v>4524</v>
      </c>
    </row>
    <row r="1916" spans="1:1">
      <c r="A1916" t="s">
        <v>4525</v>
      </c>
    </row>
    <row r="1917" spans="1:1">
      <c r="A1917" t="s">
        <v>4526</v>
      </c>
    </row>
    <row r="1918" spans="1:1">
      <c r="A1918" t="s">
        <v>4527</v>
      </c>
    </row>
    <row r="1919" spans="1:1">
      <c r="A1919" t="s">
        <v>4528</v>
      </c>
    </row>
    <row r="1920" spans="1:1">
      <c r="A1920" t="s">
        <v>4529</v>
      </c>
    </row>
    <row r="1921" spans="1:1">
      <c r="A1921" t="s">
        <v>4535</v>
      </c>
    </row>
    <row r="1922" spans="1:1">
      <c r="A1922" t="s">
        <v>4536</v>
      </c>
    </row>
    <row r="1923" spans="1:1">
      <c r="A1923" t="s">
        <v>4537</v>
      </c>
    </row>
    <row r="1924" spans="1:1">
      <c r="A1924" t="s">
        <v>4538</v>
      </c>
    </row>
    <row r="1925" spans="1:1">
      <c r="A1925" t="s">
        <v>4539</v>
      </c>
    </row>
    <row r="1926" spans="1:1">
      <c r="A1926" t="s">
        <v>4540</v>
      </c>
    </row>
    <row r="1927" spans="1:1">
      <c r="A1927" t="s">
        <v>4541</v>
      </c>
    </row>
    <row r="1928" spans="1:1">
      <c r="A1928" t="s">
        <v>4542</v>
      </c>
    </row>
    <row r="1929" spans="1:1">
      <c r="A1929" t="s">
        <v>4543</v>
      </c>
    </row>
    <row r="1930" spans="1:1">
      <c r="A1930" t="s">
        <v>4544</v>
      </c>
    </row>
    <row r="1931" spans="1:1">
      <c r="A1931" t="s">
        <v>4545</v>
      </c>
    </row>
    <row r="1932" spans="1:1">
      <c r="A1932" t="s">
        <v>4546</v>
      </c>
    </row>
    <row r="1933" spans="1:1">
      <c r="A1933" t="s">
        <v>4547</v>
      </c>
    </row>
    <row r="1934" spans="1:1">
      <c r="A1934" t="s">
        <v>4548</v>
      </c>
    </row>
    <row r="1935" spans="1:1">
      <c r="A1935" t="s">
        <v>4549</v>
      </c>
    </row>
    <row r="1936" spans="1:1">
      <c r="A1936" t="s">
        <v>4550</v>
      </c>
    </row>
    <row r="1937" spans="1:1">
      <c r="A1937" t="s">
        <v>4551</v>
      </c>
    </row>
    <row r="1938" spans="1:1">
      <c r="A1938" t="s">
        <v>4552</v>
      </c>
    </row>
    <row r="1939" spans="1:1">
      <c r="A1939" t="s">
        <v>4553</v>
      </c>
    </row>
    <row r="1940" spans="1:1">
      <c r="A1940" t="s">
        <v>4554</v>
      </c>
    </row>
    <row r="1941" spans="1:1">
      <c r="A1941" t="s">
        <v>4555</v>
      </c>
    </row>
    <row r="1942" spans="1:1">
      <c r="A1942" t="s">
        <v>4556</v>
      </c>
    </row>
    <row r="1943" spans="1:1">
      <c r="A1943" t="s">
        <v>4557</v>
      </c>
    </row>
    <row r="1944" spans="1:1">
      <c r="A1944" t="s">
        <v>4558</v>
      </c>
    </row>
    <row r="1945" spans="1:1">
      <c r="A1945" t="s">
        <v>4559</v>
      </c>
    </row>
    <row r="1946" spans="1:1">
      <c r="A1946" t="s">
        <v>4561</v>
      </c>
    </row>
    <row r="1947" spans="1:1">
      <c r="A1947" t="s">
        <v>4562</v>
      </c>
    </row>
    <row r="1948" spans="1:1">
      <c r="A1948" t="s">
        <v>4563</v>
      </c>
    </row>
    <row r="1949" spans="1:1">
      <c r="A1949" t="s">
        <v>26536</v>
      </c>
    </row>
    <row r="1950" spans="1:1">
      <c r="A1950" t="s">
        <v>26536</v>
      </c>
    </row>
    <row r="1951" spans="1:1">
      <c r="A1951" t="s">
        <v>26536</v>
      </c>
    </row>
    <row r="1952" spans="1:1">
      <c r="A1952" t="s">
        <v>36549</v>
      </c>
    </row>
    <row r="1953" spans="1:1">
      <c r="A1953" t="s">
        <v>36550</v>
      </c>
    </row>
    <row r="1954" spans="1:1">
      <c r="A1954" t="s">
        <v>36551</v>
      </c>
    </row>
    <row r="1955" spans="1:1">
      <c r="A1955" t="s">
        <v>36552</v>
      </c>
    </row>
    <row r="1956" spans="1:1">
      <c r="A1956" t="s">
        <v>36553</v>
      </c>
    </row>
    <row r="1957" spans="1:1">
      <c r="A1957" t="s">
        <v>36554</v>
      </c>
    </row>
    <row r="1958" spans="1:1">
      <c r="A1958" t="s">
        <v>36555</v>
      </c>
    </row>
    <row r="1959" spans="1:1">
      <c r="A1959" t="s">
        <v>36556</v>
      </c>
    </row>
    <row r="1960" spans="1:1">
      <c r="A1960" t="s">
        <v>36557</v>
      </c>
    </row>
    <row r="1961" spans="1:1">
      <c r="A1961" t="s">
        <v>36558</v>
      </c>
    </row>
    <row r="1962" spans="1:1">
      <c r="A1962" t="s">
        <v>36559</v>
      </c>
    </row>
    <row r="1963" spans="1:1">
      <c r="A1963" t="s">
        <v>36560</v>
      </c>
    </row>
    <row r="1964" spans="1:1">
      <c r="A1964" t="s">
        <v>36561</v>
      </c>
    </row>
    <row r="1965" spans="1:1">
      <c r="A1965" t="s">
        <v>36562</v>
      </c>
    </row>
    <row r="1966" spans="1:1">
      <c r="A1966" t="s">
        <v>36563</v>
      </c>
    </row>
    <row r="1967" spans="1:1">
      <c r="A1967" t="s">
        <v>36564</v>
      </c>
    </row>
    <row r="1968" spans="1:1">
      <c r="A1968" t="s">
        <v>36565</v>
      </c>
    </row>
    <row r="1969" spans="1:1">
      <c r="A1969" t="s">
        <v>36566</v>
      </c>
    </row>
    <row r="1970" spans="1:1">
      <c r="A1970" t="s">
        <v>36567</v>
      </c>
    </row>
    <row r="1971" spans="1:1">
      <c r="A1971" t="s">
        <v>36568</v>
      </c>
    </row>
    <row r="1972" spans="1:1">
      <c r="A1972" t="s">
        <v>36569</v>
      </c>
    </row>
    <row r="1973" spans="1:1">
      <c r="A1973" t="s">
        <v>36570</v>
      </c>
    </row>
    <row r="1974" spans="1:1">
      <c r="A1974" t="s">
        <v>36571</v>
      </c>
    </row>
    <row r="1975" spans="1:1">
      <c r="A1975" t="s">
        <v>36572</v>
      </c>
    </row>
    <row r="1976" spans="1:1">
      <c r="A1976" t="s">
        <v>36573</v>
      </c>
    </row>
    <row r="1977" spans="1:1">
      <c r="A1977" t="s">
        <v>36574</v>
      </c>
    </row>
    <row r="1978" spans="1:1">
      <c r="A1978" t="s">
        <v>36575</v>
      </c>
    </row>
    <row r="1979" spans="1:1">
      <c r="A1979" t="s">
        <v>36576</v>
      </c>
    </row>
    <row r="1980" spans="1:1">
      <c r="A1980" t="s">
        <v>36577</v>
      </c>
    </row>
    <row r="1981" spans="1:1">
      <c r="A1981" t="s">
        <v>36578</v>
      </c>
    </row>
    <row r="1982" spans="1:1">
      <c r="A1982" t="s">
        <v>36579</v>
      </c>
    </row>
    <row r="1983" spans="1:1">
      <c r="A1983" t="s">
        <v>36580</v>
      </c>
    </row>
    <row r="1984" spans="1:1">
      <c r="A1984" t="s">
        <v>36581</v>
      </c>
    </row>
    <row r="1985" spans="1:1">
      <c r="A1985" t="s">
        <v>36582</v>
      </c>
    </row>
    <row r="1986" spans="1:1">
      <c r="A1986" t="s">
        <v>36583</v>
      </c>
    </row>
    <row r="1987" spans="1:1">
      <c r="A1987" t="s">
        <v>36584</v>
      </c>
    </row>
    <row r="1988" spans="1:1">
      <c r="A1988" t="s">
        <v>36585</v>
      </c>
    </row>
    <row r="1989" spans="1:1">
      <c r="A1989" t="s">
        <v>36586</v>
      </c>
    </row>
    <row r="1990" spans="1:1">
      <c r="A1990" t="s">
        <v>36587</v>
      </c>
    </row>
    <row r="1991" spans="1:1">
      <c r="A1991" t="s">
        <v>36588</v>
      </c>
    </row>
    <row r="1992" spans="1:1">
      <c r="A1992" t="s">
        <v>36589</v>
      </c>
    </row>
    <row r="1993" spans="1:1">
      <c r="A1993" t="s">
        <v>36590</v>
      </c>
    </row>
    <row r="1994" spans="1:1">
      <c r="A1994" t="s">
        <v>36591</v>
      </c>
    </row>
    <row r="1995" spans="1:1">
      <c r="A1995" t="s">
        <v>36592</v>
      </c>
    </row>
    <row r="1996" spans="1:1">
      <c r="A1996" t="s">
        <v>36593</v>
      </c>
    </row>
    <row r="1997" spans="1:1">
      <c r="A1997" t="s">
        <v>36594</v>
      </c>
    </row>
    <row r="1998" spans="1:1">
      <c r="A1998" t="s">
        <v>36595</v>
      </c>
    </row>
    <row r="1999" spans="1:1">
      <c r="A1999" t="s">
        <v>36596</v>
      </c>
    </row>
    <row r="2000" spans="1:1">
      <c r="A2000" t="s">
        <v>36597</v>
      </c>
    </row>
    <row r="2001" spans="1:1">
      <c r="A2001" t="s">
        <v>36598</v>
      </c>
    </row>
    <row r="2002" spans="1:1">
      <c r="A2002" t="s">
        <v>36599</v>
      </c>
    </row>
    <row r="2003" spans="1:1">
      <c r="A2003" t="s">
        <v>36600</v>
      </c>
    </row>
    <row r="2004" spans="1:1">
      <c r="A2004" t="s">
        <v>36601</v>
      </c>
    </row>
    <row r="2005" spans="1:1">
      <c r="A2005" t="s">
        <v>36602</v>
      </c>
    </row>
    <row r="2006" spans="1:1">
      <c r="A2006" t="s">
        <v>36603</v>
      </c>
    </row>
    <row r="2007" spans="1:1">
      <c r="A2007" t="s">
        <v>36604</v>
      </c>
    </row>
    <row r="2008" spans="1:1">
      <c r="A2008" t="s">
        <v>36605</v>
      </c>
    </row>
    <row r="2009" spans="1:1">
      <c r="A2009" t="s">
        <v>36606</v>
      </c>
    </row>
    <row r="2010" spans="1:1">
      <c r="A2010" t="s">
        <v>36607</v>
      </c>
    </row>
    <row r="2011" spans="1:1">
      <c r="A2011" t="s">
        <v>36608</v>
      </c>
    </row>
    <row r="2012" spans="1:1">
      <c r="A2012" t="s">
        <v>36609</v>
      </c>
    </row>
    <row r="2013" spans="1:1">
      <c r="A2013" t="s">
        <v>36610</v>
      </c>
    </row>
    <row r="2014" spans="1:1">
      <c r="A2014" t="s">
        <v>36611</v>
      </c>
    </row>
    <row r="2015" spans="1:1">
      <c r="A2015" t="s">
        <v>36612</v>
      </c>
    </row>
    <row r="2016" spans="1:1">
      <c r="A2016" t="s">
        <v>36613</v>
      </c>
    </row>
    <row r="2017" spans="1:1">
      <c r="A2017" t="s">
        <v>36614</v>
      </c>
    </row>
    <row r="2018" spans="1:1">
      <c r="A2018" t="s">
        <v>36615</v>
      </c>
    </row>
    <row r="2019" spans="1:1">
      <c r="A2019" t="s">
        <v>36616</v>
      </c>
    </row>
    <row r="2020" spans="1:1">
      <c r="A2020" t="s">
        <v>36617</v>
      </c>
    </row>
    <row r="2021" spans="1:1">
      <c r="A2021" t="s">
        <v>36618</v>
      </c>
    </row>
    <row r="2022" spans="1:1">
      <c r="A2022" t="s">
        <v>36619</v>
      </c>
    </row>
    <row r="2023" spans="1:1">
      <c r="A2023" t="s">
        <v>36620</v>
      </c>
    </row>
    <row r="2024" spans="1:1">
      <c r="A2024" t="s">
        <v>36621</v>
      </c>
    </row>
    <row r="2025" spans="1:1">
      <c r="A2025" t="s">
        <v>36622</v>
      </c>
    </row>
    <row r="2026" spans="1:1">
      <c r="A2026" t="s">
        <v>36623</v>
      </c>
    </row>
    <row r="2027" spans="1:1">
      <c r="A2027" t="s">
        <v>36624</v>
      </c>
    </row>
    <row r="2028" spans="1:1">
      <c r="A2028" t="s">
        <v>36625</v>
      </c>
    </row>
    <row r="2029" spans="1:1">
      <c r="A2029" t="s">
        <v>36626</v>
      </c>
    </row>
    <row r="2030" spans="1:1">
      <c r="A2030" t="s">
        <v>36627</v>
      </c>
    </row>
    <row r="2031" spans="1:1">
      <c r="A2031" t="s">
        <v>36628</v>
      </c>
    </row>
    <row r="2032" spans="1:1">
      <c r="A2032" t="s">
        <v>36629</v>
      </c>
    </row>
    <row r="2033" spans="1:1">
      <c r="A2033" t="s">
        <v>36630</v>
      </c>
    </row>
    <row r="2034" spans="1:1">
      <c r="A2034" t="s">
        <v>36631</v>
      </c>
    </row>
    <row r="2035" spans="1:1">
      <c r="A2035" t="s">
        <v>36632</v>
      </c>
    </row>
    <row r="2036" spans="1:1">
      <c r="A2036" t="s">
        <v>36633</v>
      </c>
    </row>
    <row r="2037" spans="1:1">
      <c r="A2037" t="s">
        <v>36634</v>
      </c>
    </row>
    <row r="2038" spans="1:1">
      <c r="A2038" t="s">
        <v>36635</v>
      </c>
    </row>
    <row r="2039" spans="1:1">
      <c r="A2039" t="s">
        <v>36636</v>
      </c>
    </row>
    <row r="2040" spans="1:1">
      <c r="A2040" t="s">
        <v>36637</v>
      </c>
    </row>
    <row r="2041" spans="1:1">
      <c r="A2041" t="s">
        <v>36638</v>
      </c>
    </row>
    <row r="2042" spans="1:1">
      <c r="A2042" t="s">
        <v>36639</v>
      </c>
    </row>
    <row r="2043" spans="1:1">
      <c r="A2043" t="s">
        <v>36640</v>
      </c>
    </row>
    <row r="2044" spans="1:1">
      <c r="A2044" t="s">
        <v>36641</v>
      </c>
    </row>
    <row r="2045" spans="1:1">
      <c r="A2045" t="s">
        <v>36642</v>
      </c>
    </row>
    <row r="2046" spans="1:1">
      <c r="A2046" t="s">
        <v>36643</v>
      </c>
    </row>
    <row r="2047" spans="1:1">
      <c r="A2047" t="s">
        <v>36644</v>
      </c>
    </row>
    <row r="2048" spans="1:1">
      <c r="A2048" t="s">
        <v>36645</v>
      </c>
    </row>
    <row r="2049" spans="1:1">
      <c r="A2049" t="s">
        <v>36646</v>
      </c>
    </row>
    <row r="2050" spans="1:1">
      <c r="A2050" t="s">
        <v>36647</v>
      </c>
    </row>
    <row r="2051" spans="1:1">
      <c r="A2051" t="s">
        <v>36648</v>
      </c>
    </row>
    <row r="2052" spans="1:1">
      <c r="A2052" t="s">
        <v>36649</v>
      </c>
    </row>
    <row r="2053" spans="1:1">
      <c r="A2053" t="s">
        <v>36650</v>
      </c>
    </row>
    <row r="2054" spans="1:1">
      <c r="A2054" t="s">
        <v>36651</v>
      </c>
    </row>
    <row r="2055" spans="1:1">
      <c r="A2055" t="s">
        <v>36652</v>
      </c>
    </row>
    <row r="2056" spans="1:1">
      <c r="A2056" t="s">
        <v>36653</v>
      </c>
    </row>
    <row r="2057" spans="1:1">
      <c r="A2057" t="s">
        <v>36654</v>
      </c>
    </row>
    <row r="2058" spans="1:1">
      <c r="A2058" t="s">
        <v>36655</v>
      </c>
    </row>
    <row r="2059" spans="1:1">
      <c r="A2059" t="s">
        <v>36656</v>
      </c>
    </row>
    <row r="2060" spans="1:1">
      <c r="A2060" t="s">
        <v>36657</v>
      </c>
    </row>
    <row r="2061" spans="1:1">
      <c r="A2061" t="s">
        <v>36658</v>
      </c>
    </row>
    <row r="2062" spans="1:1">
      <c r="A2062" t="s">
        <v>36659</v>
      </c>
    </row>
    <row r="2063" spans="1:1">
      <c r="A2063" t="s">
        <v>36660</v>
      </c>
    </row>
    <row r="2064" spans="1:1">
      <c r="A2064" t="s">
        <v>36661</v>
      </c>
    </row>
    <row r="2065" spans="1:1">
      <c r="A2065" t="s">
        <v>36662</v>
      </c>
    </row>
    <row r="2066" spans="1:1">
      <c r="A2066" t="s">
        <v>36663</v>
      </c>
    </row>
    <row r="2067" spans="1:1">
      <c r="A2067" t="s">
        <v>36664</v>
      </c>
    </row>
    <row r="2068" spans="1:1">
      <c r="A2068" t="s">
        <v>36665</v>
      </c>
    </row>
    <row r="2069" spans="1:1">
      <c r="A2069" t="s">
        <v>36666</v>
      </c>
    </row>
    <row r="2070" spans="1:1">
      <c r="A2070" t="s">
        <v>36667</v>
      </c>
    </row>
    <row r="2071" spans="1:1">
      <c r="A2071" t="s">
        <v>36668</v>
      </c>
    </row>
    <row r="2072" spans="1:1">
      <c r="A2072" t="s">
        <v>36669</v>
      </c>
    </row>
    <row r="2073" spans="1:1">
      <c r="A2073" t="s">
        <v>36670</v>
      </c>
    </row>
    <row r="2074" spans="1:1">
      <c r="A2074" t="s">
        <v>36671</v>
      </c>
    </row>
    <row r="2075" spans="1:1">
      <c r="A2075" t="s">
        <v>36672</v>
      </c>
    </row>
    <row r="2076" spans="1:1">
      <c r="A2076" t="s">
        <v>36673</v>
      </c>
    </row>
    <row r="2077" spans="1:1">
      <c r="A2077" t="s">
        <v>36674</v>
      </c>
    </row>
    <row r="2078" spans="1:1">
      <c r="A2078" t="s">
        <v>36675</v>
      </c>
    </row>
    <row r="2079" spans="1:1">
      <c r="A2079" t="s">
        <v>36676</v>
      </c>
    </row>
    <row r="2080" spans="1:1">
      <c r="A2080" t="s">
        <v>36677</v>
      </c>
    </row>
    <row r="2081" spans="1:1">
      <c r="A2081" t="s">
        <v>36678</v>
      </c>
    </row>
    <row r="2082" spans="1:1">
      <c r="A2082" t="s">
        <v>36679</v>
      </c>
    </row>
    <row r="2083" spans="1:1">
      <c r="A2083" t="s">
        <v>36680</v>
      </c>
    </row>
    <row r="2084" spans="1:1">
      <c r="A2084" t="s">
        <v>36681</v>
      </c>
    </row>
    <row r="2085" spans="1:1">
      <c r="A2085" t="s">
        <v>36682</v>
      </c>
    </row>
    <row r="2086" spans="1:1">
      <c r="A2086" t="s">
        <v>36683</v>
      </c>
    </row>
    <row r="2087" spans="1:1">
      <c r="A2087" t="s">
        <v>36684</v>
      </c>
    </row>
    <row r="2088" spans="1:1">
      <c r="A2088" t="s">
        <v>36685</v>
      </c>
    </row>
    <row r="2089" spans="1:1">
      <c r="A2089" t="s">
        <v>36686</v>
      </c>
    </row>
    <row r="2090" spans="1:1">
      <c r="A2090" t="s">
        <v>36687</v>
      </c>
    </row>
    <row r="2091" spans="1:1">
      <c r="A2091" t="s">
        <v>36688</v>
      </c>
    </row>
    <row r="2092" spans="1:1">
      <c r="A2092" t="s">
        <v>36689</v>
      </c>
    </row>
    <row r="2093" spans="1:1">
      <c r="A2093" t="s">
        <v>36690</v>
      </c>
    </row>
    <row r="2094" spans="1:1">
      <c r="A2094" t="s">
        <v>36691</v>
      </c>
    </row>
    <row r="2095" spans="1:1">
      <c r="A2095" t="s">
        <v>36692</v>
      </c>
    </row>
    <row r="2096" spans="1:1">
      <c r="A2096" t="s">
        <v>36693</v>
      </c>
    </row>
    <row r="2097" spans="1:1">
      <c r="A2097" t="s">
        <v>36694</v>
      </c>
    </row>
    <row r="2098" spans="1:1">
      <c r="A2098" t="s">
        <v>36695</v>
      </c>
    </row>
    <row r="2099" spans="1:1">
      <c r="A2099" t="s">
        <v>36696</v>
      </c>
    </row>
    <row r="2100" spans="1:1">
      <c r="A2100" t="s">
        <v>36697</v>
      </c>
    </row>
    <row r="2101" spans="1:1">
      <c r="A2101" t="s">
        <v>36698</v>
      </c>
    </row>
    <row r="2102" spans="1:1">
      <c r="A2102" t="s">
        <v>36699</v>
      </c>
    </row>
    <row r="2103" spans="1:1">
      <c r="A2103" t="s">
        <v>36700</v>
      </c>
    </row>
    <row r="2104" spans="1:1">
      <c r="A2104" t="s">
        <v>36701</v>
      </c>
    </row>
    <row r="2105" spans="1:1">
      <c r="A2105" t="s">
        <v>36702</v>
      </c>
    </row>
    <row r="2106" spans="1:1">
      <c r="A2106" t="s">
        <v>36703</v>
      </c>
    </row>
    <row r="2107" spans="1:1">
      <c r="A2107" t="s">
        <v>36704</v>
      </c>
    </row>
    <row r="2108" spans="1:1">
      <c r="A2108" t="s">
        <v>36705</v>
      </c>
    </row>
    <row r="2109" spans="1:1">
      <c r="A2109" t="s">
        <v>36706</v>
      </c>
    </row>
    <row r="2110" spans="1:1">
      <c r="A2110" t="s">
        <v>36707</v>
      </c>
    </row>
    <row r="2111" spans="1:1">
      <c r="A2111" t="s">
        <v>36708</v>
      </c>
    </row>
    <row r="2112" spans="1:1">
      <c r="A2112" t="s">
        <v>36709</v>
      </c>
    </row>
    <row r="2113" spans="1:1">
      <c r="A2113" t="s">
        <v>36710</v>
      </c>
    </row>
    <row r="2114" spans="1:1">
      <c r="A2114" t="s">
        <v>36711</v>
      </c>
    </row>
    <row r="2115" spans="1:1">
      <c r="A2115" t="s">
        <v>36712</v>
      </c>
    </row>
    <row r="2116" spans="1:1">
      <c r="A2116" t="s">
        <v>36713</v>
      </c>
    </row>
    <row r="2117" spans="1:1">
      <c r="A2117" t="s">
        <v>36714</v>
      </c>
    </row>
    <row r="2118" spans="1:1">
      <c r="A2118" t="s">
        <v>36715</v>
      </c>
    </row>
    <row r="2119" spans="1:1">
      <c r="A2119" t="s">
        <v>36716</v>
      </c>
    </row>
    <row r="2120" spans="1:1">
      <c r="A2120" t="s">
        <v>36717</v>
      </c>
    </row>
    <row r="2121" spans="1:1">
      <c r="A2121" t="s">
        <v>36718</v>
      </c>
    </row>
    <row r="2122" spans="1:1">
      <c r="A2122" t="s">
        <v>36719</v>
      </c>
    </row>
    <row r="2123" spans="1:1">
      <c r="A2123" t="s">
        <v>36720</v>
      </c>
    </row>
    <row r="2124" spans="1:1">
      <c r="A2124" t="s">
        <v>36721</v>
      </c>
    </row>
    <row r="2125" spans="1:1">
      <c r="A2125" t="s">
        <v>36722</v>
      </c>
    </row>
    <row r="2126" spans="1:1">
      <c r="A2126" t="s">
        <v>36723</v>
      </c>
    </row>
    <row r="2127" spans="1:1">
      <c r="A2127" t="s">
        <v>36724</v>
      </c>
    </row>
    <row r="2128" spans="1:1">
      <c r="A2128" t="s">
        <v>36725</v>
      </c>
    </row>
    <row r="2129" spans="1:1">
      <c r="A2129" t="s">
        <v>36726</v>
      </c>
    </row>
    <row r="2130" spans="1:1">
      <c r="A2130" t="s">
        <v>36727</v>
      </c>
    </row>
    <row r="2131" spans="1:1">
      <c r="A2131" t="s">
        <v>36728</v>
      </c>
    </row>
    <row r="2132" spans="1:1">
      <c r="A2132" t="s">
        <v>36729</v>
      </c>
    </row>
    <row r="2133" spans="1:1">
      <c r="A2133" t="s">
        <v>36730</v>
      </c>
    </row>
    <row r="2134" spans="1:1">
      <c r="A2134" t="s">
        <v>36731</v>
      </c>
    </row>
    <row r="2135" spans="1:1">
      <c r="A2135" t="s">
        <v>36732</v>
      </c>
    </row>
    <row r="2136" spans="1:1">
      <c r="A2136" t="s">
        <v>36733</v>
      </c>
    </row>
    <row r="2137" spans="1:1">
      <c r="A2137" t="s">
        <v>36734</v>
      </c>
    </row>
    <row r="2138" spans="1:1">
      <c r="A2138" t="s">
        <v>36735</v>
      </c>
    </row>
    <row r="2139" spans="1:1">
      <c r="A2139" t="s">
        <v>36736</v>
      </c>
    </row>
    <row r="2140" spans="1:1">
      <c r="A2140" t="s">
        <v>36737</v>
      </c>
    </row>
    <row r="2141" spans="1:1">
      <c r="A2141" t="s">
        <v>36738</v>
      </c>
    </row>
    <row r="2142" spans="1:1">
      <c r="A2142" t="s">
        <v>36739</v>
      </c>
    </row>
    <row r="2143" spans="1:1">
      <c r="A2143" t="s">
        <v>36740</v>
      </c>
    </row>
    <row r="2144" spans="1:1">
      <c r="A2144" t="s">
        <v>36741</v>
      </c>
    </row>
    <row r="2145" spans="1:1">
      <c r="A2145" t="s">
        <v>36742</v>
      </c>
    </row>
    <row r="2146" spans="1:1">
      <c r="A2146" t="s">
        <v>36743</v>
      </c>
    </row>
    <row r="2147" spans="1:1">
      <c r="A2147" t="s">
        <v>36744</v>
      </c>
    </row>
    <row r="2148" spans="1:1">
      <c r="A2148" t="s">
        <v>36745</v>
      </c>
    </row>
    <row r="2149" spans="1:1">
      <c r="A2149" t="s">
        <v>36746</v>
      </c>
    </row>
    <row r="2150" spans="1:1">
      <c r="A2150" t="s">
        <v>36747</v>
      </c>
    </row>
    <row r="2151" spans="1:1">
      <c r="A2151" t="s">
        <v>36748</v>
      </c>
    </row>
    <row r="2152" spans="1:1">
      <c r="A2152" t="s">
        <v>36749</v>
      </c>
    </row>
    <row r="2153" spans="1:1">
      <c r="A2153" t="s">
        <v>36750</v>
      </c>
    </row>
    <row r="2154" spans="1:1">
      <c r="A2154" t="s">
        <v>36751</v>
      </c>
    </row>
    <row r="2155" spans="1:1">
      <c r="A2155" t="s">
        <v>36752</v>
      </c>
    </row>
    <row r="2156" spans="1:1">
      <c r="A2156" t="s">
        <v>36753</v>
      </c>
    </row>
    <row r="2157" spans="1:1">
      <c r="A2157" t="s">
        <v>36754</v>
      </c>
    </row>
    <row r="2158" spans="1:1">
      <c r="A2158" t="s">
        <v>36755</v>
      </c>
    </row>
    <row r="2159" spans="1:1">
      <c r="A2159" t="s">
        <v>36756</v>
      </c>
    </row>
    <row r="2160" spans="1:1">
      <c r="A2160" t="s">
        <v>36757</v>
      </c>
    </row>
    <row r="2161" spans="1:1">
      <c r="A2161" t="s">
        <v>36758</v>
      </c>
    </row>
    <row r="2162" spans="1:1">
      <c r="A2162" t="s">
        <v>36759</v>
      </c>
    </row>
    <row r="2163" spans="1:1">
      <c r="A2163" t="s">
        <v>36760</v>
      </c>
    </row>
    <row r="2164" spans="1:1">
      <c r="A2164" t="s">
        <v>36761</v>
      </c>
    </row>
    <row r="2165" spans="1:1">
      <c r="A2165" t="s">
        <v>36762</v>
      </c>
    </row>
    <row r="2166" spans="1:1">
      <c r="A2166" t="s">
        <v>36763</v>
      </c>
    </row>
    <row r="2167" spans="1:1">
      <c r="A2167" t="s">
        <v>36764</v>
      </c>
    </row>
    <row r="2168" spans="1:1">
      <c r="A2168" t="s">
        <v>36765</v>
      </c>
    </row>
    <row r="2169" spans="1:1">
      <c r="A2169" t="s">
        <v>36766</v>
      </c>
    </row>
    <row r="2170" spans="1:1">
      <c r="A2170" t="s">
        <v>36767</v>
      </c>
    </row>
    <row r="2171" spans="1:1">
      <c r="A2171" t="s">
        <v>36768</v>
      </c>
    </row>
    <row r="2172" spans="1:1">
      <c r="A2172" t="s">
        <v>36769</v>
      </c>
    </row>
    <row r="2173" spans="1:1">
      <c r="A2173" t="s">
        <v>36770</v>
      </c>
    </row>
    <row r="2174" spans="1:1">
      <c r="A2174" t="s">
        <v>36771</v>
      </c>
    </row>
    <row r="2175" spans="1:1">
      <c r="A2175" t="s">
        <v>36772</v>
      </c>
    </row>
    <row r="2176" spans="1:1">
      <c r="A2176" t="s">
        <v>36773</v>
      </c>
    </row>
    <row r="2177" spans="1:1">
      <c r="A2177" t="s">
        <v>36774</v>
      </c>
    </row>
    <row r="2178" spans="1:1">
      <c r="A2178" t="s">
        <v>36775</v>
      </c>
    </row>
    <row r="2179" spans="1:1">
      <c r="A2179" t="s">
        <v>36776</v>
      </c>
    </row>
    <row r="2180" spans="1:1">
      <c r="A2180" t="s">
        <v>36777</v>
      </c>
    </row>
    <row r="2181" spans="1:1">
      <c r="A2181" t="s">
        <v>36778</v>
      </c>
    </row>
    <row r="2182" spans="1:1">
      <c r="A2182" t="s">
        <v>36779</v>
      </c>
    </row>
    <row r="2183" spans="1:1">
      <c r="A2183" t="s">
        <v>36780</v>
      </c>
    </row>
    <row r="2184" spans="1:1">
      <c r="A2184" t="s">
        <v>36781</v>
      </c>
    </row>
    <row r="2185" spans="1:1">
      <c r="A2185" t="s">
        <v>36782</v>
      </c>
    </row>
    <row r="2186" spans="1:1">
      <c r="A2186" t="s">
        <v>36783</v>
      </c>
    </row>
    <row r="2187" spans="1:1">
      <c r="A2187" t="s">
        <v>36784</v>
      </c>
    </row>
    <row r="2188" spans="1:1">
      <c r="A2188" t="s">
        <v>36785</v>
      </c>
    </row>
    <row r="2189" spans="1:1">
      <c r="A2189" t="s">
        <v>36786</v>
      </c>
    </row>
    <row r="2190" spans="1:1">
      <c r="A2190" t="s">
        <v>36787</v>
      </c>
    </row>
    <row r="2191" spans="1:1">
      <c r="A2191" t="s">
        <v>36788</v>
      </c>
    </row>
    <row r="2192" spans="1:1">
      <c r="A2192" t="s">
        <v>36789</v>
      </c>
    </row>
    <row r="2193" spans="1:1">
      <c r="A2193" t="s">
        <v>36790</v>
      </c>
    </row>
    <row r="2194" spans="1:1">
      <c r="A2194" t="s">
        <v>36791</v>
      </c>
    </row>
    <row r="2195" spans="1:1">
      <c r="A2195" t="s">
        <v>36792</v>
      </c>
    </row>
    <row r="2196" spans="1:1">
      <c r="A2196" t="s">
        <v>36793</v>
      </c>
    </row>
    <row r="2197" spans="1:1">
      <c r="A2197" t="s">
        <v>36794</v>
      </c>
    </row>
    <row r="2198" spans="1:1">
      <c r="A2198" t="s">
        <v>36795</v>
      </c>
    </row>
    <row r="2199" spans="1:1">
      <c r="A2199" t="s">
        <v>36796</v>
      </c>
    </row>
    <row r="2200" spans="1:1">
      <c r="A2200" t="s">
        <v>36797</v>
      </c>
    </row>
    <row r="2201" spans="1:1">
      <c r="A2201" t="s">
        <v>36798</v>
      </c>
    </row>
    <row r="2202" spans="1:1">
      <c r="A2202" t="s">
        <v>36799</v>
      </c>
    </row>
    <row r="2203" spans="1:1">
      <c r="A2203" t="s">
        <v>36800</v>
      </c>
    </row>
    <row r="2204" spans="1:1">
      <c r="A2204" t="s">
        <v>36801</v>
      </c>
    </row>
    <row r="2205" spans="1:1">
      <c r="A2205" t="s">
        <v>36802</v>
      </c>
    </row>
    <row r="2206" spans="1:1">
      <c r="A2206" t="s">
        <v>36803</v>
      </c>
    </row>
    <row r="2207" spans="1:1">
      <c r="A2207" t="s">
        <v>36804</v>
      </c>
    </row>
    <row r="2208" spans="1:1">
      <c r="A2208" t="s">
        <v>36805</v>
      </c>
    </row>
    <row r="2209" spans="1:1">
      <c r="A2209" t="s">
        <v>36806</v>
      </c>
    </row>
    <row r="2210" spans="1:1">
      <c r="A2210" t="s">
        <v>36807</v>
      </c>
    </row>
    <row r="2211" spans="1:1">
      <c r="A2211" t="s">
        <v>36808</v>
      </c>
    </row>
    <row r="2212" spans="1:1">
      <c r="A2212" t="s">
        <v>36809</v>
      </c>
    </row>
    <row r="2213" spans="1:1">
      <c r="A2213" t="s">
        <v>36810</v>
      </c>
    </row>
    <row r="2214" spans="1:1">
      <c r="A2214" t="s">
        <v>36811</v>
      </c>
    </row>
    <row r="2215" spans="1:1">
      <c r="A2215" t="s">
        <v>36812</v>
      </c>
    </row>
    <row r="2216" spans="1:1">
      <c r="A2216" t="s">
        <v>36813</v>
      </c>
    </row>
    <row r="2217" spans="1:1">
      <c r="A2217" t="s">
        <v>36814</v>
      </c>
    </row>
    <row r="2218" spans="1:1">
      <c r="A2218" t="s">
        <v>36815</v>
      </c>
    </row>
    <row r="2219" spans="1:1">
      <c r="A2219" t="s">
        <v>36816</v>
      </c>
    </row>
    <row r="2220" spans="1:1">
      <c r="A2220" t="s">
        <v>36817</v>
      </c>
    </row>
    <row r="2221" spans="1:1">
      <c r="A2221" t="s">
        <v>36818</v>
      </c>
    </row>
    <row r="2222" spans="1:1">
      <c r="A2222" t="s">
        <v>36819</v>
      </c>
    </row>
    <row r="2223" spans="1:1">
      <c r="A2223" t="s">
        <v>36820</v>
      </c>
    </row>
    <row r="2224" spans="1:1">
      <c r="A2224" t="s">
        <v>36821</v>
      </c>
    </row>
    <row r="2225" spans="1:1">
      <c r="A2225" t="s">
        <v>36822</v>
      </c>
    </row>
    <row r="2226" spans="1:1">
      <c r="A2226" t="s">
        <v>36823</v>
      </c>
    </row>
    <row r="2227" spans="1:1">
      <c r="A2227" t="s">
        <v>36824</v>
      </c>
    </row>
    <row r="2228" spans="1:1">
      <c r="A2228" t="s">
        <v>36825</v>
      </c>
    </row>
    <row r="2229" spans="1:1">
      <c r="A2229" t="s">
        <v>36826</v>
      </c>
    </row>
    <row r="2230" spans="1:1">
      <c r="A2230" t="s">
        <v>36827</v>
      </c>
    </row>
    <row r="2231" spans="1:1">
      <c r="A2231" t="s">
        <v>36828</v>
      </c>
    </row>
    <row r="2232" spans="1:1">
      <c r="A2232" t="s">
        <v>36829</v>
      </c>
    </row>
    <row r="2233" spans="1:1">
      <c r="A2233" t="s">
        <v>36830</v>
      </c>
    </row>
    <row r="2234" spans="1:1">
      <c r="A2234" t="s">
        <v>36831</v>
      </c>
    </row>
    <row r="2235" spans="1:1">
      <c r="A2235" t="s">
        <v>36832</v>
      </c>
    </row>
    <row r="2236" spans="1:1">
      <c r="A2236" t="s">
        <v>36833</v>
      </c>
    </row>
    <row r="2237" spans="1:1">
      <c r="A2237" t="s">
        <v>36834</v>
      </c>
    </row>
    <row r="2238" spans="1:1">
      <c r="A2238" t="s">
        <v>36835</v>
      </c>
    </row>
    <row r="2239" spans="1:1">
      <c r="A2239" t="s">
        <v>36836</v>
      </c>
    </row>
    <row r="2240" spans="1:1">
      <c r="A2240" t="s">
        <v>36837</v>
      </c>
    </row>
    <row r="2241" spans="1:1">
      <c r="A2241" t="s">
        <v>36838</v>
      </c>
    </row>
    <row r="2242" spans="1:1">
      <c r="A2242" t="s">
        <v>36839</v>
      </c>
    </row>
    <row r="2243" spans="1:1">
      <c r="A2243" t="s">
        <v>36840</v>
      </c>
    </row>
    <row r="2244" spans="1:1">
      <c r="A2244" t="s">
        <v>36841</v>
      </c>
    </row>
    <row r="2245" spans="1:1">
      <c r="A2245" t="s">
        <v>36842</v>
      </c>
    </row>
    <row r="2246" spans="1:1">
      <c r="A2246" t="s">
        <v>36843</v>
      </c>
    </row>
    <row r="2247" spans="1:1">
      <c r="A2247" t="s">
        <v>36844</v>
      </c>
    </row>
    <row r="2248" spans="1:1">
      <c r="A2248" t="s">
        <v>36845</v>
      </c>
    </row>
    <row r="2249" spans="1:1">
      <c r="A2249" t="s">
        <v>36846</v>
      </c>
    </row>
    <row r="2250" spans="1:1">
      <c r="A2250" t="s">
        <v>36847</v>
      </c>
    </row>
    <row r="2251" spans="1:1">
      <c r="A2251" t="s">
        <v>36848</v>
      </c>
    </row>
    <row r="2252" spans="1:1">
      <c r="A2252" t="s">
        <v>36849</v>
      </c>
    </row>
    <row r="2253" spans="1:1">
      <c r="A2253" t="s">
        <v>36850</v>
      </c>
    </row>
    <row r="2254" spans="1:1">
      <c r="A2254" t="s">
        <v>36851</v>
      </c>
    </row>
    <row r="2255" spans="1:1">
      <c r="A2255" t="s">
        <v>36852</v>
      </c>
    </row>
    <row r="2256" spans="1:1">
      <c r="A2256" t="s">
        <v>36853</v>
      </c>
    </row>
    <row r="2257" spans="1:1">
      <c r="A2257" t="s">
        <v>36854</v>
      </c>
    </row>
    <row r="2258" spans="1:1">
      <c r="A2258" t="s">
        <v>36855</v>
      </c>
    </row>
    <row r="2259" spans="1:1">
      <c r="A2259" t="s">
        <v>36856</v>
      </c>
    </row>
    <row r="2260" spans="1:1">
      <c r="A2260" t="s">
        <v>36857</v>
      </c>
    </row>
    <row r="2261" spans="1:1">
      <c r="A2261" t="s">
        <v>36858</v>
      </c>
    </row>
    <row r="2262" spans="1:1">
      <c r="A2262" t="s">
        <v>36859</v>
      </c>
    </row>
    <row r="2263" spans="1:1">
      <c r="A2263" t="s">
        <v>36860</v>
      </c>
    </row>
    <row r="2264" spans="1:1">
      <c r="A2264" t="s">
        <v>36861</v>
      </c>
    </row>
    <row r="2265" spans="1:1">
      <c r="A2265" t="s">
        <v>36862</v>
      </c>
    </row>
    <row r="2266" spans="1:1">
      <c r="A2266" t="s">
        <v>36863</v>
      </c>
    </row>
    <row r="2267" spans="1:1">
      <c r="A2267" t="s">
        <v>36864</v>
      </c>
    </row>
    <row r="2268" spans="1:1">
      <c r="A2268" t="s">
        <v>36865</v>
      </c>
    </row>
    <row r="2269" spans="1:1">
      <c r="A2269" t="s">
        <v>36866</v>
      </c>
    </row>
    <row r="2270" spans="1:1">
      <c r="A2270" t="s">
        <v>36867</v>
      </c>
    </row>
    <row r="2271" spans="1:1">
      <c r="A2271" t="s">
        <v>36868</v>
      </c>
    </row>
    <row r="2272" spans="1:1">
      <c r="A2272" t="s">
        <v>36869</v>
      </c>
    </row>
    <row r="2273" spans="1:1">
      <c r="A2273" t="s">
        <v>36870</v>
      </c>
    </row>
    <row r="2274" spans="1:1">
      <c r="A2274" t="s">
        <v>36871</v>
      </c>
    </row>
    <row r="2275" spans="1:1">
      <c r="A2275" t="s">
        <v>36872</v>
      </c>
    </row>
    <row r="2276" spans="1:1">
      <c r="A2276" t="s">
        <v>36873</v>
      </c>
    </row>
    <row r="2277" spans="1:1">
      <c r="A2277" t="s">
        <v>36874</v>
      </c>
    </row>
    <row r="2278" spans="1:1">
      <c r="A2278" t="s">
        <v>36875</v>
      </c>
    </row>
    <row r="2279" spans="1:1">
      <c r="A2279" t="s">
        <v>36876</v>
      </c>
    </row>
    <row r="2280" spans="1:1">
      <c r="A2280" t="s">
        <v>36877</v>
      </c>
    </row>
    <row r="2281" spans="1:1">
      <c r="A2281" t="s">
        <v>36878</v>
      </c>
    </row>
    <row r="2282" spans="1:1">
      <c r="A2282" t="s">
        <v>36879</v>
      </c>
    </row>
    <row r="2283" spans="1:1">
      <c r="A2283" t="s">
        <v>36880</v>
      </c>
    </row>
    <row r="2284" spans="1:1">
      <c r="A2284" t="s">
        <v>36881</v>
      </c>
    </row>
    <row r="2285" spans="1:1">
      <c r="A2285" t="s">
        <v>36882</v>
      </c>
    </row>
    <row r="2286" spans="1:1">
      <c r="A2286" t="s">
        <v>36883</v>
      </c>
    </row>
    <row r="2287" spans="1:1">
      <c r="A2287" t="s">
        <v>36884</v>
      </c>
    </row>
    <row r="2288" spans="1:1">
      <c r="A2288" t="s">
        <v>36885</v>
      </c>
    </row>
    <row r="2289" spans="1:1">
      <c r="A2289" t="s">
        <v>36886</v>
      </c>
    </row>
    <row r="2290" spans="1:1">
      <c r="A2290" t="s">
        <v>36887</v>
      </c>
    </row>
    <row r="2291" spans="1:1">
      <c r="A2291" t="s">
        <v>36888</v>
      </c>
    </row>
    <row r="2292" spans="1:1">
      <c r="A2292" t="s">
        <v>36889</v>
      </c>
    </row>
    <row r="2293" spans="1:1">
      <c r="A2293" t="s">
        <v>36890</v>
      </c>
    </row>
    <row r="2294" spans="1:1">
      <c r="A2294" t="s">
        <v>36891</v>
      </c>
    </row>
    <row r="2295" spans="1:1">
      <c r="A2295" t="s">
        <v>36892</v>
      </c>
    </row>
    <row r="2296" spans="1:1">
      <c r="A2296" t="s">
        <v>36893</v>
      </c>
    </row>
    <row r="2297" spans="1:1">
      <c r="A2297" t="s">
        <v>36894</v>
      </c>
    </row>
    <row r="2298" spans="1:1">
      <c r="A2298" t="s">
        <v>36895</v>
      </c>
    </row>
    <row r="2299" spans="1:1">
      <c r="A2299" t="s">
        <v>36896</v>
      </c>
    </row>
    <row r="2300" spans="1:1">
      <c r="A2300" t="s">
        <v>36897</v>
      </c>
    </row>
    <row r="2301" spans="1:1">
      <c r="A2301" t="s">
        <v>36898</v>
      </c>
    </row>
    <row r="2302" spans="1:1">
      <c r="A2302" t="s">
        <v>36899</v>
      </c>
    </row>
    <row r="2303" spans="1:1">
      <c r="A2303" t="s">
        <v>36900</v>
      </c>
    </row>
    <row r="2304" spans="1:1">
      <c r="A2304" t="s">
        <v>36901</v>
      </c>
    </row>
    <row r="2305" spans="1:1">
      <c r="A2305" t="s">
        <v>36902</v>
      </c>
    </row>
    <row r="2306" spans="1:1">
      <c r="A2306" t="s">
        <v>36903</v>
      </c>
    </row>
    <row r="2307" spans="1:1">
      <c r="A2307" t="s">
        <v>36904</v>
      </c>
    </row>
    <row r="2308" spans="1:1">
      <c r="A2308" t="s">
        <v>36905</v>
      </c>
    </row>
    <row r="2309" spans="1:1">
      <c r="A2309" t="s">
        <v>36906</v>
      </c>
    </row>
    <row r="2310" spans="1:1">
      <c r="A2310" t="s">
        <v>36907</v>
      </c>
    </row>
    <row r="2311" spans="1:1">
      <c r="A2311" t="s">
        <v>36908</v>
      </c>
    </row>
    <row r="2312" spans="1:1">
      <c r="A2312" t="s">
        <v>36909</v>
      </c>
    </row>
    <row r="2313" spans="1:1">
      <c r="A2313" t="s">
        <v>36910</v>
      </c>
    </row>
    <row r="2314" spans="1:1">
      <c r="A2314" t="s">
        <v>36911</v>
      </c>
    </row>
    <row r="2315" spans="1:1">
      <c r="A2315" t="s">
        <v>36912</v>
      </c>
    </row>
    <row r="2316" spans="1:1">
      <c r="A2316" t="s">
        <v>36913</v>
      </c>
    </row>
    <row r="2317" spans="1:1">
      <c r="A2317" t="s">
        <v>36914</v>
      </c>
    </row>
    <row r="2318" spans="1:1">
      <c r="A2318" t="s">
        <v>36915</v>
      </c>
    </row>
    <row r="2319" spans="1:1">
      <c r="A2319" t="s">
        <v>36916</v>
      </c>
    </row>
    <row r="2320" spans="1:1">
      <c r="A2320" t="s">
        <v>36917</v>
      </c>
    </row>
    <row r="2321" spans="1:1">
      <c r="A2321" t="s">
        <v>36918</v>
      </c>
    </row>
    <row r="2322" spans="1:1">
      <c r="A2322" t="s">
        <v>36919</v>
      </c>
    </row>
    <row r="2323" spans="1:1">
      <c r="A2323" t="s">
        <v>36920</v>
      </c>
    </row>
    <row r="2324" spans="1:1">
      <c r="A2324" t="s">
        <v>36921</v>
      </c>
    </row>
    <row r="2325" spans="1:1">
      <c r="A2325" t="s">
        <v>36922</v>
      </c>
    </row>
    <row r="2326" spans="1:1">
      <c r="A2326" t="s">
        <v>36923</v>
      </c>
    </row>
    <row r="2327" spans="1:1">
      <c r="A2327" t="s">
        <v>36924</v>
      </c>
    </row>
    <row r="2328" spans="1:1">
      <c r="A2328" t="s">
        <v>36925</v>
      </c>
    </row>
    <row r="2329" spans="1:1">
      <c r="A2329" t="s">
        <v>36926</v>
      </c>
    </row>
    <row r="2330" spans="1:1">
      <c r="A2330" t="s">
        <v>36927</v>
      </c>
    </row>
    <row r="2331" spans="1:1">
      <c r="A2331" t="s">
        <v>36928</v>
      </c>
    </row>
    <row r="2332" spans="1:1">
      <c r="A2332" t="s">
        <v>36929</v>
      </c>
    </row>
    <row r="2333" spans="1:1">
      <c r="A2333" t="s">
        <v>36930</v>
      </c>
    </row>
    <row r="2334" spans="1:1">
      <c r="A2334" t="s">
        <v>36931</v>
      </c>
    </row>
    <row r="2335" spans="1:1">
      <c r="A2335" t="s">
        <v>36932</v>
      </c>
    </row>
    <row r="2336" spans="1:1">
      <c r="A2336" t="s">
        <v>36933</v>
      </c>
    </row>
    <row r="2337" spans="1:1">
      <c r="A2337" t="s">
        <v>36934</v>
      </c>
    </row>
    <row r="2338" spans="1:1">
      <c r="A2338" t="s">
        <v>36935</v>
      </c>
    </row>
    <row r="2339" spans="1:1">
      <c r="A2339" t="s">
        <v>36936</v>
      </c>
    </row>
    <row r="2340" spans="1:1">
      <c r="A2340" t="s">
        <v>36937</v>
      </c>
    </row>
    <row r="2341" spans="1:1">
      <c r="A2341" t="s">
        <v>36938</v>
      </c>
    </row>
    <row r="2342" spans="1:1">
      <c r="A2342" t="s">
        <v>36939</v>
      </c>
    </row>
    <row r="2343" spans="1:1">
      <c r="A2343" t="s">
        <v>36940</v>
      </c>
    </row>
    <row r="2344" spans="1:1">
      <c r="A2344" t="s">
        <v>36941</v>
      </c>
    </row>
    <row r="2345" spans="1:1">
      <c r="A2345" t="s">
        <v>36942</v>
      </c>
    </row>
    <row r="2346" spans="1:1">
      <c r="A2346" t="s">
        <v>36943</v>
      </c>
    </row>
    <row r="2347" spans="1:1">
      <c r="A2347" t="s">
        <v>36944</v>
      </c>
    </row>
    <row r="2348" spans="1:1">
      <c r="A2348" t="s">
        <v>36945</v>
      </c>
    </row>
    <row r="2349" spans="1:1">
      <c r="A2349" t="s">
        <v>36946</v>
      </c>
    </row>
    <row r="2350" spans="1:1">
      <c r="A2350" t="s">
        <v>36947</v>
      </c>
    </row>
    <row r="2351" spans="1:1">
      <c r="A2351" t="s">
        <v>36948</v>
      </c>
    </row>
    <row r="2352" spans="1:1">
      <c r="A2352" t="s">
        <v>36949</v>
      </c>
    </row>
    <row r="2353" spans="1:1">
      <c r="A2353" t="s">
        <v>36950</v>
      </c>
    </row>
    <row r="2354" spans="1:1">
      <c r="A2354" t="s">
        <v>36951</v>
      </c>
    </row>
    <row r="2355" spans="1:1">
      <c r="A2355" t="s">
        <v>36952</v>
      </c>
    </row>
    <row r="2356" spans="1:1">
      <c r="A2356" t="s">
        <v>36953</v>
      </c>
    </row>
    <row r="2357" spans="1:1">
      <c r="A2357" t="s">
        <v>36954</v>
      </c>
    </row>
    <row r="2358" spans="1:1">
      <c r="A2358" t="s">
        <v>36955</v>
      </c>
    </row>
    <row r="2359" spans="1:1">
      <c r="A2359" t="s">
        <v>36956</v>
      </c>
    </row>
    <row r="2360" spans="1:1">
      <c r="A2360" t="s">
        <v>36957</v>
      </c>
    </row>
    <row r="2361" spans="1:1">
      <c r="A2361" t="s">
        <v>36958</v>
      </c>
    </row>
    <row r="2362" spans="1:1">
      <c r="A2362" t="s">
        <v>36959</v>
      </c>
    </row>
    <row r="2363" spans="1:1">
      <c r="A2363" t="s">
        <v>36960</v>
      </c>
    </row>
    <row r="2364" spans="1:1">
      <c r="A2364" t="s">
        <v>36961</v>
      </c>
    </row>
    <row r="2365" spans="1:1">
      <c r="A2365" t="s">
        <v>36962</v>
      </c>
    </row>
    <row r="2366" spans="1:1">
      <c r="A2366" t="s">
        <v>36963</v>
      </c>
    </row>
    <row r="2367" spans="1:1">
      <c r="A2367" t="s">
        <v>36964</v>
      </c>
    </row>
    <row r="2368" spans="1:1">
      <c r="A2368" t="s">
        <v>36965</v>
      </c>
    </row>
    <row r="2369" spans="1:1">
      <c r="A2369" t="s">
        <v>36966</v>
      </c>
    </row>
    <row r="2370" spans="1:1">
      <c r="A2370" t="s">
        <v>36967</v>
      </c>
    </row>
    <row r="2371" spans="1:1">
      <c r="A2371" t="s">
        <v>36968</v>
      </c>
    </row>
    <row r="2372" spans="1:1">
      <c r="A2372" t="s">
        <v>36969</v>
      </c>
    </row>
    <row r="2373" spans="1:1">
      <c r="A2373" t="s">
        <v>36970</v>
      </c>
    </row>
    <row r="2374" spans="1:1">
      <c r="A2374" t="s">
        <v>36971</v>
      </c>
    </row>
    <row r="2375" spans="1:1">
      <c r="A2375" t="s">
        <v>36972</v>
      </c>
    </row>
    <row r="2376" spans="1:1">
      <c r="A2376" t="s">
        <v>36973</v>
      </c>
    </row>
    <row r="2377" spans="1:1">
      <c r="A2377" t="s">
        <v>36974</v>
      </c>
    </row>
    <row r="2378" spans="1:1">
      <c r="A2378" t="s">
        <v>36975</v>
      </c>
    </row>
    <row r="2379" spans="1:1">
      <c r="A2379" t="s">
        <v>36976</v>
      </c>
    </row>
    <row r="2380" spans="1:1">
      <c r="A2380" t="s">
        <v>36977</v>
      </c>
    </row>
    <row r="2381" spans="1:1">
      <c r="A2381" t="s">
        <v>36978</v>
      </c>
    </row>
    <row r="2382" spans="1:1">
      <c r="A2382" t="s">
        <v>36979</v>
      </c>
    </row>
    <row r="2383" spans="1:1">
      <c r="A2383" t="s">
        <v>36980</v>
      </c>
    </row>
    <row r="2384" spans="1:1">
      <c r="A2384" t="s">
        <v>36981</v>
      </c>
    </row>
    <row r="2385" spans="1:1">
      <c r="A2385" t="s">
        <v>36982</v>
      </c>
    </row>
    <row r="2386" spans="1:1">
      <c r="A2386" t="s">
        <v>36983</v>
      </c>
    </row>
    <row r="2387" spans="1:1">
      <c r="A2387" t="s">
        <v>36984</v>
      </c>
    </row>
    <row r="2388" spans="1:1">
      <c r="A2388" t="s">
        <v>36985</v>
      </c>
    </row>
    <row r="2389" spans="1:1">
      <c r="A2389" t="s">
        <v>36986</v>
      </c>
    </row>
    <row r="2390" spans="1:1">
      <c r="A2390" t="s">
        <v>36987</v>
      </c>
    </row>
    <row r="2391" spans="1:1">
      <c r="A2391" t="s">
        <v>36988</v>
      </c>
    </row>
    <row r="2392" spans="1:1">
      <c r="A2392" t="s">
        <v>36989</v>
      </c>
    </row>
    <row r="2393" spans="1:1">
      <c r="A2393" t="s">
        <v>36990</v>
      </c>
    </row>
    <row r="2394" spans="1:1">
      <c r="A2394" t="s">
        <v>36991</v>
      </c>
    </row>
    <row r="2395" spans="1:1">
      <c r="A2395" t="s">
        <v>36992</v>
      </c>
    </row>
    <row r="2396" spans="1:1">
      <c r="A2396" t="s">
        <v>36993</v>
      </c>
    </row>
    <row r="2397" spans="1:1">
      <c r="A2397" t="s">
        <v>36994</v>
      </c>
    </row>
    <row r="2398" spans="1:1">
      <c r="A2398" t="s">
        <v>36995</v>
      </c>
    </row>
    <row r="2399" spans="1:1">
      <c r="A2399" t="s">
        <v>36996</v>
      </c>
    </row>
    <row r="2400" spans="1:1">
      <c r="A2400" t="s">
        <v>36997</v>
      </c>
    </row>
    <row r="2401" spans="1:1">
      <c r="A2401" t="s">
        <v>36998</v>
      </c>
    </row>
    <row r="2402" spans="1:1">
      <c r="A2402" t="s">
        <v>36999</v>
      </c>
    </row>
    <row r="2403" spans="1:1">
      <c r="A2403" t="s">
        <v>37000</v>
      </c>
    </row>
    <row r="2404" spans="1:1">
      <c r="A2404" t="s">
        <v>37001</v>
      </c>
    </row>
    <row r="2405" spans="1:1">
      <c r="A2405" t="s">
        <v>37002</v>
      </c>
    </row>
    <row r="2406" spans="1:1">
      <c r="A2406" t="s">
        <v>37003</v>
      </c>
    </row>
    <row r="2407" spans="1:1">
      <c r="A2407" t="s">
        <v>37004</v>
      </c>
    </row>
    <row r="2408" spans="1:1">
      <c r="A2408" t="s">
        <v>37005</v>
      </c>
    </row>
    <row r="2409" spans="1:1">
      <c r="A2409" t="s">
        <v>37006</v>
      </c>
    </row>
    <row r="2410" spans="1:1">
      <c r="A2410" t="s">
        <v>37007</v>
      </c>
    </row>
    <row r="2411" spans="1:1">
      <c r="A2411" t="s">
        <v>37008</v>
      </c>
    </row>
    <row r="2412" spans="1:1">
      <c r="A2412" t="s">
        <v>37009</v>
      </c>
    </row>
    <row r="2413" spans="1:1">
      <c r="A2413" t="s">
        <v>37010</v>
      </c>
    </row>
    <row r="2414" spans="1:1">
      <c r="A2414" t="s">
        <v>37011</v>
      </c>
    </row>
    <row r="2415" spans="1:1">
      <c r="A2415" t="s">
        <v>37012</v>
      </c>
    </row>
    <row r="2416" spans="1:1">
      <c r="A2416" t="s">
        <v>37013</v>
      </c>
    </row>
    <row r="2417" spans="1:1">
      <c r="A2417" t="s">
        <v>37014</v>
      </c>
    </row>
    <row r="2418" spans="1:1">
      <c r="A2418" t="s">
        <v>37015</v>
      </c>
    </row>
    <row r="2419" spans="1:1">
      <c r="A2419" t="s">
        <v>37016</v>
      </c>
    </row>
    <row r="2420" spans="1:1">
      <c r="A2420" t="s">
        <v>37017</v>
      </c>
    </row>
    <row r="2421" spans="1:1">
      <c r="A2421" t="s">
        <v>37018</v>
      </c>
    </row>
    <row r="2422" spans="1:1">
      <c r="A2422" t="s">
        <v>37019</v>
      </c>
    </row>
    <row r="2423" spans="1:1">
      <c r="A2423" t="s">
        <v>37020</v>
      </c>
    </row>
    <row r="2424" spans="1:1">
      <c r="A2424" t="s">
        <v>37021</v>
      </c>
    </row>
    <row r="2425" spans="1:1">
      <c r="A2425" t="s">
        <v>37022</v>
      </c>
    </row>
    <row r="2426" spans="1:1">
      <c r="A2426" t="s">
        <v>37023</v>
      </c>
    </row>
    <row r="2427" spans="1:1">
      <c r="A2427" t="s">
        <v>37024</v>
      </c>
    </row>
    <row r="2428" spans="1:1">
      <c r="A2428" t="s">
        <v>37025</v>
      </c>
    </row>
    <row r="2429" spans="1:1">
      <c r="A2429" t="s">
        <v>37026</v>
      </c>
    </row>
    <row r="2430" spans="1:1">
      <c r="A2430" t="s">
        <v>37027</v>
      </c>
    </row>
    <row r="2431" spans="1:1">
      <c r="A2431" t="s">
        <v>37028</v>
      </c>
    </row>
    <row r="2432" spans="1:1">
      <c r="A2432" t="s">
        <v>37029</v>
      </c>
    </row>
    <row r="2433" spans="1:1">
      <c r="A2433" t="s">
        <v>37030</v>
      </c>
    </row>
    <row r="2434" spans="1:1">
      <c r="A2434" t="s">
        <v>37031</v>
      </c>
    </row>
    <row r="2435" spans="1:1">
      <c r="A2435" t="s">
        <v>37032</v>
      </c>
    </row>
    <row r="2436" spans="1:1">
      <c r="A2436" t="s">
        <v>37033</v>
      </c>
    </row>
    <row r="2437" spans="1:1">
      <c r="A2437" t="s">
        <v>37034</v>
      </c>
    </row>
    <row r="2438" spans="1:1">
      <c r="A2438" t="s">
        <v>37035</v>
      </c>
    </row>
    <row r="2439" spans="1:1">
      <c r="A2439" t="s">
        <v>37036</v>
      </c>
    </row>
    <row r="2440" spans="1:1">
      <c r="A2440" t="s">
        <v>37037</v>
      </c>
    </row>
    <row r="2441" spans="1:1">
      <c r="A2441" t="s">
        <v>37038</v>
      </c>
    </row>
    <row r="2442" spans="1:1">
      <c r="A2442" t="s">
        <v>37039</v>
      </c>
    </row>
    <row r="2443" spans="1:1">
      <c r="A2443" t="s">
        <v>37040</v>
      </c>
    </row>
    <row r="2444" spans="1:1">
      <c r="A2444" t="s">
        <v>37041</v>
      </c>
    </row>
    <row r="2445" spans="1:1">
      <c r="A2445" t="s">
        <v>37042</v>
      </c>
    </row>
    <row r="2446" spans="1:1">
      <c r="A2446" t="s">
        <v>37043</v>
      </c>
    </row>
    <row r="2447" spans="1:1">
      <c r="A2447" t="s">
        <v>37044</v>
      </c>
    </row>
    <row r="2448" spans="1:1">
      <c r="A2448" t="s">
        <v>37045</v>
      </c>
    </row>
    <row r="2449" spans="1:1">
      <c r="A2449" t="s">
        <v>37046</v>
      </c>
    </row>
    <row r="2450" spans="1:1">
      <c r="A2450" t="s">
        <v>37047</v>
      </c>
    </row>
    <row r="2451" spans="1:1">
      <c r="A2451" t="s">
        <v>37048</v>
      </c>
    </row>
    <row r="2452" spans="1:1">
      <c r="A2452" t="s">
        <v>37049</v>
      </c>
    </row>
    <row r="2453" spans="1:1">
      <c r="A2453" t="s">
        <v>37050</v>
      </c>
    </row>
    <row r="2454" spans="1:1">
      <c r="A2454" t="s">
        <v>37051</v>
      </c>
    </row>
    <row r="2455" spans="1:1">
      <c r="A2455" t="s">
        <v>37052</v>
      </c>
    </row>
    <row r="2456" spans="1:1">
      <c r="A2456" t="s">
        <v>37053</v>
      </c>
    </row>
    <row r="2457" spans="1:1">
      <c r="A2457" t="s">
        <v>37054</v>
      </c>
    </row>
    <row r="2458" spans="1:1">
      <c r="A2458" t="s">
        <v>37055</v>
      </c>
    </row>
    <row r="2459" spans="1:1">
      <c r="A2459" t="s">
        <v>37056</v>
      </c>
    </row>
    <row r="2460" spans="1:1">
      <c r="A2460" t="s">
        <v>37057</v>
      </c>
    </row>
    <row r="2461" spans="1:1">
      <c r="A2461" t="s">
        <v>37058</v>
      </c>
    </row>
    <row r="2462" spans="1:1">
      <c r="A2462" t="s">
        <v>37059</v>
      </c>
    </row>
    <row r="2463" spans="1:1">
      <c r="A2463" t="s">
        <v>37060</v>
      </c>
    </row>
    <row r="2464" spans="1:1">
      <c r="A2464" t="s">
        <v>37061</v>
      </c>
    </row>
    <row r="2465" spans="1:1">
      <c r="A2465" t="s">
        <v>37062</v>
      </c>
    </row>
    <row r="2466" spans="1:1">
      <c r="A2466" t="s">
        <v>37063</v>
      </c>
    </row>
    <row r="2467" spans="1:1">
      <c r="A2467" t="s">
        <v>37064</v>
      </c>
    </row>
    <row r="2468" spans="1:1">
      <c r="A2468" t="s">
        <v>37065</v>
      </c>
    </row>
    <row r="2469" spans="1:1">
      <c r="A2469" t="s">
        <v>37066</v>
      </c>
    </row>
    <row r="2470" spans="1:1">
      <c r="A2470" t="s">
        <v>37067</v>
      </c>
    </row>
    <row r="2471" spans="1:1">
      <c r="A2471" t="s">
        <v>37068</v>
      </c>
    </row>
    <row r="2472" spans="1:1">
      <c r="A2472" t="s">
        <v>37069</v>
      </c>
    </row>
    <row r="2473" spans="1:1">
      <c r="A2473" t="s">
        <v>37070</v>
      </c>
    </row>
    <row r="2474" spans="1:1">
      <c r="A2474" t="s">
        <v>37071</v>
      </c>
    </row>
    <row r="2475" spans="1:1">
      <c r="A2475" t="s">
        <v>37072</v>
      </c>
    </row>
    <row r="2476" spans="1:1">
      <c r="A2476" t="s">
        <v>37073</v>
      </c>
    </row>
    <row r="2477" spans="1:1">
      <c r="A2477" t="s">
        <v>37074</v>
      </c>
    </row>
    <row r="2478" spans="1:1">
      <c r="A2478" t="s">
        <v>37075</v>
      </c>
    </row>
    <row r="2479" spans="1:1">
      <c r="A2479" t="s">
        <v>37076</v>
      </c>
    </row>
    <row r="2480" spans="1:1">
      <c r="A2480" t="s">
        <v>37077</v>
      </c>
    </row>
    <row r="2481" spans="1:1">
      <c r="A2481" t="s">
        <v>37078</v>
      </c>
    </row>
    <row r="2482" spans="1:1">
      <c r="A2482" t="s">
        <v>37079</v>
      </c>
    </row>
    <row r="2483" spans="1:1">
      <c r="A2483" t="s">
        <v>37080</v>
      </c>
    </row>
    <row r="2484" spans="1:1">
      <c r="A2484" t="s">
        <v>37081</v>
      </c>
    </row>
    <row r="2485" spans="1:1">
      <c r="A2485" t="s">
        <v>37082</v>
      </c>
    </row>
    <row r="2486" spans="1:1">
      <c r="A2486" t="s">
        <v>37083</v>
      </c>
    </row>
    <row r="2487" spans="1:1">
      <c r="A2487" t="s">
        <v>37084</v>
      </c>
    </row>
    <row r="2488" spans="1:1">
      <c r="A2488" t="s">
        <v>37085</v>
      </c>
    </row>
    <row r="2489" spans="1:1">
      <c r="A2489" t="s">
        <v>37086</v>
      </c>
    </row>
    <row r="2490" spans="1:1">
      <c r="A2490" t="s">
        <v>37087</v>
      </c>
    </row>
    <row r="2491" spans="1:1">
      <c r="A2491" t="s">
        <v>37088</v>
      </c>
    </row>
    <row r="2492" spans="1:1">
      <c r="A2492" t="s">
        <v>37089</v>
      </c>
    </row>
    <row r="2493" spans="1:1">
      <c r="A2493" t="s">
        <v>37090</v>
      </c>
    </row>
    <row r="2494" spans="1:1">
      <c r="A2494" t="s">
        <v>37091</v>
      </c>
    </row>
    <row r="2495" spans="1:1">
      <c r="A2495" t="s">
        <v>37092</v>
      </c>
    </row>
    <row r="2496" spans="1:1">
      <c r="A2496" t="s">
        <v>37093</v>
      </c>
    </row>
    <row r="2497" spans="1:1">
      <c r="A2497" t="s">
        <v>37094</v>
      </c>
    </row>
    <row r="2498" spans="1:1">
      <c r="A2498" t="s">
        <v>37095</v>
      </c>
    </row>
    <row r="2499" spans="1:1">
      <c r="A2499" t="s">
        <v>37096</v>
      </c>
    </row>
    <row r="2500" spans="1:1">
      <c r="A2500" t="s">
        <v>37097</v>
      </c>
    </row>
    <row r="2501" spans="1:1">
      <c r="A2501" t="s">
        <v>37098</v>
      </c>
    </row>
    <row r="2502" spans="1:1">
      <c r="A2502" t="s">
        <v>37099</v>
      </c>
    </row>
    <row r="2503" spans="1:1">
      <c r="A2503" t="s">
        <v>37100</v>
      </c>
    </row>
    <row r="2504" spans="1:1">
      <c r="A2504" t="s">
        <v>37101</v>
      </c>
    </row>
    <row r="2505" spans="1:1">
      <c r="A2505" t="s">
        <v>37102</v>
      </c>
    </row>
    <row r="2506" spans="1:1">
      <c r="A2506" t="s">
        <v>37103</v>
      </c>
    </row>
    <row r="2507" spans="1:1">
      <c r="A2507" t="s">
        <v>37104</v>
      </c>
    </row>
    <row r="2508" spans="1:1">
      <c r="A2508" t="s">
        <v>37105</v>
      </c>
    </row>
    <row r="2509" spans="1:1">
      <c r="A2509" t="s">
        <v>37106</v>
      </c>
    </row>
    <row r="2510" spans="1:1">
      <c r="A2510" t="s">
        <v>37107</v>
      </c>
    </row>
    <row r="2511" spans="1:1">
      <c r="A2511" t="s">
        <v>37108</v>
      </c>
    </row>
    <row r="2512" spans="1:1">
      <c r="A2512" t="s">
        <v>37109</v>
      </c>
    </row>
    <row r="2513" spans="1:1">
      <c r="A2513" t="s">
        <v>37110</v>
      </c>
    </row>
    <row r="2514" spans="1:1">
      <c r="A2514" t="s">
        <v>37111</v>
      </c>
    </row>
    <row r="2515" spans="1:1">
      <c r="A2515" t="s">
        <v>37112</v>
      </c>
    </row>
    <row r="2516" spans="1:1">
      <c r="A2516" t="s">
        <v>37113</v>
      </c>
    </row>
    <row r="2517" spans="1:1">
      <c r="A2517" t="s">
        <v>37114</v>
      </c>
    </row>
    <row r="2518" spans="1:1">
      <c r="A2518" t="s">
        <v>37115</v>
      </c>
    </row>
    <row r="2519" spans="1:1">
      <c r="A2519" t="s">
        <v>37116</v>
      </c>
    </row>
    <row r="2520" spans="1:1">
      <c r="A2520" t="s">
        <v>37117</v>
      </c>
    </row>
    <row r="2521" spans="1:1">
      <c r="A2521" t="s">
        <v>37118</v>
      </c>
    </row>
    <row r="2522" spans="1:1">
      <c r="A2522" t="s">
        <v>37119</v>
      </c>
    </row>
    <row r="2523" spans="1:1">
      <c r="A2523" t="s">
        <v>37120</v>
      </c>
    </row>
    <row r="2524" spans="1:1">
      <c r="A2524" t="s">
        <v>37121</v>
      </c>
    </row>
    <row r="2525" spans="1:1">
      <c r="A2525" t="s">
        <v>37122</v>
      </c>
    </row>
    <row r="2526" spans="1:1">
      <c r="A2526" t="s">
        <v>37123</v>
      </c>
    </row>
    <row r="2527" spans="1:1">
      <c r="A2527" t="s">
        <v>37124</v>
      </c>
    </row>
    <row r="2528" spans="1:1">
      <c r="A2528" t="s">
        <v>37125</v>
      </c>
    </row>
    <row r="2529" spans="1:1">
      <c r="A2529" t="s">
        <v>37126</v>
      </c>
    </row>
    <row r="2530" spans="1:1">
      <c r="A2530" t="s">
        <v>37127</v>
      </c>
    </row>
    <row r="2531" spans="1:1">
      <c r="A2531" t="s">
        <v>37128</v>
      </c>
    </row>
    <row r="2532" spans="1:1">
      <c r="A2532" t="s">
        <v>37129</v>
      </c>
    </row>
    <row r="2533" spans="1:1">
      <c r="A2533" t="s">
        <v>37130</v>
      </c>
    </row>
    <row r="2534" spans="1:1">
      <c r="A2534" t="s">
        <v>37131</v>
      </c>
    </row>
    <row r="2535" spans="1:1">
      <c r="A2535" t="s">
        <v>37132</v>
      </c>
    </row>
    <row r="2536" spans="1:1">
      <c r="A2536" t="s">
        <v>37133</v>
      </c>
    </row>
    <row r="2537" spans="1:1">
      <c r="A2537" t="s">
        <v>37134</v>
      </c>
    </row>
    <row r="2538" spans="1:1">
      <c r="A2538" t="s">
        <v>37135</v>
      </c>
    </row>
    <row r="2539" spans="1:1">
      <c r="A2539" t="s">
        <v>37136</v>
      </c>
    </row>
    <row r="2540" spans="1:1">
      <c r="A2540" t="s">
        <v>37137</v>
      </c>
    </row>
    <row r="2541" spans="1:1">
      <c r="A2541" t="s">
        <v>37138</v>
      </c>
    </row>
    <row r="2542" spans="1:1">
      <c r="A2542" t="s">
        <v>37139</v>
      </c>
    </row>
    <row r="2543" spans="1:1">
      <c r="A2543" t="s">
        <v>37140</v>
      </c>
    </row>
    <row r="2544" spans="1:1">
      <c r="A2544" t="s">
        <v>37141</v>
      </c>
    </row>
    <row r="2545" spans="1:1">
      <c r="A2545" t="s">
        <v>37142</v>
      </c>
    </row>
    <row r="2546" spans="1:1">
      <c r="A2546" t="s">
        <v>37143</v>
      </c>
    </row>
    <row r="2547" spans="1:1">
      <c r="A2547" t="s">
        <v>37144</v>
      </c>
    </row>
    <row r="2548" spans="1:1">
      <c r="A2548" t="s">
        <v>37145</v>
      </c>
    </row>
    <row r="2549" spans="1:1">
      <c r="A2549" t="s">
        <v>37146</v>
      </c>
    </row>
    <row r="2550" spans="1:1">
      <c r="A2550" t="s">
        <v>37147</v>
      </c>
    </row>
    <row r="2551" spans="1:1">
      <c r="A2551" t="s">
        <v>37148</v>
      </c>
    </row>
    <row r="2552" spans="1:1">
      <c r="A2552" t="s">
        <v>37149</v>
      </c>
    </row>
    <row r="2553" spans="1:1">
      <c r="A2553" t="s">
        <v>37150</v>
      </c>
    </row>
    <row r="2554" spans="1:1">
      <c r="A2554" t="s">
        <v>37151</v>
      </c>
    </row>
    <row r="2555" spans="1:1">
      <c r="A2555" t="s">
        <v>37152</v>
      </c>
    </row>
    <row r="2556" spans="1:1">
      <c r="A2556" t="s">
        <v>37153</v>
      </c>
    </row>
    <row r="2557" spans="1:1">
      <c r="A2557" t="s">
        <v>37154</v>
      </c>
    </row>
    <row r="2558" spans="1:1">
      <c r="A2558" t="s">
        <v>37155</v>
      </c>
    </row>
    <row r="2559" spans="1:1">
      <c r="A2559" t="s">
        <v>37156</v>
      </c>
    </row>
    <row r="2560" spans="1:1">
      <c r="A2560" t="s">
        <v>37157</v>
      </c>
    </row>
    <row r="2561" spans="1:1">
      <c r="A2561" t="s">
        <v>37158</v>
      </c>
    </row>
    <row r="2562" spans="1:1">
      <c r="A2562" t="s">
        <v>37159</v>
      </c>
    </row>
    <row r="2563" spans="1:1">
      <c r="A2563" t="s">
        <v>37160</v>
      </c>
    </row>
    <row r="2564" spans="1:1">
      <c r="A2564" t="s">
        <v>37161</v>
      </c>
    </row>
    <row r="2565" spans="1:1">
      <c r="A2565" t="s">
        <v>37162</v>
      </c>
    </row>
    <row r="2566" spans="1:1">
      <c r="A2566" t="s">
        <v>37163</v>
      </c>
    </row>
    <row r="2567" spans="1:1">
      <c r="A2567" t="s">
        <v>37164</v>
      </c>
    </row>
    <row r="2568" spans="1:1">
      <c r="A2568" t="s">
        <v>37165</v>
      </c>
    </row>
    <row r="2569" spans="1:1">
      <c r="A2569" t="s">
        <v>37166</v>
      </c>
    </row>
    <row r="2570" spans="1:1">
      <c r="A2570" t="s">
        <v>37167</v>
      </c>
    </row>
    <row r="2571" spans="1:1">
      <c r="A2571" t="s">
        <v>37168</v>
      </c>
    </row>
    <row r="2572" spans="1:1">
      <c r="A2572" t="s">
        <v>37169</v>
      </c>
    </row>
    <row r="2573" spans="1:1">
      <c r="A2573" t="s">
        <v>37170</v>
      </c>
    </row>
    <row r="2574" spans="1:1">
      <c r="A2574" t="s">
        <v>37171</v>
      </c>
    </row>
    <row r="2575" spans="1:1">
      <c r="A2575" t="s">
        <v>37172</v>
      </c>
    </row>
    <row r="2576" spans="1:1">
      <c r="A2576" t="s">
        <v>37173</v>
      </c>
    </row>
    <row r="2577" spans="1:1">
      <c r="A2577" t="s">
        <v>37174</v>
      </c>
    </row>
    <row r="2578" spans="1:1">
      <c r="A2578" t="s">
        <v>37175</v>
      </c>
    </row>
    <row r="2579" spans="1:1">
      <c r="A2579" t="s">
        <v>37176</v>
      </c>
    </row>
    <row r="2580" spans="1:1">
      <c r="A2580" t="s">
        <v>37177</v>
      </c>
    </row>
    <row r="2581" spans="1:1">
      <c r="A2581" t="s">
        <v>37178</v>
      </c>
    </row>
    <row r="2582" spans="1:1">
      <c r="A2582" t="s">
        <v>37179</v>
      </c>
    </row>
    <row r="2583" spans="1:1">
      <c r="A2583" t="s">
        <v>37180</v>
      </c>
    </row>
    <row r="2584" spans="1:1">
      <c r="A2584" t="s">
        <v>37181</v>
      </c>
    </row>
    <row r="2585" spans="1:1">
      <c r="A2585" t="s">
        <v>37182</v>
      </c>
    </row>
    <row r="2586" spans="1:1">
      <c r="A2586" t="s">
        <v>37183</v>
      </c>
    </row>
    <row r="2587" spans="1:1">
      <c r="A2587" t="s">
        <v>37184</v>
      </c>
    </row>
    <row r="2588" spans="1:1">
      <c r="A2588" t="s">
        <v>37185</v>
      </c>
    </row>
    <row r="2589" spans="1:1">
      <c r="A2589" t="s">
        <v>37186</v>
      </c>
    </row>
    <row r="2590" spans="1:1">
      <c r="A2590" t="s">
        <v>37187</v>
      </c>
    </row>
    <row r="2591" spans="1:1">
      <c r="A2591" t="s">
        <v>37188</v>
      </c>
    </row>
    <row r="2592" spans="1:1">
      <c r="A2592" t="s">
        <v>37189</v>
      </c>
    </row>
    <row r="2593" spans="1:1">
      <c r="A2593" t="s">
        <v>37190</v>
      </c>
    </row>
    <row r="2594" spans="1:1">
      <c r="A2594" t="s">
        <v>37191</v>
      </c>
    </row>
    <row r="2595" spans="1:1">
      <c r="A2595" t="s">
        <v>37192</v>
      </c>
    </row>
    <row r="2596" spans="1:1">
      <c r="A2596" t="s">
        <v>37193</v>
      </c>
    </row>
    <row r="2597" spans="1:1">
      <c r="A2597" t="s">
        <v>37194</v>
      </c>
    </row>
    <row r="2598" spans="1:1">
      <c r="A2598" t="s">
        <v>37195</v>
      </c>
    </row>
    <row r="2599" spans="1:1">
      <c r="A2599" t="s">
        <v>37196</v>
      </c>
    </row>
    <row r="2600" spans="1:1">
      <c r="A2600" t="s">
        <v>37197</v>
      </c>
    </row>
    <row r="2601" spans="1:1">
      <c r="A2601" t="s">
        <v>37198</v>
      </c>
    </row>
    <row r="2602" spans="1:1">
      <c r="A2602" t="s">
        <v>37199</v>
      </c>
    </row>
    <row r="2603" spans="1:1">
      <c r="A2603" t="s">
        <v>37200</v>
      </c>
    </row>
    <row r="2604" spans="1:1">
      <c r="A2604" t="s">
        <v>37201</v>
      </c>
    </row>
    <row r="2605" spans="1:1">
      <c r="A2605" t="s">
        <v>37202</v>
      </c>
    </row>
    <row r="2606" spans="1:1">
      <c r="A2606" t="s">
        <v>37203</v>
      </c>
    </row>
    <row r="2607" spans="1:1">
      <c r="A2607" t="s">
        <v>37204</v>
      </c>
    </row>
    <row r="2608" spans="1:1">
      <c r="A2608" t="s">
        <v>37205</v>
      </c>
    </row>
    <row r="2609" spans="1:1">
      <c r="A2609" t="s">
        <v>37206</v>
      </c>
    </row>
    <row r="2610" spans="1:1">
      <c r="A2610" t="s">
        <v>37207</v>
      </c>
    </row>
    <row r="2611" spans="1:1">
      <c r="A2611" t="s">
        <v>37208</v>
      </c>
    </row>
    <row r="2612" spans="1:1">
      <c r="A2612" t="s">
        <v>37209</v>
      </c>
    </row>
    <row r="2613" spans="1:1">
      <c r="A2613" t="s">
        <v>37210</v>
      </c>
    </row>
    <row r="2614" spans="1:1">
      <c r="A2614" t="s">
        <v>37211</v>
      </c>
    </row>
    <row r="2615" spans="1:1">
      <c r="A2615" t="s">
        <v>37212</v>
      </c>
    </row>
    <row r="2616" spans="1:1">
      <c r="A2616" t="s">
        <v>37213</v>
      </c>
    </row>
    <row r="2617" spans="1:1">
      <c r="A2617" t="s">
        <v>37214</v>
      </c>
    </row>
    <row r="2618" spans="1:1">
      <c r="A2618" t="s">
        <v>37215</v>
      </c>
    </row>
    <row r="2619" spans="1:1">
      <c r="A2619" t="s">
        <v>37216</v>
      </c>
    </row>
    <row r="2620" spans="1:1">
      <c r="A2620" t="s">
        <v>37217</v>
      </c>
    </row>
    <row r="2621" spans="1:1">
      <c r="A2621" t="s">
        <v>37218</v>
      </c>
    </row>
    <row r="2622" spans="1:1">
      <c r="A2622" t="s">
        <v>37219</v>
      </c>
    </row>
    <row r="2623" spans="1:1">
      <c r="A2623" t="s">
        <v>37220</v>
      </c>
    </row>
    <row r="2624" spans="1:1">
      <c r="A2624" t="s">
        <v>37221</v>
      </c>
    </row>
    <row r="2625" spans="1:1">
      <c r="A2625" t="s">
        <v>37222</v>
      </c>
    </row>
    <row r="2626" spans="1:1">
      <c r="A2626" t="s">
        <v>37223</v>
      </c>
    </row>
    <row r="2627" spans="1:1">
      <c r="A2627" t="s">
        <v>37224</v>
      </c>
    </row>
    <row r="2628" spans="1:1">
      <c r="A2628" t="s">
        <v>37225</v>
      </c>
    </row>
    <row r="2629" spans="1:1">
      <c r="A2629" t="s">
        <v>37226</v>
      </c>
    </row>
    <row r="2630" spans="1:1">
      <c r="A2630" t="s">
        <v>37227</v>
      </c>
    </row>
    <row r="2631" spans="1:1">
      <c r="A2631" t="s">
        <v>37228</v>
      </c>
    </row>
    <row r="2632" spans="1:1">
      <c r="A2632" t="s">
        <v>37229</v>
      </c>
    </row>
    <row r="2633" spans="1:1">
      <c r="A2633" t="s">
        <v>37230</v>
      </c>
    </row>
    <row r="2634" spans="1:1">
      <c r="A2634" t="s">
        <v>37231</v>
      </c>
    </row>
    <row r="2635" spans="1:1">
      <c r="A2635" t="s">
        <v>37232</v>
      </c>
    </row>
    <row r="2636" spans="1:1">
      <c r="A2636" t="s">
        <v>37233</v>
      </c>
    </row>
    <row r="2637" spans="1:1">
      <c r="A2637" t="s">
        <v>37234</v>
      </c>
    </row>
    <row r="2638" spans="1:1">
      <c r="A2638" t="s">
        <v>37235</v>
      </c>
    </row>
    <row r="2639" spans="1:1">
      <c r="A2639" t="s">
        <v>37236</v>
      </c>
    </row>
    <row r="2640" spans="1:1">
      <c r="A2640" t="s">
        <v>37237</v>
      </c>
    </row>
    <row r="2641" spans="1:1">
      <c r="A2641" t="s">
        <v>37238</v>
      </c>
    </row>
    <row r="2642" spans="1:1">
      <c r="A2642" t="s">
        <v>37239</v>
      </c>
    </row>
    <row r="2643" spans="1:1">
      <c r="A2643" t="s">
        <v>37240</v>
      </c>
    </row>
    <row r="2644" spans="1:1">
      <c r="A2644" t="s">
        <v>37241</v>
      </c>
    </row>
    <row r="2645" spans="1:1">
      <c r="A2645" t="s">
        <v>37242</v>
      </c>
    </row>
    <row r="2646" spans="1:1">
      <c r="A2646" t="s">
        <v>37243</v>
      </c>
    </row>
    <row r="2647" spans="1:1">
      <c r="A2647" t="s">
        <v>37244</v>
      </c>
    </row>
    <row r="2648" spans="1:1">
      <c r="A2648" t="s">
        <v>37245</v>
      </c>
    </row>
    <row r="2649" spans="1:1">
      <c r="A2649" t="s">
        <v>37246</v>
      </c>
    </row>
    <row r="2650" spans="1:1">
      <c r="A2650" t="s">
        <v>37247</v>
      </c>
    </row>
    <row r="2651" spans="1:1">
      <c r="A2651" t="s">
        <v>37248</v>
      </c>
    </row>
    <row r="2652" spans="1:1">
      <c r="A2652" t="s">
        <v>37249</v>
      </c>
    </row>
    <row r="2653" spans="1:1">
      <c r="A2653" t="s">
        <v>37250</v>
      </c>
    </row>
    <row r="2654" spans="1:1">
      <c r="A2654" t="s">
        <v>37251</v>
      </c>
    </row>
    <row r="2655" spans="1:1">
      <c r="A2655" t="s">
        <v>37252</v>
      </c>
    </row>
    <row r="2656" spans="1:1">
      <c r="A2656" t="s">
        <v>37253</v>
      </c>
    </row>
    <row r="2657" spans="1:1">
      <c r="A2657" t="s">
        <v>37254</v>
      </c>
    </row>
    <row r="2658" spans="1:1">
      <c r="A2658" t="s">
        <v>37255</v>
      </c>
    </row>
    <row r="2659" spans="1:1">
      <c r="A2659" t="s">
        <v>37256</v>
      </c>
    </row>
    <row r="2660" spans="1:1">
      <c r="A2660" t="s">
        <v>37257</v>
      </c>
    </row>
    <row r="2661" spans="1:1">
      <c r="A2661" t="s">
        <v>37258</v>
      </c>
    </row>
    <row r="2662" spans="1:1">
      <c r="A2662" t="s">
        <v>37259</v>
      </c>
    </row>
    <row r="2663" spans="1:1">
      <c r="A2663" t="s">
        <v>37260</v>
      </c>
    </row>
    <row r="2664" spans="1:1">
      <c r="A2664" t="s">
        <v>37261</v>
      </c>
    </row>
    <row r="2665" spans="1:1">
      <c r="A2665" t="s">
        <v>37262</v>
      </c>
    </row>
    <row r="2666" spans="1:1">
      <c r="A2666" t="s">
        <v>37263</v>
      </c>
    </row>
    <row r="2667" spans="1:1">
      <c r="A2667" t="s">
        <v>37264</v>
      </c>
    </row>
    <row r="2668" spans="1:1">
      <c r="A2668" t="s">
        <v>37265</v>
      </c>
    </row>
    <row r="2669" spans="1:1">
      <c r="A2669" t="s">
        <v>37266</v>
      </c>
    </row>
    <row r="2670" spans="1:1">
      <c r="A2670" t="s">
        <v>37267</v>
      </c>
    </row>
    <row r="2671" spans="1:1">
      <c r="A2671" t="s">
        <v>37268</v>
      </c>
    </row>
    <row r="2672" spans="1:1">
      <c r="A2672" t="s">
        <v>37269</v>
      </c>
    </row>
    <row r="2673" spans="1:1">
      <c r="A2673" t="s">
        <v>37270</v>
      </c>
    </row>
    <row r="2674" spans="1:1">
      <c r="A2674" t="s">
        <v>37271</v>
      </c>
    </row>
    <row r="2675" spans="1:1">
      <c r="A2675" t="s">
        <v>37272</v>
      </c>
    </row>
    <row r="2676" spans="1:1">
      <c r="A2676" t="s">
        <v>37273</v>
      </c>
    </row>
    <row r="2677" spans="1:1">
      <c r="A2677" t="s">
        <v>37274</v>
      </c>
    </row>
    <row r="2678" spans="1:1">
      <c r="A2678" t="s">
        <v>37275</v>
      </c>
    </row>
    <row r="2679" spans="1:1">
      <c r="A2679" t="s">
        <v>37276</v>
      </c>
    </row>
    <row r="2680" spans="1:1">
      <c r="A2680" t="s">
        <v>37277</v>
      </c>
    </row>
    <row r="2681" spans="1:1">
      <c r="A2681" t="s">
        <v>37278</v>
      </c>
    </row>
    <row r="2682" spans="1:1">
      <c r="A2682" t="s">
        <v>37279</v>
      </c>
    </row>
    <row r="2683" spans="1:1">
      <c r="A2683" t="s">
        <v>37280</v>
      </c>
    </row>
    <row r="2684" spans="1:1">
      <c r="A2684" t="s">
        <v>37281</v>
      </c>
    </row>
    <row r="2685" spans="1:1">
      <c r="A2685" t="s">
        <v>37282</v>
      </c>
    </row>
    <row r="2686" spans="1:1">
      <c r="A2686" t="s">
        <v>37283</v>
      </c>
    </row>
    <row r="2687" spans="1:1">
      <c r="A2687" t="s">
        <v>37284</v>
      </c>
    </row>
    <row r="2688" spans="1:1">
      <c r="A2688" t="s">
        <v>37285</v>
      </c>
    </row>
    <row r="2689" spans="1:1">
      <c r="A2689" t="s">
        <v>37286</v>
      </c>
    </row>
    <row r="2690" spans="1:1">
      <c r="A2690" t="s">
        <v>37287</v>
      </c>
    </row>
    <row r="2691" spans="1:1">
      <c r="A2691" t="s">
        <v>37288</v>
      </c>
    </row>
    <row r="2692" spans="1:1">
      <c r="A2692" t="s">
        <v>37289</v>
      </c>
    </row>
    <row r="2693" spans="1:1">
      <c r="A2693" t="s">
        <v>37290</v>
      </c>
    </row>
    <row r="2694" spans="1:1">
      <c r="A2694" t="s">
        <v>37291</v>
      </c>
    </row>
    <row r="2695" spans="1:1">
      <c r="A2695" t="s">
        <v>37292</v>
      </c>
    </row>
    <row r="2696" spans="1:1">
      <c r="A2696" t="s">
        <v>37293</v>
      </c>
    </row>
    <row r="2697" spans="1:1">
      <c r="A2697" t="s">
        <v>37294</v>
      </c>
    </row>
    <row r="2698" spans="1:1">
      <c r="A2698" t="s">
        <v>37295</v>
      </c>
    </row>
    <row r="2699" spans="1:1">
      <c r="A2699" t="s">
        <v>37296</v>
      </c>
    </row>
    <row r="2700" spans="1:1">
      <c r="A2700" t="s">
        <v>37297</v>
      </c>
    </row>
    <row r="2701" spans="1:1">
      <c r="A2701" t="s">
        <v>37298</v>
      </c>
    </row>
    <row r="2702" spans="1:1">
      <c r="A2702" t="s">
        <v>37299</v>
      </c>
    </row>
    <row r="2703" spans="1:1">
      <c r="A2703" t="s">
        <v>37300</v>
      </c>
    </row>
    <row r="2704" spans="1:1">
      <c r="A2704" t="s">
        <v>37301</v>
      </c>
    </row>
    <row r="2705" spans="1:1">
      <c r="A2705" t="s">
        <v>37302</v>
      </c>
    </row>
    <row r="2706" spans="1:1">
      <c r="A2706" t="s">
        <v>37303</v>
      </c>
    </row>
    <row r="2707" spans="1:1">
      <c r="A2707" t="s">
        <v>37304</v>
      </c>
    </row>
    <row r="2708" spans="1:1">
      <c r="A2708" t="s">
        <v>37305</v>
      </c>
    </row>
    <row r="2709" spans="1:1">
      <c r="A2709" t="s">
        <v>37306</v>
      </c>
    </row>
    <row r="2710" spans="1:1">
      <c r="A2710" t="s">
        <v>37307</v>
      </c>
    </row>
    <row r="2711" spans="1:1">
      <c r="A2711" t="s">
        <v>37308</v>
      </c>
    </row>
    <row r="2712" spans="1:1">
      <c r="A2712" t="s">
        <v>37309</v>
      </c>
    </row>
    <row r="2713" spans="1:1">
      <c r="A2713" t="s">
        <v>37310</v>
      </c>
    </row>
    <row r="2714" spans="1:1">
      <c r="A2714" t="s">
        <v>37311</v>
      </c>
    </row>
    <row r="2715" spans="1:1">
      <c r="A2715" t="s">
        <v>37312</v>
      </c>
    </row>
    <row r="2716" spans="1:1">
      <c r="A2716" t="s">
        <v>37313</v>
      </c>
    </row>
    <row r="2717" spans="1:1">
      <c r="A2717" t="s">
        <v>37314</v>
      </c>
    </row>
    <row r="2718" spans="1:1">
      <c r="A2718" t="s">
        <v>37315</v>
      </c>
    </row>
    <row r="2719" spans="1:1">
      <c r="A2719" t="s">
        <v>37316</v>
      </c>
    </row>
    <row r="2720" spans="1:1">
      <c r="A2720" t="s">
        <v>37317</v>
      </c>
    </row>
    <row r="2721" spans="1:1">
      <c r="A2721" t="s">
        <v>37318</v>
      </c>
    </row>
    <row r="2722" spans="1:1">
      <c r="A2722" t="s">
        <v>37319</v>
      </c>
    </row>
    <row r="2723" spans="1:1">
      <c r="A2723" t="s">
        <v>37320</v>
      </c>
    </row>
    <row r="2724" spans="1:1">
      <c r="A2724" t="s">
        <v>37321</v>
      </c>
    </row>
    <row r="2725" spans="1:1">
      <c r="A2725" t="s">
        <v>37322</v>
      </c>
    </row>
    <row r="2726" spans="1:1">
      <c r="A2726" t="s">
        <v>37323</v>
      </c>
    </row>
    <row r="2727" spans="1:1">
      <c r="A2727" t="s">
        <v>37324</v>
      </c>
    </row>
    <row r="2728" spans="1:1">
      <c r="A2728" t="s">
        <v>37325</v>
      </c>
    </row>
    <row r="2729" spans="1:1">
      <c r="A2729" t="s">
        <v>37326</v>
      </c>
    </row>
    <row r="2730" spans="1:1">
      <c r="A2730" t="s">
        <v>37327</v>
      </c>
    </row>
    <row r="2731" spans="1:1">
      <c r="A2731" t="s">
        <v>37328</v>
      </c>
    </row>
    <row r="2732" spans="1:1">
      <c r="A2732" t="s">
        <v>37329</v>
      </c>
    </row>
    <row r="2733" spans="1:1">
      <c r="A2733" t="s">
        <v>37330</v>
      </c>
    </row>
    <row r="2734" spans="1:1">
      <c r="A2734" t="s">
        <v>37331</v>
      </c>
    </row>
    <row r="2735" spans="1:1">
      <c r="A2735" t="s">
        <v>37332</v>
      </c>
    </row>
    <row r="2736" spans="1:1">
      <c r="A2736" t="s">
        <v>37333</v>
      </c>
    </row>
    <row r="2737" spans="1:1">
      <c r="A2737" t="s">
        <v>37334</v>
      </c>
    </row>
    <row r="2738" spans="1:1">
      <c r="A2738" t="s">
        <v>37335</v>
      </c>
    </row>
    <row r="2739" spans="1:1">
      <c r="A2739" t="s">
        <v>37336</v>
      </c>
    </row>
    <row r="2740" spans="1:1">
      <c r="A2740" t="s">
        <v>37337</v>
      </c>
    </row>
    <row r="2741" spans="1:1">
      <c r="A2741" t="s">
        <v>37338</v>
      </c>
    </row>
    <row r="2742" spans="1:1">
      <c r="A2742" t="s">
        <v>37339</v>
      </c>
    </row>
    <row r="2743" spans="1:1">
      <c r="A2743" t="s">
        <v>37340</v>
      </c>
    </row>
    <row r="2744" spans="1:1">
      <c r="A2744" t="s">
        <v>37341</v>
      </c>
    </row>
    <row r="2745" spans="1:1">
      <c r="A2745" t="s">
        <v>37342</v>
      </c>
    </row>
    <row r="2746" spans="1:1">
      <c r="A2746" t="s">
        <v>37343</v>
      </c>
    </row>
    <row r="2747" spans="1:1">
      <c r="A2747" t="s">
        <v>37344</v>
      </c>
    </row>
    <row r="2748" spans="1:1">
      <c r="A2748" t="s">
        <v>37345</v>
      </c>
    </row>
    <row r="2749" spans="1:1">
      <c r="A2749" t="s">
        <v>37346</v>
      </c>
    </row>
    <row r="2750" spans="1:1">
      <c r="A2750" t="s">
        <v>37347</v>
      </c>
    </row>
    <row r="2751" spans="1:1">
      <c r="A2751" t="s">
        <v>37348</v>
      </c>
    </row>
    <row r="2752" spans="1:1">
      <c r="A2752" t="s">
        <v>37349</v>
      </c>
    </row>
    <row r="2753" spans="1:1">
      <c r="A2753" t="s">
        <v>37350</v>
      </c>
    </row>
    <row r="2754" spans="1:1">
      <c r="A2754" t="s">
        <v>37351</v>
      </c>
    </row>
    <row r="2755" spans="1:1">
      <c r="A2755" t="s">
        <v>37352</v>
      </c>
    </row>
    <row r="2756" spans="1:1">
      <c r="A2756" t="s">
        <v>37353</v>
      </c>
    </row>
    <row r="2757" spans="1:1">
      <c r="A2757" t="s">
        <v>37354</v>
      </c>
    </row>
    <row r="2758" spans="1:1">
      <c r="A2758" t="s">
        <v>37355</v>
      </c>
    </row>
    <row r="2759" spans="1:1">
      <c r="A2759" t="s">
        <v>37356</v>
      </c>
    </row>
    <row r="2760" spans="1:1">
      <c r="A2760" t="s">
        <v>37357</v>
      </c>
    </row>
    <row r="2761" spans="1:1">
      <c r="A2761" t="s">
        <v>37358</v>
      </c>
    </row>
    <row r="2762" spans="1:1">
      <c r="A2762" t="s">
        <v>37359</v>
      </c>
    </row>
    <row r="2763" spans="1:1">
      <c r="A2763" t="s">
        <v>37360</v>
      </c>
    </row>
    <row r="2764" spans="1:1">
      <c r="A2764" t="s">
        <v>37361</v>
      </c>
    </row>
    <row r="2765" spans="1:1">
      <c r="A2765" t="s">
        <v>37362</v>
      </c>
    </row>
    <row r="2766" spans="1:1">
      <c r="A2766" t="s">
        <v>37363</v>
      </c>
    </row>
    <row r="2767" spans="1:1">
      <c r="A2767" t="s">
        <v>37364</v>
      </c>
    </row>
    <row r="2768" spans="1:1">
      <c r="A2768" t="s">
        <v>37365</v>
      </c>
    </row>
    <row r="2769" spans="1:1">
      <c r="A2769" t="s">
        <v>37366</v>
      </c>
    </row>
    <row r="2770" spans="1:1">
      <c r="A2770" t="s">
        <v>37367</v>
      </c>
    </row>
    <row r="2771" spans="1:1">
      <c r="A2771" t="s">
        <v>37368</v>
      </c>
    </row>
    <row r="2772" spans="1:1">
      <c r="A2772" t="s">
        <v>37369</v>
      </c>
    </row>
    <row r="2773" spans="1:1">
      <c r="A2773" t="s">
        <v>37370</v>
      </c>
    </row>
    <row r="2774" spans="1:1">
      <c r="A2774" t="s">
        <v>37371</v>
      </c>
    </row>
    <row r="2775" spans="1:1">
      <c r="A2775" t="s">
        <v>37372</v>
      </c>
    </row>
    <row r="2776" spans="1:1">
      <c r="A2776" t="s">
        <v>37373</v>
      </c>
    </row>
    <row r="2777" spans="1:1">
      <c r="A2777" t="s">
        <v>37374</v>
      </c>
    </row>
    <row r="2778" spans="1:1">
      <c r="A2778" t="s">
        <v>37375</v>
      </c>
    </row>
    <row r="2779" spans="1:1">
      <c r="A2779" t="s">
        <v>37376</v>
      </c>
    </row>
    <row r="2780" spans="1:1">
      <c r="A2780" t="s">
        <v>37377</v>
      </c>
    </row>
    <row r="2781" spans="1:1">
      <c r="A2781" t="s">
        <v>37378</v>
      </c>
    </row>
    <row r="2782" spans="1:1">
      <c r="A2782" t="s">
        <v>37379</v>
      </c>
    </row>
    <row r="2783" spans="1:1">
      <c r="A2783" t="s">
        <v>37380</v>
      </c>
    </row>
    <row r="2784" spans="1:1">
      <c r="A2784" t="s">
        <v>37381</v>
      </c>
    </row>
    <row r="2785" spans="1:1">
      <c r="A2785" t="s">
        <v>37382</v>
      </c>
    </row>
    <row r="2786" spans="1:1">
      <c r="A2786" t="s">
        <v>37383</v>
      </c>
    </row>
    <row r="2787" spans="1:1">
      <c r="A2787" t="s">
        <v>37384</v>
      </c>
    </row>
    <row r="2788" spans="1:1">
      <c r="A2788" t="s">
        <v>37385</v>
      </c>
    </row>
    <row r="2789" spans="1:1">
      <c r="A2789" t="s">
        <v>37386</v>
      </c>
    </row>
    <row r="2790" spans="1:1">
      <c r="A2790" t="s">
        <v>37387</v>
      </c>
    </row>
    <row r="2791" spans="1:1">
      <c r="A2791" t="s">
        <v>37388</v>
      </c>
    </row>
    <row r="2792" spans="1:1">
      <c r="A2792" t="s">
        <v>37389</v>
      </c>
    </row>
    <row r="2793" spans="1:1">
      <c r="A2793" t="s">
        <v>37390</v>
      </c>
    </row>
    <row r="2794" spans="1:1">
      <c r="A2794" t="s">
        <v>37391</v>
      </c>
    </row>
    <row r="2795" spans="1:1">
      <c r="A2795" t="s">
        <v>37392</v>
      </c>
    </row>
    <row r="2796" spans="1:1">
      <c r="A2796" t="s">
        <v>37393</v>
      </c>
    </row>
    <row r="2797" spans="1:1">
      <c r="A2797" t="s">
        <v>37394</v>
      </c>
    </row>
    <row r="2798" spans="1:1">
      <c r="A2798" t="s">
        <v>37395</v>
      </c>
    </row>
    <row r="2799" spans="1:1">
      <c r="A2799" t="s">
        <v>37396</v>
      </c>
    </row>
    <row r="2800" spans="1:1">
      <c r="A2800" t="s">
        <v>37397</v>
      </c>
    </row>
    <row r="2801" spans="1:1">
      <c r="A2801" t="s">
        <v>37398</v>
      </c>
    </row>
    <row r="2802" spans="1:1">
      <c r="A2802" t="s">
        <v>37399</v>
      </c>
    </row>
    <row r="2803" spans="1:1">
      <c r="A2803" t="s">
        <v>37400</v>
      </c>
    </row>
    <row r="2804" spans="1:1">
      <c r="A2804" t="s">
        <v>37401</v>
      </c>
    </row>
    <row r="2805" spans="1:1">
      <c r="A2805" t="s">
        <v>37402</v>
      </c>
    </row>
    <row r="2806" spans="1:1">
      <c r="A2806" t="s">
        <v>37403</v>
      </c>
    </row>
    <row r="2807" spans="1:1">
      <c r="A2807" t="s">
        <v>37404</v>
      </c>
    </row>
    <row r="2808" spans="1:1">
      <c r="A2808" t="s">
        <v>37405</v>
      </c>
    </row>
    <row r="2809" spans="1:1">
      <c r="A2809" t="s">
        <v>37299</v>
      </c>
    </row>
    <row r="2810" spans="1:1">
      <c r="A2810" t="s">
        <v>37406</v>
      </c>
    </row>
    <row r="2811" spans="1:1">
      <c r="A2811" t="s">
        <v>37407</v>
      </c>
    </row>
    <row r="2812" spans="1:1">
      <c r="A2812" t="s">
        <v>37408</v>
      </c>
    </row>
    <row r="2813" spans="1:1">
      <c r="A2813" t="s">
        <v>37409</v>
      </c>
    </row>
    <row r="2814" spans="1:1">
      <c r="A2814" t="s">
        <v>37410</v>
      </c>
    </row>
    <row r="2815" spans="1:1">
      <c r="A2815" t="s">
        <v>37411</v>
      </c>
    </row>
    <row r="2816" spans="1:1">
      <c r="A2816" t="s">
        <v>37412</v>
      </c>
    </row>
    <row r="2817" spans="1:1">
      <c r="A2817" t="s">
        <v>37413</v>
      </c>
    </row>
    <row r="2818" spans="1:1">
      <c r="A2818" t="s">
        <v>37414</v>
      </c>
    </row>
    <row r="2819" spans="1:1">
      <c r="A2819" t="s">
        <v>37415</v>
      </c>
    </row>
    <row r="2820" spans="1:1">
      <c r="A2820" t="s">
        <v>37416</v>
      </c>
    </row>
    <row r="2821" spans="1:1">
      <c r="A2821" t="s">
        <v>37417</v>
      </c>
    </row>
    <row r="2822" spans="1:1">
      <c r="A2822" t="s">
        <v>37418</v>
      </c>
    </row>
    <row r="2823" spans="1:1">
      <c r="A2823" t="s">
        <v>37419</v>
      </c>
    </row>
    <row r="2824" spans="1:1">
      <c r="A2824" t="s">
        <v>37420</v>
      </c>
    </row>
    <row r="2825" spans="1:1">
      <c r="A2825" t="s">
        <v>37421</v>
      </c>
    </row>
    <row r="2826" spans="1:1">
      <c r="A2826" t="s">
        <v>37422</v>
      </c>
    </row>
    <row r="2827" spans="1:1">
      <c r="A2827" t="s">
        <v>37423</v>
      </c>
    </row>
    <row r="2828" spans="1:1">
      <c r="A2828" t="s">
        <v>37424</v>
      </c>
    </row>
    <row r="2829" spans="1:1">
      <c r="A2829" t="s">
        <v>37425</v>
      </c>
    </row>
    <row r="2830" spans="1:1">
      <c r="A2830" t="s">
        <v>37426</v>
      </c>
    </row>
    <row r="2831" spans="1:1">
      <c r="A2831" t="s">
        <v>37427</v>
      </c>
    </row>
    <row r="2832" spans="1:1">
      <c r="A2832" t="s">
        <v>37428</v>
      </c>
    </row>
    <row r="2833" spans="1:1">
      <c r="A2833" t="s">
        <v>37429</v>
      </c>
    </row>
    <row r="2834" spans="1:1">
      <c r="A2834" t="s">
        <v>37430</v>
      </c>
    </row>
    <row r="2835" spans="1:1">
      <c r="A2835" t="s">
        <v>37431</v>
      </c>
    </row>
    <row r="2836" spans="1:1">
      <c r="A2836" t="s">
        <v>37432</v>
      </c>
    </row>
    <row r="2837" spans="1:1">
      <c r="A2837" t="s">
        <v>37433</v>
      </c>
    </row>
    <row r="2838" spans="1:1">
      <c r="A2838" t="s">
        <v>37434</v>
      </c>
    </row>
    <row r="2839" spans="1:1">
      <c r="A2839" t="s">
        <v>37435</v>
      </c>
    </row>
    <row r="2840" spans="1:1">
      <c r="A2840" t="s">
        <v>37436</v>
      </c>
    </row>
    <row r="2841" spans="1:1">
      <c r="A2841" t="s">
        <v>37437</v>
      </c>
    </row>
    <row r="2842" spans="1:1">
      <c r="A2842" t="s">
        <v>37438</v>
      </c>
    </row>
    <row r="2843" spans="1:1">
      <c r="A2843" t="s">
        <v>37439</v>
      </c>
    </row>
    <row r="2844" spans="1:1">
      <c r="A2844" t="s">
        <v>37440</v>
      </c>
    </row>
    <row r="2845" spans="1:1">
      <c r="A2845" t="s">
        <v>37441</v>
      </c>
    </row>
    <row r="2846" spans="1:1">
      <c r="A2846" t="s">
        <v>37442</v>
      </c>
    </row>
    <row r="2847" spans="1:1">
      <c r="A2847" t="s">
        <v>37443</v>
      </c>
    </row>
    <row r="2848" spans="1:1">
      <c r="A2848" t="s">
        <v>37444</v>
      </c>
    </row>
    <row r="2849" spans="1:1">
      <c r="A2849" t="s">
        <v>37445</v>
      </c>
    </row>
    <row r="2850" spans="1:1">
      <c r="A2850" t="s">
        <v>37446</v>
      </c>
    </row>
    <row r="2851" spans="1:1">
      <c r="A2851" t="s">
        <v>37447</v>
      </c>
    </row>
    <row r="2852" spans="1:1">
      <c r="A2852" t="s">
        <v>37448</v>
      </c>
    </row>
    <row r="2853" spans="1:1">
      <c r="A2853" t="s">
        <v>37449</v>
      </c>
    </row>
    <row r="2854" spans="1:1">
      <c r="A2854" t="s">
        <v>37450</v>
      </c>
    </row>
    <row r="2855" spans="1:1">
      <c r="A2855" t="s">
        <v>37451</v>
      </c>
    </row>
    <row r="2856" spans="1:1">
      <c r="A2856" t="s">
        <v>37452</v>
      </c>
    </row>
    <row r="2857" spans="1:1">
      <c r="A2857" t="s">
        <v>37453</v>
      </c>
    </row>
    <row r="2858" spans="1:1">
      <c r="A2858" t="s">
        <v>37454</v>
      </c>
    </row>
    <row r="2859" spans="1:1">
      <c r="A2859" t="s">
        <v>37455</v>
      </c>
    </row>
    <row r="2860" spans="1:1">
      <c r="A2860" t="s">
        <v>37456</v>
      </c>
    </row>
    <row r="2861" spans="1:1">
      <c r="A2861" t="s">
        <v>37457</v>
      </c>
    </row>
    <row r="2862" spans="1:1">
      <c r="A2862" t="s">
        <v>37458</v>
      </c>
    </row>
    <row r="2863" spans="1:1">
      <c r="A2863" t="s">
        <v>37459</v>
      </c>
    </row>
    <row r="2864" spans="1:1">
      <c r="A2864" t="s">
        <v>37460</v>
      </c>
    </row>
    <row r="2865" spans="1:1">
      <c r="A2865" t="s">
        <v>37461</v>
      </c>
    </row>
    <row r="2866" spans="1:1">
      <c r="A2866" t="s">
        <v>37462</v>
      </c>
    </row>
    <row r="2867" spans="1:1">
      <c r="A2867" t="s">
        <v>37463</v>
      </c>
    </row>
    <row r="2868" spans="1:1">
      <c r="A2868" t="s">
        <v>37464</v>
      </c>
    </row>
    <row r="2869" spans="1:1">
      <c r="A2869" t="s">
        <v>37465</v>
      </c>
    </row>
    <row r="2870" spans="1:1">
      <c r="A2870" t="s">
        <v>37466</v>
      </c>
    </row>
    <row r="2871" spans="1:1">
      <c r="A2871" t="s">
        <v>37467</v>
      </c>
    </row>
    <row r="2872" spans="1:1">
      <c r="A2872" t="s">
        <v>37468</v>
      </c>
    </row>
    <row r="2873" spans="1:1">
      <c r="A2873" t="s">
        <v>37469</v>
      </c>
    </row>
    <row r="2874" spans="1:1">
      <c r="A2874" t="s">
        <v>37470</v>
      </c>
    </row>
    <row r="2875" spans="1:1">
      <c r="A2875" t="s">
        <v>37471</v>
      </c>
    </row>
    <row r="2876" spans="1:1">
      <c r="A2876" t="s">
        <v>37472</v>
      </c>
    </row>
    <row r="2877" spans="1:1">
      <c r="A2877" t="s">
        <v>37473</v>
      </c>
    </row>
    <row r="2878" spans="1:1">
      <c r="A2878" t="s">
        <v>37474</v>
      </c>
    </row>
    <row r="2879" spans="1:1">
      <c r="A2879" t="s">
        <v>37475</v>
      </c>
    </row>
    <row r="2880" spans="1:1">
      <c r="A2880" t="s">
        <v>37476</v>
      </c>
    </row>
    <row r="2881" spans="1:1">
      <c r="A2881" t="s">
        <v>37477</v>
      </c>
    </row>
    <row r="2882" spans="1:1">
      <c r="A2882" t="s">
        <v>37478</v>
      </c>
    </row>
    <row r="2883" spans="1:1">
      <c r="A2883" t="s">
        <v>37479</v>
      </c>
    </row>
    <row r="2884" spans="1:1">
      <c r="A2884" t="s">
        <v>37480</v>
      </c>
    </row>
    <row r="2885" spans="1:1">
      <c r="A2885" t="s">
        <v>37481</v>
      </c>
    </row>
    <row r="2886" spans="1:1">
      <c r="A2886" t="s">
        <v>37482</v>
      </c>
    </row>
    <row r="2887" spans="1:1">
      <c r="A2887" t="s">
        <v>37483</v>
      </c>
    </row>
    <row r="2888" spans="1:1">
      <c r="A2888" t="s">
        <v>37484</v>
      </c>
    </row>
    <row r="2889" spans="1:1">
      <c r="A2889" t="s">
        <v>37485</v>
      </c>
    </row>
    <row r="2890" spans="1:1">
      <c r="A2890" t="s">
        <v>37486</v>
      </c>
    </row>
    <row r="2891" spans="1:1">
      <c r="A2891" t="s">
        <v>37487</v>
      </c>
    </row>
    <row r="2892" spans="1:1">
      <c r="A2892" t="s">
        <v>37488</v>
      </c>
    </row>
    <row r="2893" spans="1:1">
      <c r="A2893" t="s">
        <v>37489</v>
      </c>
    </row>
    <row r="2894" spans="1:1">
      <c r="A2894" t="s">
        <v>37490</v>
      </c>
    </row>
    <row r="2895" spans="1:1">
      <c r="A2895" t="s">
        <v>37491</v>
      </c>
    </row>
    <row r="2896" spans="1:1">
      <c r="A2896" t="s">
        <v>37492</v>
      </c>
    </row>
    <row r="2897" spans="1:1">
      <c r="A2897" t="s">
        <v>37493</v>
      </c>
    </row>
    <row r="2898" spans="1:1">
      <c r="A2898" t="s">
        <v>37494</v>
      </c>
    </row>
    <row r="2899" spans="1:1">
      <c r="A2899" t="s">
        <v>37495</v>
      </c>
    </row>
    <row r="2900" spans="1:1">
      <c r="A2900" t="s">
        <v>37496</v>
      </c>
    </row>
    <row r="2901" spans="1:1">
      <c r="A2901" t="s">
        <v>37497</v>
      </c>
    </row>
    <row r="2902" spans="1:1">
      <c r="A2902" t="s">
        <v>37498</v>
      </c>
    </row>
    <row r="2903" spans="1:1">
      <c r="A2903" t="s">
        <v>37499</v>
      </c>
    </row>
    <row r="2904" spans="1:1">
      <c r="A2904" t="s">
        <v>37500</v>
      </c>
    </row>
    <row r="2905" spans="1:1">
      <c r="A2905" t="s">
        <v>37501</v>
      </c>
    </row>
    <row r="2906" spans="1:1">
      <c r="A2906" t="s">
        <v>37502</v>
      </c>
    </row>
    <row r="2907" spans="1:1">
      <c r="A2907" t="s">
        <v>37503</v>
      </c>
    </row>
    <row r="2908" spans="1:1">
      <c r="A2908" t="s">
        <v>37504</v>
      </c>
    </row>
    <row r="2909" spans="1:1">
      <c r="A2909" t="s">
        <v>37505</v>
      </c>
    </row>
    <row r="2910" spans="1:1">
      <c r="A2910" t="s">
        <v>37506</v>
      </c>
    </row>
    <row r="2911" spans="1:1">
      <c r="A2911" t="s">
        <v>37507</v>
      </c>
    </row>
    <row r="2912" spans="1:1">
      <c r="A2912" t="s">
        <v>37508</v>
      </c>
    </row>
    <row r="2913" spans="1:1">
      <c r="A2913" t="s">
        <v>37509</v>
      </c>
    </row>
    <row r="2914" spans="1:1">
      <c r="A2914" t="s">
        <v>37510</v>
      </c>
    </row>
    <row r="2915" spans="1:1">
      <c r="A2915" t="s">
        <v>37511</v>
      </c>
    </row>
    <row r="2916" spans="1:1">
      <c r="A2916" t="s">
        <v>37512</v>
      </c>
    </row>
    <row r="2917" spans="1:1">
      <c r="A2917" t="s">
        <v>37513</v>
      </c>
    </row>
    <row r="2918" spans="1:1">
      <c r="A2918" t="s">
        <v>37514</v>
      </c>
    </row>
    <row r="2919" spans="1:1">
      <c r="A2919" t="s">
        <v>37515</v>
      </c>
    </row>
    <row r="2920" spans="1:1">
      <c r="A2920" t="s">
        <v>37516</v>
      </c>
    </row>
    <row r="2921" spans="1:1">
      <c r="A2921" t="s">
        <v>37517</v>
      </c>
    </row>
    <row r="2922" spans="1:1">
      <c r="A2922" t="s">
        <v>37518</v>
      </c>
    </row>
    <row r="2923" spans="1:1">
      <c r="A2923" t="s">
        <v>37519</v>
      </c>
    </row>
    <row r="2924" spans="1:1">
      <c r="A2924" t="s">
        <v>37520</v>
      </c>
    </row>
    <row r="2925" spans="1:1">
      <c r="A2925" t="s">
        <v>37521</v>
      </c>
    </row>
    <row r="2926" spans="1:1">
      <c r="A2926" t="s">
        <v>37522</v>
      </c>
    </row>
    <row r="2927" spans="1:1">
      <c r="A2927" t="s">
        <v>37523</v>
      </c>
    </row>
    <row r="2928" spans="1:1">
      <c r="A2928" t="s">
        <v>37524</v>
      </c>
    </row>
    <row r="2929" spans="1:1">
      <c r="A2929" t="s">
        <v>37525</v>
      </c>
    </row>
    <row r="2930" spans="1:1">
      <c r="A2930" t="s">
        <v>37526</v>
      </c>
    </row>
    <row r="2931" spans="1:1">
      <c r="A2931" t="s">
        <v>37527</v>
      </c>
    </row>
    <row r="2932" spans="1:1">
      <c r="A2932" t="s">
        <v>37528</v>
      </c>
    </row>
    <row r="2933" spans="1:1">
      <c r="A2933" t="s">
        <v>37529</v>
      </c>
    </row>
    <row r="2934" spans="1:1">
      <c r="A2934" t="s">
        <v>37530</v>
      </c>
    </row>
    <row r="2935" spans="1:1">
      <c r="A2935" t="s">
        <v>37531</v>
      </c>
    </row>
    <row r="2936" spans="1:1">
      <c r="A2936" t="s">
        <v>37532</v>
      </c>
    </row>
    <row r="2937" spans="1:1">
      <c r="A2937" t="s">
        <v>37533</v>
      </c>
    </row>
    <row r="2938" spans="1:1">
      <c r="A2938" t="s">
        <v>37534</v>
      </c>
    </row>
    <row r="2939" spans="1:1">
      <c r="A2939" t="s">
        <v>37535</v>
      </c>
    </row>
    <row r="2940" spans="1:1">
      <c r="A2940" t="s">
        <v>37536</v>
      </c>
    </row>
    <row r="2941" spans="1:1">
      <c r="A2941" t="s">
        <v>37537</v>
      </c>
    </row>
    <row r="2942" spans="1:1">
      <c r="A2942" t="s">
        <v>37538</v>
      </c>
    </row>
    <row r="2943" spans="1:1">
      <c r="A2943" t="s">
        <v>37539</v>
      </c>
    </row>
    <row r="2944" spans="1:1">
      <c r="A2944" t="s">
        <v>37540</v>
      </c>
    </row>
    <row r="2945" spans="1:1">
      <c r="A2945" t="s">
        <v>37541</v>
      </c>
    </row>
    <row r="2946" spans="1:1">
      <c r="A2946" t="s">
        <v>37542</v>
      </c>
    </row>
    <row r="2947" spans="1:1">
      <c r="A2947" t="s">
        <v>37543</v>
      </c>
    </row>
    <row r="2948" spans="1:1">
      <c r="A2948" t="s">
        <v>37544</v>
      </c>
    </row>
    <row r="2949" spans="1:1">
      <c r="A2949" t="s">
        <v>37545</v>
      </c>
    </row>
    <row r="2950" spans="1:1">
      <c r="A2950" t="s">
        <v>37546</v>
      </c>
    </row>
    <row r="2951" spans="1:1">
      <c r="A2951" t="s">
        <v>37547</v>
      </c>
    </row>
    <row r="2952" spans="1:1">
      <c r="A2952" t="s">
        <v>37548</v>
      </c>
    </row>
    <row r="2953" spans="1:1">
      <c r="A2953" t="s">
        <v>37549</v>
      </c>
    </row>
    <row r="2954" spans="1:1">
      <c r="A2954" t="s">
        <v>37550</v>
      </c>
    </row>
    <row r="2955" spans="1:1">
      <c r="A2955" t="s">
        <v>37551</v>
      </c>
    </row>
    <row r="2956" spans="1:1">
      <c r="A2956" t="s">
        <v>37552</v>
      </c>
    </row>
    <row r="2957" spans="1:1">
      <c r="A2957" t="s">
        <v>37553</v>
      </c>
    </row>
    <row r="2958" spans="1:1">
      <c r="A2958" t="s">
        <v>37554</v>
      </c>
    </row>
    <row r="2959" spans="1:1">
      <c r="A2959" t="s">
        <v>37555</v>
      </c>
    </row>
    <row r="2960" spans="1:1">
      <c r="A2960" t="s">
        <v>37556</v>
      </c>
    </row>
    <row r="2961" spans="1:1">
      <c r="A2961" t="s">
        <v>37557</v>
      </c>
    </row>
    <row r="2962" spans="1:1">
      <c r="A2962" t="s">
        <v>37558</v>
      </c>
    </row>
    <row r="2963" spans="1:1">
      <c r="A2963" t="s">
        <v>37559</v>
      </c>
    </row>
    <row r="2964" spans="1:1">
      <c r="A2964" t="s">
        <v>37560</v>
      </c>
    </row>
    <row r="2965" spans="1:1">
      <c r="A2965" t="s">
        <v>37561</v>
      </c>
    </row>
    <row r="2966" spans="1:1">
      <c r="A2966" t="s">
        <v>37562</v>
      </c>
    </row>
    <row r="2967" spans="1:1">
      <c r="A2967" t="s">
        <v>37563</v>
      </c>
    </row>
    <row r="2968" spans="1:1">
      <c r="A2968" t="s">
        <v>37564</v>
      </c>
    </row>
    <row r="2969" spans="1:1">
      <c r="A2969" t="s">
        <v>37565</v>
      </c>
    </row>
    <row r="2970" spans="1:1">
      <c r="A2970" t="s">
        <v>37566</v>
      </c>
    </row>
    <row r="2971" spans="1:1">
      <c r="A2971" t="s">
        <v>37567</v>
      </c>
    </row>
    <row r="2972" spans="1:1">
      <c r="A2972" t="s">
        <v>37568</v>
      </c>
    </row>
    <row r="2973" spans="1:1">
      <c r="A2973" t="s">
        <v>37569</v>
      </c>
    </row>
    <row r="2974" spans="1:1">
      <c r="A2974" t="s">
        <v>37570</v>
      </c>
    </row>
    <row r="2975" spans="1:1">
      <c r="A2975" t="s">
        <v>37571</v>
      </c>
    </row>
    <row r="2976" spans="1:1">
      <c r="A2976" t="s">
        <v>37572</v>
      </c>
    </row>
    <row r="2977" spans="1:1">
      <c r="A2977" t="s">
        <v>37573</v>
      </c>
    </row>
    <row r="2978" spans="1:1">
      <c r="A2978" t="s">
        <v>37574</v>
      </c>
    </row>
    <row r="2979" spans="1:1">
      <c r="A2979" t="s">
        <v>37575</v>
      </c>
    </row>
    <row r="2980" spans="1:1">
      <c r="A2980" t="s">
        <v>37576</v>
      </c>
    </row>
    <row r="2981" spans="1:1">
      <c r="A2981" t="s">
        <v>37577</v>
      </c>
    </row>
    <row r="2982" spans="1:1">
      <c r="A2982" t="s">
        <v>37578</v>
      </c>
    </row>
    <row r="2983" spans="1:1">
      <c r="A2983" t="s">
        <v>37579</v>
      </c>
    </row>
    <row r="2984" spans="1:1">
      <c r="A2984" t="s">
        <v>37580</v>
      </c>
    </row>
    <row r="2985" spans="1:1">
      <c r="A2985" t="s">
        <v>37581</v>
      </c>
    </row>
    <row r="2986" spans="1:1">
      <c r="A2986" t="s">
        <v>37582</v>
      </c>
    </row>
    <row r="2987" spans="1:1">
      <c r="A2987" t="s">
        <v>37583</v>
      </c>
    </row>
    <row r="2988" spans="1:1">
      <c r="A2988" t="s">
        <v>37584</v>
      </c>
    </row>
    <row r="2989" spans="1:1">
      <c r="A2989" t="s">
        <v>37585</v>
      </c>
    </row>
    <row r="2990" spans="1:1">
      <c r="A2990" t="s">
        <v>37586</v>
      </c>
    </row>
    <row r="2991" spans="1:1">
      <c r="A2991" t="s">
        <v>37587</v>
      </c>
    </row>
    <row r="2992" spans="1:1">
      <c r="A2992" t="s">
        <v>37588</v>
      </c>
    </row>
    <row r="2993" spans="1:1">
      <c r="A2993" t="s">
        <v>37589</v>
      </c>
    </row>
    <row r="2994" spans="1:1">
      <c r="A2994" t="s">
        <v>37590</v>
      </c>
    </row>
    <row r="2995" spans="1:1">
      <c r="A2995" t="s">
        <v>37591</v>
      </c>
    </row>
    <row r="2996" spans="1:1">
      <c r="A2996" t="s">
        <v>37592</v>
      </c>
    </row>
    <row r="2997" spans="1:1">
      <c r="A2997" t="s">
        <v>37593</v>
      </c>
    </row>
    <row r="2998" spans="1:1">
      <c r="A2998" t="s">
        <v>37594</v>
      </c>
    </row>
    <row r="2999" spans="1:1">
      <c r="A2999" t="s">
        <v>37595</v>
      </c>
    </row>
    <row r="3000" spans="1:1">
      <c r="A3000" t="s">
        <v>37596</v>
      </c>
    </row>
    <row r="3001" spans="1:1">
      <c r="A3001" t="s">
        <v>37597</v>
      </c>
    </row>
    <row r="3002" spans="1:1">
      <c r="A3002" t="s">
        <v>37598</v>
      </c>
    </row>
    <row r="3003" spans="1:1">
      <c r="A3003" t="s">
        <v>37599</v>
      </c>
    </row>
    <row r="3004" spans="1:1">
      <c r="A3004" t="s">
        <v>37600</v>
      </c>
    </row>
    <row r="3005" spans="1:1">
      <c r="A3005" t="s">
        <v>37601</v>
      </c>
    </row>
    <row r="3006" spans="1:1">
      <c r="A3006" t="s">
        <v>37602</v>
      </c>
    </row>
    <row r="3007" spans="1:1">
      <c r="A3007" t="s">
        <v>37603</v>
      </c>
    </row>
    <row r="3008" spans="1:1">
      <c r="A3008" t="s">
        <v>37604</v>
      </c>
    </row>
    <row r="3009" spans="1:1">
      <c r="A3009" t="s">
        <v>37605</v>
      </c>
    </row>
    <row r="3010" spans="1:1">
      <c r="A3010" t="s">
        <v>37606</v>
      </c>
    </row>
    <row r="3011" spans="1:1">
      <c r="A3011" t="s">
        <v>37607</v>
      </c>
    </row>
    <row r="3012" spans="1:1">
      <c r="A3012" t="s">
        <v>37608</v>
      </c>
    </row>
    <row r="3013" spans="1:1">
      <c r="A3013" t="s">
        <v>37609</v>
      </c>
    </row>
    <row r="3014" spans="1:1">
      <c r="A3014" t="s">
        <v>37610</v>
      </c>
    </row>
    <row r="3015" spans="1:1">
      <c r="A3015" t="s">
        <v>37611</v>
      </c>
    </row>
    <row r="3016" spans="1:1">
      <c r="A3016" t="s">
        <v>37612</v>
      </c>
    </row>
    <row r="3017" spans="1:1">
      <c r="A3017" t="s">
        <v>37613</v>
      </c>
    </row>
    <row r="3018" spans="1:1">
      <c r="A3018" t="s">
        <v>37614</v>
      </c>
    </row>
    <row r="3019" spans="1:1">
      <c r="A3019" t="s">
        <v>37615</v>
      </c>
    </row>
    <row r="3020" spans="1:1">
      <c r="A3020" t="s">
        <v>37616</v>
      </c>
    </row>
    <row r="3021" spans="1:1">
      <c r="A3021" t="s">
        <v>37617</v>
      </c>
    </row>
    <row r="3022" spans="1:1">
      <c r="A3022" t="s">
        <v>37618</v>
      </c>
    </row>
    <row r="3023" spans="1:1">
      <c r="A3023" t="s">
        <v>37619</v>
      </c>
    </row>
    <row r="3024" spans="1:1">
      <c r="A3024" t="s">
        <v>37620</v>
      </c>
    </row>
    <row r="3025" spans="1:1">
      <c r="A3025" t="s">
        <v>37621</v>
      </c>
    </row>
    <row r="3026" spans="1:1">
      <c r="A3026" t="s">
        <v>37622</v>
      </c>
    </row>
    <row r="3027" spans="1:1">
      <c r="A3027" t="s">
        <v>37623</v>
      </c>
    </row>
    <row r="3028" spans="1:1">
      <c r="A3028" t="s">
        <v>37624</v>
      </c>
    </row>
    <row r="3029" spans="1:1">
      <c r="A3029" t="s">
        <v>37625</v>
      </c>
    </row>
    <row r="3030" spans="1:1">
      <c r="A3030" t="s">
        <v>37626</v>
      </c>
    </row>
    <row r="3031" spans="1:1">
      <c r="A3031" t="s">
        <v>37627</v>
      </c>
    </row>
    <row r="3032" spans="1:1">
      <c r="A3032" t="s">
        <v>37628</v>
      </c>
    </row>
    <row r="3033" spans="1:1">
      <c r="A3033" t="s">
        <v>37629</v>
      </c>
    </row>
    <row r="3034" spans="1:1">
      <c r="A3034" t="s">
        <v>37630</v>
      </c>
    </row>
    <row r="3035" spans="1:1">
      <c r="A3035" t="s">
        <v>37631</v>
      </c>
    </row>
    <row r="3036" spans="1:1">
      <c r="A3036" t="s">
        <v>37632</v>
      </c>
    </row>
    <row r="3037" spans="1:1">
      <c r="A3037" t="s">
        <v>37633</v>
      </c>
    </row>
    <row r="3038" spans="1:1">
      <c r="A3038" t="s">
        <v>37634</v>
      </c>
    </row>
    <row r="3039" spans="1:1">
      <c r="A3039" t="s">
        <v>37635</v>
      </c>
    </row>
    <row r="3040" spans="1:1">
      <c r="A3040" t="s">
        <v>37636</v>
      </c>
    </row>
    <row r="3041" spans="1:1">
      <c r="A3041" t="s">
        <v>37637</v>
      </c>
    </row>
    <row r="3042" spans="1:1">
      <c r="A3042" t="s">
        <v>37638</v>
      </c>
    </row>
    <row r="3043" spans="1:1">
      <c r="A3043" t="s">
        <v>37639</v>
      </c>
    </row>
    <row r="3044" spans="1:1">
      <c r="A3044" t="s">
        <v>37640</v>
      </c>
    </row>
    <row r="3045" spans="1:1">
      <c r="A3045" t="s">
        <v>37641</v>
      </c>
    </row>
    <row r="3046" spans="1:1">
      <c r="A3046" t="s">
        <v>37642</v>
      </c>
    </row>
    <row r="3047" spans="1:1">
      <c r="A3047" t="s">
        <v>37643</v>
      </c>
    </row>
    <row r="3048" spans="1:1">
      <c r="A3048" t="s">
        <v>37644</v>
      </c>
    </row>
    <row r="3049" spans="1:1">
      <c r="A3049" t="s">
        <v>37645</v>
      </c>
    </row>
    <row r="3050" spans="1:1">
      <c r="A3050" t="s">
        <v>37646</v>
      </c>
    </row>
    <row r="3051" spans="1:1">
      <c r="A3051" t="s">
        <v>37647</v>
      </c>
    </row>
    <row r="3052" spans="1:1">
      <c r="A3052" t="s">
        <v>37648</v>
      </c>
    </row>
    <row r="3053" spans="1:1">
      <c r="A3053" t="s">
        <v>37649</v>
      </c>
    </row>
    <row r="3054" spans="1:1">
      <c r="A3054" t="s">
        <v>37650</v>
      </c>
    </row>
    <row r="3055" spans="1:1">
      <c r="A3055" t="s">
        <v>37651</v>
      </c>
    </row>
    <row r="3056" spans="1:1">
      <c r="A3056" t="s">
        <v>37652</v>
      </c>
    </row>
    <row r="3057" spans="1:1">
      <c r="A3057" t="s">
        <v>37653</v>
      </c>
    </row>
    <row r="3058" spans="1:1">
      <c r="A3058" t="s">
        <v>37654</v>
      </c>
    </row>
    <row r="3059" spans="1:1">
      <c r="A3059" t="s">
        <v>37655</v>
      </c>
    </row>
    <row r="3060" spans="1:1">
      <c r="A3060" t="s">
        <v>37656</v>
      </c>
    </row>
    <row r="3061" spans="1:1">
      <c r="A3061" t="s">
        <v>37657</v>
      </c>
    </row>
    <row r="3062" spans="1:1">
      <c r="A3062" t="s">
        <v>37658</v>
      </c>
    </row>
    <row r="3063" spans="1:1">
      <c r="A3063" t="s">
        <v>37659</v>
      </c>
    </row>
    <row r="3064" spans="1:1">
      <c r="A3064" t="s">
        <v>37660</v>
      </c>
    </row>
    <row r="3065" spans="1:1">
      <c r="A3065" t="s">
        <v>37661</v>
      </c>
    </row>
    <row r="3066" spans="1:1">
      <c r="A3066" t="s">
        <v>37662</v>
      </c>
    </row>
    <row r="3067" spans="1:1">
      <c r="A3067" t="s">
        <v>37663</v>
      </c>
    </row>
    <row r="3068" spans="1:1">
      <c r="A3068" t="s">
        <v>37664</v>
      </c>
    </row>
    <row r="3069" spans="1:1">
      <c r="A3069" t="s">
        <v>37665</v>
      </c>
    </row>
    <row r="3070" spans="1:1">
      <c r="A3070" t="s">
        <v>37666</v>
      </c>
    </row>
    <row r="3071" spans="1:1">
      <c r="A3071" t="s">
        <v>37667</v>
      </c>
    </row>
    <row r="3072" spans="1:1">
      <c r="A3072" t="s">
        <v>37668</v>
      </c>
    </row>
    <row r="3073" spans="1:1">
      <c r="A3073" t="s">
        <v>37669</v>
      </c>
    </row>
    <row r="3074" spans="1:1">
      <c r="A3074" t="s">
        <v>37670</v>
      </c>
    </row>
    <row r="3075" spans="1:1">
      <c r="A3075" t="s">
        <v>37671</v>
      </c>
    </row>
    <row r="3076" spans="1:1">
      <c r="A3076" t="s">
        <v>37672</v>
      </c>
    </row>
    <row r="3077" spans="1:1">
      <c r="A3077" t="s">
        <v>37673</v>
      </c>
    </row>
    <row r="3078" spans="1:1">
      <c r="A3078" t="s">
        <v>37674</v>
      </c>
    </row>
    <row r="3079" spans="1:1">
      <c r="A3079" t="s">
        <v>37675</v>
      </c>
    </row>
    <row r="3080" spans="1:1">
      <c r="A3080" t="s">
        <v>37676</v>
      </c>
    </row>
    <row r="3081" spans="1:1">
      <c r="A3081" t="s">
        <v>37677</v>
      </c>
    </row>
    <row r="3082" spans="1:1">
      <c r="A3082" t="s">
        <v>37678</v>
      </c>
    </row>
    <row r="3083" spans="1:1">
      <c r="A3083" t="s">
        <v>37679</v>
      </c>
    </row>
    <row r="3084" spans="1:1">
      <c r="A3084" t="s">
        <v>37680</v>
      </c>
    </row>
    <row r="3085" spans="1:1">
      <c r="A3085" t="s">
        <v>37681</v>
      </c>
    </row>
    <row r="3086" spans="1:1">
      <c r="A3086" t="s">
        <v>37682</v>
      </c>
    </row>
    <row r="3087" spans="1:1">
      <c r="A3087" t="s">
        <v>37683</v>
      </c>
    </row>
    <row r="3088" spans="1:1">
      <c r="A3088" t="s">
        <v>37684</v>
      </c>
    </row>
    <row r="3089" spans="1:1">
      <c r="A3089" t="s">
        <v>37685</v>
      </c>
    </row>
    <row r="3090" spans="1:1">
      <c r="A3090" t="s">
        <v>37686</v>
      </c>
    </row>
    <row r="3091" spans="1:1">
      <c r="A3091" t="s">
        <v>37687</v>
      </c>
    </row>
    <row r="3092" spans="1:1">
      <c r="A3092" t="s">
        <v>37688</v>
      </c>
    </row>
    <row r="3093" spans="1:1">
      <c r="A3093" t="s">
        <v>37689</v>
      </c>
    </row>
    <row r="3094" spans="1:1">
      <c r="A3094" t="s">
        <v>37690</v>
      </c>
    </row>
    <row r="3095" spans="1:1">
      <c r="A3095" t="s">
        <v>37691</v>
      </c>
    </row>
    <row r="3096" spans="1:1">
      <c r="A3096" t="s">
        <v>37692</v>
      </c>
    </row>
    <row r="3097" spans="1:1">
      <c r="A3097" t="s">
        <v>37693</v>
      </c>
    </row>
    <row r="3098" spans="1:1">
      <c r="A3098" t="s">
        <v>37694</v>
      </c>
    </row>
    <row r="3099" spans="1:1">
      <c r="A3099" t="s">
        <v>37695</v>
      </c>
    </row>
    <row r="3100" spans="1:1">
      <c r="A3100" t="s">
        <v>37696</v>
      </c>
    </row>
    <row r="3101" spans="1:1">
      <c r="A3101" t="s">
        <v>37697</v>
      </c>
    </row>
    <row r="3102" spans="1:1">
      <c r="A3102" t="s">
        <v>37698</v>
      </c>
    </row>
    <row r="3103" spans="1:1">
      <c r="A3103" t="s">
        <v>37699</v>
      </c>
    </row>
    <row r="3104" spans="1:1">
      <c r="A3104" t="s">
        <v>37700</v>
      </c>
    </row>
    <row r="3105" spans="1:1">
      <c r="A3105" t="s">
        <v>37701</v>
      </c>
    </row>
    <row r="3106" spans="1:1">
      <c r="A3106" t="s">
        <v>37702</v>
      </c>
    </row>
    <row r="3107" spans="1:1">
      <c r="A3107" t="s">
        <v>37703</v>
      </c>
    </row>
    <row r="3108" spans="1:1">
      <c r="A3108" t="s">
        <v>37704</v>
      </c>
    </row>
    <row r="3109" spans="1:1">
      <c r="A3109" t="s">
        <v>37705</v>
      </c>
    </row>
    <row r="3110" spans="1:1">
      <c r="A3110" t="s">
        <v>37706</v>
      </c>
    </row>
    <row r="3111" spans="1:1">
      <c r="A3111" t="s">
        <v>37707</v>
      </c>
    </row>
    <row r="3112" spans="1:1">
      <c r="A3112" t="s">
        <v>37708</v>
      </c>
    </row>
    <row r="3113" spans="1:1">
      <c r="A3113" t="s">
        <v>37709</v>
      </c>
    </row>
    <row r="3114" spans="1:1">
      <c r="A3114" t="s">
        <v>37710</v>
      </c>
    </row>
    <row r="3115" spans="1:1">
      <c r="A3115" t="s">
        <v>37711</v>
      </c>
    </row>
    <row r="3116" spans="1:1">
      <c r="A3116" t="s">
        <v>37712</v>
      </c>
    </row>
    <row r="3117" spans="1:1">
      <c r="A3117" t="s">
        <v>37713</v>
      </c>
    </row>
    <row r="3118" spans="1:1">
      <c r="A3118" t="s">
        <v>37714</v>
      </c>
    </row>
    <row r="3119" spans="1:1">
      <c r="A3119" t="s">
        <v>37715</v>
      </c>
    </row>
    <row r="3120" spans="1:1">
      <c r="A3120" t="s">
        <v>37716</v>
      </c>
    </row>
    <row r="3121" spans="1:1">
      <c r="A3121" t="s">
        <v>37717</v>
      </c>
    </row>
    <row r="3122" spans="1:1">
      <c r="A3122" t="s">
        <v>37718</v>
      </c>
    </row>
    <row r="3123" spans="1:1">
      <c r="A3123" t="s">
        <v>37719</v>
      </c>
    </row>
    <row r="3124" spans="1:1">
      <c r="A3124" t="s">
        <v>37720</v>
      </c>
    </row>
    <row r="3125" spans="1:1">
      <c r="A3125" t="s">
        <v>37721</v>
      </c>
    </row>
    <row r="3126" spans="1:1">
      <c r="A3126" t="s">
        <v>37722</v>
      </c>
    </row>
    <row r="3127" spans="1:1">
      <c r="A3127" t="s">
        <v>37723</v>
      </c>
    </row>
    <row r="3128" spans="1:1">
      <c r="A3128" t="s">
        <v>37724</v>
      </c>
    </row>
    <row r="3129" spans="1:1">
      <c r="A3129" t="s">
        <v>37725</v>
      </c>
    </row>
    <row r="3130" spans="1:1">
      <c r="A3130" t="s">
        <v>37726</v>
      </c>
    </row>
    <row r="3131" spans="1:1">
      <c r="A3131" t="s">
        <v>37727</v>
      </c>
    </row>
    <row r="3132" spans="1:1">
      <c r="A3132" t="s">
        <v>37728</v>
      </c>
    </row>
    <row r="3133" spans="1:1">
      <c r="A3133" t="s">
        <v>37729</v>
      </c>
    </row>
    <row r="3134" spans="1:1">
      <c r="A3134" t="s">
        <v>37730</v>
      </c>
    </row>
    <row r="3135" spans="1:1">
      <c r="A3135" t="s">
        <v>37731</v>
      </c>
    </row>
    <row r="3136" spans="1:1">
      <c r="A3136" t="s">
        <v>37732</v>
      </c>
    </row>
    <row r="3137" spans="1:1">
      <c r="A3137" t="s">
        <v>37733</v>
      </c>
    </row>
    <row r="3138" spans="1:1">
      <c r="A3138" t="s">
        <v>37734</v>
      </c>
    </row>
    <row r="3139" spans="1:1">
      <c r="A3139" t="s">
        <v>37735</v>
      </c>
    </row>
    <row r="3140" spans="1:1">
      <c r="A3140" t="s">
        <v>37736</v>
      </c>
    </row>
    <row r="3141" spans="1:1">
      <c r="A3141" t="s">
        <v>37737</v>
      </c>
    </row>
    <row r="3142" spans="1:1">
      <c r="A3142" t="s">
        <v>37738</v>
      </c>
    </row>
    <row r="3143" spans="1:1">
      <c r="A3143" t="s">
        <v>37739</v>
      </c>
    </row>
    <row r="3144" spans="1:1">
      <c r="A3144" t="s">
        <v>37740</v>
      </c>
    </row>
    <row r="3145" spans="1:1">
      <c r="A3145" t="s">
        <v>37741</v>
      </c>
    </row>
    <row r="3146" spans="1:1">
      <c r="A3146" t="s">
        <v>37742</v>
      </c>
    </row>
    <row r="3147" spans="1:1">
      <c r="A3147" t="s">
        <v>37743</v>
      </c>
    </row>
    <row r="3148" spans="1:1">
      <c r="A3148" t="s">
        <v>37744</v>
      </c>
    </row>
    <row r="3149" spans="1:1">
      <c r="A3149" t="s">
        <v>37745</v>
      </c>
    </row>
    <row r="3150" spans="1:1">
      <c r="A3150" t="s">
        <v>37746</v>
      </c>
    </row>
    <row r="3151" spans="1:1">
      <c r="A3151" t="s">
        <v>37747</v>
      </c>
    </row>
    <row r="3152" spans="1:1">
      <c r="A3152" t="s">
        <v>37748</v>
      </c>
    </row>
    <row r="3153" spans="1:1">
      <c r="A3153" t="s">
        <v>37749</v>
      </c>
    </row>
    <row r="3154" spans="1:1">
      <c r="A3154" t="s">
        <v>37750</v>
      </c>
    </row>
    <row r="3155" spans="1:1">
      <c r="A3155" t="s">
        <v>37751</v>
      </c>
    </row>
    <row r="3156" spans="1:1">
      <c r="A3156" t="s">
        <v>37752</v>
      </c>
    </row>
    <row r="3157" spans="1:1">
      <c r="A3157" t="s">
        <v>37753</v>
      </c>
    </row>
    <row r="3158" spans="1:1">
      <c r="A3158" t="s">
        <v>37754</v>
      </c>
    </row>
    <row r="3159" spans="1:1">
      <c r="A3159" t="s">
        <v>37755</v>
      </c>
    </row>
    <row r="3160" spans="1:1">
      <c r="A3160" t="s">
        <v>37756</v>
      </c>
    </row>
    <row r="3161" spans="1:1">
      <c r="A3161" t="s">
        <v>37757</v>
      </c>
    </row>
    <row r="3162" spans="1:1">
      <c r="A3162" t="s">
        <v>37758</v>
      </c>
    </row>
    <row r="3163" spans="1:1">
      <c r="A3163" t="s">
        <v>37759</v>
      </c>
    </row>
    <row r="3164" spans="1:1">
      <c r="A3164" t="s">
        <v>37760</v>
      </c>
    </row>
    <row r="3165" spans="1:1">
      <c r="A3165" t="s">
        <v>37761</v>
      </c>
    </row>
    <row r="3166" spans="1:1">
      <c r="A3166" t="s">
        <v>37762</v>
      </c>
    </row>
    <row r="3167" spans="1:1">
      <c r="A3167" t="s">
        <v>37763</v>
      </c>
    </row>
    <row r="3168" spans="1:1">
      <c r="A3168" t="s">
        <v>37764</v>
      </c>
    </row>
    <row r="3169" spans="1:1">
      <c r="A3169" t="s">
        <v>37765</v>
      </c>
    </row>
    <row r="3170" spans="1:1">
      <c r="A3170" t="s">
        <v>37766</v>
      </c>
    </row>
    <row r="3171" spans="1:1">
      <c r="A3171" t="s">
        <v>37767</v>
      </c>
    </row>
    <row r="3172" spans="1:1">
      <c r="A3172" t="s">
        <v>37768</v>
      </c>
    </row>
    <row r="3173" spans="1:1">
      <c r="A3173" t="s">
        <v>37769</v>
      </c>
    </row>
    <row r="3174" spans="1:1">
      <c r="A3174" t="s">
        <v>37770</v>
      </c>
    </row>
    <row r="3175" spans="1:1">
      <c r="A3175" t="s">
        <v>37771</v>
      </c>
    </row>
    <row r="3176" spans="1:1">
      <c r="A3176" t="s">
        <v>37772</v>
      </c>
    </row>
    <row r="3177" spans="1:1">
      <c r="A3177" t="s">
        <v>37773</v>
      </c>
    </row>
    <row r="3178" spans="1:1">
      <c r="A3178" t="s">
        <v>37774</v>
      </c>
    </row>
    <row r="3179" spans="1:1">
      <c r="A3179" t="s">
        <v>37775</v>
      </c>
    </row>
    <row r="3180" spans="1:1">
      <c r="A3180" t="s">
        <v>37776</v>
      </c>
    </row>
    <row r="3181" spans="1:1">
      <c r="A3181" t="s">
        <v>37777</v>
      </c>
    </row>
    <row r="3182" spans="1:1">
      <c r="A3182" t="s">
        <v>37778</v>
      </c>
    </row>
    <row r="3183" spans="1:1">
      <c r="A3183" t="s">
        <v>37779</v>
      </c>
    </row>
    <row r="3184" spans="1:1">
      <c r="A3184" t="s">
        <v>37780</v>
      </c>
    </row>
    <row r="3185" spans="1:1">
      <c r="A3185" t="s">
        <v>37781</v>
      </c>
    </row>
    <row r="3186" spans="1:1">
      <c r="A3186" t="s">
        <v>37782</v>
      </c>
    </row>
    <row r="3187" spans="1:1">
      <c r="A3187" t="s">
        <v>37783</v>
      </c>
    </row>
    <row r="3188" spans="1:1">
      <c r="A3188" t="s">
        <v>37784</v>
      </c>
    </row>
    <row r="3189" spans="1:1">
      <c r="A3189" t="s">
        <v>37785</v>
      </c>
    </row>
    <row r="3190" spans="1:1">
      <c r="A3190" t="s">
        <v>37786</v>
      </c>
    </row>
    <row r="3191" spans="1:1">
      <c r="A3191" t="s">
        <v>37787</v>
      </c>
    </row>
    <row r="3192" spans="1:1">
      <c r="A3192" t="s">
        <v>37788</v>
      </c>
    </row>
    <row r="3193" spans="1:1">
      <c r="A3193" t="s">
        <v>37789</v>
      </c>
    </row>
    <row r="3194" spans="1:1">
      <c r="A3194" t="s">
        <v>37790</v>
      </c>
    </row>
    <row r="3195" spans="1:1">
      <c r="A3195" t="s">
        <v>37791</v>
      </c>
    </row>
    <row r="3196" spans="1:1">
      <c r="A3196" t="s">
        <v>37792</v>
      </c>
    </row>
    <row r="3197" spans="1:1">
      <c r="A3197" t="s">
        <v>37793</v>
      </c>
    </row>
    <row r="3198" spans="1:1">
      <c r="A3198" t="s">
        <v>37794</v>
      </c>
    </row>
    <row r="3199" spans="1:1">
      <c r="A3199" t="s">
        <v>37795</v>
      </c>
    </row>
    <row r="3200" spans="1:1">
      <c r="A3200" t="s">
        <v>37796</v>
      </c>
    </row>
    <row r="3201" spans="1:1">
      <c r="A3201" t="s">
        <v>37797</v>
      </c>
    </row>
    <row r="3202" spans="1:1">
      <c r="A3202" t="s">
        <v>37798</v>
      </c>
    </row>
    <row r="3203" spans="1:1">
      <c r="A3203" t="s">
        <v>37799</v>
      </c>
    </row>
    <row r="3204" spans="1:1">
      <c r="A3204" t="s">
        <v>37800</v>
      </c>
    </row>
    <row r="3205" spans="1:1">
      <c r="A3205" t="s">
        <v>37801</v>
      </c>
    </row>
    <row r="3206" spans="1:1">
      <c r="A3206" t="s">
        <v>37802</v>
      </c>
    </row>
    <row r="3207" spans="1:1">
      <c r="A3207" t="s">
        <v>37803</v>
      </c>
    </row>
    <row r="3208" spans="1:1">
      <c r="A3208" t="s">
        <v>37804</v>
      </c>
    </row>
    <row r="3209" spans="1:1">
      <c r="A3209" t="s">
        <v>37805</v>
      </c>
    </row>
    <row r="3210" spans="1:1">
      <c r="A3210" t="s">
        <v>37806</v>
      </c>
    </row>
    <row r="3211" spans="1:1">
      <c r="A3211" t="s">
        <v>37807</v>
      </c>
    </row>
    <row r="3212" spans="1:1">
      <c r="A3212" t="s">
        <v>37808</v>
      </c>
    </row>
    <row r="3213" spans="1:1">
      <c r="A3213" t="s">
        <v>37809</v>
      </c>
    </row>
    <row r="3214" spans="1:1">
      <c r="A3214" t="s">
        <v>37810</v>
      </c>
    </row>
    <row r="3215" spans="1:1">
      <c r="A3215" t="s">
        <v>37811</v>
      </c>
    </row>
    <row r="3216" spans="1:1">
      <c r="A3216" t="s">
        <v>37812</v>
      </c>
    </row>
    <row r="3217" spans="1:1">
      <c r="A3217" t="s">
        <v>37813</v>
      </c>
    </row>
    <row r="3218" spans="1:1">
      <c r="A3218" t="s">
        <v>37814</v>
      </c>
    </row>
    <row r="3219" spans="1:1">
      <c r="A3219" t="s">
        <v>37815</v>
      </c>
    </row>
    <row r="3220" spans="1:1">
      <c r="A3220" t="s">
        <v>37816</v>
      </c>
    </row>
    <row r="3221" spans="1:1">
      <c r="A3221" t="s">
        <v>37817</v>
      </c>
    </row>
    <row r="3222" spans="1:1">
      <c r="A3222" t="s">
        <v>37818</v>
      </c>
    </row>
    <row r="3223" spans="1:1">
      <c r="A3223" t="s">
        <v>37819</v>
      </c>
    </row>
    <row r="3224" spans="1:1">
      <c r="A3224" t="s">
        <v>37820</v>
      </c>
    </row>
    <row r="3225" spans="1:1">
      <c r="A3225" t="s">
        <v>37821</v>
      </c>
    </row>
    <row r="3226" spans="1:1">
      <c r="A3226" t="s">
        <v>37822</v>
      </c>
    </row>
    <row r="3227" spans="1:1">
      <c r="A3227" t="s">
        <v>37823</v>
      </c>
    </row>
    <row r="3228" spans="1:1">
      <c r="A3228" t="s">
        <v>37824</v>
      </c>
    </row>
    <row r="3229" spans="1:1">
      <c r="A3229" t="s">
        <v>37825</v>
      </c>
    </row>
    <row r="3230" spans="1:1">
      <c r="A3230" t="s">
        <v>37826</v>
      </c>
    </row>
    <row r="3231" spans="1:1">
      <c r="A3231" t="s">
        <v>37827</v>
      </c>
    </row>
    <row r="3232" spans="1:1">
      <c r="A3232" t="s">
        <v>37828</v>
      </c>
    </row>
    <row r="3233" spans="1:1">
      <c r="A3233" t="s">
        <v>37829</v>
      </c>
    </row>
    <row r="3234" spans="1:1">
      <c r="A3234" t="s">
        <v>37830</v>
      </c>
    </row>
    <row r="3235" spans="1:1">
      <c r="A3235" t="s">
        <v>37831</v>
      </c>
    </row>
    <row r="3236" spans="1:1">
      <c r="A3236" t="s">
        <v>37832</v>
      </c>
    </row>
    <row r="3237" spans="1:1">
      <c r="A3237" t="s">
        <v>37833</v>
      </c>
    </row>
    <row r="3238" spans="1:1">
      <c r="A3238" t="s">
        <v>37834</v>
      </c>
    </row>
    <row r="3239" spans="1:1">
      <c r="A3239" t="s">
        <v>37835</v>
      </c>
    </row>
    <row r="3240" spans="1:1">
      <c r="A3240" t="s">
        <v>37836</v>
      </c>
    </row>
    <row r="3241" spans="1:1">
      <c r="A3241" t="s">
        <v>37837</v>
      </c>
    </row>
    <row r="3242" spans="1:1">
      <c r="A3242" t="s">
        <v>37838</v>
      </c>
    </row>
    <row r="3243" spans="1:1">
      <c r="A3243" t="s">
        <v>37839</v>
      </c>
    </row>
    <row r="3244" spans="1:1">
      <c r="A3244" t="s">
        <v>37840</v>
      </c>
    </row>
    <row r="3245" spans="1:1">
      <c r="A3245" t="s">
        <v>37841</v>
      </c>
    </row>
    <row r="3246" spans="1:1">
      <c r="A3246" t="s">
        <v>37842</v>
      </c>
    </row>
    <row r="3247" spans="1:1">
      <c r="A3247" t="s">
        <v>37843</v>
      </c>
    </row>
    <row r="3248" spans="1:1">
      <c r="A3248" t="s">
        <v>37844</v>
      </c>
    </row>
    <row r="3249" spans="1:1">
      <c r="A3249" t="s">
        <v>37845</v>
      </c>
    </row>
    <row r="3250" spans="1:1">
      <c r="A3250" t="s">
        <v>37846</v>
      </c>
    </row>
    <row r="3251" spans="1:1">
      <c r="A3251" t="s">
        <v>37847</v>
      </c>
    </row>
    <row r="3252" spans="1:1">
      <c r="A3252" t="s">
        <v>37848</v>
      </c>
    </row>
    <row r="3253" spans="1:1">
      <c r="A3253" t="s">
        <v>37849</v>
      </c>
    </row>
    <row r="3254" spans="1:1">
      <c r="A3254" t="s">
        <v>37850</v>
      </c>
    </row>
    <row r="3255" spans="1:1">
      <c r="A3255" t="s">
        <v>37851</v>
      </c>
    </row>
    <row r="3256" spans="1:1">
      <c r="A3256" t="s">
        <v>37852</v>
      </c>
    </row>
    <row r="3257" spans="1:1">
      <c r="A3257" t="s">
        <v>37853</v>
      </c>
    </row>
    <row r="3258" spans="1:1">
      <c r="A3258" t="s">
        <v>37854</v>
      </c>
    </row>
    <row r="3259" spans="1:1">
      <c r="A3259" t="s">
        <v>37855</v>
      </c>
    </row>
    <row r="3260" spans="1:1">
      <c r="A3260" t="s">
        <v>37856</v>
      </c>
    </row>
    <row r="3261" spans="1:1">
      <c r="A3261" t="s">
        <v>37857</v>
      </c>
    </row>
    <row r="3262" spans="1:1">
      <c r="A3262" t="s">
        <v>37858</v>
      </c>
    </row>
    <row r="3263" spans="1:1">
      <c r="A3263" t="s">
        <v>37859</v>
      </c>
    </row>
    <row r="3264" spans="1:1">
      <c r="A3264" t="s">
        <v>37860</v>
      </c>
    </row>
    <row r="3265" spans="1:1">
      <c r="A3265" t="s">
        <v>37861</v>
      </c>
    </row>
    <row r="3266" spans="1:1">
      <c r="A3266" t="s">
        <v>37862</v>
      </c>
    </row>
    <row r="3267" spans="1:1">
      <c r="A3267" t="s">
        <v>37863</v>
      </c>
    </row>
    <row r="3268" spans="1:1">
      <c r="A3268" t="s">
        <v>37864</v>
      </c>
    </row>
    <row r="3269" spans="1:1">
      <c r="A3269" t="s">
        <v>37865</v>
      </c>
    </row>
    <row r="3270" spans="1:1">
      <c r="A3270" t="s">
        <v>37866</v>
      </c>
    </row>
    <row r="3271" spans="1:1">
      <c r="A3271" t="s">
        <v>37867</v>
      </c>
    </row>
    <row r="3272" spans="1:1">
      <c r="A3272" t="s">
        <v>37868</v>
      </c>
    </row>
    <row r="3273" spans="1:1">
      <c r="A3273" t="s">
        <v>37869</v>
      </c>
    </row>
    <row r="3274" spans="1:1">
      <c r="A3274" t="s">
        <v>37870</v>
      </c>
    </row>
    <row r="3275" spans="1:1">
      <c r="A3275" t="s">
        <v>37871</v>
      </c>
    </row>
    <row r="3276" spans="1:1">
      <c r="A3276" t="s">
        <v>37872</v>
      </c>
    </row>
    <row r="3277" spans="1:1">
      <c r="A3277" t="s">
        <v>37873</v>
      </c>
    </row>
    <row r="3278" spans="1:1">
      <c r="A3278" t="s">
        <v>37874</v>
      </c>
    </row>
    <row r="3279" spans="1:1">
      <c r="A3279" t="s">
        <v>37875</v>
      </c>
    </row>
    <row r="3280" spans="1:1">
      <c r="A3280" t="s">
        <v>37876</v>
      </c>
    </row>
    <row r="3281" spans="1:1">
      <c r="A3281" t="s">
        <v>37877</v>
      </c>
    </row>
    <row r="3282" spans="1:1">
      <c r="A3282" t="s">
        <v>37878</v>
      </c>
    </row>
    <row r="3283" spans="1:1">
      <c r="A3283" t="s">
        <v>37879</v>
      </c>
    </row>
    <row r="3284" spans="1:1">
      <c r="A3284" t="s">
        <v>37880</v>
      </c>
    </row>
    <row r="3285" spans="1:1">
      <c r="A3285" t="s">
        <v>37881</v>
      </c>
    </row>
    <row r="3286" spans="1:1">
      <c r="A3286" t="s">
        <v>37882</v>
      </c>
    </row>
    <row r="3287" spans="1:1">
      <c r="A3287" t="s">
        <v>37883</v>
      </c>
    </row>
    <row r="3288" spans="1:1">
      <c r="A3288" t="s">
        <v>37884</v>
      </c>
    </row>
    <row r="3289" spans="1:1">
      <c r="A3289" t="s">
        <v>37885</v>
      </c>
    </row>
    <row r="3290" spans="1:1">
      <c r="A3290" t="s">
        <v>37886</v>
      </c>
    </row>
    <row r="3291" spans="1:1">
      <c r="A3291" t="s">
        <v>37887</v>
      </c>
    </row>
    <row r="3292" spans="1:1">
      <c r="A3292" t="s">
        <v>37888</v>
      </c>
    </row>
    <row r="3293" spans="1:1">
      <c r="A3293" t="s">
        <v>37889</v>
      </c>
    </row>
    <row r="3294" spans="1:1">
      <c r="A3294" t="s">
        <v>37890</v>
      </c>
    </row>
    <row r="3295" spans="1:1">
      <c r="A3295" t="s">
        <v>37891</v>
      </c>
    </row>
    <row r="3296" spans="1:1">
      <c r="A3296" t="s">
        <v>37892</v>
      </c>
    </row>
    <row r="3297" spans="1:1">
      <c r="A3297" t="s">
        <v>37893</v>
      </c>
    </row>
    <row r="3298" spans="1:1">
      <c r="A3298" t="s">
        <v>37894</v>
      </c>
    </row>
    <row r="3299" spans="1:1">
      <c r="A3299" t="s">
        <v>37895</v>
      </c>
    </row>
    <row r="3300" spans="1:1">
      <c r="A3300" t="s">
        <v>37896</v>
      </c>
    </row>
    <row r="3301" spans="1:1">
      <c r="A3301" t="s">
        <v>37897</v>
      </c>
    </row>
    <row r="3302" spans="1:1">
      <c r="A3302" t="s">
        <v>37898</v>
      </c>
    </row>
    <row r="3303" spans="1:1">
      <c r="A3303" t="s">
        <v>37899</v>
      </c>
    </row>
    <row r="3304" spans="1:1">
      <c r="A3304" t="s">
        <v>37900</v>
      </c>
    </row>
    <row r="3305" spans="1:1">
      <c r="A3305" t="s">
        <v>37901</v>
      </c>
    </row>
    <row r="3306" spans="1:1">
      <c r="A3306" t="s">
        <v>37902</v>
      </c>
    </row>
    <row r="3307" spans="1:1">
      <c r="A3307" t="s">
        <v>37903</v>
      </c>
    </row>
    <row r="3308" spans="1:1">
      <c r="A3308" t="s">
        <v>37904</v>
      </c>
    </row>
    <row r="3309" spans="1:1">
      <c r="A3309" t="s">
        <v>37905</v>
      </c>
    </row>
    <row r="3310" spans="1:1">
      <c r="A3310" t="s">
        <v>37906</v>
      </c>
    </row>
    <row r="3311" spans="1:1">
      <c r="A3311" t="s">
        <v>37907</v>
      </c>
    </row>
    <row r="3312" spans="1:1">
      <c r="A3312" t="s">
        <v>37908</v>
      </c>
    </row>
    <row r="3313" spans="1:1">
      <c r="A3313" t="s">
        <v>37909</v>
      </c>
    </row>
    <row r="3314" spans="1:1">
      <c r="A3314" t="s">
        <v>37910</v>
      </c>
    </row>
    <row r="3315" spans="1:1">
      <c r="A3315" t="s">
        <v>37911</v>
      </c>
    </row>
    <row r="3316" spans="1:1">
      <c r="A3316" t="s">
        <v>37912</v>
      </c>
    </row>
    <row r="3317" spans="1:1">
      <c r="A3317" t="s">
        <v>37913</v>
      </c>
    </row>
    <row r="3318" spans="1:1">
      <c r="A3318" t="s">
        <v>37914</v>
      </c>
    </row>
    <row r="3319" spans="1:1">
      <c r="A3319" t="s">
        <v>37915</v>
      </c>
    </row>
    <row r="3320" spans="1:1">
      <c r="A3320" t="s">
        <v>37916</v>
      </c>
    </row>
    <row r="3321" spans="1:1">
      <c r="A3321" t="s">
        <v>37917</v>
      </c>
    </row>
    <row r="3322" spans="1:1">
      <c r="A3322" t="s">
        <v>37918</v>
      </c>
    </row>
    <row r="3323" spans="1:1">
      <c r="A3323" t="s">
        <v>37919</v>
      </c>
    </row>
    <row r="3324" spans="1:1">
      <c r="A3324" t="s">
        <v>37920</v>
      </c>
    </row>
    <row r="3325" spans="1:1">
      <c r="A3325" t="s">
        <v>37921</v>
      </c>
    </row>
    <row r="3326" spans="1:1">
      <c r="A3326" t="s">
        <v>37922</v>
      </c>
    </row>
    <row r="3327" spans="1:1">
      <c r="A3327" t="s">
        <v>37923</v>
      </c>
    </row>
    <row r="3328" spans="1:1">
      <c r="A3328" t="s">
        <v>37924</v>
      </c>
    </row>
    <row r="3329" spans="1:1">
      <c r="A3329" t="s">
        <v>37925</v>
      </c>
    </row>
    <row r="3330" spans="1:1">
      <c r="A3330" t="s">
        <v>37926</v>
      </c>
    </row>
    <row r="3331" spans="1:1">
      <c r="A3331" t="s">
        <v>37927</v>
      </c>
    </row>
    <row r="3332" spans="1:1">
      <c r="A3332" t="s">
        <v>37928</v>
      </c>
    </row>
    <row r="3333" spans="1:1">
      <c r="A3333" t="s">
        <v>37929</v>
      </c>
    </row>
    <row r="3334" spans="1:1">
      <c r="A3334" t="s">
        <v>37930</v>
      </c>
    </row>
    <row r="3335" spans="1:1">
      <c r="A3335" t="s">
        <v>37931</v>
      </c>
    </row>
    <row r="3336" spans="1:1">
      <c r="A3336" t="s">
        <v>37932</v>
      </c>
    </row>
    <row r="3337" spans="1:1">
      <c r="A3337" t="s">
        <v>37933</v>
      </c>
    </row>
    <row r="3338" spans="1:1">
      <c r="A3338" t="s">
        <v>37934</v>
      </c>
    </row>
    <row r="3339" spans="1:1">
      <c r="A3339" t="s">
        <v>37935</v>
      </c>
    </row>
    <row r="3340" spans="1:1">
      <c r="A3340" t="s">
        <v>37936</v>
      </c>
    </row>
    <row r="3341" spans="1:1">
      <c r="A3341" t="s">
        <v>37937</v>
      </c>
    </row>
    <row r="3342" spans="1:1">
      <c r="A3342" t="s">
        <v>37938</v>
      </c>
    </row>
    <row r="3343" spans="1:1">
      <c r="A3343" t="s">
        <v>37939</v>
      </c>
    </row>
    <row r="3344" spans="1:1">
      <c r="A3344" t="s">
        <v>37940</v>
      </c>
    </row>
    <row r="3345" spans="1:1">
      <c r="A3345" t="s">
        <v>37941</v>
      </c>
    </row>
    <row r="3346" spans="1:1">
      <c r="A3346" t="s">
        <v>37942</v>
      </c>
    </row>
    <row r="3347" spans="1:1">
      <c r="A3347" t="s">
        <v>37943</v>
      </c>
    </row>
    <row r="3348" spans="1:1">
      <c r="A3348" t="s">
        <v>37944</v>
      </c>
    </row>
    <row r="3349" spans="1:1">
      <c r="A3349" t="s">
        <v>37945</v>
      </c>
    </row>
    <row r="3350" spans="1:1">
      <c r="A3350" t="s">
        <v>37946</v>
      </c>
    </row>
    <row r="3351" spans="1:1">
      <c r="A3351" t="s">
        <v>37947</v>
      </c>
    </row>
    <row r="3352" spans="1:1">
      <c r="A3352" t="s">
        <v>37948</v>
      </c>
    </row>
    <row r="3353" spans="1:1">
      <c r="A3353" t="s">
        <v>37949</v>
      </c>
    </row>
    <row r="3354" spans="1:1">
      <c r="A3354" t="s">
        <v>37950</v>
      </c>
    </row>
    <row r="3355" spans="1:1">
      <c r="A3355" t="s">
        <v>37951</v>
      </c>
    </row>
    <row r="3356" spans="1:1">
      <c r="A3356" t="s">
        <v>37952</v>
      </c>
    </row>
    <row r="3357" spans="1:1">
      <c r="A3357" t="s">
        <v>37953</v>
      </c>
    </row>
    <row r="3358" spans="1:1">
      <c r="A3358" t="s">
        <v>37954</v>
      </c>
    </row>
    <row r="3359" spans="1:1">
      <c r="A3359" t="s">
        <v>37955</v>
      </c>
    </row>
    <row r="3360" spans="1:1">
      <c r="A3360" t="s">
        <v>37956</v>
      </c>
    </row>
    <row r="3361" spans="1:1">
      <c r="A3361" t="s">
        <v>37957</v>
      </c>
    </row>
    <row r="3362" spans="1:1">
      <c r="A3362" t="s">
        <v>37958</v>
      </c>
    </row>
    <row r="3363" spans="1:1">
      <c r="A3363" t="s">
        <v>37959</v>
      </c>
    </row>
    <row r="3364" spans="1:1">
      <c r="A3364" t="s">
        <v>37960</v>
      </c>
    </row>
    <row r="3365" spans="1:1">
      <c r="A3365" t="s">
        <v>37961</v>
      </c>
    </row>
    <row r="3366" spans="1:1">
      <c r="A3366" t="s">
        <v>37962</v>
      </c>
    </row>
    <row r="3367" spans="1:1">
      <c r="A3367" t="s">
        <v>37963</v>
      </c>
    </row>
    <row r="3368" spans="1:1">
      <c r="A3368" t="s">
        <v>37964</v>
      </c>
    </row>
    <row r="3369" spans="1:1">
      <c r="A3369" t="s">
        <v>37965</v>
      </c>
    </row>
    <row r="3370" spans="1:1">
      <c r="A3370" t="s">
        <v>37966</v>
      </c>
    </row>
    <row r="3371" spans="1:1">
      <c r="A3371" t="s">
        <v>37967</v>
      </c>
    </row>
    <row r="3372" spans="1:1">
      <c r="A3372" t="s">
        <v>37968</v>
      </c>
    </row>
    <row r="3373" spans="1:1">
      <c r="A3373" t="s">
        <v>37969</v>
      </c>
    </row>
    <row r="3374" spans="1:1">
      <c r="A3374" t="s">
        <v>37970</v>
      </c>
    </row>
    <row r="3375" spans="1:1">
      <c r="A3375" t="s">
        <v>37971</v>
      </c>
    </row>
    <row r="3376" spans="1:1">
      <c r="A3376" t="s">
        <v>37972</v>
      </c>
    </row>
    <row r="3377" spans="1:1">
      <c r="A3377" t="s">
        <v>37973</v>
      </c>
    </row>
    <row r="3378" spans="1:1">
      <c r="A3378" t="s">
        <v>37974</v>
      </c>
    </row>
    <row r="3379" spans="1:1">
      <c r="A3379" t="s">
        <v>37975</v>
      </c>
    </row>
    <row r="3380" spans="1:1">
      <c r="A3380" t="s">
        <v>37976</v>
      </c>
    </row>
    <row r="3381" spans="1:1">
      <c r="A3381" t="s">
        <v>37977</v>
      </c>
    </row>
    <row r="3382" spans="1:1">
      <c r="A3382" t="s">
        <v>37978</v>
      </c>
    </row>
    <row r="3383" spans="1:1">
      <c r="A3383" t="s">
        <v>37979</v>
      </c>
    </row>
    <row r="3384" spans="1:1">
      <c r="A3384" t="s">
        <v>37980</v>
      </c>
    </row>
    <row r="3385" spans="1:1">
      <c r="A3385" t="s">
        <v>37981</v>
      </c>
    </row>
    <row r="3386" spans="1:1">
      <c r="A3386" t="s">
        <v>37982</v>
      </c>
    </row>
    <row r="3387" spans="1:1">
      <c r="A3387" t="s">
        <v>37983</v>
      </c>
    </row>
    <row r="3388" spans="1:1">
      <c r="A3388" t="s">
        <v>37984</v>
      </c>
    </row>
    <row r="3389" spans="1:1">
      <c r="A3389" t="s">
        <v>37985</v>
      </c>
    </row>
    <row r="3390" spans="1:1">
      <c r="A3390" t="s">
        <v>37986</v>
      </c>
    </row>
    <row r="3391" spans="1:1">
      <c r="A3391" t="s">
        <v>37987</v>
      </c>
    </row>
    <row r="3392" spans="1:1">
      <c r="A3392" t="s">
        <v>37988</v>
      </c>
    </row>
    <row r="3393" spans="1:1">
      <c r="A3393" t="s">
        <v>37989</v>
      </c>
    </row>
    <row r="3394" spans="1:1">
      <c r="A3394" t="s">
        <v>37990</v>
      </c>
    </row>
    <row r="3395" spans="1:1">
      <c r="A3395" t="s">
        <v>37991</v>
      </c>
    </row>
    <row r="3396" spans="1:1">
      <c r="A3396" t="s">
        <v>37992</v>
      </c>
    </row>
    <row r="3397" spans="1:1">
      <c r="A3397" t="s">
        <v>37993</v>
      </c>
    </row>
    <row r="3398" spans="1:1">
      <c r="A3398" t="s">
        <v>37994</v>
      </c>
    </row>
    <row r="3399" spans="1:1">
      <c r="A3399" t="s">
        <v>37995</v>
      </c>
    </row>
    <row r="3400" spans="1:1">
      <c r="A3400" t="s">
        <v>37996</v>
      </c>
    </row>
    <row r="3401" spans="1:1">
      <c r="A3401" t="s">
        <v>37997</v>
      </c>
    </row>
    <row r="3402" spans="1:1">
      <c r="A3402" t="s">
        <v>37998</v>
      </c>
    </row>
    <row r="3403" spans="1:1">
      <c r="A3403" t="s">
        <v>37999</v>
      </c>
    </row>
    <row r="3404" spans="1:1">
      <c r="A3404" t="s">
        <v>38000</v>
      </c>
    </row>
    <row r="3405" spans="1:1">
      <c r="A3405" t="s">
        <v>38001</v>
      </c>
    </row>
    <row r="3406" spans="1:1">
      <c r="A3406" t="s">
        <v>38002</v>
      </c>
    </row>
    <row r="3407" spans="1:1">
      <c r="A3407" t="s">
        <v>38003</v>
      </c>
    </row>
    <row r="3408" spans="1:1">
      <c r="A3408" t="s">
        <v>38004</v>
      </c>
    </row>
    <row r="3409" spans="1:1">
      <c r="A3409" t="s">
        <v>38005</v>
      </c>
    </row>
    <row r="3410" spans="1:1">
      <c r="A3410" t="s">
        <v>38006</v>
      </c>
    </row>
    <row r="3411" spans="1:1">
      <c r="A3411" t="s">
        <v>38007</v>
      </c>
    </row>
    <row r="3412" spans="1:1">
      <c r="A3412" t="s">
        <v>38008</v>
      </c>
    </row>
    <row r="3413" spans="1:1">
      <c r="A3413" t="s">
        <v>38009</v>
      </c>
    </row>
    <row r="3414" spans="1:1">
      <c r="A3414" t="s">
        <v>38010</v>
      </c>
    </row>
    <row r="3415" spans="1:1">
      <c r="A3415" t="s">
        <v>38011</v>
      </c>
    </row>
    <row r="3416" spans="1:1">
      <c r="A3416" t="s">
        <v>38012</v>
      </c>
    </row>
    <row r="3417" spans="1:1">
      <c r="A3417" t="s">
        <v>38013</v>
      </c>
    </row>
    <row r="3418" spans="1:1">
      <c r="A3418" t="s">
        <v>38014</v>
      </c>
    </row>
    <row r="3419" spans="1:1">
      <c r="A3419" t="s">
        <v>38015</v>
      </c>
    </row>
    <row r="3420" spans="1:1">
      <c r="A3420" t="s">
        <v>38016</v>
      </c>
    </row>
    <row r="3421" spans="1:1">
      <c r="A3421" t="s">
        <v>38017</v>
      </c>
    </row>
    <row r="3422" spans="1:1">
      <c r="A3422" t="s">
        <v>38018</v>
      </c>
    </row>
    <row r="3423" spans="1:1">
      <c r="A3423" t="s">
        <v>38019</v>
      </c>
    </row>
    <row r="3424" spans="1:1">
      <c r="A3424" t="s">
        <v>38020</v>
      </c>
    </row>
    <row r="3425" spans="1:1">
      <c r="A3425" t="s">
        <v>38021</v>
      </c>
    </row>
    <row r="3426" spans="1:1">
      <c r="A3426" t="s">
        <v>38022</v>
      </c>
    </row>
    <row r="3427" spans="1:1">
      <c r="A3427" t="s">
        <v>38023</v>
      </c>
    </row>
    <row r="3428" spans="1:1">
      <c r="A3428" t="s">
        <v>38024</v>
      </c>
    </row>
    <row r="3429" spans="1:1">
      <c r="A3429" t="s">
        <v>38025</v>
      </c>
    </row>
    <row r="3430" spans="1:1">
      <c r="A3430" t="s">
        <v>38026</v>
      </c>
    </row>
    <row r="3431" spans="1:1">
      <c r="A3431" t="s">
        <v>38027</v>
      </c>
    </row>
    <row r="3432" spans="1:1">
      <c r="A3432" t="s">
        <v>38028</v>
      </c>
    </row>
    <row r="3433" spans="1:1">
      <c r="A3433" t="s">
        <v>38029</v>
      </c>
    </row>
    <row r="3434" spans="1:1">
      <c r="A3434" t="s">
        <v>38030</v>
      </c>
    </row>
    <row r="3435" spans="1:1">
      <c r="A3435" t="s">
        <v>38031</v>
      </c>
    </row>
    <row r="3436" spans="1:1">
      <c r="A3436" t="s">
        <v>38032</v>
      </c>
    </row>
    <row r="3437" spans="1:1">
      <c r="A3437" t="s">
        <v>38033</v>
      </c>
    </row>
    <row r="3438" spans="1:1">
      <c r="A3438" t="s">
        <v>38034</v>
      </c>
    </row>
    <row r="3439" spans="1:1">
      <c r="A3439" t="s">
        <v>38035</v>
      </c>
    </row>
    <row r="3440" spans="1:1">
      <c r="A3440" t="s">
        <v>38036</v>
      </c>
    </row>
    <row r="3441" spans="1:1">
      <c r="A3441" t="s">
        <v>38037</v>
      </c>
    </row>
    <row r="3442" spans="1:1">
      <c r="A3442" t="s">
        <v>38038</v>
      </c>
    </row>
    <row r="3443" spans="1:1">
      <c r="A3443" t="s">
        <v>38039</v>
      </c>
    </row>
    <row r="3444" spans="1:1">
      <c r="A3444" t="s">
        <v>38040</v>
      </c>
    </row>
    <row r="3445" spans="1:1">
      <c r="A3445" t="s">
        <v>38041</v>
      </c>
    </row>
    <row r="3446" spans="1:1">
      <c r="A3446" t="s">
        <v>38042</v>
      </c>
    </row>
    <row r="3447" spans="1:1">
      <c r="A3447" t="s">
        <v>38043</v>
      </c>
    </row>
    <row r="3448" spans="1:1">
      <c r="A3448" t="s">
        <v>38044</v>
      </c>
    </row>
    <row r="3449" spans="1:1">
      <c r="A3449" t="s">
        <v>38045</v>
      </c>
    </row>
    <row r="3450" spans="1:1">
      <c r="A3450" t="s">
        <v>38046</v>
      </c>
    </row>
    <row r="3451" spans="1:1">
      <c r="A3451" t="s">
        <v>38047</v>
      </c>
    </row>
    <row r="3452" spans="1:1">
      <c r="A3452" t="s">
        <v>38048</v>
      </c>
    </row>
    <row r="3453" spans="1:1">
      <c r="A3453" t="s">
        <v>38049</v>
      </c>
    </row>
    <row r="3454" spans="1:1">
      <c r="A3454" t="s">
        <v>38050</v>
      </c>
    </row>
    <row r="3455" spans="1:1">
      <c r="A3455" t="s">
        <v>38051</v>
      </c>
    </row>
    <row r="3456" spans="1:1">
      <c r="A3456" t="s">
        <v>38052</v>
      </c>
    </row>
    <row r="3457" spans="1:1">
      <c r="A3457" t="s">
        <v>38053</v>
      </c>
    </row>
    <row r="3458" spans="1:1">
      <c r="A3458" t="s">
        <v>38054</v>
      </c>
    </row>
    <row r="3459" spans="1:1">
      <c r="A3459" t="s">
        <v>38055</v>
      </c>
    </row>
    <row r="3460" spans="1:1">
      <c r="A3460" t="s">
        <v>38056</v>
      </c>
    </row>
    <row r="3461" spans="1:1">
      <c r="A3461" t="s">
        <v>38057</v>
      </c>
    </row>
    <row r="3462" spans="1:1">
      <c r="A3462" t="s">
        <v>38058</v>
      </c>
    </row>
    <row r="3463" spans="1:1">
      <c r="A3463" t="s">
        <v>38059</v>
      </c>
    </row>
    <row r="3464" spans="1:1">
      <c r="A3464" t="s">
        <v>38060</v>
      </c>
    </row>
    <row r="3465" spans="1:1">
      <c r="A3465" t="s">
        <v>38061</v>
      </c>
    </row>
    <row r="3466" spans="1:1">
      <c r="A3466" t="s">
        <v>38062</v>
      </c>
    </row>
    <row r="3467" spans="1:1">
      <c r="A3467" t="s">
        <v>38063</v>
      </c>
    </row>
    <row r="3468" spans="1:1">
      <c r="A3468" t="s">
        <v>38064</v>
      </c>
    </row>
    <row r="3469" spans="1:1">
      <c r="A3469" t="s">
        <v>38065</v>
      </c>
    </row>
    <row r="3470" spans="1:1">
      <c r="A3470" t="s">
        <v>38066</v>
      </c>
    </row>
    <row r="3471" spans="1:1">
      <c r="A3471" t="s">
        <v>38067</v>
      </c>
    </row>
    <row r="3472" spans="1:1">
      <c r="A3472" t="s">
        <v>38068</v>
      </c>
    </row>
    <row r="3473" spans="1:1">
      <c r="A3473" t="s">
        <v>38069</v>
      </c>
    </row>
    <row r="3474" spans="1:1">
      <c r="A3474" t="s">
        <v>38070</v>
      </c>
    </row>
    <row r="3475" spans="1:1">
      <c r="A3475" t="s">
        <v>38071</v>
      </c>
    </row>
    <row r="3476" spans="1:1">
      <c r="A3476" t="s">
        <v>38072</v>
      </c>
    </row>
    <row r="3477" spans="1:1">
      <c r="A3477" t="s">
        <v>38073</v>
      </c>
    </row>
    <row r="3478" spans="1:1">
      <c r="A3478" t="s">
        <v>38074</v>
      </c>
    </row>
    <row r="3479" spans="1:1">
      <c r="A3479" t="s">
        <v>38075</v>
      </c>
    </row>
    <row r="3480" spans="1:1">
      <c r="A3480" t="s">
        <v>38076</v>
      </c>
    </row>
    <row r="3481" spans="1:1">
      <c r="A3481" t="s">
        <v>38077</v>
      </c>
    </row>
    <row r="3482" spans="1:1">
      <c r="A3482" t="s">
        <v>38078</v>
      </c>
    </row>
    <row r="3483" spans="1:1">
      <c r="A3483" t="s">
        <v>38079</v>
      </c>
    </row>
    <row r="3484" spans="1:1">
      <c r="A3484" t="s">
        <v>38080</v>
      </c>
    </row>
    <row r="3485" spans="1:1">
      <c r="A3485" t="s">
        <v>38081</v>
      </c>
    </row>
    <row r="3486" spans="1:1">
      <c r="A3486" t="s">
        <v>38082</v>
      </c>
    </row>
    <row r="3487" spans="1:1">
      <c r="A3487" t="s">
        <v>38083</v>
      </c>
    </row>
    <row r="3488" spans="1:1">
      <c r="A3488" t="s">
        <v>38084</v>
      </c>
    </row>
    <row r="3489" spans="1:1">
      <c r="A3489" t="s">
        <v>38085</v>
      </c>
    </row>
    <row r="3490" spans="1:1">
      <c r="A3490" t="s">
        <v>38086</v>
      </c>
    </row>
    <row r="3491" spans="1:1">
      <c r="A3491" t="s">
        <v>38087</v>
      </c>
    </row>
    <row r="3492" spans="1:1">
      <c r="A3492" t="s">
        <v>38088</v>
      </c>
    </row>
    <row r="3493" spans="1:1">
      <c r="A3493" t="s">
        <v>38089</v>
      </c>
    </row>
    <row r="3494" spans="1:1">
      <c r="A3494" t="s">
        <v>38090</v>
      </c>
    </row>
    <row r="3495" spans="1:1">
      <c r="A3495" t="s">
        <v>38091</v>
      </c>
    </row>
    <row r="3496" spans="1:1">
      <c r="A3496" t="s">
        <v>38092</v>
      </c>
    </row>
    <row r="3497" spans="1:1">
      <c r="A3497" t="s">
        <v>38093</v>
      </c>
    </row>
    <row r="3498" spans="1:1">
      <c r="A3498" t="s">
        <v>38094</v>
      </c>
    </row>
    <row r="3499" spans="1:1">
      <c r="A3499" t="s">
        <v>38095</v>
      </c>
    </row>
    <row r="3500" spans="1:1">
      <c r="A3500" t="s">
        <v>38096</v>
      </c>
    </row>
    <row r="3501" spans="1:1">
      <c r="A3501" t="s">
        <v>38097</v>
      </c>
    </row>
    <row r="3502" spans="1:1">
      <c r="A3502" t="s">
        <v>38098</v>
      </c>
    </row>
    <row r="3503" spans="1:1">
      <c r="A3503" t="s">
        <v>38099</v>
      </c>
    </row>
    <row r="3504" spans="1:1">
      <c r="A3504" t="s">
        <v>38100</v>
      </c>
    </row>
    <row r="3505" spans="1:1">
      <c r="A3505" t="s">
        <v>38101</v>
      </c>
    </row>
    <row r="3506" spans="1:1">
      <c r="A3506" t="s">
        <v>38102</v>
      </c>
    </row>
    <row r="3507" spans="1:1">
      <c r="A3507" t="s">
        <v>38103</v>
      </c>
    </row>
    <row r="3508" spans="1:1">
      <c r="A3508" t="s">
        <v>38104</v>
      </c>
    </row>
    <row r="3509" spans="1:1">
      <c r="A3509" t="s">
        <v>38105</v>
      </c>
    </row>
    <row r="3510" spans="1:1">
      <c r="A3510" t="s">
        <v>38106</v>
      </c>
    </row>
    <row r="3511" spans="1:1">
      <c r="A3511" t="s">
        <v>38107</v>
      </c>
    </row>
    <row r="3512" spans="1:1">
      <c r="A3512" t="s">
        <v>38108</v>
      </c>
    </row>
    <row r="3513" spans="1:1">
      <c r="A3513" t="s">
        <v>38109</v>
      </c>
    </row>
    <row r="3514" spans="1:1">
      <c r="A3514" t="s">
        <v>38110</v>
      </c>
    </row>
    <row r="3515" spans="1:1">
      <c r="A3515" t="s">
        <v>38111</v>
      </c>
    </row>
    <row r="3516" spans="1:1">
      <c r="A3516" t="s">
        <v>38112</v>
      </c>
    </row>
    <row r="3517" spans="1:1">
      <c r="A3517" t="s">
        <v>38113</v>
      </c>
    </row>
    <row r="3518" spans="1:1">
      <c r="A3518" t="s">
        <v>38114</v>
      </c>
    </row>
    <row r="3519" spans="1:1">
      <c r="A3519" t="s">
        <v>38115</v>
      </c>
    </row>
    <row r="3520" spans="1:1">
      <c r="A3520" t="s">
        <v>38116</v>
      </c>
    </row>
    <row r="3521" spans="1:1">
      <c r="A3521" t="s">
        <v>38117</v>
      </c>
    </row>
    <row r="3522" spans="1:1">
      <c r="A3522" t="s">
        <v>38118</v>
      </c>
    </row>
    <row r="3523" spans="1:1">
      <c r="A3523" t="s">
        <v>38119</v>
      </c>
    </row>
    <row r="3524" spans="1:1">
      <c r="A3524" t="s">
        <v>38102</v>
      </c>
    </row>
    <row r="3525" spans="1:1">
      <c r="A3525" t="s">
        <v>38120</v>
      </c>
    </row>
    <row r="3526" spans="1:1">
      <c r="A3526" t="s">
        <v>38121</v>
      </c>
    </row>
    <row r="3527" spans="1:1">
      <c r="A3527" t="s">
        <v>38122</v>
      </c>
    </row>
    <row r="3528" spans="1:1">
      <c r="A3528" t="s">
        <v>38123</v>
      </c>
    </row>
    <row r="3529" spans="1:1">
      <c r="A3529" t="s">
        <v>38124</v>
      </c>
    </row>
    <row r="3530" spans="1:1">
      <c r="A3530" t="s">
        <v>38125</v>
      </c>
    </row>
    <row r="3531" spans="1:1">
      <c r="A3531" t="s">
        <v>38126</v>
      </c>
    </row>
    <row r="3532" spans="1:1">
      <c r="A3532" t="s">
        <v>38127</v>
      </c>
    </row>
    <row r="3533" spans="1:1">
      <c r="A3533" t="s">
        <v>38128</v>
      </c>
    </row>
    <row r="3534" spans="1:1">
      <c r="A3534" t="s">
        <v>38129</v>
      </c>
    </row>
    <row r="3535" spans="1:1">
      <c r="A3535" t="s">
        <v>38130</v>
      </c>
    </row>
    <row r="3536" spans="1:1">
      <c r="A3536" t="s">
        <v>38131</v>
      </c>
    </row>
    <row r="3537" spans="1:1">
      <c r="A3537" t="s">
        <v>38132</v>
      </c>
    </row>
    <row r="3538" spans="1:1">
      <c r="A3538" t="s">
        <v>38133</v>
      </c>
    </row>
    <row r="3539" spans="1:1">
      <c r="A3539" t="s">
        <v>38134</v>
      </c>
    </row>
    <row r="3540" spans="1:1">
      <c r="A3540" t="s">
        <v>38135</v>
      </c>
    </row>
    <row r="3541" spans="1:1">
      <c r="A3541" t="s">
        <v>38136</v>
      </c>
    </row>
    <row r="3542" spans="1:1">
      <c r="A3542" t="s">
        <v>38137</v>
      </c>
    </row>
    <row r="3543" spans="1:1">
      <c r="A3543" t="s">
        <v>38138</v>
      </c>
    </row>
    <row r="3544" spans="1:1">
      <c r="A3544" t="s">
        <v>38139</v>
      </c>
    </row>
    <row r="3545" spans="1:1">
      <c r="A3545" t="s">
        <v>38140</v>
      </c>
    </row>
    <row r="3546" spans="1:1">
      <c r="A3546" t="s">
        <v>38141</v>
      </c>
    </row>
    <row r="3547" spans="1:1">
      <c r="A3547" t="s">
        <v>38142</v>
      </c>
    </row>
    <row r="3548" spans="1:1">
      <c r="A3548" t="s">
        <v>38143</v>
      </c>
    </row>
    <row r="3549" spans="1:1">
      <c r="A3549" t="s">
        <v>38144</v>
      </c>
    </row>
    <row r="3550" spans="1:1">
      <c r="A3550" t="s">
        <v>38145</v>
      </c>
    </row>
    <row r="3551" spans="1:1">
      <c r="A3551" t="s">
        <v>38146</v>
      </c>
    </row>
    <row r="3552" spans="1:1">
      <c r="A3552" t="s">
        <v>38147</v>
      </c>
    </row>
    <row r="3553" spans="1:1">
      <c r="A3553" t="s">
        <v>38148</v>
      </c>
    </row>
    <row r="3554" spans="1:1">
      <c r="A3554" t="s">
        <v>38149</v>
      </c>
    </row>
    <row r="3555" spans="1:1">
      <c r="A3555" t="s">
        <v>38150</v>
      </c>
    </row>
    <row r="3556" spans="1:1">
      <c r="A3556" t="s">
        <v>38151</v>
      </c>
    </row>
    <row r="3557" spans="1:1">
      <c r="A3557" t="s">
        <v>38152</v>
      </c>
    </row>
    <row r="3558" spans="1:1">
      <c r="A3558" t="s">
        <v>38153</v>
      </c>
    </row>
    <row r="3559" spans="1:1">
      <c r="A3559" t="s">
        <v>38154</v>
      </c>
    </row>
    <row r="3560" spans="1:1">
      <c r="A3560" t="s">
        <v>38155</v>
      </c>
    </row>
    <row r="3561" spans="1:1">
      <c r="A3561" t="s">
        <v>38156</v>
      </c>
    </row>
    <row r="3562" spans="1:1">
      <c r="A3562" t="s">
        <v>38157</v>
      </c>
    </row>
    <row r="3563" spans="1:1">
      <c r="A3563" t="s">
        <v>38158</v>
      </c>
    </row>
    <row r="3564" spans="1:1">
      <c r="A3564" t="s">
        <v>38159</v>
      </c>
    </row>
    <row r="3565" spans="1:1">
      <c r="A3565" t="s">
        <v>38160</v>
      </c>
    </row>
    <row r="3566" spans="1:1">
      <c r="A3566" t="s">
        <v>38161</v>
      </c>
    </row>
    <row r="3567" spans="1:1">
      <c r="A3567" t="s">
        <v>38162</v>
      </c>
    </row>
    <row r="3568" spans="1:1">
      <c r="A3568" t="s">
        <v>38163</v>
      </c>
    </row>
    <row r="3569" spans="1:1">
      <c r="A3569" t="s">
        <v>38164</v>
      </c>
    </row>
    <row r="3570" spans="1:1">
      <c r="A3570" t="s">
        <v>38165</v>
      </c>
    </row>
    <row r="3571" spans="1:1">
      <c r="A3571" t="s">
        <v>38166</v>
      </c>
    </row>
    <row r="3572" spans="1:1">
      <c r="A3572" t="s">
        <v>38167</v>
      </c>
    </row>
    <row r="3573" spans="1:1">
      <c r="A3573" t="s">
        <v>38168</v>
      </c>
    </row>
    <row r="3574" spans="1:1">
      <c r="A3574" t="s">
        <v>38169</v>
      </c>
    </row>
    <row r="3575" spans="1:1">
      <c r="A3575" t="s">
        <v>38170</v>
      </c>
    </row>
    <row r="3576" spans="1:1">
      <c r="A3576" t="s">
        <v>38171</v>
      </c>
    </row>
    <row r="3577" spans="1:1">
      <c r="A3577" t="s">
        <v>38172</v>
      </c>
    </row>
    <row r="3578" spans="1:1">
      <c r="A3578" t="s">
        <v>38173</v>
      </c>
    </row>
    <row r="3579" spans="1:1">
      <c r="A3579" t="s">
        <v>38174</v>
      </c>
    </row>
    <row r="3580" spans="1:1">
      <c r="A3580" t="s">
        <v>38175</v>
      </c>
    </row>
    <row r="3581" spans="1:1">
      <c r="A3581" t="s">
        <v>38176</v>
      </c>
    </row>
    <row r="3582" spans="1:1">
      <c r="A3582" t="s">
        <v>38177</v>
      </c>
    </row>
    <row r="3583" spans="1:1">
      <c r="A3583" t="s">
        <v>38178</v>
      </c>
    </row>
    <row r="3584" spans="1:1">
      <c r="A3584" t="s">
        <v>38179</v>
      </c>
    </row>
    <row r="3585" spans="1:1">
      <c r="A3585" t="s">
        <v>38180</v>
      </c>
    </row>
    <row r="3586" spans="1:1">
      <c r="A3586" t="s">
        <v>38181</v>
      </c>
    </row>
    <row r="3587" spans="1:1">
      <c r="A3587" t="s">
        <v>38182</v>
      </c>
    </row>
    <row r="3588" spans="1:1">
      <c r="A3588" t="s">
        <v>38183</v>
      </c>
    </row>
    <row r="3589" spans="1:1">
      <c r="A3589" t="s">
        <v>38184</v>
      </c>
    </row>
    <row r="3590" spans="1:1">
      <c r="A3590" t="s">
        <v>38185</v>
      </c>
    </row>
    <row r="3591" spans="1:1">
      <c r="A3591" t="s">
        <v>38186</v>
      </c>
    </row>
    <row r="3592" spans="1:1">
      <c r="A3592" t="s">
        <v>38187</v>
      </c>
    </row>
    <row r="3593" spans="1:1">
      <c r="A3593" t="s">
        <v>38188</v>
      </c>
    </row>
    <row r="3594" spans="1:1">
      <c r="A3594" t="s">
        <v>38189</v>
      </c>
    </row>
    <row r="3595" spans="1:1">
      <c r="A3595" t="s">
        <v>38190</v>
      </c>
    </row>
    <row r="3596" spans="1:1">
      <c r="A3596" t="s">
        <v>38191</v>
      </c>
    </row>
    <row r="3597" spans="1:1">
      <c r="A3597" t="s">
        <v>38192</v>
      </c>
    </row>
    <row r="3598" spans="1:1">
      <c r="A3598" t="s">
        <v>38193</v>
      </c>
    </row>
    <row r="3599" spans="1:1">
      <c r="A3599" t="s">
        <v>38194</v>
      </c>
    </row>
    <row r="3600" spans="1:1">
      <c r="A3600" t="s">
        <v>38195</v>
      </c>
    </row>
    <row r="3601" spans="1:1">
      <c r="A3601" t="s">
        <v>38196</v>
      </c>
    </row>
    <row r="3602" spans="1:1">
      <c r="A3602" t="s">
        <v>38197</v>
      </c>
    </row>
    <row r="3603" spans="1:1">
      <c r="A3603" t="s">
        <v>38198</v>
      </c>
    </row>
    <row r="3604" spans="1:1">
      <c r="A3604" t="s">
        <v>38199</v>
      </c>
    </row>
    <row r="3605" spans="1:1">
      <c r="A3605" t="s">
        <v>38200</v>
      </c>
    </row>
    <row r="3606" spans="1:1">
      <c r="A3606" t="s">
        <v>38201</v>
      </c>
    </row>
    <row r="3607" spans="1:1">
      <c r="A3607" t="s">
        <v>38202</v>
      </c>
    </row>
    <row r="3608" spans="1:1">
      <c r="A3608" t="s">
        <v>38203</v>
      </c>
    </row>
    <row r="3609" spans="1:1">
      <c r="A3609" t="s">
        <v>38204</v>
      </c>
    </row>
    <row r="3610" spans="1:1">
      <c r="A3610" t="s">
        <v>38205</v>
      </c>
    </row>
    <row r="3611" spans="1:1">
      <c r="A3611" t="s">
        <v>38206</v>
      </c>
    </row>
    <row r="3612" spans="1:1">
      <c r="A3612" t="s">
        <v>38207</v>
      </c>
    </row>
    <row r="3613" spans="1:1">
      <c r="A3613" t="s">
        <v>38208</v>
      </c>
    </row>
    <row r="3614" spans="1:1">
      <c r="A3614" t="s">
        <v>38209</v>
      </c>
    </row>
    <row r="3615" spans="1:1">
      <c r="A3615" t="s">
        <v>38210</v>
      </c>
    </row>
    <row r="3616" spans="1:1">
      <c r="A3616" t="s">
        <v>38211</v>
      </c>
    </row>
    <row r="3617" spans="1:1">
      <c r="A3617" t="s">
        <v>38212</v>
      </c>
    </row>
    <row r="3618" spans="1:1">
      <c r="A3618" t="s">
        <v>38213</v>
      </c>
    </row>
    <row r="3619" spans="1:1">
      <c r="A3619" t="s">
        <v>38214</v>
      </c>
    </row>
    <row r="3620" spans="1:1">
      <c r="A3620" t="s">
        <v>38215</v>
      </c>
    </row>
    <row r="3621" spans="1:1">
      <c r="A3621" t="s">
        <v>38216</v>
      </c>
    </row>
    <row r="3622" spans="1:1">
      <c r="A3622" t="s">
        <v>38217</v>
      </c>
    </row>
    <row r="3623" spans="1:1">
      <c r="A3623" t="s">
        <v>38218</v>
      </c>
    </row>
    <row r="3624" spans="1:1">
      <c r="A3624" t="s">
        <v>38219</v>
      </c>
    </row>
    <row r="3625" spans="1:1">
      <c r="A3625" t="s">
        <v>38220</v>
      </c>
    </row>
    <row r="3626" spans="1:1">
      <c r="A3626" t="s">
        <v>38221</v>
      </c>
    </row>
    <row r="3627" spans="1:1">
      <c r="A3627" t="s">
        <v>38222</v>
      </c>
    </row>
    <row r="3628" spans="1:1">
      <c r="A3628" t="s">
        <v>38223</v>
      </c>
    </row>
    <row r="3629" spans="1:1">
      <c r="A3629" t="s">
        <v>38224</v>
      </c>
    </row>
    <row r="3630" spans="1:1">
      <c r="A3630" t="s">
        <v>38225</v>
      </c>
    </row>
    <row r="3631" spans="1:1">
      <c r="A3631" t="s">
        <v>38226</v>
      </c>
    </row>
    <row r="3632" spans="1:1">
      <c r="A3632" t="s">
        <v>38227</v>
      </c>
    </row>
    <row r="3633" spans="1:1">
      <c r="A3633" t="s">
        <v>38228</v>
      </c>
    </row>
    <row r="3634" spans="1:1">
      <c r="A3634" t="s">
        <v>38229</v>
      </c>
    </row>
    <row r="3635" spans="1:1">
      <c r="A3635" t="s">
        <v>38230</v>
      </c>
    </row>
    <row r="3636" spans="1:1">
      <c r="A3636" t="s">
        <v>38231</v>
      </c>
    </row>
    <row r="3637" spans="1:1">
      <c r="A3637" t="s">
        <v>38232</v>
      </c>
    </row>
    <row r="3638" spans="1:1">
      <c r="A3638" t="s">
        <v>38233</v>
      </c>
    </row>
    <row r="3639" spans="1:1">
      <c r="A3639" t="s">
        <v>38234</v>
      </c>
    </row>
    <row r="3640" spans="1:1">
      <c r="A3640" t="s">
        <v>38235</v>
      </c>
    </row>
    <row r="3641" spans="1:1">
      <c r="A3641" t="s">
        <v>38236</v>
      </c>
    </row>
    <row r="3642" spans="1:1">
      <c r="A3642" t="s">
        <v>38237</v>
      </c>
    </row>
    <row r="3643" spans="1:1">
      <c r="A3643" t="s">
        <v>38238</v>
      </c>
    </row>
    <row r="3644" spans="1:1">
      <c r="A3644" t="s">
        <v>38239</v>
      </c>
    </row>
    <row r="3645" spans="1:1">
      <c r="A3645" t="s">
        <v>38240</v>
      </c>
    </row>
    <row r="3646" spans="1:1">
      <c r="A3646" t="s">
        <v>38241</v>
      </c>
    </row>
    <row r="3647" spans="1:1">
      <c r="A3647" t="s">
        <v>38242</v>
      </c>
    </row>
    <row r="3648" spans="1:1">
      <c r="A3648" t="s">
        <v>38243</v>
      </c>
    </row>
    <row r="3649" spans="1:1">
      <c r="A3649" t="s">
        <v>38244</v>
      </c>
    </row>
    <row r="3650" spans="1:1">
      <c r="A3650" t="s">
        <v>38245</v>
      </c>
    </row>
    <row r="3651" spans="1:1">
      <c r="A3651" t="s">
        <v>38246</v>
      </c>
    </row>
    <row r="3652" spans="1:1">
      <c r="A3652" t="s">
        <v>38247</v>
      </c>
    </row>
    <row r="3653" spans="1:1">
      <c r="A3653" t="s">
        <v>38248</v>
      </c>
    </row>
    <row r="3654" spans="1:1">
      <c r="A3654" t="s">
        <v>38249</v>
      </c>
    </row>
    <row r="3655" spans="1:1">
      <c r="A3655" t="s">
        <v>38250</v>
      </c>
    </row>
    <row r="3656" spans="1:1">
      <c r="A3656" t="s">
        <v>38251</v>
      </c>
    </row>
    <row r="3657" spans="1:1">
      <c r="A3657" t="s">
        <v>38252</v>
      </c>
    </row>
    <row r="3658" spans="1:1">
      <c r="A3658" t="s">
        <v>38253</v>
      </c>
    </row>
    <row r="3659" spans="1:1">
      <c r="A3659" t="s">
        <v>38254</v>
      </c>
    </row>
    <row r="3660" spans="1:1">
      <c r="A3660" t="s">
        <v>38255</v>
      </c>
    </row>
    <row r="3661" spans="1:1">
      <c r="A3661" t="s">
        <v>38256</v>
      </c>
    </row>
    <row r="3662" spans="1:1">
      <c r="A3662" t="s">
        <v>38257</v>
      </c>
    </row>
    <row r="3663" spans="1:1">
      <c r="A3663" t="s">
        <v>38258</v>
      </c>
    </row>
    <row r="3664" spans="1:1">
      <c r="A3664" t="s">
        <v>38259</v>
      </c>
    </row>
    <row r="3665" spans="1:1">
      <c r="A3665" t="s">
        <v>38260</v>
      </c>
    </row>
    <row r="3666" spans="1:1">
      <c r="A3666" t="s">
        <v>38261</v>
      </c>
    </row>
    <row r="3667" spans="1:1">
      <c r="A3667" t="s">
        <v>38262</v>
      </c>
    </row>
    <row r="3668" spans="1:1">
      <c r="A3668" t="s">
        <v>38263</v>
      </c>
    </row>
    <row r="3669" spans="1:1">
      <c r="A3669" t="s">
        <v>38264</v>
      </c>
    </row>
    <row r="3670" spans="1:1">
      <c r="A3670" t="s">
        <v>38265</v>
      </c>
    </row>
    <row r="3671" spans="1:1">
      <c r="A3671" t="s">
        <v>38266</v>
      </c>
    </row>
    <row r="3672" spans="1:1">
      <c r="A3672" t="s">
        <v>38267</v>
      </c>
    </row>
    <row r="3673" spans="1:1">
      <c r="A3673" t="s">
        <v>38268</v>
      </c>
    </row>
    <row r="3674" spans="1:1">
      <c r="A3674" t="s">
        <v>38269</v>
      </c>
    </row>
    <row r="3675" spans="1:1">
      <c r="A3675" t="s">
        <v>38270</v>
      </c>
    </row>
    <row r="3676" spans="1:1">
      <c r="A3676" t="s">
        <v>38271</v>
      </c>
    </row>
    <row r="3677" spans="1:1">
      <c r="A3677" t="s">
        <v>38272</v>
      </c>
    </row>
    <row r="3678" spans="1:1">
      <c r="A3678" t="s">
        <v>38273</v>
      </c>
    </row>
    <row r="3679" spans="1:1">
      <c r="A3679" t="s">
        <v>38274</v>
      </c>
    </row>
    <row r="3680" spans="1:1">
      <c r="A3680" t="s">
        <v>38275</v>
      </c>
    </row>
    <row r="3681" spans="1:1">
      <c r="A3681" t="s">
        <v>38276</v>
      </c>
    </row>
    <row r="3682" spans="1:1">
      <c r="A3682" t="s">
        <v>38277</v>
      </c>
    </row>
    <row r="3683" spans="1:1">
      <c r="A3683" t="s">
        <v>38278</v>
      </c>
    </row>
    <row r="3684" spans="1:1">
      <c r="A3684" t="s">
        <v>38279</v>
      </c>
    </row>
    <row r="3685" spans="1:1">
      <c r="A3685" t="s">
        <v>38280</v>
      </c>
    </row>
    <row r="3686" spans="1:1">
      <c r="A3686" t="s">
        <v>38281</v>
      </c>
    </row>
    <row r="3687" spans="1:1">
      <c r="A3687" t="s">
        <v>38282</v>
      </c>
    </row>
    <row r="3688" spans="1:1">
      <c r="A3688" t="s">
        <v>38283</v>
      </c>
    </row>
    <row r="3689" spans="1:1">
      <c r="A3689" t="s">
        <v>38284</v>
      </c>
    </row>
    <row r="3690" spans="1:1">
      <c r="A3690" t="s">
        <v>38285</v>
      </c>
    </row>
    <row r="3691" spans="1:1">
      <c r="A3691" t="s">
        <v>38286</v>
      </c>
    </row>
    <row r="3692" spans="1:1">
      <c r="A3692" t="s">
        <v>38287</v>
      </c>
    </row>
    <row r="3693" spans="1:1">
      <c r="A3693" t="s">
        <v>38288</v>
      </c>
    </row>
    <row r="3694" spans="1:1">
      <c r="A3694" t="s">
        <v>38289</v>
      </c>
    </row>
    <row r="3695" spans="1:1">
      <c r="A3695" t="s">
        <v>38290</v>
      </c>
    </row>
    <row r="3696" spans="1:1">
      <c r="A3696" t="s">
        <v>38291</v>
      </c>
    </row>
    <row r="3697" spans="1:1">
      <c r="A3697" t="s">
        <v>38292</v>
      </c>
    </row>
    <row r="3698" spans="1:1">
      <c r="A3698" t="s">
        <v>38293</v>
      </c>
    </row>
    <row r="3699" spans="1:1">
      <c r="A3699" t="s">
        <v>38294</v>
      </c>
    </row>
    <row r="3700" spans="1:1">
      <c r="A3700" t="s">
        <v>38295</v>
      </c>
    </row>
    <row r="3701" spans="1:1">
      <c r="A3701" t="s">
        <v>38296</v>
      </c>
    </row>
    <row r="3702" spans="1:1">
      <c r="A3702" t="s">
        <v>38297</v>
      </c>
    </row>
    <row r="3703" spans="1:1">
      <c r="A3703" t="s">
        <v>38298</v>
      </c>
    </row>
    <row r="3704" spans="1:1">
      <c r="A3704" t="s">
        <v>38299</v>
      </c>
    </row>
    <row r="3705" spans="1:1">
      <c r="A3705" t="s">
        <v>38300</v>
      </c>
    </row>
    <row r="3706" spans="1:1">
      <c r="A3706" t="s">
        <v>38301</v>
      </c>
    </row>
    <row r="3707" spans="1:1">
      <c r="A3707" t="s">
        <v>38302</v>
      </c>
    </row>
    <row r="3708" spans="1:1">
      <c r="A3708" t="s">
        <v>38303</v>
      </c>
    </row>
    <row r="3709" spans="1:1">
      <c r="A3709" t="s">
        <v>38304</v>
      </c>
    </row>
    <row r="3710" spans="1:1">
      <c r="A3710" t="s">
        <v>38305</v>
      </c>
    </row>
    <row r="3711" spans="1:1">
      <c r="A3711" t="s">
        <v>38306</v>
      </c>
    </row>
    <row r="3712" spans="1:1">
      <c r="A3712" t="s">
        <v>38307</v>
      </c>
    </row>
    <row r="3713" spans="1:1">
      <c r="A3713" t="s">
        <v>38308</v>
      </c>
    </row>
    <row r="3714" spans="1:1">
      <c r="A3714" t="s">
        <v>38309</v>
      </c>
    </row>
    <row r="3715" spans="1:1">
      <c r="A3715" t="s">
        <v>38310</v>
      </c>
    </row>
    <row r="3716" spans="1:1">
      <c r="A3716" t="s">
        <v>38311</v>
      </c>
    </row>
    <row r="3717" spans="1:1">
      <c r="A3717" t="s">
        <v>38312</v>
      </c>
    </row>
    <row r="3718" spans="1:1">
      <c r="A3718" t="s">
        <v>38313</v>
      </c>
    </row>
    <row r="3719" spans="1:1">
      <c r="A3719" t="s">
        <v>38314</v>
      </c>
    </row>
    <row r="3720" spans="1:1">
      <c r="A3720" t="s">
        <v>38315</v>
      </c>
    </row>
    <row r="3721" spans="1:1">
      <c r="A3721" t="s">
        <v>38316</v>
      </c>
    </row>
    <row r="3722" spans="1:1">
      <c r="A3722" t="s">
        <v>38317</v>
      </c>
    </row>
    <row r="3723" spans="1:1">
      <c r="A3723" t="s">
        <v>38318</v>
      </c>
    </row>
    <row r="3724" spans="1:1">
      <c r="A3724" t="s">
        <v>38319</v>
      </c>
    </row>
    <row r="3725" spans="1:1">
      <c r="A3725" t="s">
        <v>38320</v>
      </c>
    </row>
    <row r="3726" spans="1:1">
      <c r="A3726" t="s">
        <v>38321</v>
      </c>
    </row>
    <row r="3727" spans="1:1">
      <c r="A3727" t="s">
        <v>38322</v>
      </c>
    </row>
    <row r="3728" spans="1:1">
      <c r="A3728" t="s">
        <v>38323</v>
      </c>
    </row>
    <row r="3729" spans="1:1">
      <c r="A3729" t="s">
        <v>38324</v>
      </c>
    </row>
    <row r="3730" spans="1:1">
      <c r="A3730" t="s">
        <v>38325</v>
      </c>
    </row>
    <row r="3731" spans="1:1">
      <c r="A3731" t="s">
        <v>38326</v>
      </c>
    </row>
    <row r="3732" spans="1:1">
      <c r="A3732" t="s">
        <v>38327</v>
      </c>
    </row>
    <row r="3733" spans="1:1">
      <c r="A3733" t="s">
        <v>38328</v>
      </c>
    </row>
    <row r="3734" spans="1:1">
      <c r="A3734" t="s">
        <v>38329</v>
      </c>
    </row>
    <row r="3735" spans="1:1">
      <c r="A3735" t="s">
        <v>38330</v>
      </c>
    </row>
    <row r="3736" spans="1:1">
      <c r="A3736" t="s">
        <v>38331</v>
      </c>
    </row>
    <row r="3737" spans="1:1">
      <c r="A3737" t="s">
        <v>38332</v>
      </c>
    </row>
    <row r="3738" spans="1:1">
      <c r="A3738" t="s">
        <v>38333</v>
      </c>
    </row>
    <row r="3739" spans="1:1">
      <c r="A3739" t="s">
        <v>38334</v>
      </c>
    </row>
    <row r="3740" spans="1:1">
      <c r="A3740" t="s">
        <v>38335</v>
      </c>
    </row>
    <row r="3741" spans="1:1">
      <c r="A3741" t="s">
        <v>38336</v>
      </c>
    </row>
    <row r="3742" spans="1:1">
      <c r="A3742" t="s">
        <v>38337</v>
      </c>
    </row>
    <row r="3743" spans="1:1">
      <c r="A3743" t="s">
        <v>38338</v>
      </c>
    </row>
    <row r="3744" spans="1:1">
      <c r="A3744" t="s">
        <v>38339</v>
      </c>
    </row>
    <row r="3745" spans="1:1">
      <c r="A3745" t="s">
        <v>38340</v>
      </c>
    </row>
    <row r="3746" spans="1:1">
      <c r="A3746" t="s">
        <v>38341</v>
      </c>
    </row>
    <row r="3747" spans="1:1">
      <c r="A3747" t="s">
        <v>38342</v>
      </c>
    </row>
    <row r="3748" spans="1:1">
      <c r="A3748" t="s">
        <v>38343</v>
      </c>
    </row>
    <row r="3749" spans="1:1">
      <c r="A3749" t="s">
        <v>38344</v>
      </c>
    </row>
    <row r="3750" spans="1:1">
      <c r="A3750" t="s">
        <v>38345</v>
      </c>
    </row>
    <row r="3751" spans="1:1">
      <c r="A3751" t="s">
        <v>38346</v>
      </c>
    </row>
    <row r="3752" spans="1:1">
      <c r="A3752" t="s">
        <v>38347</v>
      </c>
    </row>
    <row r="3753" spans="1:1">
      <c r="A3753" t="s">
        <v>38348</v>
      </c>
    </row>
    <row r="3754" spans="1:1">
      <c r="A3754" t="s">
        <v>38349</v>
      </c>
    </row>
    <row r="3755" spans="1:1">
      <c r="A3755" t="s">
        <v>38350</v>
      </c>
    </row>
    <row r="3756" spans="1:1">
      <c r="A3756" t="s">
        <v>38351</v>
      </c>
    </row>
    <row r="3757" spans="1:1">
      <c r="A3757" t="s">
        <v>38352</v>
      </c>
    </row>
    <row r="3758" spans="1:1">
      <c r="A3758" t="s">
        <v>38353</v>
      </c>
    </row>
    <row r="3759" spans="1:1">
      <c r="A3759" t="s">
        <v>38354</v>
      </c>
    </row>
    <row r="3760" spans="1:1">
      <c r="A3760" t="s">
        <v>38355</v>
      </c>
    </row>
    <row r="3761" spans="1:1">
      <c r="A3761" t="s">
        <v>38356</v>
      </c>
    </row>
    <row r="3762" spans="1:1">
      <c r="A3762" t="s">
        <v>38357</v>
      </c>
    </row>
    <row r="3763" spans="1:1">
      <c r="A3763" t="s">
        <v>38358</v>
      </c>
    </row>
    <row r="3764" spans="1:1">
      <c r="A3764" t="s">
        <v>38359</v>
      </c>
    </row>
    <row r="3765" spans="1:1">
      <c r="A3765" t="s">
        <v>38360</v>
      </c>
    </row>
    <row r="3766" spans="1:1">
      <c r="A3766" t="s">
        <v>38361</v>
      </c>
    </row>
  </sheetData>
  <phoneticPr fontId="1" type="noConversion"/>
  <conditionalFormatting sqref="A1301">
    <cfRule type="duplicateValues" dxfId="33" priority="15"/>
  </conditionalFormatting>
  <conditionalFormatting sqref="A1302:A1320">
    <cfRule type="duplicateValues" dxfId="32" priority="14"/>
  </conditionalFormatting>
  <conditionalFormatting sqref="A1321">
    <cfRule type="duplicateValues" dxfId="31" priority="13"/>
  </conditionalFormatting>
  <conditionalFormatting sqref="A1463">
    <cfRule type="duplicateValues" dxfId="30" priority="12"/>
  </conditionalFormatting>
  <conditionalFormatting sqref="A1464:A1482">
    <cfRule type="duplicateValues" dxfId="29" priority="11"/>
  </conditionalFormatting>
  <conditionalFormatting sqref="A1483">
    <cfRule type="duplicateValues" dxfId="28" priority="10"/>
  </conditionalFormatting>
  <conditionalFormatting sqref="A1625">
    <cfRule type="duplicateValues" dxfId="27" priority="9"/>
  </conditionalFormatting>
  <conditionalFormatting sqref="A1626:A1644">
    <cfRule type="duplicateValues" dxfId="26" priority="8"/>
  </conditionalFormatting>
  <conditionalFormatting sqref="A1645">
    <cfRule type="duplicateValues" dxfId="25" priority="7"/>
  </conditionalFormatting>
  <conditionalFormatting sqref="A1787">
    <cfRule type="duplicateValues" dxfId="24" priority="6"/>
  </conditionalFormatting>
  <conditionalFormatting sqref="A1788:A1806">
    <cfRule type="duplicateValues" dxfId="23" priority="5"/>
  </conditionalFormatting>
  <conditionalFormatting sqref="A1807">
    <cfRule type="duplicateValues" dxfId="22" priority="4"/>
  </conditionalFormatting>
  <conditionalFormatting sqref="A1949">
    <cfRule type="duplicateValues" dxfId="21" priority="3"/>
  </conditionalFormatting>
  <conditionalFormatting sqref="A1950">
    <cfRule type="duplicateValues" dxfId="20" priority="2"/>
  </conditionalFormatting>
  <conditionalFormatting sqref="A1951">
    <cfRule type="duplicateValues" dxfId="19"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698"/>
  <sheetViews>
    <sheetView topLeftCell="A4662" workbookViewId="0">
      <selection activeCell="A4697" sqref="A4697"/>
    </sheetView>
  </sheetViews>
  <sheetFormatPr defaultRowHeight="14.35"/>
  <sheetData>
    <row r="1" spans="1:1">
      <c r="A1" t="s">
        <v>2695</v>
      </c>
    </row>
    <row r="2" spans="1:1">
      <c r="A2" t="s">
        <v>2696</v>
      </c>
    </row>
    <row r="3" spans="1:1">
      <c r="A3" t="s">
        <v>2697</v>
      </c>
    </row>
    <row r="4" spans="1:1">
      <c r="A4" t="s">
        <v>2698</v>
      </c>
    </row>
    <row r="5" spans="1:1">
      <c r="A5" t="s">
        <v>2699</v>
      </c>
    </row>
    <row r="6" spans="1:1">
      <c r="A6" t="s">
        <v>2700</v>
      </c>
    </row>
    <row r="7" spans="1:1">
      <c r="A7" t="s">
        <v>2701</v>
      </c>
    </row>
    <row r="8" spans="1:1">
      <c r="A8" t="s">
        <v>2702</v>
      </c>
    </row>
    <row r="9" spans="1:1">
      <c r="A9" t="s">
        <v>2703</v>
      </c>
    </row>
    <row r="10" spans="1:1">
      <c r="A10" t="s">
        <v>2704</v>
      </c>
    </row>
    <row r="11" spans="1:1">
      <c r="A11" t="s">
        <v>2705</v>
      </c>
    </row>
    <row r="12" spans="1:1">
      <c r="A12" t="s">
        <v>2706</v>
      </c>
    </row>
    <row r="13" spans="1:1">
      <c r="A13" t="s">
        <v>2707</v>
      </c>
    </row>
    <row r="14" spans="1:1">
      <c r="A14" t="s">
        <v>2708</v>
      </c>
    </row>
    <row r="15" spans="1:1">
      <c r="A15" t="s">
        <v>2709</v>
      </c>
    </row>
    <row r="16" spans="1:1">
      <c r="A16" t="s">
        <v>2710</v>
      </c>
    </row>
    <row r="17" spans="1:1">
      <c r="A17" t="s">
        <v>2711</v>
      </c>
    </row>
    <row r="18" spans="1:1">
      <c r="A18" t="s">
        <v>2712</v>
      </c>
    </row>
    <row r="19" spans="1:1">
      <c r="A19" t="s">
        <v>2713</v>
      </c>
    </row>
    <row r="20" spans="1:1">
      <c r="A20" t="s">
        <v>2714</v>
      </c>
    </row>
    <row r="21" spans="1:1">
      <c r="A21" t="s">
        <v>2715</v>
      </c>
    </row>
    <row r="22" spans="1:1">
      <c r="A22" t="s">
        <v>2716</v>
      </c>
    </row>
    <row r="23" spans="1:1">
      <c r="A23" t="s">
        <v>2717</v>
      </c>
    </row>
    <row r="24" spans="1:1">
      <c r="A24" t="s">
        <v>2718</v>
      </c>
    </row>
    <row r="25" spans="1:1">
      <c r="A25" t="s">
        <v>2719</v>
      </c>
    </row>
    <row r="26" spans="1:1">
      <c r="A26" t="s">
        <v>2720</v>
      </c>
    </row>
    <row r="27" spans="1:1">
      <c r="A27" t="s">
        <v>2721</v>
      </c>
    </row>
    <row r="28" spans="1:1">
      <c r="A28" t="s">
        <v>2722</v>
      </c>
    </row>
    <row r="29" spans="1:1">
      <c r="A29" t="s">
        <v>2723</v>
      </c>
    </row>
    <row r="30" spans="1:1">
      <c r="A30" t="s">
        <v>2724</v>
      </c>
    </row>
    <row r="31" spans="1:1">
      <c r="A31" t="s">
        <v>2725</v>
      </c>
    </row>
    <row r="32" spans="1:1">
      <c r="A32" t="s">
        <v>2726</v>
      </c>
    </row>
    <row r="33" spans="1:1">
      <c r="A33" t="s">
        <v>2727</v>
      </c>
    </row>
    <row r="34" spans="1:1">
      <c r="A34" t="s">
        <v>2728</v>
      </c>
    </row>
    <row r="35" spans="1:1">
      <c r="A35" t="s">
        <v>2729</v>
      </c>
    </row>
    <row r="36" spans="1:1">
      <c r="A36" t="s">
        <v>2730</v>
      </c>
    </row>
    <row r="37" spans="1:1">
      <c r="A37" t="s">
        <v>2731</v>
      </c>
    </row>
    <row r="38" spans="1:1">
      <c r="A38" t="s">
        <v>2732</v>
      </c>
    </row>
    <row r="39" spans="1:1">
      <c r="A39" t="s">
        <v>2733</v>
      </c>
    </row>
    <row r="40" spans="1:1">
      <c r="A40" t="s">
        <v>2734</v>
      </c>
    </row>
    <row r="41" spans="1:1">
      <c r="A41" t="s">
        <v>2735</v>
      </c>
    </row>
    <row r="42" spans="1:1">
      <c r="A42" t="s">
        <v>2736</v>
      </c>
    </row>
    <row r="43" spans="1:1">
      <c r="A43" t="s">
        <v>2737</v>
      </c>
    </row>
    <row r="44" spans="1:1">
      <c r="A44" t="s">
        <v>2738</v>
      </c>
    </row>
    <row r="45" spans="1:1">
      <c r="A45" t="s">
        <v>2739</v>
      </c>
    </row>
    <row r="46" spans="1:1">
      <c r="A46" t="s">
        <v>2740</v>
      </c>
    </row>
    <row r="47" spans="1:1">
      <c r="A47" t="s">
        <v>2741</v>
      </c>
    </row>
    <row r="48" spans="1:1">
      <c r="A48" t="s">
        <v>2742</v>
      </c>
    </row>
    <row r="49" spans="1:1">
      <c r="A49" t="s">
        <v>2743</v>
      </c>
    </row>
    <row r="50" spans="1:1">
      <c r="A50" t="s">
        <v>2744</v>
      </c>
    </row>
    <row r="51" spans="1:1">
      <c r="A51" t="s">
        <v>2745</v>
      </c>
    </row>
    <row r="52" spans="1:1">
      <c r="A52" t="s">
        <v>2746</v>
      </c>
    </row>
    <row r="53" spans="1:1">
      <c r="A53" t="s">
        <v>2747</v>
      </c>
    </row>
    <row r="54" spans="1:1">
      <c r="A54" t="s">
        <v>2748</v>
      </c>
    </row>
    <row r="55" spans="1:1">
      <c r="A55" t="s">
        <v>2749</v>
      </c>
    </row>
    <row r="56" spans="1:1">
      <c r="A56" t="s">
        <v>2750</v>
      </c>
    </row>
    <row r="57" spans="1:1">
      <c r="A57" t="s">
        <v>2751</v>
      </c>
    </row>
    <row r="58" spans="1:1">
      <c r="A58" t="s">
        <v>2752</v>
      </c>
    </row>
    <row r="59" spans="1:1">
      <c r="A59" t="s">
        <v>2753</v>
      </c>
    </row>
    <row r="60" spans="1:1">
      <c r="A60" t="s">
        <v>2754</v>
      </c>
    </row>
    <row r="61" spans="1:1">
      <c r="A61" t="s">
        <v>2755</v>
      </c>
    </row>
    <row r="62" spans="1:1">
      <c r="A62" t="s">
        <v>2756</v>
      </c>
    </row>
    <row r="63" spans="1:1">
      <c r="A63" t="s">
        <v>2757</v>
      </c>
    </row>
    <row r="64" spans="1:1">
      <c r="A64" t="s">
        <v>2758</v>
      </c>
    </row>
    <row r="65" spans="1:1">
      <c r="A65" t="s">
        <v>2759</v>
      </c>
    </row>
    <row r="66" spans="1:1">
      <c r="A66" t="s">
        <v>2760</v>
      </c>
    </row>
    <row r="67" spans="1:1">
      <c r="A67" t="s">
        <v>2761</v>
      </c>
    </row>
    <row r="68" spans="1:1">
      <c r="A68" t="s">
        <v>2762</v>
      </c>
    </row>
    <row r="69" spans="1:1">
      <c r="A69" t="s">
        <v>2763</v>
      </c>
    </row>
    <row r="70" spans="1:1">
      <c r="A70" t="s">
        <v>2764</v>
      </c>
    </row>
    <row r="71" spans="1:1">
      <c r="A71" t="s">
        <v>2765</v>
      </c>
    </row>
    <row r="72" spans="1:1">
      <c r="A72" t="s">
        <v>2766</v>
      </c>
    </row>
    <row r="73" spans="1:1">
      <c r="A73" t="s">
        <v>2767</v>
      </c>
    </row>
    <row r="74" spans="1:1">
      <c r="A74" t="s">
        <v>2768</v>
      </c>
    </row>
    <row r="75" spans="1:1">
      <c r="A75" t="s">
        <v>2769</v>
      </c>
    </row>
    <row r="76" spans="1:1">
      <c r="A76" t="s">
        <v>2770</v>
      </c>
    </row>
    <row r="77" spans="1:1">
      <c r="A77" t="s">
        <v>2771</v>
      </c>
    </row>
    <row r="78" spans="1:1">
      <c r="A78" t="s">
        <v>2772</v>
      </c>
    </row>
    <row r="79" spans="1:1">
      <c r="A79" t="s">
        <v>2773</v>
      </c>
    </row>
    <row r="80" spans="1:1">
      <c r="A80" t="s">
        <v>2774</v>
      </c>
    </row>
    <row r="81" spans="1:1">
      <c r="A81" t="s">
        <v>2775</v>
      </c>
    </row>
    <row r="82" spans="1:1">
      <c r="A82" t="s">
        <v>2776</v>
      </c>
    </row>
    <row r="83" spans="1:1">
      <c r="A83" t="s">
        <v>2777</v>
      </c>
    </row>
    <row r="84" spans="1:1">
      <c r="A84" t="s">
        <v>2778</v>
      </c>
    </row>
    <row r="85" spans="1:1">
      <c r="A85" t="s">
        <v>2779</v>
      </c>
    </row>
    <row r="86" spans="1:1">
      <c r="A86" t="s">
        <v>2780</v>
      </c>
    </row>
    <row r="87" spans="1:1">
      <c r="A87" t="s">
        <v>2781</v>
      </c>
    </row>
    <row r="88" spans="1:1">
      <c r="A88" t="s">
        <v>2782</v>
      </c>
    </row>
    <row r="89" spans="1:1">
      <c r="A89" t="s">
        <v>2783</v>
      </c>
    </row>
    <row r="90" spans="1:1">
      <c r="A90" t="s">
        <v>2784</v>
      </c>
    </row>
    <row r="91" spans="1:1">
      <c r="A91" t="s">
        <v>2785</v>
      </c>
    </row>
    <row r="92" spans="1:1">
      <c r="A92" t="s">
        <v>2786</v>
      </c>
    </row>
    <row r="93" spans="1:1">
      <c r="A93" t="s">
        <v>2787</v>
      </c>
    </row>
    <row r="94" spans="1:1">
      <c r="A94" t="s">
        <v>2788</v>
      </c>
    </row>
    <row r="95" spans="1:1">
      <c r="A95" t="s">
        <v>2789</v>
      </c>
    </row>
    <row r="96" spans="1:1">
      <c r="A96" t="s">
        <v>2790</v>
      </c>
    </row>
    <row r="97" spans="1:1">
      <c r="A97" t="s">
        <v>2791</v>
      </c>
    </row>
    <row r="98" spans="1:1">
      <c r="A98" t="s">
        <v>2792</v>
      </c>
    </row>
    <row r="99" spans="1:1">
      <c r="A99" t="s">
        <v>2793</v>
      </c>
    </row>
    <row r="100" spans="1:1">
      <c r="A100" t="s">
        <v>2794</v>
      </c>
    </row>
    <row r="101" spans="1:1">
      <c r="A101" t="s">
        <v>2695</v>
      </c>
    </row>
    <row r="102" spans="1:1">
      <c r="A102" t="s">
        <v>2696</v>
      </c>
    </row>
    <row r="103" spans="1:1">
      <c r="A103" t="s">
        <v>2697</v>
      </c>
    </row>
    <row r="104" spans="1:1">
      <c r="A104" t="s">
        <v>2698</v>
      </c>
    </row>
    <row r="105" spans="1:1">
      <c r="A105" t="s">
        <v>2699</v>
      </c>
    </row>
    <row r="106" spans="1:1">
      <c r="A106" t="s">
        <v>2700</v>
      </c>
    </row>
    <row r="107" spans="1:1">
      <c r="A107" t="s">
        <v>2701</v>
      </c>
    </row>
    <row r="108" spans="1:1">
      <c r="A108" t="s">
        <v>2702</v>
      </c>
    </row>
    <row r="109" spans="1:1">
      <c r="A109" t="s">
        <v>2703</v>
      </c>
    </row>
    <row r="110" spans="1:1">
      <c r="A110" t="s">
        <v>2704</v>
      </c>
    </row>
    <row r="111" spans="1:1">
      <c r="A111" t="s">
        <v>2705</v>
      </c>
    </row>
    <row r="112" spans="1:1">
      <c r="A112" t="s">
        <v>2706</v>
      </c>
    </row>
    <row r="113" spans="1:1">
      <c r="A113" t="s">
        <v>2707</v>
      </c>
    </row>
    <row r="114" spans="1:1">
      <c r="A114" t="s">
        <v>2708</v>
      </c>
    </row>
    <row r="115" spans="1:1">
      <c r="A115" t="s">
        <v>2709</v>
      </c>
    </row>
    <row r="116" spans="1:1">
      <c r="A116" t="s">
        <v>2710</v>
      </c>
    </row>
    <row r="117" spans="1:1">
      <c r="A117" t="s">
        <v>2712</v>
      </c>
    </row>
    <row r="118" spans="1:1">
      <c r="A118" t="s">
        <v>2711</v>
      </c>
    </row>
    <row r="119" spans="1:1">
      <c r="A119" t="s">
        <v>2713</v>
      </c>
    </row>
    <row r="120" spans="1:1">
      <c r="A120" t="s">
        <v>2714</v>
      </c>
    </row>
    <row r="121" spans="1:1">
      <c r="A121" t="s">
        <v>2715</v>
      </c>
    </row>
    <row r="122" spans="1:1">
      <c r="A122" t="s">
        <v>2716</v>
      </c>
    </row>
    <row r="123" spans="1:1">
      <c r="A123" t="s">
        <v>2717</v>
      </c>
    </row>
    <row r="124" spans="1:1">
      <c r="A124" t="s">
        <v>2718</v>
      </c>
    </row>
    <row r="125" spans="1:1">
      <c r="A125" t="s">
        <v>2719</v>
      </c>
    </row>
    <row r="126" spans="1:1">
      <c r="A126" t="s">
        <v>2720</v>
      </c>
    </row>
    <row r="127" spans="1:1">
      <c r="A127" t="s">
        <v>2721</v>
      </c>
    </row>
    <row r="128" spans="1:1">
      <c r="A128" t="s">
        <v>2722</v>
      </c>
    </row>
    <row r="129" spans="1:1">
      <c r="A129" t="s">
        <v>2723</v>
      </c>
    </row>
    <row r="130" spans="1:1">
      <c r="A130" t="s">
        <v>2724</v>
      </c>
    </row>
    <row r="131" spans="1:1">
      <c r="A131" t="s">
        <v>2725</v>
      </c>
    </row>
    <row r="132" spans="1:1">
      <c r="A132" t="s">
        <v>2726</v>
      </c>
    </row>
    <row r="133" spans="1:1">
      <c r="A133" t="s">
        <v>2727</v>
      </c>
    </row>
    <row r="134" spans="1:1">
      <c r="A134" t="s">
        <v>2728</v>
      </c>
    </row>
    <row r="135" spans="1:1">
      <c r="A135" t="s">
        <v>2729</v>
      </c>
    </row>
    <row r="136" spans="1:1">
      <c r="A136" t="s">
        <v>2730</v>
      </c>
    </row>
    <row r="137" spans="1:1">
      <c r="A137" t="s">
        <v>2731</v>
      </c>
    </row>
    <row r="138" spans="1:1">
      <c r="A138" t="s">
        <v>2732</v>
      </c>
    </row>
    <row r="139" spans="1:1">
      <c r="A139" t="s">
        <v>2733</v>
      </c>
    </row>
    <row r="140" spans="1:1">
      <c r="A140" t="s">
        <v>2734</v>
      </c>
    </row>
    <row r="141" spans="1:1">
      <c r="A141" t="s">
        <v>2735</v>
      </c>
    </row>
    <row r="142" spans="1:1">
      <c r="A142" t="s">
        <v>2736</v>
      </c>
    </row>
    <row r="143" spans="1:1">
      <c r="A143" t="s">
        <v>2737</v>
      </c>
    </row>
    <row r="144" spans="1:1">
      <c r="A144" t="s">
        <v>2738</v>
      </c>
    </row>
    <row r="145" spans="1:1">
      <c r="A145" t="s">
        <v>2739</v>
      </c>
    </row>
    <row r="146" spans="1:1">
      <c r="A146" t="s">
        <v>2740</v>
      </c>
    </row>
    <row r="147" spans="1:1">
      <c r="A147" t="s">
        <v>2741</v>
      </c>
    </row>
    <row r="148" spans="1:1">
      <c r="A148" t="s">
        <v>2742</v>
      </c>
    </row>
    <row r="149" spans="1:1">
      <c r="A149" t="s">
        <v>2743</v>
      </c>
    </row>
    <row r="150" spans="1:1">
      <c r="A150" t="s">
        <v>2744</v>
      </c>
    </row>
    <row r="151" spans="1:1">
      <c r="A151" t="s">
        <v>2745</v>
      </c>
    </row>
    <row r="152" spans="1:1">
      <c r="A152" t="s">
        <v>2746</v>
      </c>
    </row>
    <row r="153" spans="1:1">
      <c r="A153" t="s">
        <v>2747</v>
      </c>
    </row>
    <row r="154" spans="1:1">
      <c r="A154" t="s">
        <v>2748</v>
      </c>
    </row>
    <row r="155" spans="1:1">
      <c r="A155" t="s">
        <v>2749</v>
      </c>
    </row>
    <row r="156" spans="1:1">
      <c r="A156" t="s">
        <v>2750</v>
      </c>
    </row>
    <row r="157" spans="1:1">
      <c r="A157" t="s">
        <v>2751</v>
      </c>
    </row>
    <row r="158" spans="1:1">
      <c r="A158" t="s">
        <v>2752</v>
      </c>
    </row>
    <row r="159" spans="1:1">
      <c r="A159" t="s">
        <v>2753</v>
      </c>
    </row>
    <row r="160" spans="1:1">
      <c r="A160" t="s">
        <v>2754</v>
      </c>
    </row>
    <row r="161" spans="1:1">
      <c r="A161" t="s">
        <v>2755</v>
      </c>
    </row>
    <row r="162" spans="1:1">
      <c r="A162" t="s">
        <v>2756</v>
      </c>
    </row>
    <row r="163" spans="1:1">
      <c r="A163" t="s">
        <v>2757</v>
      </c>
    </row>
    <row r="164" spans="1:1">
      <c r="A164" t="s">
        <v>2758</v>
      </c>
    </row>
    <row r="165" spans="1:1">
      <c r="A165" t="s">
        <v>2759</v>
      </c>
    </row>
    <row r="166" spans="1:1">
      <c r="A166" t="s">
        <v>2760</v>
      </c>
    </row>
    <row r="167" spans="1:1">
      <c r="A167" t="s">
        <v>2761</v>
      </c>
    </row>
    <row r="168" spans="1:1">
      <c r="A168" t="s">
        <v>2762</v>
      </c>
    </row>
    <row r="169" spans="1:1">
      <c r="A169" t="s">
        <v>2763</v>
      </c>
    </row>
    <row r="170" spans="1:1">
      <c r="A170" t="s">
        <v>2764</v>
      </c>
    </row>
    <row r="171" spans="1:1">
      <c r="A171" t="s">
        <v>2765</v>
      </c>
    </row>
    <row r="172" spans="1:1">
      <c r="A172" t="s">
        <v>2766</v>
      </c>
    </row>
    <row r="173" spans="1:1">
      <c r="A173" t="s">
        <v>2767</v>
      </c>
    </row>
    <row r="174" spans="1:1">
      <c r="A174" t="s">
        <v>2768</v>
      </c>
    </row>
    <row r="175" spans="1:1">
      <c r="A175" t="s">
        <v>2769</v>
      </c>
    </row>
    <row r="176" spans="1:1">
      <c r="A176" t="s">
        <v>2770</v>
      </c>
    </row>
    <row r="177" spans="1:1">
      <c r="A177" t="s">
        <v>2771</v>
      </c>
    </row>
    <row r="178" spans="1:1">
      <c r="A178" t="s">
        <v>2772</v>
      </c>
    </row>
    <row r="179" spans="1:1">
      <c r="A179" t="s">
        <v>2773</v>
      </c>
    </row>
    <row r="180" spans="1:1">
      <c r="A180" t="s">
        <v>2774</v>
      </c>
    </row>
    <row r="181" spans="1:1">
      <c r="A181" t="s">
        <v>2775</v>
      </c>
    </row>
    <row r="182" spans="1:1">
      <c r="A182" t="s">
        <v>2776</v>
      </c>
    </row>
    <row r="183" spans="1:1">
      <c r="A183" t="s">
        <v>2777</v>
      </c>
    </row>
    <row r="184" spans="1:1">
      <c r="A184" t="s">
        <v>2778</v>
      </c>
    </row>
    <row r="185" spans="1:1">
      <c r="A185" t="s">
        <v>2779</v>
      </c>
    </row>
    <row r="186" spans="1:1">
      <c r="A186" t="s">
        <v>2780</v>
      </c>
    </row>
    <row r="187" spans="1:1">
      <c r="A187" t="s">
        <v>2781</v>
      </c>
    </row>
    <row r="188" spans="1:1">
      <c r="A188" t="s">
        <v>2782</v>
      </c>
    </row>
    <row r="189" spans="1:1">
      <c r="A189" t="s">
        <v>2783</v>
      </c>
    </row>
    <row r="190" spans="1:1">
      <c r="A190" t="s">
        <v>2784</v>
      </c>
    </row>
    <row r="191" spans="1:1">
      <c r="A191" t="s">
        <v>2785</v>
      </c>
    </row>
    <row r="192" spans="1:1">
      <c r="A192" t="s">
        <v>2786</v>
      </c>
    </row>
    <row r="193" spans="1:1">
      <c r="A193" t="s">
        <v>2787</v>
      </c>
    </row>
    <row r="194" spans="1:1">
      <c r="A194" t="s">
        <v>2788</v>
      </c>
    </row>
    <row r="195" spans="1:1">
      <c r="A195" t="s">
        <v>2789</v>
      </c>
    </row>
    <row r="196" spans="1:1">
      <c r="A196" t="s">
        <v>2790</v>
      </c>
    </row>
    <row r="197" spans="1:1">
      <c r="A197" t="s">
        <v>2791</v>
      </c>
    </row>
    <row r="198" spans="1:1">
      <c r="A198" t="s">
        <v>2792</v>
      </c>
    </row>
    <row r="199" spans="1:1">
      <c r="A199" t="s">
        <v>2793</v>
      </c>
    </row>
    <row r="200" spans="1:1">
      <c r="A200" t="s">
        <v>2794</v>
      </c>
    </row>
    <row r="201" spans="1:1">
      <c r="A201" t="s">
        <v>2795</v>
      </c>
    </row>
    <row r="202" spans="1:1">
      <c r="A202" t="s">
        <v>2796</v>
      </c>
    </row>
    <row r="203" spans="1:1">
      <c r="A203" t="s">
        <v>2797</v>
      </c>
    </row>
    <row r="204" spans="1:1">
      <c r="A204" t="s">
        <v>2798</v>
      </c>
    </row>
    <row r="205" spans="1:1">
      <c r="A205" t="s">
        <v>2799</v>
      </c>
    </row>
    <row r="206" spans="1:1">
      <c r="A206" t="s">
        <v>2800</v>
      </c>
    </row>
    <row r="207" spans="1:1">
      <c r="A207" t="s">
        <v>2801</v>
      </c>
    </row>
    <row r="208" spans="1:1">
      <c r="A208" t="s">
        <v>2802</v>
      </c>
    </row>
    <row r="209" spans="1:1">
      <c r="A209" t="s">
        <v>2803</v>
      </c>
    </row>
    <row r="210" spans="1:1">
      <c r="A210" t="s">
        <v>2804</v>
      </c>
    </row>
    <row r="211" spans="1:1">
      <c r="A211" t="s">
        <v>2805</v>
      </c>
    </row>
    <row r="212" spans="1:1">
      <c r="A212" t="s">
        <v>2806</v>
      </c>
    </row>
    <row r="213" spans="1:1">
      <c r="A213" t="s">
        <v>2807</v>
      </c>
    </row>
    <row r="214" spans="1:1">
      <c r="A214" t="s">
        <v>2808</v>
      </c>
    </row>
    <row r="215" spans="1:1">
      <c r="A215" t="s">
        <v>2809</v>
      </c>
    </row>
    <row r="216" spans="1:1">
      <c r="A216" t="s">
        <v>2810</v>
      </c>
    </row>
    <row r="217" spans="1:1">
      <c r="A217" t="s">
        <v>2811</v>
      </c>
    </row>
    <row r="218" spans="1:1">
      <c r="A218" t="s">
        <v>2812</v>
      </c>
    </row>
    <row r="219" spans="1:1">
      <c r="A219" t="s">
        <v>2813</v>
      </c>
    </row>
    <row r="220" spans="1:1">
      <c r="A220" t="s">
        <v>2814</v>
      </c>
    </row>
    <row r="221" spans="1:1">
      <c r="A221" t="s">
        <v>2815</v>
      </c>
    </row>
    <row r="222" spans="1:1">
      <c r="A222" t="s">
        <v>2816</v>
      </c>
    </row>
    <row r="223" spans="1:1">
      <c r="A223" t="s">
        <v>2817</v>
      </c>
    </row>
    <row r="224" spans="1:1">
      <c r="A224" t="s">
        <v>2818</v>
      </c>
    </row>
    <row r="225" spans="1:1">
      <c r="A225" t="s">
        <v>2819</v>
      </c>
    </row>
    <row r="226" spans="1:1">
      <c r="A226" t="s">
        <v>2820</v>
      </c>
    </row>
    <row r="227" spans="1:1">
      <c r="A227" t="s">
        <v>2821</v>
      </c>
    </row>
    <row r="228" spans="1:1">
      <c r="A228" t="s">
        <v>2822</v>
      </c>
    </row>
    <row r="229" spans="1:1">
      <c r="A229" t="s">
        <v>2823</v>
      </c>
    </row>
    <row r="230" spans="1:1">
      <c r="A230" t="s">
        <v>2824</v>
      </c>
    </row>
    <row r="231" spans="1:1">
      <c r="A231" t="s">
        <v>2825</v>
      </c>
    </row>
    <row r="232" spans="1:1">
      <c r="A232" t="s">
        <v>2826</v>
      </c>
    </row>
    <row r="233" spans="1:1">
      <c r="A233" t="s">
        <v>2827</v>
      </c>
    </row>
    <row r="234" spans="1:1">
      <c r="A234" t="s">
        <v>2828</v>
      </c>
    </row>
    <row r="235" spans="1:1">
      <c r="A235" t="s">
        <v>2829</v>
      </c>
    </row>
    <row r="236" spans="1:1">
      <c r="A236" t="s">
        <v>2830</v>
      </c>
    </row>
    <row r="237" spans="1:1">
      <c r="A237" t="s">
        <v>2831</v>
      </c>
    </row>
    <row r="238" spans="1:1">
      <c r="A238" t="s">
        <v>2832</v>
      </c>
    </row>
    <row r="239" spans="1:1">
      <c r="A239" t="s">
        <v>2833</v>
      </c>
    </row>
    <row r="240" spans="1:1">
      <c r="A240" t="s">
        <v>2834</v>
      </c>
    </row>
    <row r="241" spans="1:1">
      <c r="A241" t="s">
        <v>2835</v>
      </c>
    </row>
    <row r="242" spans="1:1">
      <c r="A242" t="s">
        <v>2836</v>
      </c>
    </row>
    <row r="243" spans="1:1">
      <c r="A243" t="s">
        <v>2837</v>
      </c>
    </row>
    <row r="244" spans="1:1">
      <c r="A244" t="s">
        <v>2838</v>
      </c>
    </row>
    <row r="245" spans="1:1">
      <c r="A245" t="s">
        <v>2839</v>
      </c>
    </row>
    <row r="246" spans="1:1">
      <c r="A246" t="s">
        <v>2840</v>
      </c>
    </row>
    <row r="247" spans="1:1">
      <c r="A247" t="s">
        <v>2841</v>
      </c>
    </row>
    <row r="248" spans="1:1">
      <c r="A248" t="s">
        <v>2842</v>
      </c>
    </row>
    <row r="249" spans="1:1">
      <c r="A249" t="s">
        <v>2843</v>
      </c>
    </row>
    <row r="250" spans="1:1">
      <c r="A250" t="s">
        <v>2844</v>
      </c>
    </row>
    <row r="251" spans="1:1">
      <c r="A251" t="s">
        <v>2845</v>
      </c>
    </row>
    <row r="252" spans="1:1">
      <c r="A252" t="s">
        <v>2846</v>
      </c>
    </row>
    <row r="253" spans="1:1">
      <c r="A253" t="s">
        <v>2847</v>
      </c>
    </row>
    <row r="254" spans="1:1">
      <c r="A254" t="s">
        <v>2848</v>
      </c>
    </row>
    <row r="255" spans="1:1">
      <c r="A255" t="s">
        <v>2849</v>
      </c>
    </row>
    <row r="256" spans="1:1">
      <c r="A256" t="s">
        <v>2850</v>
      </c>
    </row>
    <row r="257" spans="1:1">
      <c r="A257" t="s">
        <v>2851</v>
      </c>
    </row>
    <row r="258" spans="1:1">
      <c r="A258" t="s">
        <v>2852</v>
      </c>
    </row>
    <row r="259" spans="1:1">
      <c r="A259" t="s">
        <v>2853</v>
      </c>
    </row>
    <row r="260" spans="1:1">
      <c r="A260" t="s">
        <v>2854</v>
      </c>
    </row>
    <row r="261" spans="1:1">
      <c r="A261" t="s">
        <v>2855</v>
      </c>
    </row>
    <row r="262" spans="1:1">
      <c r="A262" t="s">
        <v>2856</v>
      </c>
    </row>
    <row r="263" spans="1:1">
      <c r="A263" t="s">
        <v>2857</v>
      </c>
    </row>
    <row r="264" spans="1:1">
      <c r="A264" t="s">
        <v>2858</v>
      </c>
    </row>
    <row r="265" spans="1:1">
      <c r="A265" t="s">
        <v>2859</v>
      </c>
    </row>
    <row r="266" spans="1:1">
      <c r="A266" t="s">
        <v>2860</v>
      </c>
    </row>
    <row r="267" spans="1:1">
      <c r="A267" t="s">
        <v>2861</v>
      </c>
    </row>
    <row r="268" spans="1:1">
      <c r="A268" t="s">
        <v>2862</v>
      </c>
    </row>
    <row r="269" spans="1:1">
      <c r="A269" t="s">
        <v>2863</v>
      </c>
    </row>
    <row r="270" spans="1:1">
      <c r="A270" t="s">
        <v>2864</v>
      </c>
    </row>
    <row r="271" spans="1:1">
      <c r="A271" t="s">
        <v>2865</v>
      </c>
    </row>
    <row r="272" spans="1:1">
      <c r="A272" t="s">
        <v>2866</v>
      </c>
    </row>
    <row r="273" spans="1:1">
      <c r="A273" t="s">
        <v>2867</v>
      </c>
    </row>
    <row r="274" spans="1:1">
      <c r="A274" t="s">
        <v>2868</v>
      </c>
    </row>
    <row r="275" spans="1:1">
      <c r="A275" t="s">
        <v>2869</v>
      </c>
    </row>
    <row r="276" spans="1:1">
      <c r="A276" t="s">
        <v>2870</v>
      </c>
    </row>
    <row r="277" spans="1:1">
      <c r="A277" t="s">
        <v>2871</v>
      </c>
    </row>
    <row r="278" spans="1:1">
      <c r="A278" t="s">
        <v>2872</v>
      </c>
    </row>
    <row r="279" spans="1:1">
      <c r="A279" t="s">
        <v>2873</v>
      </c>
    </row>
    <row r="280" spans="1:1">
      <c r="A280" t="s">
        <v>2874</v>
      </c>
    </row>
    <row r="281" spans="1:1">
      <c r="A281" t="s">
        <v>2875</v>
      </c>
    </row>
    <row r="282" spans="1:1">
      <c r="A282" t="s">
        <v>2876</v>
      </c>
    </row>
    <row r="283" spans="1:1">
      <c r="A283" t="s">
        <v>2877</v>
      </c>
    </row>
    <row r="284" spans="1:1">
      <c r="A284" t="s">
        <v>2878</v>
      </c>
    </row>
    <row r="285" spans="1:1">
      <c r="A285" t="s">
        <v>2879</v>
      </c>
    </row>
    <row r="286" spans="1:1">
      <c r="A286" t="s">
        <v>2880</v>
      </c>
    </row>
    <row r="287" spans="1:1">
      <c r="A287" t="s">
        <v>2881</v>
      </c>
    </row>
    <row r="288" spans="1:1">
      <c r="A288" t="s">
        <v>2882</v>
      </c>
    </row>
    <row r="289" spans="1:1">
      <c r="A289" t="s">
        <v>2883</v>
      </c>
    </row>
    <row r="290" spans="1:1">
      <c r="A290" t="s">
        <v>2884</v>
      </c>
    </row>
    <row r="291" spans="1:1">
      <c r="A291" t="s">
        <v>2885</v>
      </c>
    </row>
    <row r="292" spans="1:1">
      <c r="A292" t="s">
        <v>2886</v>
      </c>
    </row>
    <row r="293" spans="1:1">
      <c r="A293" t="s">
        <v>2887</v>
      </c>
    </row>
    <row r="294" spans="1:1">
      <c r="A294" t="s">
        <v>2888</v>
      </c>
    </row>
    <row r="295" spans="1:1">
      <c r="A295" t="s">
        <v>2889</v>
      </c>
    </row>
    <row r="296" spans="1:1">
      <c r="A296" t="s">
        <v>2890</v>
      </c>
    </row>
    <row r="297" spans="1:1">
      <c r="A297" t="s">
        <v>2891</v>
      </c>
    </row>
    <row r="298" spans="1:1">
      <c r="A298" t="s">
        <v>2892</v>
      </c>
    </row>
    <row r="299" spans="1:1">
      <c r="A299" t="s">
        <v>2893</v>
      </c>
    </row>
    <row r="300" spans="1:1">
      <c r="A300" t="s">
        <v>2894</v>
      </c>
    </row>
    <row r="301" spans="1:1">
      <c r="A301" t="s">
        <v>2895</v>
      </c>
    </row>
    <row r="302" spans="1:1">
      <c r="A302" t="s">
        <v>2896</v>
      </c>
    </row>
    <row r="303" spans="1:1">
      <c r="A303" t="s">
        <v>2897</v>
      </c>
    </row>
    <row r="304" spans="1:1">
      <c r="A304" t="s">
        <v>2898</v>
      </c>
    </row>
    <row r="305" spans="1:1">
      <c r="A305" t="s">
        <v>2899</v>
      </c>
    </row>
    <row r="306" spans="1:1">
      <c r="A306" t="s">
        <v>2900</v>
      </c>
    </row>
    <row r="307" spans="1:1">
      <c r="A307" t="s">
        <v>2901</v>
      </c>
    </row>
    <row r="308" spans="1:1">
      <c r="A308" t="s">
        <v>2902</v>
      </c>
    </row>
    <row r="309" spans="1:1">
      <c r="A309" t="s">
        <v>2903</v>
      </c>
    </row>
    <row r="310" spans="1:1">
      <c r="A310" t="s">
        <v>2904</v>
      </c>
    </row>
    <row r="311" spans="1:1">
      <c r="A311" t="s">
        <v>2905</v>
      </c>
    </row>
    <row r="312" spans="1:1">
      <c r="A312" t="s">
        <v>2906</v>
      </c>
    </row>
    <row r="313" spans="1:1">
      <c r="A313" t="s">
        <v>2907</v>
      </c>
    </row>
    <row r="314" spans="1:1">
      <c r="A314" t="s">
        <v>2908</v>
      </c>
    </row>
    <row r="315" spans="1:1">
      <c r="A315" t="s">
        <v>2909</v>
      </c>
    </row>
    <row r="316" spans="1:1">
      <c r="A316" t="s">
        <v>2910</v>
      </c>
    </row>
    <row r="317" spans="1:1">
      <c r="A317" t="s">
        <v>2911</v>
      </c>
    </row>
    <row r="318" spans="1:1">
      <c r="A318" t="s">
        <v>2912</v>
      </c>
    </row>
    <row r="319" spans="1:1">
      <c r="A319" t="s">
        <v>2913</v>
      </c>
    </row>
    <row r="320" spans="1:1">
      <c r="A320" t="s">
        <v>2914</v>
      </c>
    </row>
    <row r="321" spans="1:1">
      <c r="A321" t="s">
        <v>2915</v>
      </c>
    </row>
    <row r="322" spans="1:1">
      <c r="A322" t="s">
        <v>2916</v>
      </c>
    </row>
    <row r="323" spans="1:1">
      <c r="A323" t="s">
        <v>2917</v>
      </c>
    </row>
    <row r="324" spans="1:1">
      <c r="A324" t="s">
        <v>2918</v>
      </c>
    </row>
    <row r="325" spans="1:1">
      <c r="A325" t="s">
        <v>2919</v>
      </c>
    </row>
    <row r="326" spans="1:1">
      <c r="A326" t="s">
        <v>2920</v>
      </c>
    </row>
    <row r="327" spans="1:1">
      <c r="A327" t="s">
        <v>2921</v>
      </c>
    </row>
    <row r="328" spans="1:1">
      <c r="A328" t="s">
        <v>2922</v>
      </c>
    </row>
    <row r="329" spans="1:1">
      <c r="A329" t="s">
        <v>2923</v>
      </c>
    </row>
    <row r="330" spans="1:1">
      <c r="A330" t="s">
        <v>2924</v>
      </c>
    </row>
    <row r="331" spans="1:1">
      <c r="A331" t="s">
        <v>2925</v>
      </c>
    </row>
    <row r="332" spans="1:1">
      <c r="A332" t="s">
        <v>2926</v>
      </c>
    </row>
    <row r="333" spans="1:1">
      <c r="A333" t="s">
        <v>2927</v>
      </c>
    </row>
    <row r="334" spans="1:1">
      <c r="A334" t="s">
        <v>2928</v>
      </c>
    </row>
    <row r="335" spans="1:1">
      <c r="A335" t="s">
        <v>2929</v>
      </c>
    </row>
    <row r="336" spans="1:1">
      <c r="A336" t="s">
        <v>2930</v>
      </c>
    </row>
    <row r="337" spans="1:1">
      <c r="A337" t="s">
        <v>2931</v>
      </c>
    </row>
    <row r="338" spans="1:1">
      <c r="A338" t="s">
        <v>2932</v>
      </c>
    </row>
    <row r="339" spans="1:1">
      <c r="A339" t="s">
        <v>2933</v>
      </c>
    </row>
    <row r="340" spans="1:1">
      <c r="A340" t="s">
        <v>2934</v>
      </c>
    </row>
    <row r="341" spans="1:1">
      <c r="A341" t="s">
        <v>2935</v>
      </c>
    </row>
    <row r="342" spans="1:1">
      <c r="A342" t="s">
        <v>2936</v>
      </c>
    </row>
    <row r="343" spans="1:1">
      <c r="A343" t="s">
        <v>2937</v>
      </c>
    </row>
    <row r="344" spans="1:1">
      <c r="A344" t="s">
        <v>2938</v>
      </c>
    </row>
    <row r="345" spans="1:1">
      <c r="A345" t="s">
        <v>2939</v>
      </c>
    </row>
    <row r="346" spans="1:1">
      <c r="A346" t="s">
        <v>2940</v>
      </c>
    </row>
    <row r="347" spans="1:1">
      <c r="A347" t="s">
        <v>2941</v>
      </c>
    </row>
    <row r="348" spans="1:1">
      <c r="A348" t="s">
        <v>2942</v>
      </c>
    </row>
    <row r="349" spans="1:1">
      <c r="A349" t="s">
        <v>2943</v>
      </c>
    </row>
    <row r="350" spans="1:1">
      <c r="A350" t="s">
        <v>2944</v>
      </c>
    </row>
    <row r="351" spans="1:1">
      <c r="A351" t="s">
        <v>2945</v>
      </c>
    </row>
    <row r="352" spans="1:1">
      <c r="A352" t="s">
        <v>2946</v>
      </c>
    </row>
    <row r="353" spans="1:1">
      <c r="A353" t="s">
        <v>2947</v>
      </c>
    </row>
    <row r="354" spans="1:1">
      <c r="A354" t="s">
        <v>2948</v>
      </c>
    </row>
    <row r="355" spans="1:1">
      <c r="A355" t="s">
        <v>2949</v>
      </c>
    </row>
    <row r="356" spans="1:1">
      <c r="A356" t="s">
        <v>2950</v>
      </c>
    </row>
    <row r="357" spans="1:1">
      <c r="A357" t="s">
        <v>2951</v>
      </c>
    </row>
    <row r="358" spans="1:1">
      <c r="A358" t="s">
        <v>2952</v>
      </c>
    </row>
    <row r="359" spans="1:1">
      <c r="A359" t="s">
        <v>2953</v>
      </c>
    </row>
    <row r="360" spans="1:1">
      <c r="A360" t="s">
        <v>2954</v>
      </c>
    </row>
    <row r="361" spans="1:1">
      <c r="A361" t="s">
        <v>2955</v>
      </c>
    </row>
    <row r="362" spans="1:1">
      <c r="A362" t="s">
        <v>2956</v>
      </c>
    </row>
    <row r="363" spans="1:1">
      <c r="A363" t="s">
        <v>2957</v>
      </c>
    </row>
    <row r="364" spans="1:1">
      <c r="A364" t="s">
        <v>2958</v>
      </c>
    </row>
    <row r="365" spans="1:1">
      <c r="A365" t="s">
        <v>2959</v>
      </c>
    </row>
    <row r="366" spans="1:1">
      <c r="A366" t="s">
        <v>2960</v>
      </c>
    </row>
    <row r="367" spans="1:1">
      <c r="A367" t="s">
        <v>2961</v>
      </c>
    </row>
    <row r="368" spans="1:1">
      <c r="A368" t="s">
        <v>2962</v>
      </c>
    </row>
    <row r="369" spans="1:1">
      <c r="A369" t="s">
        <v>2963</v>
      </c>
    </row>
    <row r="370" spans="1:1">
      <c r="A370" t="s">
        <v>2964</v>
      </c>
    </row>
    <row r="371" spans="1:1">
      <c r="A371" t="s">
        <v>2965</v>
      </c>
    </row>
    <row r="372" spans="1:1">
      <c r="A372" t="s">
        <v>2966</v>
      </c>
    </row>
    <row r="373" spans="1:1">
      <c r="A373" t="s">
        <v>2967</v>
      </c>
    </row>
    <row r="374" spans="1:1">
      <c r="A374" t="s">
        <v>2968</v>
      </c>
    </row>
    <row r="375" spans="1:1">
      <c r="A375" t="s">
        <v>2969</v>
      </c>
    </row>
    <row r="376" spans="1:1">
      <c r="A376" t="s">
        <v>2970</v>
      </c>
    </row>
    <row r="377" spans="1:1">
      <c r="A377" t="s">
        <v>2971</v>
      </c>
    </row>
    <row r="378" spans="1:1">
      <c r="A378" t="s">
        <v>2972</v>
      </c>
    </row>
    <row r="379" spans="1:1">
      <c r="A379" t="s">
        <v>2973</v>
      </c>
    </row>
    <row r="380" spans="1:1">
      <c r="A380" t="s">
        <v>2974</v>
      </c>
    </row>
    <row r="381" spans="1:1">
      <c r="A381" t="s">
        <v>2975</v>
      </c>
    </row>
    <row r="382" spans="1:1">
      <c r="A382" t="s">
        <v>2976</v>
      </c>
    </row>
    <row r="383" spans="1:1">
      <c r="A383" t="s">
        <v>2977</v>
      </c>
    </row>
    <row r="384" spans="1:1">
      <c r="A384" t="s">
        <v>2978</v>
      </c>
    </row>
    <row r="385" spans="1:1">
      <c r="A385" t="s">
        <v>2979</v>
      </c>
    </row>
    <row r="386" spans="1:1">
      <c r="A386" t="s">
        <v>2980</v>
      </c>
    </row>
    <row r="387" spans="1:1">
      <c r="A387" t="s">
        <v>2981</v>
      </c>
    </row>
    <row r="388" spans="1:1">
      <c r="A388" t="s">
        <v>2982</v>
      </c>
    </row>
    <row r="389" spans="1:1">
      <c r="A389" t="s">
        <v>2983</v>
      </c>
    </row>
    <row r="390" spans="1:1">
      <c r="A390" t="s">
        <v>2984</v>
      </c>
    </row>
    <row r="391" spans="1:1">
      <c r="A391" t="s">
        <v>2985</v>
      </c>
    </row>
    <row r="392" spans="1:1">
      <c r="A392" t="s">
        <v>2986</v>
      </c>
    </row>
    <row r="393" spans="1:1">
      <c r="A393" t="s">
        <v>2987</v>
      </c>
    </row>
    <row r="394" spans="1:1">
      <c r="A394" t="s">
        <v>2988</v>
      </c>
    </row>
    <row r="395" spans="1:1">
      <c r="A395" t="s">
        <v>2989</v>
      </c>
    </row>
    <row r="396" spans="1:1">
      <c r="A396" t="s">
        <v>2990</v>
      </c>
    </row>
    <row r="397" spans="1:1">
      <c r="A397" t="s">
        <v>2991</v>
      </c>
    </row>
    <row r="398" spans="1:1">
      <c r="A398" t="s">
        <v>2992</v>
      </c>
    </row>
    <row r="399" spans="1:1">
      <c r="A399" t="s">
        <v>2993</v>
      </c>
    </row>
    <row r="400" spans="1:1">
      <c r="A400" t="s">
        <v>2994</v>
      </c>
    </row>
    <row r="401" spans="1:1">
      <c r="A401" t="s">
        <v>2995</v>
      </c>
    </row>
    <row r="402" spans="1:1">
      <c r="A402" t="s">
        <v>2996</v>
      </c>
    </row>
    <row r="403" spans="1:1">
      <c r="A403" t="s">
        <v>2997</v>
      </c>
    </row>
    <row r="404" spans="1:1">
      <c r="A404" t="s">
        <v>2998</v>
      </c>
    </row>
    <row r="405" spans="1:1">
      <c r="A405" t="s">
        <v>2999</v>
      </c>
    </row>
    <row r="406" spans="1:1">
      <c r="A406" t="s">
        <v>3000</v>
      </c>
    </row>
    <row r="407" spans="1:1">
      <c r="A407" t="s">
        <v>3001</v>
      </c>
    </row>
    <row r="408" spans="1:1">
      <c r="A408" t="s">
        <v>3002</v>
      </c>
    </row>
    <row r="409" spans="1:1">
      <c r="A409" t="s">
        <v>3003</v>
      </c>
    </row>
    <row r="410" spans="1:1">
      <c r="A410" t="s">
        <v>3004</v>
      </c>
    </row>
    <row r="411" spans="1:1">
      <c r="A411" t="s">
        <v>3005</v>
      </c>
    </row>
    <row r="412" spans="1:1">
      <c r="A412" t="s">
        <v>3006</v>
      </c>
    </row>
    <row r="413" spans="1:1">
      <c r="A413" t="s">
        <v>3007</v>
      </c>
    </row>
    <row r="414" spans="1:1">
      <c r="A414" t="s">
        <v>3008</v>
      </c>
    </row>
    <row r="415" spans="1:1">
      <c r="A415" t="s">
        <v>3009</v>
      </c>
    </row>
    <row r="416" spans="1:1">
      <c r="A416" t="s">
        <v>3010</v>
      </c>
    </row>
    <row r="417" spans="1:1">
      <c r="A417" t="s">
        <v>3011</v>
      </c>
    </row>
    <row r="418" spans="1:1">
      <c r="A418" t="s">
        <v>3012</v>
      </c>
    </row>
    <row r="419" spans="1:1">
      <c r="A419" t="s">
        <v>3013</v>
      </c>
    </row>
    <row r="420" spans="1:1">
      <c r="A420" t="s">
        <v>3014</v>
      </c>
    </row>
    <row r="421" spans="1:1">
      <c r="A421" t="s">
        <v>3015</v>
      </c>
    </row>
    <row r="422" spans="1:1">
      <c r="A422" t="s">
        <v>3016</v>
      </c>
    </row>
    <row r="423" spans="1:1">
      <c r="A423" t="s">
        <v>3017</v>
      </c>
    </row>
    <row r="424" spans="1:1">
      <c r="A424" t="s">
        <v>3018</v>
      </c>
    </row>
    <row r="425" spans="1:1">
      <c r="A425" t="s">
        <v>3019</v>
      </c>
    </row>
    <row r="426" spans="1:1">
      <c r="A426" t="s">
        <v>3020</v>
      </c>
    </row>
    <row r="427" spans="1:1">
      <c r="A427" t="s">
        <v>3021</v>
      </c>
    </row>
    <row r="428" spans="1:1">
      <c r="A428" t="s">
        <v>3022</v>
      </c>
    </row>
    <row r="429" spans="1:1">
      <c r="A429" t="s">
        <v>3023</v>
      </c>
    </row>
    <row r="430" spans="1:1">
      <c r="A430" t="s">
        <v>3024</v>
      </c>
    </row>
    <row r="431" spans="1:1">
      <c r="A431" t="s">
        <v>3025</v>
      </c>
    </row>
    <row r="432" spans="1:1">
      <c r="A432" t="s">
        <v>3026</v>
      </c>
    </row>
    <row r="433" spans="1:1">
      <c r="A433" t="s">
        <v>3027</v>
      </c>
    </row>
    <row r="434" spans="1:1">
      <c r="A434" t="s">
        <v>3028</v>
      </c>
    </row>
    <row r="435" spans="1:1">
      <c r="A435" t="s">
        <v>3029</v>
      </c>
    </row>
    <row r="436" spans="1:1">
      <c r="A436" t="s">
        <v>3030</v>
      </c>
    </row>
    <row r="437" spans="1:1">
      <c r="A437" t="s">
        <v>3031</v>
      </c>
    </row>
    <row r="438" spans="1:1">
      <c r="A438" t="s">
        <v>3032</v>
      </c>
    </row>
    <row r="439" spans="1:1">
      <c r="A439" t="s">
        <v>3033</v>
      </c>
    </row>
    <row r="440" spans="1:1">
      <c r="A440" t="s">
        <v>3034</v>
      </c>
    </row>
    <row r="441" spans="1:1">
      <c r="A441" t="s">
        <v>3035</v>
      </c>
    </row>
    <row r="442" spans="1:1">
      <c r="A442" t="s">
        <v>3036</v>
      </c>
    </row>
    <row r="443" spans="1:1">
      <c r="A443" t="s">
        <v>3037</v>
      </c>
    </row>
    <row r="444" spans="1:1">
      <c r="A444" t="s">
        <v>3038</v>
      </c>
    </row>
    <row r="445" spans="1:1">
      <c r="A445" t="s">
        <v>3039</v>
      </c>
    </row>
    <row r="446" spans="1:1">
      <c r="A446" t="s">
        <v>3040</v>
      </c>
    </row>
    <row r="447" spans="1:1">
      <c r="A447" t="s">
        <v>3041</v>
      </c>
    </row>
    <row r="448" spans="1:1">
      <c r="A448" t="s">
        <v>3042</v>
      </c>
    </row>
    <row r="449" spans="1:1">
      <c r="A449" t="s">
        <v>3043</v>
      </c>
    </row>
    <row r="450" spans="1:1">
      <c r="A450" t="s">
        <v>3044</v>
      </c>
    </row>
    <row r="451" spans="1:1">
      <c r="A451" t="s">
        <v>3045</v>
      </c>
    </row>
    <row r="452" spans="1:1">
      <c r="A452" t="s">
        <v>3046</v>
      </c>
    </row>
    <row r="453" spans="1:1">
      <c r="A453" t="s">
        <v>3047</v>
      </c>
    </row>
    <row r="454" spans="1:1">
      <c r="A454" t="s">
        <v>3048</v>
      </c>
    </row>
    <row r="455" spans="1:1">
      <c r="A455" t="s">
        <v>3049</v>
      </c>
    </row>
    <row r="456" spans="1:1">
      <c r="A456" t="s">
        <v>3050</v>
      </c>
    </row>
    <row r="457" spans="1:1">
      <c r="A457" t="s">
        <v>3051</v>
      </c>
    </row>
    <row r="458" spans="1:1">
      <c r="A458" t="s">
        <v>3052</v>
      </c>
    </row>
    <row r="459" spans="1:1">
      <c r="A459" t="s">
        <v>3053</v>
      </c>
    </row>
    <row r="460" spans="1:1">
      <c r="A460" t="s">
        <v>3054</v>
      </c>
    </row>
    <row r="461" spans="1:1">
      <c r="A461" t="s">
        <v>3055</v>
      </c>
    </row>
    <row r="462" spans="1:1">
      <c r="A462" t="s">
        <v>3056</v>
      </c>
    </row>
    <row r="463" spans="1:1">
      <c r="A463" t="s">
        <v>3057</v>
      </c>
    </row>
    <row r="464" spans="1:1">
      <c r="A464" t="s">
        <v>3058</v>
      </c>
    </row>
    <row r="465" spans="1:1">
      <c r="A465" t="s">
        <v>3059</v>
      </c>
    </row>
    <row r="466" spans="1:1">
      <c r="A466" t="s">
        <v>3060</v>
      </c>
    </row>
    <row r="467" spans="1:1">
      <c r="A467" t="s">
        <v>3061</v>
      </c>
    </row>
    <row r="468" spans="1:1">
      <c r="A468" t="s">
        <v>3062</v>
      </c>
    </row>
    <row r="469" spans="1:1">
      <c r="A469" t="s">
        <v>3063</v>
      </c>
    </row>
    <row r="470" spans="1:1">
      <c r="A470" t="s">
        <v>3064</v>
      </c>
    </row>
    <row r="471" spans="1:1">
      <c r="A471" t="s">
        <v>3065</v>
      </c>
    </row>
    <row r="472" spans="1:1">
      <c r="A472" t="s">
        <v>3066</v>
      </c>
    </row>
    <row r="473" spans="1:1">
      <c r="A473" t="s">
        <v>3067</v>
      </c>
    </row>
    <row r="474" spans="1:1">
      <c r="A474" t="s">
        <v>3068</v>
      </c>
    </row>
    <row r="475" spans="1:1">
      <c r="A475" t="s">
        <v>3069</v>
      </c>
    </row>
    <row r="476" spans="1:1">
      <c r="A476" t="s">
        <v>3070</v>
      </c>
    </row>
    <row r="477" spans="1:1">
      <c r="A477" t="s">
        <v>3071</v>
      </c>
    </row>
    <row r="478" spans="1:1">
      <c r="A478" t="s">
        <v>3072</v>
      </c>
    </row>
    <row r="479" spans="1:1">
      <c r="A479" t="s">
        <v>3073</v>
      </c>
    </row>
    <row r="480" spans="1:1">
      <c r="A480" t="s">
        <v>3074</v>
      </c>
    </row>
    <row r="481" spans="1:1">
      <c r="A481" t="s">
        <v>3075</v>
      </c>
    </row>
    <row r="482" spans="1:1">
      <c r="A482" t="s">
        <v>3076</v>
      </c>
    </row>
    <row r="483" spans="1:1">
      <c r="A483" t="s">
        <v>3077</v>
      </c>
    </row>
    <row r="484" spans="1:1">
      <c r="A484" t="s">
        <v>3078</v>
      </c>
    </row>
    <row r="485" spans="1:1">
      <c r="A485" t="s">
        <v>3079</v>
      </c>
    </row>
    <row r="486" spans="1:1">
      <c r="A486" t="s">
        <v>3080</v>
      </c>
    </row>
    <row r="487" spans="1:1">
      <c r="A487" t="s">
        <v>3081</v>
      </c>
    </row>
    <row r="488" spans="1:1">
      <c r="A488" t="s">
        <v>3082</v>
      </c>
    </row>
    <row r="489" spans="1:1">
      <c r="A489" t="s">
        <v>3083</v>
      </c>
    </row>
    <row r="490" spans="1:1">
      <c r="A490" t="s">
        <v>3084</v>
      </c>
    </row>
    <row r="491" spans="1:1">
      <c r="A491" t="s">
        <v>3085</v>
      </c>
    </row>
    <row r="492" spans="1:1">
      <c r="A492" t="s">
        <v>3086</v>
      </c>
    </row>
    <row r="493" spans="1:1">
      <c r="A493" t="s">
        <v>3087</v>
      </c>
    </row>
    <row r="494" spans="1:1">
      <c r="A494" t="s">
        <v>3088</v>
      </c>
    </row>
    <row r="495" spans="1:1">
      <c r="A495" t="s">
        <v>3089</v>
      </c>
    </row>
    <row r="496" spans="1:1">
      <c r="A496" t="s">
        <v>3090</v>
      </c>
    </row>
    <row r="497" spans="1:1">
      <c r="A497" t="s">
        <v>3091</v>
      </c>
    </row>
    <row r="498" spans="1:1">
      <c r="A498" t="s">
        <v>3092</v>
      </c>
    </row>
    <row r="499" spans="1:1">
      <c r="A499" t="s">
        <v>3093</v>
      </c>
    </row>
    <row r="500" spans="1:1">
      <c r="A500" t="s">
        <v>3094</v>
      </c>
    </row>
    <row r="501" spans="1:1">
      <c r="A501" t="s">
        <v>3095</v>
      </c>
    </row>
    <row r="502" spans="1:1">
      <c r="A502" t="s">
        <v>3096</v>
      </c>
    </row>
    <row r="503" spans="1:1">
      <c r="A503" t="s">
        <v>3097</v>
      </c>
    </row>
    <row r="504" spans="1:1">
      <c r="A504" t="s">
        <v>3098</v>
      </c>
    </row>
    <row r="505" spans="1:1">
      <c r="A505" t="s">
        <v>3099</v>
      </c>
    </row>
    <row r="506" spans="1:1">
      <c r="A506" t="s">
        <v>3100</v>
      </c>
    </row>
    <row r="507" spans="1:1">
      <c r="A507" t="s">
        <v>3101</v>
      </c>
    </row>
    <row r="508" spans="1:1">
      <c r="A508" t="s">
        <v>3102</v>
      </c>
    </row>
    <row r="509" spans="1:1">
      <c r="A509" t="s">
        <v>3103</v>
      </c>
    </row>
    <row r="510" spans="1:1">
      <c r="A510" t="s">
        <v>3104</v>
      </c>
    </row>
    <row r="511" spans="1:1">
      <c r="A511" t="s">
        <v>3105</v>
      </c>
    </row>
    <row r="512" spans="1:1">
      <c r="A512" t="s">
        <v>3106</v>
      </c>
    </row>
    <row r="513" spans="1:1">
      <c r="A513" t="s">
        <v>3107</v>
      </c>
    </row>
    <row r="514" spans="1:1">
      <c r="A514" t="s">
        <v>3108</v>
      </c>
    </row>
    <row r="515" spans="1:1">
      <c r="A515" t="s">
        <v>3109</v>
      </c>
    </row>
    <row r="516" spans="1:1">
      <c r="A516" t="s">
        <v>3110</v>
      </c>
    </row>
    <row r="517" spans="1:1">
      <c r="A517" t="s">
        <v>3111</v>
      </c>
    </row>
    <row r="518" spans="1:1">
      <c r="A518" t="s">
        <v>3112</v>
      </c>
    </row>
    <row r="519" spans="1:1">
      <c r="A519" t="s">
        <v>3113</v>
      </c>
    </row>
    <row r="520" spans="1:1">
      <c r="A520" t="s">
        <v>3114</v>
      </c>
    </row>
    <row r="521" spans="1:1">
      <c r="A521" t="s">
        <v>3115</v>
      </c>
    </row>
    <row r="522" spans="1:1">
      <c r="A522" t="s">
        <v>3116</v>
      </c>
    </row>
    <row r="523" spans="1:1">
      <c r="A523" t="s">
        <v>3117</v>
      </c>
    </row>
    <row r="524" spans="1:1">
      <c r="A524" t="s">
        <v>3118</v>
      </c>
    </row>
    <row r="525" spans="1:1">
      <c r="A525" t="s">
        <v>3119</v>
      </c>
    </row>
    <row r="526" spans="1:1">
      <c r="A526" t="s">
        <v>3120</v>
      </c>
    </row>
    <row r="527" spans="1:1">
      <c r="A527" t="s">
        <v>3121</v>
      </c>
    </row>
    <row r="528" spans="1:1">
      <c r="A528" t="s">
        <v>3122</v>
      </c>
    </row>
    <row r="529" spans="1:1">
      <c r="A529" t="s">
        <v>3123</v>
      </c>
    </row>
    <row r="530" spans="1:1">
      <c r="A530" t="s">
        <v>3124</v>
      </c>
    </row>
    <row r="531" spans="1:1">
      <c r="A531" t="s">
        <v>3125</v>
      </c>
    </row>
    <row r="532" spans="1:1">
      <c r="A532" t="s">
        <v>3126</v>
      </c>
    </row>
    <row r="533" spans="1:1">
      <c r="A533" t="s">
        <v>3127</v>
      </c>
    </row>
    <row r="534" spans="1:1">
      <c r="A534" t="s">
        <v>3128</v>
      </c>
    </row>
    <row r="535" spans="1:1">
      <c r="A535" t="s">
        <v>3129</v>
      </c>
    </row>
    <row r="536" spans="1:1">
      <c r="A536" t="s">
        <v>3130</v>
      </c>
    </row>
    <row r="537" spans="1:1">
      <c r="A537" t="s">
        <v>3131</v>
      </c>
    </row>
    <row r="538" spans="1:1">
      <c r="A538" t="s">
        <v>3132</v>
      </c>
    </row>
    <row r="539" spans="1:1">
      <c r="A539" t="s">
        <v>3133</v>
      </c>
    </row>
    <row r="540" spans="1:1">
      <c r="A540" t="s">
        <v>3134</v>
      </c>
    </row>
    <row r="541" spans="1:1">
      <c r="A541" t="s">
        <v>3135</v>
      </c>
    </row>
    <row r="542" spans="1:1">
      <c r="A542" t="s">
        <v>3136</v>
      </c>
    </row>
    <row r="543" spans="1:1">
      <c r="A543" t="s">
        <v>3137</v>
      </c>
    </row>
    <row r="544" spans="1:1">
      <c r="A544" t="s">
        <v>3138</v>
      </c>
    </row>
    <row r="545" spans="1:1">
      <c r="A545" t="s">
        <v>3139</v>
      </c>
    </row>
    <row r="546" spans="1:1">
      <c r="A546" t="s">
        <v>3140</v>
      </c>
    </row>
    <row r="547" spans="1:1">
      <c r="A547" t="s">
        <v>3141</v>
      </c>
    </row>
    <row r="548" spans="1:1">
      <c r="A548" t="s">
        <v>3142</v>
      </c>
    </row>
    <row r="549" spans="1:1">
      <c r="A549" t="s">
        <v>3143</v>
      </c>
    </row>
    <row r="550" spans="1:1">
      <c r="A550" t="s">
        <v>3144</v>
      </c>
    </row>
    <row r="551" spans="1:1">
      <c r="A551" t="s">
        <v>3145</v>
      </c>
    </row>
    <row r="552" spans="1:1">
      <c r="A552" t="s">
        <v>3146</v>
      </c>
    </row>
    <row r="553" spans="1:1">
      <c r="A553" t="s">
        <v>3147</v>
      </c>
    </row>
    <row r="554" spans="1:1">
      <c r="A554" t="s">
        <v>3148</v>
      </c>
    </row>
    <row r="555" spans="1:1">
      <c r="A555" t="s">
        <v>3149</v>
      </c>
    </row>
    <row r="556" spans="1:1">
      <c r="A556" t="s">
        <v>3150</v>
      </c>
    </row>
    <row r="557" spans="1:1">
      <c r="A557" t="s">
        <v>3151</v>
      </c>
    </row>
    <row r="558" spans="1:1">
      <c r="A558" t="s">
        <v>3152</v>
      </c>
    </row>
    <row r="559" spans="1:1">
      <c r="A559" t="s">
        <v>3153</v>
      </c>
    </row>
    <row r="560" spans="1:1">
      <c r="A560" t="s">
        <v>3154</v>
      </c>
    </row>
    <row r="561" spans="1:1">
      <c r="A561" t="s">
        <v>3155</v>
      </c>
    </row>
    <row r="562" spans="1:1">
      <c r="A562" t="s">
        <v>3156</v>
      </c>
    </row>
    <row r="563" spans="1:1">
      <c r="A563" t="s">
        <v>3157</v>
      </c>
    </row>
    <row r="564" spans="1:1">
      <c r="A564" t="s">
        <v>3158</v>
      </c>
    </row>
    <row r="565" spans="1:1">
      <c r="A565" t="s">
        <v>3159</v>
      </c>
    </row>
    <row r="566" spans="1:1">
      <c r="A566" t="s">
        <v>3160</v>
      </c>
    </row>
    <row r="567" spans="1:1">
      <c r="A567" t="s">
        <v>3161</v>
      </c>
    </row>
    <row r="568" spans="1:1">
      <c r="A568" t="s">
        <v>3162</v>
      </c>
    </row>
    <row r="569" spans="1:1">
      <c r="A569" t="s">
        <v>3163</v>
      </c>
    </row>
    <row r="570" spans="1:1">
      <c r="A570" t="s">
        <v>3164</v>
      </c>
    </row>
    <row r="571" spans="1:1">
      <c r="A571" t="s">
        <v>3165</v>
      </c>
    </row>
    <row r="572" spans="1:1">
      <c r="A572" t="s">
        <v>3166</v>
      </c>
    </row>
    <row r="573" spans="1:1">
      <c r="A573" t="s">
        <v>3167</v>
      </c>
    </row>
    <row r="574" spans="1:1">
      <c r="A574" t="s">
        <v>3168</v>
      </c>
    </row>
    <row r="575" spans="1:1">
      <c r="A575" t="s">
        <v>3169</v>
      </c>
    </row>
    <row r="576" spans="1:1">
      <c r="A576" t="s">
        <v>3170</v>
      </c>
    </row>
    <row r="577" spans="1:1">
      <c r="A577" t="s">
        <v>3171</v>
      </c>
    </row>
    <row r="578" spans="1:1">
      <c r="A578" t="s">
        <v>3172</v>
      </c>
    </row>
    <row r="579" spans="1:1">
      <c r="A579" t="s">
        <v>3173</v>
      </c>
    </row>
    <row r="580" spans="1:1">
      <c r="A580" t="s">
        <v>3174</v>
      </c>
    </row>
    <row r="581" spans="1:1">
      <c r="A581" t="s">
        <v>3175</v>
      </c>
    </row>
    <row r="582" spans="1:1">
      <c r="A582" t="s">
        <v>3176</v>
      </c>
    </row>
    <row r="583" spans="1:1">
      <c r="A583" t="s">
        <v>3177</v>
      </c>
    </row>
    <row r="584" spans="1:1">
      <c r="A584" t="s">
        <v>3178</v>
      </c>
    </row>
    <row r="585" spans="1:1">
      <c r="A585" t="s">
        <v>3179</v>
      </c>
    </row>
    <row r="586" spans="1:1">
      <c r="A586" t="s">
        <v>3180</v>
      </c>
    </row>
    <row r="587" spans="1:1">
      <c r="A587" t="s">
        <v>3181</v>
      </c>
    </row>
    <row r="588" spans="1:1">
      <c r="A588" t="s">
        <v>3182</v>
      </c>
    </row>
    <row r="589" spans="1:1">
      <c r="A589" t="s">
        <v>3183</v>
      </c>
    </row>
    <row r="590" spans="1:1">
      <c r="A590" t="s">
        <v>3184</v>
      </c>
    </row>
    <row r="591" spans="1:1">
      <c r="A591" t="s">
        <v>3185</v>
      </c>
    </row>
    <row r="592" spans="1:1">
      <c r="A592" t="s">
        <v>3186</v>
      </c>
    </row>
    <row r="593" spans="1:1">
      <c r="A593" t="s">
        <v>3187</v>
      </c>
    </row>
    <row r="594" spans="1:1">
      <c r="A594" t="s">
        <v>3188</v>
      </c>
    </row>
    <row r="595" spans="1:1">
      <c r="A595" t="s">
        <v>3189</v>
      </c>
    </row>
    <row r="596" spans="1:1">
      <c r="A596" t="s">
        <v>3190</v>
      </c>
    </row>
    <row r="597" spans="1:1">
      <c r="A597" t="s">
        <v>3191</v>
      </c>
    </row>
    <row r="598" spans="1:1">
      <c r="A598" t="s">
        <v>3192</v>
      </c>
    </row>
    <row r="599" spans="1:1">
      <c r="A599" t="s">
        <v>3193</v>
      </c>
    </row>
    <row r="600" spans="1:1">
      <c r="A600" t="s">
        <v>3194</v>
      </c>
    </row>
    <row r="601" spans="1:1">
      <c r="A601" t="s">
        <v>3195</v>
      </c>
    </row>
    <row r="602" spans="1:1">
      <c r="A602" t="s">
        <v>3196</v>
      </c>
    </row>
    <row r="603" spans="1:1">
      <c r="A603" t="s">
        <v>3197</v>
      </c>
    </row>
    <row r="604" spans="1:1">
      <c r="A604" t="s">
        <v>3198</v>
      </c>
    </row>
    <row r="605" spans="1:1">
      <c r="A605" t="s">
        <v>3199</v>
      </c>
    </row>
    <row r="606" spans="1:1">
      <c r="A606" t="s">
        <v>3200</v>
      </c>
    </row>
    <row r="607" spans="1:1">
      <c r="A607" t="s">
        <v>3201</v>
      </c>
    </row>
    <row r="608" spans="1:1">
      <c r="A608" t="s">
        <v>3202</v>
      </c>
    </row>
    <row r="609" spans="1:1">
      <c r="A609" t="s">
        <v>3203</v>
      </c>
    </row>
    <row r="610" spans="1:1">
      <c r="A610" t="s">
        <v>3204</v>
      </c>
    </row>
    <row r="611" spans="1:1">
      <c r="A611" t="s">
        <v>3205</v>
      </c>
    </row>
    <row r="612" spans="1:1">
      <c r="A612" t="s">
        <v>3206</v>
      </c>
    </row>
    <row r="613" spans="1:1">
      <c r="A613" t="s">
        <v>3207</v>
      </c>
    </row>
    <row r="614" spans="1:1">
      <c r="A614" t="s">
        <v>3208</v>
      </c>
    </row>
    <row r="615" spans="1:1">
      <c r="A615" t="s">
        <v>3209</v>
      </c>
    </row>
    <row r="616" spans="1:1">
      <c r="A616" t="s">
        <v>3210</v>
      </c>
    </row>
    <row r="617" spans="1:1">
      <c r="A617" t="s">
        <v>3211</v>
      </c>
    </row>
    <row r="618" spans="1:1">
      <c r="A618" t="s">
        <v>3212</v>
      </c>
    </row>
    <row r="619" spans="1:1">
      <c r="A619" t="s">
        <v>3213</v>
      </c>
    </row>
    <row r="620" spans="1:1">
      <c r="A620" t="s">
        <v>3214</v>
      </c>
    </row>
    <row r="621" spans="1:1">
      <c r="A621" t="s">
        <v>3215</v>
      </c>
    </row>
    <row r="622" spans="1:1">
      <c r="A622" t="s">
        <v>3216</v>
      </c>
    </row>
    <row r="623" spans="1:1">
      <c r="A623" t="s">
        <v>3217</v>
      </c>
    </row>
    <row r="624" spans="1:1">
      <c r="A624" t="s">
        <v>3218</v>
      </c>
    </row>
    <row r="625" spans="1:1">
      <c r="A625" t="s">
        <v>3219</v>
      </c>
    </row>
    <row r="626" spans="1:1">
      <c r="A626" t="s">
        <v>3220</v>
      </c>
    </row>
    <row r="627" spans="1:1">
      <c r="A627" t="s">
        <v>3221</v>
      </c>
    </row>
    <row r="628" spans="1:1">
      <c r="A628" t="s">
        <v>3222</v>
      </c>
    </row>
    <row r="629" spans="1:1">
      <c r="A629" t="s">
        <v>3223</v>
      </c>
    </row>
    <row r="630" spans="1:1">
      <c r="A630" t="s">
        <v>3224</v>
      </c>
    </row>
    <row r="631" spans="1:1">
      <c r="A631" t="s">
        <v>3225</v>
      </c>
    </row>
    <row r="632" spans="1:1">
      <c r="A632" t="s">
        <v>3226</v>
      </c>
    </row>
    <row r="633" spans="1:1">
      <c r="A633" t="s">
        <v>3227</v>
      </c>
    </row>
    <row r="634" spans="1:1">
      <c r="A634" t="s">
        <v>3228</v>
      </c>
    </row>
    <row r="635" spans="1:1">
      <c r="A635" t="s">
        <v>3229</v>
      </c>
    </row>
    <row r="636" spans="1:1">
      <c r="A636" t="s">
        <v>3230</v>
      </c>
    </row>
    <row r="637" spans="1:1">
      <c r="A637" t="s">
        <v>3231</v>
      </c>
    </row>
    <row r="638" spans="1:1">
      <c r="A638" t="s">
        <v>3232</v>
      </c>
    </row>
    <row r="639" spans="1:1">
      <c r="A639" t="s">
        <v>3233</v>
      </c>
    </row>
    <row r="640" spans="1:1">
      <c r="A640" t="s">
        <v>3234</v>
      </c>
    </row>
    <row r="641" spans="1:1">
      <c r="A641" t="s">
        <v>3235</v>
      </c>
    </row>
    <row r="642" spans="1:1">
      <c r="A642" t="s">
        <v>3236</v>
      </c>
    </row>
    <row r="643" spans="1:1">
      <c r="A643" t="s">
        <v>3237</v>
      </c>
    </row>
    <row r="644" spans="1:1">
      <c r="A644" t="s">
        <v>3238</v>
      </c>
    </row>
    <row r="645" spans="1:1">
      <c r="A645" t="s">
        <v>3239</v>
      </c>
    </row>
    <row r="646" spans="1:1">
      <c r="A646" t="s">
        <v>3240</v>
      </c>
    </row>
    <row r="647" spans="1:1">
      <c r="A647" t="s">
        <v>3241</v>
      </c>
    </row>
    <row r="648" spans="1:1">
      <c r="A648" t="s">
        <v>3242</v>
      </c>
    </row>
    <row r="649" spans="1:1">
      <c r="A649" t="s">
        <v>3243</v>
      </c>
    </row>
    <row r="650" spans="1:1">
      <c r="A650" t="s">
        <v>3244</v>
      </c>
    </row>
    <row r="651" spans="1:1">
      <c r="A651" t="s">
        <v>3245</v>
      </c>
    </row>
    <row r="652" spans="1:1">
      <c r="A652" t="s">
        <v>3246</v>
      </c>
    </row>
    <row r="653" spans="1:1">
      <c r="A653" t="s">
        <v>3247</v>
      </c>
    </row>
    <row r="654" spans="1:1">
      <c r="A654" t="s">
        <v>3248</v>
      </c>
    </row>
    <row r="655" spans="1:1">
      <c r="A655" t="s">
        <v>3249</v>
      </c>
    </row>
    <row r="656" spans="1:1">
      <c r="A656" t="s">
        <v>3250</v>
      </c>
    </row>
    <row r="657" spans="1:1">
      <c r="A657" t="s">
        <v>3251</v>
      </c>
    </row>
    <row r="658" spans="1:1">
      <c r="A658" t="s">
        <v>3252</v>
      </c>
    </row>
    <row r="659" spans="1:1">
      <c r="A659" t="s">
        <v>3253</v>
      </c>
    </row>
    <row r="660" spans="1:1">
      <c r="A660" t="s">
        <v>3254</v>
      </c>
    </row>
    <row r="661" spans="1:1">
      <c r="A661" t="s">
        <v>3255</v>
      </c>
    </row>
    <row r="662" spans="1:1">
      <c r="A662" t="s">
        <v>3256</v>
      </c>
    </row>
    <row r="663" spans="1:1">
      <c r="A663" t="s">
        <v>3257</v>
      </c>
    </row>
    <row r="664" spans="1:1">
      <c r="A664" t="s">
        <v>3258</v>
      </c>
    </row>
    <row r="665" spans="1:1">
      <c r="A665" t="s">
        <v>3259</v>
      </c>
    </row>
    <row r="666" spans="1:1">
      <c r="A666" t="s">
        <v>3260</v>
      </c>
    </row>
    <row r="667" spans="1:1">
      <c r="A667" t="s">
        <v>3261</v>
      </c>
    </row>
    <row r="668" spans="1:1">
      <c r="A668" t="s">
        <v>3262</v>
      </c>
    </row>
    <row r="669" spans="1:1">
      <c r="A669" t="s">
        <v>3263</v>
      </c>
    </row>
    <row r="670" spans="1:1">
      <c r="A670" t="s">
        <v>3264</v>
      </c>
    </row>
    <row r="671" spans="1:1">
      <c r="A671" t="s">
        <v>3265</v>
      </c>
    </row>
    <row r="672" spans="1:1">
      <c r="A672" t="s">
        <v>3266</v>
      </c>
    </row>
    <row r="673" spans="1:1">
      <c r="A673" t="s">
        <v>3267</v>
      </c>
    </row>
    <row r="674" spans="1:1">
      <c r="A674" t="s">
        <v>3268</v>
      </c>
    </row>
    <row r="675" spans="1:1">
      <c r="A675" t="s">
        <v>3269</v>
      </c>
    </row>
    <row r="676" spans="1:1">
      <c r="A676" t="s">
        <v>3270</v>
      </c>
    </row>
    <row r="677" spans="1:1">
      <c r="A677" t="s">
        <v>3271</v>
      </c>
    </row>
    <row r="678" spans="1:1">
      <c r="A678" t="s">
        <v>3272</v>
      </c>
    </row>
    <row r="679" spans="1:1">
      <c r="A679" t="s">
        <v>3273</v>
      </c>
    </row>
    <row r="680" spans="1:1">
      <c r="A680" t="s">
        <v>3274</v>
      </c>
    </row>
    <row r="681" spans="1:1">
      <c r="A681" t="s">
        <v>3275</v>
      </c>
    </row>
    <row r="682" spans="1:1">
      <c r="A682" t="s">
        <v>3276</v>
      </c>
    </row>
    <row r="683" spans="1:1">
      <c r="A683" t="s">
        <v>3277</v>
      </c>
    </row>
    <row r="684" spans="1:1">
      <c r="A684" t="s">
        <v>3278</v>
      </c>
    </row>
    <row r="685" spans="1:1">
      <c r="A685" t="s">
        <v>3279</v>
      </c>
    </row>
    <row r="686" spans="1:1">
      <c r="A686" t="s">
        <v>3280</v>
      </c>
    </row>
    <row r="687" spans="1:1">
      <c r="A687" t="s">
        <v>3281</v>
      </c>
    </row>
    <row r="688" spans="1:1">
      <c r="A688" t="s">
        <v>3282</v>
      </c>
    </row>
    <row r="689" spans="1:1">
      <c r="A689" t="s">
        <v>3283</v>
      </c>
    </row>
    <row r="690" spans="1:1">
      <c r="A690" t="s">
        <v>3284</v>
      </c>
    </row>
    <row r="691" spans="1:1">
      <c r="A691" t="s">
        <v>3285</v>
      </c>
    </row>
    <row r="692" spans="1:1">
      <c r="A692" t="s">
        <v>3286</v>
      </c>
    </row>
    <row r="693" spans="1:1">
      <c r="A693" t="s">
        <v>3287</v>
      </c>
    </row>
    <row r="694" spans="1:1">
      <c r="A694" t="s">
        <v>3288</v>
      </c>
    </row>
    <row r="695" spans="1:1">
      <c r="A695" t="s">
        <v>3289</v>
      </c>
    </row>
    <row r="696" spans="1:1">
      <c r="A696" t="s">
        <v>3290</v>
      </c>
    </row>
    <row r="697" spans="1:1">
      <c r="A697" t="s">
        <v>3291</v>
      </c>
    </row>
    <row r="698" spans="1:1">
      <c r="A698" t="s">
        <v>3292</v>
      </c>
    </row>
    <row r="699" spans="1:1">
      <c r="A699" t="s">
        <v>3293</v>
      </c>
    </row>
    <row r="700" spans="1:1">
      <c r="A700" t="s">
        <v>3294</v>
      </c>
    </row>
    <row r="701" spans="1:1">
      <c r="A701" t="s">
        <v>3295</v>
      </c>
    </row>
    <row r="702" spans="1:1">
      <c r="A702" t="s">
        <v>3296</v>
      </c>
    </row>
    <row r="703" spans="1:1">
      <c r="A703" t="s">
        <v>3297</v>
      </c>
    </row>
    <row r="704" spans="1:1">
      <c r="A704" t="s">
        <v>3298</v>
      </c>
    </row>
    <row r="705" spans="1:1">
      <c r="A705" t="s">
        <v>3299</v>
      </c>
    </row>
    <row r="706" spans="1:1">
      <c r="A706" t="s">
        <v>3300</v>
      </c>
    </row>
    <row r="707" spans="1:1">
      <c r="A707" t="s">
        <v>3301</v>
      </c>
    </row>
    <row r="708" spans="1:1">
      <c r="A708" t="s">
        <v>3302</v>
      </c>
    </row>
    <row r="709" spans="1:1">
      <c r="A709" t="s">
        <v>3303</v>
      </c>
    </row>
    <row r="710" spans="1:1">
      <c r="A710" t="s">
        <v>3304</v>
      </c>
    </row>
    <row r="711" spans="1:1">
      <c r="A711" t="s">
        <v>3305</v>
      </c>
    </row>
    <row r="712" spans="1:1">
      <c r="A712" t="s">
        <v>3306</v>
      </c>
    </row>
    <row r="713" spans="1:1">
      <c r="A713" t="s">
        <v>3307</v>
      </c>
    </row>
    <row r="714" spans="1:1">
      <c r="A714" t="s">
        <v>3308</v>
      </c>
    </row>
    <row r="715" spans="1:1">
      <c r="A715" t="s">
        <v>3309</v>
      </c>
    </row>
    <row r="716" spans="1:1">
      <c r="A716" t="s">
        <v>3310</v>
      </c>
    </row>
    <row r="717" spans="1:1">
      <c r="A717" t="s">
        <v>3311</v>
      </c>
    </row>
    <row r="718" spans="1:1">
      <c r="A718" t="s">
        <v>3312</v>
      </c>
    </row>
    <row r="719" spans="1:1">
      <c r="A719" t="s">
        <v>3313</v>
      </c>
    </row>
    <row r="720" spans="1:1">
      <c r="A720" t="s">
        <v>3314</v>
      </c>
    </row>
    <row r="721" spans="1:1">
      <c r="A721" t="s">
        <v>3315</v>
      </c>
    </row>
    <row r="722" spans="1:1">
      <c r="A722" t="s">
        <v>3316</v>
      </c>
    </row>
    <row r="723" spans="1:1">
      <c r="A723" t="s">
        <v>3317</v>
      </c>
    </row>
    <row r="724" spans="1:1">
      <c r="A724" t="s">
        <v>3318</v>
      </c>
    </row>
    <row r="725" spans="1:1">
      <c r="A725" t="s">
        <v>3319</v>
      </c>
    </row>
    <row r="726" spans="1:1">
      <c r="A726" t="s">
        <v>3320</v>
      </c>
    </row>
    <row r="727" spans="1:1">
      <c r="A727" t="s">
        <v>3321</v>
      </c>
    </row>
    <row r="728" spans="1:1">
      <c r="A728" t="s">
        <v>3322</v>
      </c>
    </row>
    <row r="729" spans="1:1">
      <c r="A729" t="s">
        <v>3323</v>
      </c>
    </row>
    <row r="730" spans="1:1">
      <c r="A730" t="s">
        <v>3324</v>
      </c>
    </row>
    <row r="731" spans="1:1">
      <c r="A731" t="s">
        <v>3325</v>
      </c>
    </row>
    <row r="732" spans="1:1">
      <c r="A732" t="s">
        <v>3326</v>
      </c>
    </row>
    <row r="733" spans="1:1">
      <c r="A733" t="s">
        <v>3327</v>
      </c>
    </row>
    <row r="734" spans="1:1">
      <c r="A734" t="s">
        <v>3328</v>
      </c>
    </row>
    <row r="735" spans="1:1">
      <c r="A735" t="s">
        <v>3329</v>
      </c>
    </row>
    <row r="736" spans="1:1">
      <c r="A736" t="s">
        <v>3330</v>
      </c>
    </row>
    <row r="737" spans="1:1">
      <c r="A737" t="s">
        <v>3331</v>
      </c>
    </row>
    <row r="738" spans="1:1">
      <c r="A738" t="s">
        <v>3332</v>
      </c>
    </row>
    <row r="739" spans="1:1">
      <c r="A739" t="s">
        <v>3333</v>
      </c>
    </row>
    <row r="740" spans="1:1">
      <c r="A740" t="s">
        <v>3334</v>
      </c>
    </row>
    <row r="741" spans="1:1">
      <c r="A741" t="s">
        <v>3335</v>
      </c>
    </row>
    <row r="742" spans="1:1">
      <c r="A742" t="s">
        <v>3336</v>
      </c>
    </row>
    <row r="743" spans="1:1">
      <c r="A743" t="s">
        <v>3337</v>
      </c>
    </row>
    <row r="744" spans="1:1">
      <c r="A744" t="s">
        <v>3338</v>
      </c>
    </row>
    <row r="745" spans="1:1">
      <c r="A745" t="s">
        <v>3339</v>
      </c>
    </row>
    <row r="746" spans="1:1">
      <c r="A746" t="s">
        <v>3340</v>
      </c>
    </row>
    <row r="747" spans="1:1">
      <c r="A747" t="s">
        <v>3341</v>
      </c>
    </row>
    <row r="748" spans="1:1">
      <c r="A748" t="s">
        <v>3342</v>
      </c>
    </row>
    <row r="749" spans="1:1">
      <c r="A749" t="s">
        <v>3343</v>
      </c>
    </row>
    <row r="750" spans="1:1">
      <c r="A750" t="s">
        <v>3344</v>
      </c>
    </row>
    <row r="751" spans="1:1">
      <c r="A751" t="s">
        <v>3345</v>
      </c>
    </row>
    <row r="752" spans="1:1">
      <c r="A752" t="s">
        <v>3346</v>
      </c>
    </row>
    <row r="753" spans="1:1">
      <c r="A753" t="s">
        <v>3347</v>
      </c>
    </row>
    <row r="754" spans="1:1">
      <c r="A754" t="s">
        <v>3348</v>
      </c>
    </row>
    <row r="755" spans="1:1">
      <c r="A755" t="s">
        <v>3349</v>
      </c>
    </row>
    <row r="756" spans="1:1">
      <c r="A756" t="s">
        <v>3350</v>
      </c>
    </row>
    <row r="757" spans="1:1">
      <c r="A757" t="s">
        <v>3351</v>
      </c>
    </row>
    <row r="758" spans="1:1">
      <c r="A758" t="s">
        <v>3352</v>
      </c>
    </row>
    <row r="759" spans="1:1">
      <c r="A759" t="s">
        <v>3353</v>
      </c>
    </row>
    <row r="760" spans="1:1">
      <c r="A760" t="s">
        <v>3354</v>
      </c>
    </row>
    <row r="761" spans="1:1">
      <c r="A761" t="s">
        <v>3355</v>
      </c>
    </row>
    <row r="762" spans="1:1">
      <c r="A762" t="s">
        <v>3356</v>
      </c>
    </row>
    <row r="763" spans="1:1">
      <c r="A763" t="s">
        <v>3357</v>
      </c>
    </row>
    <row r="764" spans="1:1">
      <c r="A764" t="s">
        <v>3358</v>
      </c>
    </row>
    <row r="765" spans="1:1">
      <c r="A765" t="s">
        <v>3359</v>
      </c>
    </row>
    <row r="766" spans="1:1">
      <c r="A766" t="s">
        <v>3360</v>
      </c>
    </row>
    <row r="767" spans="1:1">
      <c r="A767" t="s">
        <v>3361</v>
      </c>
    </row>
    <row r="768" spans="1:1">
      <c r="A768" t="s">
        <v>3362</v>
      </c>
    </row>
    <row r="769" spans="1:1">
      <c r="A769" t="s">
        <v>3363</v>
      </c>
    </row>
    <row r="770" spans="1:1">
      <c r="A770" t="s">
        <v>3364</v>
      </c>
    </row>
    <row r="771" spans="1:1">
      <c r="A771" t="s">
        <v>3365</v>
      </c>
    </row>
    <row r="772" spans="1:1">
      <c r="A772" t="s">
        <v>3366</v>
      </c>
    </row>
    <row r="773" spans="1:1">
      <c r="A773" t="s">
        <v>3367</v>
      </c>
    </row>
    <row r="774" spans="1:1">
      <c r="A774" t="s">
        <v>3368</v>
      </c>
    </row>
    <row r="775" spans="1:1">
      <c r="A775" t="s">
        <v>3369</v>
      </c>
    </row>
    <row r="776" spans="1:1">
      <c r="A776" t="s">
        <v>3370</v>
      </c>
    </row>
    <row r="777" spans="1:1">
      <c r="A777" t="s">
        <v>3371</v>
      </c>
    </row>
    <row r="778" spans="1:1">
      <c r="A778" t="s">
        <v>3372</v>
      </c>
    </row>
    <row r="779" spans="1:1">
      <c r="A779" t="s">
        <v>3373</v>
      </c>
    </row>
    <row r="780" spans="1:1">
      <c r="A780" t="s">
        <v>3374</v>
      </c>
    </row>
    <row r="781" spans="1:1">
      <c r="A781" t="s">
        <v>3375</v>
      </c>
    </row>
    <row r="782" spans="1:1">
      <c r="A782" t="s">
        <v>3376</v>
      </c>
    </row>
    <row r="783" spans="1:1">
      <c r="A783" t="s">
        <v>3377</v>
      </c>
    </row>
    <row r="784" spans="1:1">
      <c r="A784" t="s">
        <v>3378</v>
      </c>
    </row>
    <row r="785" spans="1:1">
      <c r="A785" t="s">
        <v>3379</v>
      </c>
    </row>
    <row r="786" spans="1:1">
      <c r="A786" t="s">
        <v>3380</v>
      </c>
    </row>
    <row r="787" spans="1:1">
      <c r="A787" t="s">
        <v>3381</v>
      </c>
    </row>
    <row r="788" spans="1:1">
      <c r="A788" t="s">
        <v>3382</v>
      </c>
    </row>
    <row r="789" spans="1:1">
      <c r="A789" t="s">
        <v>3383</v>
      </c>
    </row>
    <row r="790" spans="1:1">
      <c r="A790" t="s">
        <v>3384</v>
      </c>
    </row>
    <row r="791" spans="1:1">
      <c r="A791" t="s">
        <v>3385</v>
      </c>
    </row>
    <row r="792" spans="1:1">
      <c r="A792" t="s">
        <v>3386</v>
      </c>
    </row>
    <row r="793" spans="1:1">
      <c r="A793" t="s">
        <v>3387</v>
      </c>
    </row>
    <row r="794" spans="1:1">
      <c r="A794" t="s">
        <v>3388</v>
      </c>
    </row>
    <row r="795" spans="1:1">
      <c r="A795" t="s">
        <v>3389</v>
      </c>
    </row>
    <row r="796" spans="1:1">
      <c r="A796" t="s">
        <v>3390</v>
      </c>
    </row>
    <row r="797" spans="1:1">
      <c r="A797" t="s">
        <v>3391</v>
      </c>
    </row>
    <row r="798" spans="1:1">
      <c r="A798" t="s">
        <v>3392</v>
      </c>
    </row>
    <row r="799" spans="1:1">
      <c r="A799" t="s">
        <v>3393</v>
      </c>
    </row>
    <row r="800" spans="1:1">
      <c r="A800" t="s">
        <v>3394</v>
      </c>
    </row>
    <row r="801" spans="1:1">
      <c r="A801" t="s">
        <v>4385</v>
      </c>
    </row>
    <row r="802" spans="1:1">
      <c r="A802" t="s">
        <v>4386</v>
      </c>
    </row>
    <row r="803" spans="1:1">
      <c r="A803" t="s">
        <v>4387</v>
      </c>
    </row>
    <row r="804" spans="1:1">
      <c r="A804" t="s">
        <v>4388</v>
      </c>
    </row>
    <row r="805" spans="1:1">
      <c r="A805" t="s">
        <v>4389</v>
      </c>
    </row>
    <row r="806" spans="1:1">
      <c r="A806" t="s">
        <v>4390</v>
      </c>
    </row>
    <row r="807" spans="1:1">
      <c r="A807" t="s">
        <v>4391</v>
      </c>
    </row>
    <row r="808" spans="1:1">
      <c r="A808" t="s">
        <v>4392</v>
      </c>
    </row>
    <row r="809" spans="1:1">
      <c r="A809" t="s">
        <v>4393</v>
      </c>
    </row>
    <row r="810" spans="1:1">
      <c r="A810" t="s">
        <v>4394</v>
      </c>
    </row>
    <row r="811" spans="1:1">
      <c r="A811" t="s">
        <v>4395</v>
      </c>
    </row>
    <row r="812" spans="1:1">
      <c r="A812" t="s">
        <v>4396</v>
      </c>
    </row>
    <row r="813" spans="1:1">
      <c r="A813" t="s">
        <v>4397</v>
      </c>
    </row>
    <row r="814" spans="1:1">
      <c r="A814" t="s">
        <v>4398</v>
      </c>
    </row>
    <row r="815" spans="1:1">
      <c r="A815" t="s">
        <v>4399</v>
      </c>
    </row>
    <row r="816" spans="1:1">
      <c r="A816" t="s">
        <v>4400</v>
      </c>
    </row>
    <row r="817" spans="1:1">
      <c r="A817" t="s">
        <v>4401</v>
      </c>
    </row>
    <row r="818" spans="1:1">
      <c r="A818" t="s">
        <v>4416</v>
      </c>
    </row>
    <row r="819" spans="1:1">
      <c r="A819" t="s">
        <v>4417</v>
      </c>
    </row>
    <row r="820" spans="1:1">
      <c r="A820" t="s">
        <v>4448</v>
      </c>
    </row>
    <row r="821" spans="1:1">
      <c r="A821" t="s">
        <v>4457</v>
      </c>
    </row>
    <row r="822" spans="1:1">
      <c r="A822" t="s">
        <v>4458</v>
      </c>
    </row>
    <row r="823" spans="1:1">
      <c r="A823" t="s">
        <v>4459</v>
      </c>
    </row>
    <row r="824" spans="1:1">
      <c r="A824" t="s">
        <v>4459</v>
      </c>
    </row>
    <row r="825" spans="1:1">
      <c r="A825" t="s">
        <v>4459</v>
      </c>
    </row>
    <row r="826" spans="1:1">
      <c r="A826" t="s">
        <v>4459</v>
      </c>
    </row>
    <row r="827" spans="1:1">
      <c r="A827" t="s">
        <v>4459</v>
      </c>
    </row>
    <row r="828" spans="1:1">
      <c r="A828" t="s">
        <v>4468</v>
      </c>
    </row>
    <row r="829" spans="1:1">
      <c r="A829" t="s">
        <v>4469</v>
      </c>
    </row>
    <row r="830" spans="1:1">
      <c r="A830" t="s">
        <v>4470</v>
      </c>
    </row>
    <row r="831" spans="1:1">
      <c r="A831" t="s">
        <v>4471</v>
      </c>
    </row>
    <row r="832" spans="1:1">
      <c r="A832" t="s">
        <v>4507</v>
      </c>
    </row>
    <row r="833" spans="1:1">
      <c r="A833" t="s">
        <v>4508</v>
      </c>
    </row>
    <row r="834" spans="1:1">
      <c r="A834" t="s">
        <v>4515</v>
      </c>
    </row>
    <row r="835" spans="1:1">
      <c r="A835" t="s">
        <v>4530</v>
      </c>
    </row>
    <row r="836" spans="1:1">
      <c r="A836" t="s">
        <v>4531</v>
      </c>
    </row>
    <row r="837" spans="1:1">
      <c r="A837" t="s">
        <v>4532</v>
      </c>
    </row>
    <row r="838" spans="1:1">
      <c r="A838" t="s">
        <v>4533</v>
      </c>
    </row>
    <row r="839" spans="1:1">
      <c r="A839" t="s">
        <v>4534</v>
      </c>
    </row>
    <row r="840" spans="1:1">
      <c r="A840" t="s">
        <v>4578</v>
      </c>
    </row>
    <row r="841" spans="1:1">
      <c r="A841" t="s">
        <v>4578</v>
      </c>
    </row>
    <row r="842" spans="1:1">
      <c r="A842" t="s">
        <v>4578</v>
      </c>
    </row>
    <row r="843" spans="1:1">
      <c r="A843" t="s">
        <v>4578</v>
      </c>
    </row>
    <row r="844" spans="1:1">
      <c r="A844" t="s">
        <v>4448</v>
      </c>
    </row>
    <row r="845" spans="1:1">
      <c r="A845" t="s">
        <v>4457</v>
      </c>
    </row>
    <row r="846" spans="1:1">
      <c r="A846" t="s">
        <v>4448</v>
      </c>
    </row>
    <row r="847" spans="1:1">
      <c r="A847" t="s">
        <v>4457</v>
      </c>
    </row>
    <row r="848" spans="1:1">
      <c r="A848" t="s">
        <v>4468</v>
      </c>
    </row>
    <row r="849" spans="1:1">
      <c r="A849" t="s">
        <v>4469</v>
      </c>
    </row>
    <row r="850" spans="1:1">
      <c r="A850" t="s">
        <v>4470</v>
      </c>
    </row>
    <row r="851" spans="1:1">
      <c r="A851" t="s">
        <v>4471</v>
      </c>
    </row>
    <row r="852" spans="1:1">
      <c r="A852" t="s">
        <v>4507</v>
      </c>
    </row>
    <row r="853" spans="1:1">
      <c r="A853" t="s">
        <v>4508</v>
      </c>
    </row>
    <row r="854" spans="1:1">
      <c r="A854" t="s">
        <v>4515</v>
      </c>
    </row>
    <row r="855" spans="1:1">
      <c r="A855" t="s">
        <v>4530</v>
      </c>
    </row>
    <row r="856" spans="1:1">
      <c r="A856" t="s">
        <v>4531</v>
      </c>
    </row>
    <row r="857" spans="1:1">
      <c r="A857" t="s">
        <v>4532</v>
      </c>
    </row>
    <row r="858" spans="1:1">
      <c r="A858" t="s">
        <v>4533</v>
      </c>
    </row>
    <row r="859" spans="1:1">
      <c r="A859" t="s">
        <v>4534</v>
      </c>
    </row>
    <row r="860" spans="1:1">
      <c r="A860" t="s">
        <v>4578</v>
      </c>
    </row>
    <row r="861" spans="1:1">
      <c r="A861" t="s">
        <v>4666</v>
      </c>
    </row>
    <row r="862" spans="1:1">
      <c r="A862" t="s">
        <v>4667</v>
      </c>
    </row>
    <row r="863" spans="1:1">
      <c r="A863" t="s">
        <v>4668</v>
      </c>
    </row>
    <row r="864" spans="1:1">
      <c r="A864" t="s">
        <v>4669</v>
      </c>
    </row>
    <row r="865" spans="1:1">
      <c r="A865" t="s">
        <v>4670</v>
      </c>
    </row>
    <row r="866" spans="1:1">
      <c r="A866" t="s">
        <v>4671</v>
      </c>
    </row>
    <row r="867" spans="1:1">
      <c r="A867" t="s">
        <v>4448</v>
      </c>
    </row>
    <row r="868" spans="1:1">
      <c r="A868" t="s">
        <v>4586</v>
      </c>
    </row>
    <row r="869" spans="1:1">
      <c r="A869" t="s">
        <v>4649</v>
      </c>
    </row>
    <row r="870" spans="1:1">
      <c r="A870" t="s">
        <v>4414</v>
      </c>
    </row>
    <row r="871" spans="1:1">
      <c r="A871" t="s">
        <v>4448</v>
      </c>
    </row>
    <row r="872" spans="1:1">
      <c r="A872" t="s">
        <v>4586</v>
      </c>
    </row>
    <row r="873" spans="1:1">
      <c r="A873" t="s">
        <v>4649</v>
      </c>
    </row>
    <row r="874" spans="1:1">
      <c r="A874" t="s">
        <v>4414</v>
      </c>
    </row>
    <row r="875" spans="1:1">
      <c r="A875" t="s">
        <v>4448</v>
      </c>
    </row>
    <row r="876" spans="1:1">
      <c r="A876" t="s">
        <v>4586</v>
      </c>
    </row>
    <row r="877" spans="1:1">
      <c r="A877" t="s">
        <v>4649</v>
      </c>
    </row>
    <row r="878" spans="1:1">
      <c r="A878" t="s">
        <v>4414</v>
      </c>
    </row>
    <row r="879" spans="1:1">
      <c r="A879" t="s">
        <v>4448</v>
      </c>
    </row>
    <row r="880" spans="1:1">
      <c r="A880" t="s">
        <v>4586</v>
      </c>
    </row>
    <row r="881" spans="1:1">
      <c r="A881" t="s">
        <v>4649</v>
      </c>
    </row>
    <row r="882" spans="1:1">
      <c r="A882" t="s">
        <v>4414</v>
      </c>
    </row>
    <row r="883" spans="1:1">
      <c r="A883" t="s">
        <v>4448</v>
      </c>
    </row>
    <row r="884" spans="1:1">
      <c r="A884" t="s">
        <v>4586</v>
      </c>
    </row>
    <row r="885" spans="1:1">
      <c r="A885" t="s">
        <v>4649</v>
      </c>
    </row>
    <row r="886" spans="1:1">
      <c r="A886" t="s">
        <v>4414</v>
      </c>
    </row>
    <row r="887" spans="1:1">
      <c r="A887" t="s">
        <v>4385</v>
      </c>
    </row>
    <row r="888" spans="1:1">
      <c r="A888" t="s">
        <v>4386</v>
      </c>
    </row>
    <row r="889" spans="1:1">
      <c r="A889" t="s">
        <v>4387</v>
      </c>
    </row>
    <row r="890" spans="1:1">
      <c r="A890" t="s">
        <v>4388</v>
      </c>
    </row>
    <row r="891" spans="1:1">
      <c r="A891" t="s">
        <v>4389</v>
      </c>
    </row>
    <row r="892" spans="1:1">
      <c r="A892" t="s">
        <v>4390</v>
      </c>
    </row>
    <row r="893" spans="1:1">
      <c r="A893" t="s">
        <v>4391</v>
      </c>
    </row>
    <row r="894" spans="1:1">
      <c r="A894" t="s">
        <v>4392</v>
      </c>
    </row>
    <row r="895" spans="1:1">
      <c r="A895" t="s">
        <v>4393</v>
      </c>
    </row>
    <row r="896" spans="1:1">
      <c r="A896" t="s">
        <v>4394</v>
      </c>
    </row>
    <row r="897" spans="1:1">
      <c r="A897" t="s">
        <v>4395</v>
      </c>
    </row>
    <row r="898" spans="1:1">
      <c r="A898" t="s">
        <v>4396</v>
      </c>
    </row>
    <row r="899" spans="1:1">
      <c r="A899" t="s">
        <v>4397</v>
      </c>
    </row>
    <row r="900" spans="1:1">
      <c r="A900" t="s">
        <v>4398</v>
      </c>
    </row>
    <row r="901" spans="1:1">
      <c r="A901" t="s">
        <v>4399</v>
      </c>
    </row>
    <row r="902" spans="1:1">
      <c r="A902" t="s">
        <v>4400</v>
      </c>
    </row>
    <row r="903" spans="1:1">
      <c r="A903" t="s">
        <v>4401</v>
      </c>
    </row>
    <row r="904" spans="1:1">
      <c r="A904" t="s">
        <v>4416</v>
      </c>
    </row>
    <row r="905" spans="1:1">
      <c r="A905" t="s">
        <v>4417</v>
      </c>
    </row>
    <row r="906" spans="1:1">
      <c r="A906" t="s">
        <v>4448</v>
      </c>
    </row>
    <row r="907" spans="1:1">
      <c r="A907" t="s">
        <v>4457</v>
      </c>
    </row>
    <row r="908" spans="1:1">
      <c r="A908" t="s">
        <v>4458</v>
      </c>
    </row>
    <row r="909" spans="1:1">
      <c r="A909" t="s">
        <v>4468</v>
      </c>
    </row>
    <row r="910" spans="1:1">
      <c r="A910" t="s">
        <v>4469</v>
      </c>
    </row>
    <row r="911" spans="1:1">
      <c r="A911" t="s">
        <v>4470</v>
      </c>
    </row>
    <row r="912" spans="1:1">
      <c r="A912" t="s">
        <v>4471</v>
      </c>
    </row>
    <row r="913" spans="1:1">
      <c r="A913" t="s">
        <v>4507</v>
      </c>
    </row>
    <row r="914" spans="1:1">
      <c r="A914" t="s">
        <v>4508</v>
      </c>
    </row>
    <row r="915" spans="1:1">
      <c r="A915" t="s">
        <v>4515</v>
      </c>
    </row>
    <row r="916" spans="1:1">
      <c r="A916" t="s">
        <v>4530</v>
      </c>
    </row>
    <row r="917" spans="1:1">
      <c r="A917" t="s">
        <v>4531</v>
      </c>
    </row>
    <row r="918" spans="1:1">
      <c r="A918" t="s">
        <v>4532</v>
      </c>
    </row>
    <row r="919" spans="1:1">
      <c r="A919" t="s">
        <v>4533</v>
      </c>
    </row>
    <row r="920" spans="1:1">
      <c r="A920" t="s">
        <v>4534</v>
      </c>
    </row>
    <row r="921" spans="1:1">
      <c r="A921" t="s">
        <v>4385</v>
      </c>
    </row>
    <row r="922" spans="1:1">
      <c r="A922" t="s">
        <v>4386</v>
      </c>
    </row>
    <row r="923" spans="1:1">
      <c r="A923" t="s">
        <v>4387</v>
      </c>
    </row>
    <row r="924" spans="1:1">
      <c r="A924" t="s">
        <v>4388</v>
      </c>
    </row>
    <row r="925" spans="1:1">
      <c r="A925" t="s">
        <v>4389</v>
      </c>
    </row>
    <row r="926" spans="1:1">
      <c r="A926" t="s">
        <v>4390</v>
      </c>
    </row>
    <row r="927" spans="1:1">
      <c r="A927" t="s">
        <v>4391</v>
      </c>
    </row>
    <row r="928" spans="1:1">
      <c r="A928" t="s">
        <v>4392</v>
      </c>
    </row>
    <row r="929" spans="1:1">
      <c r="A929" t="s">
        <v>4393</v>
      </c>
    </row>
    <row r="930" spans="1:1">
      <c r="A930" t="s">
        <v>4394</v>
      </c>
    </row>
    <row r="931" spans="1:1">
      <c r="A931" t="s">
        <v>4395</v>
      </c>
    </row>
    <row r="932" spans="1:1">
      <c r="A932" t="s">
        <v>4396</v>
      </c>
    </row>
    <row r="933" spans="1:1">
      <c r="A933" t="s">
        <v>4397</v>
      </c>
    </row>
    <row r="934" spans="1:1">
      <c r="A934" t="s">
        <v>4398</v>
      </c>
    </row>
    <row r="935" spans="1:1">
      <c r="A935" t="s">
        <v>4399</v>
      </c>
    </row>
    <row r="936" spans="1:1">
      <c r="A936" t="s">
        <v>4400</v>
      </c>
    </row>
    <row r="937" spans="1:1">
      <c r="A937" t="s">
        <v>4401</v>
      </c>
    </row>
    <row r="938" spans="1:1">
      <c r="A938" t="s">
        <v>4416</v>
      </c>
    </row>
    <row r="939" spans="1:1">
      <c r="A939" t="s">
        <v>4417</v>
      </c>
    </row>
    <row r="940" spans="1:1">
      <c r="A940" t="s">
        <v>4448</v>
      </c>
    </row>
    <row r="941" spans="1:1">
      <c r="A941" t="s">
        <v>4457</v>
      </c>
    </row>
    <row r="942" spans="1:1">
      <c r="A942" t="s">
        <v>4458</v>
      </c>
    </row>
    <row r="943" spans="1:1">
      <c r="A943" t="s">
        <v>4459</v>
      </c>
    </row>
    <row r="944" spans="1:1">
      <c r="A944" t="s">
        <v>4468</v>
      </c>
    </row>
    <row r="945" spans="1:1">
      <c r="A945" t="s">
        <v>4469</v>
      </c>
    </row>
    <row r="946" spans="1:1">
      <c r="A946" t="s">
        <v>4470</v>
      </c>
    </row>
    <row r="947" spans="1:1">
      <c r="A947" t="s">
        <v>4471</v>
      </c>
    </row>
    <row r="948" spans="1:1">
      <c r="A948" t="s">
        <v>4507</v>
      </c>
    </row>
    <row r="949" spans="1:1">
      <c r="A949" t="s">
        <v>4508</v>
      </c>
    </row>
    <row r="950" spans="1:1">
      <c r="A950" t="s">
        <v>4515</v>
      </c>
    </row>
    <row r="951" spans="1:1">
      <c r="A951" t="s">
        <v>4530</v>
      </c>
    </row>
    <row r="952" spans="1:1">
      <c r="A952" t="s">
        <v>4531</v>
      </c>
    </row>
    <row r="953" spans="1:1">
      <c r="A953" t="s">
        <v>4532</v>
      </c>
    </row>
    <row r="954" spans="1:1">
      <c r="A954" t="s">
        <v>4533</v>
      </c>
    </row>
    <row r="955" spans="1:1">
      <c r="A955" t="s">
        <v>4534</v>
      </c>
    </row>
    <row r="956" spans="1:1">
      <c r="A956" t="s">
        <v>4385</v>
      </c>
    </row>
    <row r="957" spans="1:1">
      <c r="A957" t="s">
        <v>4386</v>
      </c>
    </row>
    <row r="958" spans="1:1">
      <c r="A958" t="s">
        <v>4387</v>
      </c>
    </row>
    <row r="959" spans="1:1">
      <c r="A959" t="s">
        <v>4388</v>
      </c>
    </row>
    <row r="960" spans="1:1">
      <c r="A960" t="s">
        <v>4389</v>
      </c>
    </row>
    <row r="961" spans="1:1">
      <c r="A961" t="s">
        <v>4390</v>
      </c>
    </row>
    <row r="962" spans="1:1">
      <c r="A962" t="s">
        <v>4391</v>
      </c>
    </row>
    <row r="963" spans="1:1">
      <c r="A963" t="s">
        <v>4392</v>
      </c>
    </row>
    <row r="964" spans="1:1">
      <c r="A964" t="s">
        <v>4393</v>
      </c>
    </row>
    <row r="965" spans="1:1">
      <c r="A965" t="s">
        <v>4394</v>
      </c>
    </row>
    <row r="966" spans="1:1">
      <c r="A966" t="s">
        <v>4395</v>
      </c>
    </row>
    <row r="967" spans="1:1">
      <c r="A967" t="s">
        <v>4396</v>
      </c>
    </row>
    <row r="968" spans="1:1">
      <c r="A968" t="s">
        <v>4397</v>
      </c>
    </row>
    <row r="969" spans="1:1">
      <c r="A969" t="s">
        <v>4398</v>
      </c>
    </row>
    <row r="970" spans="1:1">
      <c r="A970" t="s">
        <v>4399</v>
      </c>
    </row>
    <row r="971" spans="1:1">
      <c r="A971" t="s">
        <v>4400</v>
      </c>
    </row>
    <row r="972" spans="1:1">
      <c r="A972" t="s">
        <v>4401</v>
      </c>
    </row>
    <row r="973" spans="1:1">
      <c r="A973" t="s">
        <v>4416</v>
      </c>
    </row>
    <row r="974" spans="1:1">
      <c r="A974" t="s">
        <v>4417</v>
      </c>
    </row>
    <row r="975" spans="1:1">
      <c r="A975" t="s">
        <v>4448</v>
      </c>
    </row>
    <row r="976" spans="1:1">
      <c r="A976" t="s">
        <v>4457</v>
      </c>
    </row>
    <row r="977" spans="1:1">
      <c r="A977" t="s">
        <v>4458</v>
      </c>
    </row>
    <row r="978" spans="1:1">
      <c r="A978" t="s">
        <v>4459</v>
      </c>
    </row>
    <row r="979" spans="1:1">
      <c r="A979" t="s">
        <v>4468</v>
      </c>
    </row>
    <row r="980" spans="1:1">
      <c r="A980" t="s">
        <v>4469</v>
      </c>
    </row>
    <row r="981" spans="1:1">
      <c r="A981" t="s">
        <v>4470</v>
      </c>
    </row>
    <row r="982" spans="1:1">
      <c r="A982" t="s">
        <v>4471</v>
      </c>
    </row>
    <row r="983" spans="1:1">
      <c r="A983" t="s">
        <v>4507</v>
      </c>
    </row>
    <row r="984" spans="1:1">
      <c r="A984" t="s">
        <v>4508</v>
      </c>
    </row>
    <row r="985" spans="1:1">
      <c r="A985" t="s">
        <v>4515</v>
      </c>
    </row>
    <row r="986" spans="1:1">
      <c r="A986" t="s">
        <v>4530</v>
      </c>
    </row>
    <row r="987" spans="1:1">
      <c r="A987" t="s">
        <v>4531</v>
      </c>
    </row>
    <row r="988" spans="1:1">
      <c r="A988" t="s">
        <v>4532</v>
      </c>
    </row>
    <row r="989" spans="1:1">
      <c r="A989" t="s">
        <v>4533</v>
      </c>
    </row>
    <row r="990" spans="1:1">
      <c r="A990" t="s">
        <v>4534</v>
      </c>
    </row>
    <row r="991" spans="1:1">
      <c r="A991" t="s">
        <v>4673</v>
      </c>
    </row>
    <row r="992" spans="1:1">
      <c r="A992" t="s">
        <v>4673</v>
      </c>
    </row>
    <row r="993" spans="1:1">
      <c r="A993" t="s">
        <v>4673</v>
      </c>
    </row>
    <row r="994" spans="1:1">
      <c r="A994" t="s">
        <v>4693</v>
      </c>
    </row>
    <row r="995" spans="1:1">
      <c r="A995" t="s">
        <v>4693</v>
      </c>
    </row>
    <row r="996" spans="1:1">
      <c r="A996" t="s">
        <v>4693</v>
      </c>
    </row>
    <row r="997" spans="1:1">
      <c r="A997" t="s">
        <v>4693</v>
      </c>
    </row>
    <row r="998" spans="1:1">
      <c r="A998" s="1" t="s">
        <v>22858</v>
      </c>
    </row>
    <row r="999" spans="1:1">
      <c r="A999" s="1" t="s">
        <v>22859</v>
      </c>
    </row>
    <row r="1000" spans="1:1">
      <c r="A1000" s="1" t="s">
        <v>22860</v>
      </c>
    </row>
    <row r="1001" spans="1:1">
      <c r="A1001" s="1" t="s">
        <v>22861</v>
      </c>
    </row>
    <row r="1002" spans="1:1">
      <c r="A1002" s="1" t="s">
        <v>22862</v>
      </c>
    </row>
    <row r="1003" spans="1:1">
      <c r="A1003" s="1" t="s">
        <v>22863</v>
      </c>
    </row>
    <row r="1004" spans="1:1">
      <c r="A1004" s="1" t="s">
        <v>22864</v>
      </c>
    </row>
    <row r="1005" spans="1:1">
      <c r="A1005" s="1" t="s">
        <v>22865</v>
      </c>
    </row>
    <row r="1006" spans="1:1">
      <c r="A1006" s="1" t="s">
        <v>22866</v>
      </c>
    </row>
    <row r="1007" spans="1:1">
      <c r="A1007" s="1" t="s">
        <v>22867</v>
      </c>
    </row>
    <row r="1008" spans="1:1">
      <c r="A1008" s="1" t="s">
        <v>22868</v>
      </c>
    </row>
    <row r="1009" spans="1:1">
      <c r="A1009" s="1" t="s">
        <v>22869</v>
      </c>
    </row>
    <row r="1010" spans="1:1">
      <c r="A1010" s="1" t="s">
        <v>22870</v>
      </c>
    </row>
    <row r="1011" spans="1:1">
      <c r="A1011" s="1" t="s">
        <v>22871</v>
      </c>
    </row>
    <row r="1012" spans="1:1">
      <c r="A1012" s="1" t="s">
        <v>22872</v>
      </c>
    </row>
    <row r="1013" spans="1:1">
      <c r="A1013" s="1" t="s">
        <v>22873</v>
      </c>
    </row>
    <row r="1014" spans="1:1">
      <c r="A1014" s="1" t="s">
        <v>22874</v>
      </c>
    </row>
    <row r="1015" spans="1:1">
      <c r="A1015" s="1" t="s">
        <v>22875</v>
      </c>
    </row>
    <row r="1016" spans="1:1">
      <c r="A1016" s="1" t="s">
        <v>22876</v>
      </c>
    </row>
    <row r="1017" spans="1:1">
      <c r="A1017" s="1" t="s">
        <v>22877</v>
      </c>
    </row>
    <row r="1018" spans="1:1">
      <c r="A1018" s="1" t="s">
        <v>22878</v>
      </c>
    </row>
    <row r="1019" spans="1:1">
      <c r="A1019" s="1" t="s">
        <v>22879</v>
      </c>
    </row>
    <row r="1020" spans="1:1">
      <c r="A1020" s="1" t="s">
        <v>22880</v>
      </c>
    </row>
    <row r="1021" spans="1:1">
      <c r="A1021" s="1" t="s">
        <v>22881</v>
      </c>
    </row>
    <row r="1022" spans="1:1">
      <c r="A1022" s="1" t="s">
        <v>22882</v>
      </c>
    </row>
    <row r="1023" spans="1:1">
      <c r="A1023" s="1" t="s">
        <v>22883</v>
      </c>
    </row>
    <row r="1024" spans="1:1">
      <c r="A1024" s="1" t="s">
        <v>22884</v>
      </c>
    </row>
    <row r="1025" spans="1:1">
      <c r="A1025" s="1" t="s">
        <v>22885</v>
      </c>
    </row>
    <row r="1026" spans="1:1">
      <c r="A1026" s="1" t="s">
        <v>22886</v>
      </c>
    </row>
    <row r="1027" spans="1:1">
      <c r="A1027" s="1" t="s">
        <v>22887</v>
      </c>
    </row>
    <row r="1028" spans="1:1">
      <c r="A1028" s="1" t="s">
        <v>22888</v>
      </c>
    </row>
    <row r="1029" spans="1:1">
      <c r="A1029" s="1" t="s">
        <v>22889</v>
      </c>
    </row>
    <row r="1030" spans="1:1">
      <c r="A1030" s="1" t="s">
        <v>22890</v>
      </c>
    </row>
    <row r="1031" spans="1:1">
      <c r="A1031" s="1" t="s">
        <v>22891</v>
      </c>
    </row>
    <row r="1032" spans="1:1">
      <c r="A1032" s="1" t="s">
        <v>22892</v>
      </c>
    </row>
    <row r="1033" spans="1:1">
      <c r="A1033" s="1" t="s">
        <v>22893</v>
      </c>
    </row>
    <row r="1034" spans="1:1">
      <c r="A1034" s="1" t="s">
        <v>22894</v>
      </c>
    </row>
    <row r="1035" spans="1:1">
      <c r="A1035" s="1" t="s">
        <v>22895</v>
      </c>
    </row>
    <row r="1036" spans="1:1">
      <c r="A1036" s="1" t="s">
        <v>22896</v>
      </c>
    </row>
    <row r="1037" spans="1:1">
      <c r="A1037" s="1" t="s">
        <v>22897</v>
      </c>
    </row>
    <row r="1038" spans="1:1">
      <c r="A1038" s="1" t="s">
        <v>22898</v>
      </c>
    </row>
    <row r="1039" spans="1:1">
      <c r="A1039" s="1" t="s">
        <v>22899</v>
      </c>
    </row>
    <row r="1040" spans="1:1">
      <c r="A1040" s="1" t="s">
        <v>22900</v>
      </c>
    </row>
    <row r="1041" spans="1:1">
      <c r="A1041" s="1" t="s">
        <v>22901</v>
      </c>
    </row>
    <row r="1042" spans="1:1">
      <c r="A1042" s="1" t="s">
        <v>22902</v>
      </c>
    </row>
    <row r="1043" spans="1:1">
      <c r="A1043" s="1" t="s">
        <v>22903</v>
      </c>
    </row>
    <row r="1044" spans="1:1">
      <c r="A1044" s="1" t="s">
        <v>22904</v>
      </c>
    </row>
    <row r="1045" spans="1:1">
      <c r="A1045" s="1" t="s">
        <v>22905</v>
      </c>
    </row>
    <row r="1046" spans="1:1">
      <c r="A1046" s="1" t="s">
        <v>22906</v>
      </c>
    </row>
    <row r="1047" spans="1:1">
      <c r="A1047" s="1" t="s">
        <v>22907</v>
      </c>
    </row>
    <row r="1048" spans="1:1">
      <c r="A1048" s="1" t="s">
        <v>22908</v>
      </c>
    </row>
    <row r="1049" spans="1:1">
      <c r="A1049" s="1" t="s">
        <v>22909</v>
      </c>
    </row>
    <row r="1050" spans="1:1">
      <c r="A1050" s="1" t="s">
        <v>22910</v>
      </c>
    </row>
    <row r="1051" spans="1:1">
      <c r="A1051" s="1" t="s">
        <v>22911</v>
      </c>
    </row>
    <row r="1052" spans="1:1">
      <c r="A1052" s="1" t="s">
        <v>22912</v>
      </c>
    </row>
    <row r="1053" spans="1:1">
      <c r="A1053" s="1" t="s">
        <v>22913</v>
      </c>
    </row>
    <row r="1054" spans="1:1">
      <c r="A1054" s="1" t="s">
        <v>22914</v>
      </c>
    </row>
    <row r="1055" spans="1:1">
      <c r="A1055" s="1" t="s">
        <v>22915</v>
      </c>
    </row>
    <row r="1056" spans="1:1">
      <c r="A1056" s="1" t="s">
        <v>22916</v>
      </c>
    </row>
    <row r="1057" spans="1:1">
      <c r="A1057" s="1" t="s">
        <v>22917</v>
      </c>
    </row>
    <row r="1058" spans="1:1">
      <c r="A1058" s="1" t="s">
        <v>22918</v>
      </c>
    </row>
    <row r="1059" spans="1:1">
      <c r="A1059" s="1" t="s">
        <v>22919</v>
      </c>
    </row>
    <row r="1060" spans="1:1">
      <c r="A1060" s="1" t="s">
        <v>22920</v>
      </c>
    </row>
    <row r="1061" spans="1:1">
      <c r="A1061" s="1" t="s">
        <v>22921</v>
      </c>
    </row>
    <row r="1062" spans="1:1">
      <c r="A1062" s="1" t="s">
        <v>22922</v>
      </c>
    </row>
    <row r="1063" spans="1:1">
      <c r="A1063" s="1" t="s">
        <v>22923</v>
      </c>
    </row>
    <row r="1064" spans="1:1">
      <c r="A1064" s="1" t="s">
        <v>22924</v>
      </c>
    </row>
    <row r="1065" spans="1:1">
      <c r="A1065" s="1" t="s">
        <v>22925</v>
      </c>
    </row>
    <row r="1066" spans="1:1">
      <c r="A1066" s="1" t="s">
        <v>22926</v>
      </c>
    </row>
    <row r="1067" spans="1:1">
      <c r="A1067" s="1" t="s">
        <v>22927</v>
      </c>
    </row>
    <row r="1068" spans="1:1">
      <c r="A1068" s="1" t="s">
        <v>22928</v>
      </c>
    </row>
    <row r="1069" spans="1:1">
      <c r="A1069" s="1" t="s">
        <v>22929</v>
      </c>
    </row>
    <row r="1070" spans="1:1">
      <c r="A1070" s="1" t="s">
        <v>22930</v>
      </c>
    </row>
    <row r="1071" spans="1:1">
      <c r="A1071" s="1" t="s">
        <v>22931</v>
      </c>
    </row>
    <row r="1072" spans="1:1">
      <c r="A1072" s="1" t="s">
        <v>22932</v>
      </c>
    </row>
    <row r="1073" spans="1:1">
      <c r="A1073" s="1" t="s">
        <v>22933</v>
      </c>
    </row>
    <row r="1074" spans="1:1">
      <c r="A1074" s="1" t="s">
        <v>22934</v>
      </c>
    </row>
    <row r="1075" spans="1:1">
      <c r="A1075" s="1" t="s">
        <v>22935</v>
      </c>
    </row>
    <row r="1076" spans="1:1">
      <c r="A1076" s="1" t="s">
        <v>22936</v>
      </c>
    </row>
    <row r="1077" spans="1:1">
      <c r="A1077" s="1" t="s">
        <v>22937</v>
      </c>
    </row>
    <row r="1078" spans="1:1">
      <c r="A1078" s="1" t="s">
        <v>22938</v>
      </c>
    </row>
    <row r="1079" spans="1:1">
      <c r="A1079" s="1" t="s">
        <v>22939</v>
      </c>
    </row>
    <row r="1080" spans="1:1">
      <c r="A1080" s="1" t="s">
        <v>22940</v>
      </c>
    </row>
    <row r="1081" spans="1:1">
      <c r="A1081" s="1" t="s">
        <v>22941</v>
      </c>
    </row>
    <row r="1082" spans="1:1">
      <c r="A1082" s="1" t="s">
        <v>22942</v>
      </c>
    </row>
    <row r="1083" spans="1:1">
      <c r="A1083" s="1" t="s">
        <v>22943</v>
      </c>
    </row>
    <row r="1084" spans="1:1">
      <c r="A1084" s="1" t="s">
        <v>22944</v>
      </c>
    </row>
    <row r="1085" spans="1:1">
      <c r="A1085" s="1" t="s">
        <v>22945</v>
      </c>
    </row>
    <row r="1086" spans="1:1">
      <c r="A1086" s="1" t="s">
        <v>22946</v>
      </c>
    </row>
    <row r="1087" spans="1:1">
      <c r="A1087" s="1" t="s">
        <v>22947</v>
      </c>
    </row>
    <row r="1088" spans="1:1">
      <c r="A1088" s="1" t="s">
        <v>22948</v>
      </c>
    </row>
    <row r="1089" spans="1:1">
      <c r="A1089" s="1" t="s">
        <v>22949</v>
      </c>
    </row>
    <row r="1090" spans="1:1">
      <c r="A1090" s="1" t="s">
        <v>22950</v>
      </c>
    </row>
    <row r="1091" spans="1:1">
      <c r="A1091" s="1" t="s">
        <v>22951</v>
      </c>
    </row>
    <row r="1092" spans="1:1">
      <c r="A1092" s="1" t="s">
        <v>22952</v>
      </c>
    </row>
    <row r="1093" spans="1:1">
      <c r="A1093" s="1" t="s">
        <v>22953</v>
      </c>
    </row>
    <row r="1094" spans="1:1">
      <c r="A1094" s="1" t="s">
        <v>22954</v>
      </c>
    </row>
    <row r="1095" spans="1:1">
      <c r="A1095" s="1" t="s">
        <v>22955</v>
      </c>
    </row>
    <row r="1096" spans="1:1">
      <c r="A1096" s="1" t="s">
        <v>22956</v>
      </c>
    </row>
    <row r="1097" spans="1:1">
      <c r="A1097" s="1" t="s">
        <v>22957</v>
      </c>
    </row>
    <row r="1098" spans="1:1">
      <c r="A1098" s="1" t="s">
        <v>22958</v>
      </c>
    </row>
    <row r="1099" spans="1:1">
      <c r="A1099" s="1" t="s">
        <v>22959</v>
      </c>
    </row>
    <row r="1100" spans="1:1">
      <c r="A1100" s="1" t="s">
        <v>22960</v>
      </c>
    </row>
    <row r="1101" spans="1:1">
      <c r="A1101" s="1" t="s">
        <v>22961</v>
      </c>
    </row>
    <row r="1102" spans="1:1">
      <c r="A1102" s="1" t="s">
        <v>22962</v>
      </c>
    </row>
    <row r="1103" spans="1:1">
      <c r="A1103" s="1" t="s">
        <v>22963</v>
      </c>
    </row>
    <row r="1104" spans="1:1">
      <c r="A1104" s="1" t="s">
        <v>22964</v>
      </c>
    </row>
    <row r="1105" spans="1:1">
      <c r="A1105" s="1" t="s">
        <v>22965</v>
      </c>
    </row>
    <row r="1106" spans="1:1">
      <c r="A1106" s="1" t="s">
        <v>22966</v>
      </c>
    </row>
    <row r="1107" spans="1:1">
      <c r="A1107" s="1" t="s">
        <v>22967</v>
      </c>
    </row>
    <row r="1108" spans="1:1">
      <c r="A1108" s="1" t="s">
        <v>22968</v>
      </c>
    </row>
    <row r="1109" spans="1:1">
      <c r="A1109" s="1" t="s">
        <v>22969</v>
      </c>
    </row>
    <row r="1110" spans="1:1">
      <c r="A1110" s="1" t="s">
        <v>22970</v>
      </c>
    </row>
    <row r="1111" spans="1:1">
      <c r="A1111" s="1" t="s">
        <v>22971</v>
      </c>
    </row>
    <row r="1112" spans="1:1">
      <c r="A1112" s="1" t="s">
        <v>22972</v>
      </c>
    </row>
    <row r="1113" spans="1:1">
      <c r="A1113" s="1" t="s">
        <v>22973</v>
      </c>
    </row>
    <row r="1114" spans="1:1">
      <c r="A1114" s="1" t="s">
        <v>22974</v>
      </c>
    </row>
    <row r="1115" spans="1:1">
      <c r="A1115" s="1" t="s">
        <v>22975</v>
      </c>
    </row>
    <row r="1116" spans="1:1">
      <c r="A1116" s="1" t="s">
        <v>22976</v>
      </c>
    </row>
    <row r="1117" spans="1:1">
      <c r="A1117" s="1" t="s">
        <v>22977</v>
      </c>
    </row>
    <row r="1118" spans="1:1">
      <c r="A1118" s="1" t="s">
        <v>22978</v>
      </c>
    </row>
    <row r="1119" spans="1:1">
      <c r="A1119" s="1" t="s">
        <v>22979</v>
      </c>
    </row>
    <row r="1120" spans="1:1">
      <c r="A1120" s="1" t="s">
        <v>22980</v>
      </c>
    </row>
    <row r="1121" spans="1:1">
      <c r="A1121" s="1" t="s">
        <v>22981</v>
      </c>
    </row>
    <row r="1122" spans="1:1">
      <c r="A1122" s="1" t="s">
        <v>22982</v>
      </c>
    </row>
    <row r="1123" spans="1:1">
      <c r="A1123" s="1" t="s">
        <v>22983</v>
      </c>
    </row>
    <row r="1124" spans="1:1">
      <c r="A1124" s="1" t="s">
        <v>22984</v>
      </c>
    </row>
    <row r="1125" spans="1:1">
      <c r="A1125" s="1" t="s">
        <v>22985</v>
      </c>
    </row>
    <row r="1126" spans="1:1">
      <c r="A1126" s="1" t="s">
        <v>22986</v>
      </c>
    </row>
    <row r="1127" spans="1:1">
      <c r="A1127" s="1" t="s">
        <v>22987</v>
      </c>
    </row>
    <row r="1128" spans="1:1">
      <c r="A1128" s="1" t="s">
        <v>22988</v>
      </c>
    </row>
    <row r="1129" spans="1:1">
      <c r="A1129" s="1" t="s">
        <v>22989</v>
      </c>
    </row>
    <row r="1130" spans="1:1">
      <c r="A1130" s="1" t="s">
        <v>22990</v>
      </c>
    </row>
    <row r="1131" spans="1:1">
      <c r="A1131" s="1" t="s">
        <v>22991</v>
      </c>
    </row>
    <row r="1132" spans="1:1">
      <c r="A1132" s="1" t="s">
        <v>22992</v>
      </c>
    </row>
    <row r="1133" spans="1:1">
      <c r="A1133" s="1" t="s">
        <v>22993</v>
      </c>
    </row>
    <row r="1134" spans="1:1">
      <c r="A1134" s="1" t="s">
        <v>22994</v>
      </c>
    </row>
    <row r="1135" spans="1:1">
      <c r="A1135" s="1" t="s">
        <v>22995</v>
      </c>
    </row>
    <row r="1136" spans="1:1">
      <c r="A1136" s="1" t="s">
        <v>22996</v>
      </c>
    </row>
    <row r="1137" spans="1:1">
      <c r="A1137" s="1" t="s">
        <v>22997</v>
      </c>
    </row>
    <row r="1138" spans="1:1">
      <c r="A1138" s="1" t="s">
        <v>22998</v>
      </c>
    </row>
    <row r="1139" spans="1:1">
      <c r="A1139" s="1" t="s">
        <v>22999</v>
      </c>
    </row>
    <row r="1140" spans="1:1">
      <c r="A1140" s="1" t="s">
        <v>23000</v>
      </c>
    </row>
    <row r="1141" spans="1:1">
      <c r="A1141" s="1" t="s">
        <v>23001</v>
      </c>
    </row>
    <row r="1142" spans="1:1">
      <c r="A1142" s="1" t="s">
        <v>23002</v>
      </c>
    </row>
    <row r="1143" spans="1:1">
      <c r="A1143" s="1" t="s">
        <v>23003</v>
      </c>
    </row>
    <row r="1144" spans="1:1">
      <c r="A1144" s="1" t="s">
        <v>23004</v>
      </c>
    </row>
    <row r="1145" spans="1:1">
      <c r="A1145" s="1" t="s">
        <v>23005</v>
      </c>
    </row>
    <row r="1146" spans="1:1">
      <c r="A1146" s="1" t="s">
        <v>23006</v>
      </c>
    </row>
    <row r="1147" spans="1:1">
      <c r="A1147" s="1" t="s">
        <v>23007</v>
      </c>
    </row>
    <row r="1148" spans="1:1">
      <c r="A1148" s="1" t="s">
        <v>23008</v>
      </c>
    </row>
    <row r="1149" spans="1:1">
      <c r="A1149" s="1" t="s">
        <v>23009</v>
      </c>
    </row>
    <row r="1150" spans="1:1">
      <c r="A1150" s="1" t="s">
        <v>23010</v>
      </c>
    </row>
    <row r="1151" spans="1:1">
      <c r="A1151" s="1" t="s">
        <v>23011</v>
      </c>
    </row>
    <row r="1152" spans="1:1">
      <c r="A1152" s="1" t="s">
        <v>23012</v>
      </c>
    </row>
    <row r="1153" spans="1:1">
      <c r="A1153" s="1" t="s">
        <v>23013</v>
      </c>
    </row>
    <row r="1154" spans="1:1">
      <c r="A1154" s="1" t="s">
        <v>23014</v>
      </c>
    </row>
    <row r="1155" spans="1:1">
      <c r="A1155" s="1" t="s">
        <v>23015</v>
      </c>
    </row>
    <row r="1156" spans="1:1">
      <c r="A1156" s="1" t="s">
        <v>23016</v>
      </c>
    </row>
    <row r="1157" spans="1:1">
      <c r="A1157" s="1" t="s">
        <v>23017</v>
      </c>
    </row>
    <row r="1158" spans="1:1">
      <c r="A1158" s="1" t="s">
        <v>23018</v>
      </c>
    </row>
    <row r="1159" spans="1:1">
      <c r="A1159" s="1" t="s">
        <v>23019</v>
      </c>
    </row>
    <row r="1160" spans="1:1">
      <c r="A1160" s="1" t="s">
        <v>23020</v>
      </c>
    </row>
    <row r="1161" spans="1:1">
      <c r="A1161" s="1" t="s">
        <v>23021</v>
      </c>
    </row>
    <row r="1162" spans="1:1">
      <c r="A1162" s="1" t="s">
        <v>23022</v>
      </c>
    </row>
    <row r="1163" spans="1:1">
      <c r="A1163" s="1" t="s">
        <v>23023</v>
      </c>
    </row>
    <row r="1164" spans="1:1">
      <c r="A1164" s="1" t="s">
        <v>23024</v>
      </c>
    </row>
    <row r="1165" spans="1:1">
      <c r="A1165" s="1" t="s">
        <v>23025</v>
      </c>
    </row>
    <row r="1166" spans="1:1">
      <c r="A1166" s="1" t="s">
        <v>23026</v>
      </c>
    </row>
    <row r="1167" spans="1:1">
      <c r="A1167" s="1" t="s">
        <v>23027</v>
      </c>
    </row>
    <row r="1168" spans="1:1">
      <c r="A1168" s="1" t="s">
        <v>23028</v>
      </c>
    </row>
    <row r="1169" spans="1:1">
      <c r="A1169" s="1" t="s">
        <v>23029</v>
      </c>
    </row>
    <row r="1170" spans="1:1">
      <c r="A1170" s="1" t="s">
        <v>23030</v>
      </c>
    </row>
    <row r="1171" spans="1:1">
      <c r="A1171" s="1" t="s">
        <v>23031</v>
      </c>
    </row>
    <row r="1172" spans="1:1">
      <c r="A1172" s="1" t="s">
        <v>23032</v>
      </c>
    </row>
    <row r="1173" spans="1:1">
      <c r="A1173" s="1" t="s">
        <v>23033</v>
      </c>
    </row>
    <row r="1174" spans="1:1">
      <c r="A1174" s="1" t="s">
        <v>23034</v>
      </c>
    </row>
    <row r="1175" spans="1:1">
      <c r="A1175" s="1" t="s">
        <v>23035</v>
      </c>
    </row>
    <row r="1176" spans="1:1">
      <c r="A1176" s="1" t="s">
        <v>23036</v>
      </c>
    </row>
    <row r="1177" spans="1:1">
      <c r="A1177" s="1" t="s">
        <v>23037</v>
      </c>
    </row>
    <row r="1178" spans="1:1">
      <c r="A1178" s="1" t="s">
        <v>23038</v>
      </c>
    </row>
    <row r="1179" spans="1:1">
      <c r="A1179" s="1" t="s">
        <v>23039</v>
      </c>
    </row>
    <row r="1180" spans="1:1">
      <c r="A1180" s="1" t="s">
        <v>23040</v>
      </c>
    </row>
    <row r="1181" spans="1:1">
      <c r="A1181" s="1" t="s">
        <v>23041</v>
      </c>
    </row>
    <row r="1182" spans="1:1">
      <c r="A1182" s="1" t="s">
        <v>23042</v>
      </c>
    </row>
    <row r="1183" spans="1:1">
      <c r="A1183" s="1" t="s">
        <v>23043</v>
      </c>
    </row>
    <row r="1184" spans="1:1">
      <c r="A1184" s="1" t="s">
        <v>23044</v>
      </c>
    </row>
    <row r="1185" spans="1:1">
      <c r="A1185" s="1" t="s">
        <v>23045</v>
      </c>
    </row>
    <row r="1186" spans="1:1">
      <c r="A1186" s="1" t="s">
        <v>23046</v>
      </c>
    </row>
    <row r="1187" spans="1:1">
      <c r="A1187" s="1" t="s">
        <v>23047</v>
      </c>
    </row>
    <row r="1188" spans="1:1">
      <c r="A1188" s="1" t="s">
        <v>23048</v>
      </c>
    </row>
    <row r="1189" spans="1:1">
      <c r="A1189" s="1" t="s">
        <v>23049</v>
      </c>
    </row>
    <row r="1190" spans="1:1">
      <c r="A1190" s="1" t="s">
        <v>23050</v>
      </c>
    </row>
    <row r="1191" spans="1:1">
      <c r="A1191" s="1" t="s">
        <v>23051</v>
      </c>
    </row>
    <row r="1192" spans="1:1">
      <c r="A1192" s="1" t="s">
        <v>23052</v>
      </c>
    </row>
    <row r="1193" spans="1:1">
      <c r="A1193" s="1" t="s">
        <v>23053</v>
      </c>
    </row>
    <row r="1194" spans="1:1">
      <c r="A1194" s="1" t="s">
        <v>23054</v>
      </c>
    </row>
    <row r="1195" spans="1:1">
      <c r="A1195" s="1" t="s">
        <v>23055</v>
      </c>
    </row>
    <row r="1196" spans="1:1">
      <c r="A1196" s="1" t="s">
        <v>23056</v>
      </c>
    </row>
    <row r="1197" spans="1:1">
      <c r="A1197" s="1" t="s">
        <v>23057</v>
      </c>
    </row>
    <row r="1198" spans="1:1">
      <c r="A1198" s="1" t="s">
        <v>23058</v>
      </c>
    </row>
    <row r="1199" spans="1:1">
      <c r="A1199" s="1" t="s">
        <v>23059</v>
      </c>
    </row>
    <row r="1200" spans="1:1">
      <c r="A1200" s="1" t="s">
        <v>23060</v>
      </c>
    </row>
    <row r="1201" spans="1:1">
      <c r="A1201" s="1" t="s">
        <v>23061</v>
      </c>
    </row>
    <row r="1202" spans="1:1">
      <c r="A1202" s="1" t="s">
        <v>23062</v>
      </c>
    </row>
    <row r="1203" spans="1:1">
      <c r="A1203" s="1" t="s">
        <v>23063</v>
      </c>
    </row>
    <row r="1204" spans="1:1">
      <c r="A1204" s="1" t="s">
        <v>23064</v>
      </c>
    </row>
    <row r="1205" spans="1:1">
      <c r="A1205" s="1" t="s">
        <v>23065</v>
      </c>
    </row>
    <row r="1206" spans="1:1">
      <c r="A1206" s="1" t="s">
        <v>23066</v>
      </c>
    </row>
    <row r="1207" spans="1:1">
      <c r="A1207" s="1" t="s">
        <v>23067</v>
      </c>
    </row>
    <row r="1208" spans="1:1">
      <c r="A1208" s="1" t="s">
        <v>23068</v>
      </c>
    </row>
    <row r="1209" spans="1:1">
      <c r="A1209" s="1" t="s">
        <v>23069</v>
      </c>
    </row>
    <row r="1210" spans="1:1">
      <c r="A1210" s="1" t="s">
        <v>23070</v>
      </c>
    </row>
    <row r="1211" spans="1:1">
      <c r="A1211" s="1" t="s">
        <v>23071</v>
      </c>
    </row>
    <row r="1212" spans="1:1">
      <c r="A1212" s="1" t="s">
        <v>23072</v>
      </c>
    </row>
    <row r="1213" spans="1:1">
      <c r="A1213" s="1" t="s">
        <v>23073</v>
      </c>
    </row>
    <row r="1214" spans="1:1">
      <c r="A1214" s="1" t="s">
        <v>23074</v>
      </c>
    </row>
    <row r="1215" spans="1:1">
      <c r="A1215" s="1" t="s">
        <v>23075</v>
      </c>
    </row>
    <row r="1216" spans="1:1">
      <c r="A1216" s="1" t="s">
        <v>23076</v>
      </c>
    </row>
    <row r="1217" spans="1:1">
      <c r="A1217" s="1" t="s">
        <v>23077</v>
      </c>
    </row>
    <row r="1218" spans="1:1">
      <c r="A1218" s="1" t="s">
        <v>23078</v>
      </c>
    </row>
    <row r="1219" spans="1:1">
      <c r="A1219" s="1" t="s">
        <v>23079</v>
      </c>
    </row>
    <row r="1220" spans="1:1">
      <c r="A1220" s="1" t="s">
        <v>23080</v>
      </c>
    </row>
    <row r="1221" spans="1:1">
      <c r="A1221" s="1" t="s">
        <v>23081</v>
      </c>
    </row>
    <row r="1222" spans="1:1">
      <c r="A1222" s="1" t="s">
        <v>23082</v>
      </c>
    </row>
    <row r="1223" spans="1:1">
      <c r="A1223" s="1" t="s">
        <v>23083</v>
      </c>
    </row>
    <row r="1224" spans="1:1">
      <c r="A1224" s="1" t="s">
        <v>23084</v>
      </c>
    </row>
    <row r="1225" spans="1:1">
      <c r="A1225" s="1" t="s">
        <v>23085</v>
      </c>
    </row>
    <row r="1226" spans="1:1">
      <c r="A1226" s="1" t="s">
        <v>23086</v>
      </c>
    </row>
    <row r="1227" spans="1:1">
      <c r="A1227" s="1" t="s">
        <v>23087</v>
      </c>
    </row>
    <row r="1228" spans="1:1">
      <c r="A1228" s="1" t="s">
        <v>23088</v>
      </c>
    </row>
    <row r="1229" spans="1:1">
      <c r="A1229" s="1" t="s">
        <v>23089</v>
      </c>
    </row>
    <row r="1230" spans="1:1">
      <c r="A1230" s="1" t="s">
        <v>23090</v>
      </c>
    </row>
    <row r="1231" spans="1:1">
      <c r="A1231" s="1" t="s">
        <v>23091</v>
      </c>
    </row>
    <row r="1232" spans="1:1">
      <c r="A1232" s="1" t="s">
        <v>23092</v>
      </c>
    </row>
    <row r="1233" spans="1:1">
      <c r="A1233" s="1" t="s">
        <v>23093</v>
      </c>
    </row>
    <row r="1234" spans="1:1">
      <c r="A1234" s="1" t="s">
        <v>23094</v>
      </c>
    </row>
    <row r="1235" spans="1:1">
      <c r="A1235" s="1" t="s">
        <v>23095</v>
      </c>
    </row>
    <row r="1236" spans="1:1">
      <c r="A1236" s="1" t="s">
        <v>23096</v>
      </c>
    </row>
    <row r="1237" spans="1:1">
      <c r="A1237" s="1" t="s">
        <v>23097</v>
      </c>
    </row>
    <row r="1238" spans="1:1">
      <c r="A1238" s="1" t="s">
        <v>23098</v>
      </c>
    </row>
    <row r="1239" spans="1:1">
      <c r="A1239" s="1" t="s">
        <v>23099</v>
      </c>
    </row>
    <row r="1240" spans="1:1">
      <c r="A1240" s="1" t="s">
        <v>23100</v>
      </c>
    </row>
    <row r="1241" spans="1:1">
      <c r="A1241" s="1" t="s">
        <v>23101</v>
      </c>
    </row>
    <row r="1242" spans="1:1">
      <c r="A1242" s="1" t="s">
        <v>23102</v>
      </c>
    </row>
    <row r="1243" spans="1:1">
      <c r="A1243" s="1" t="s">
        <v>23103</v>
      </c>
    </row>
    <row r="1244" spans="1:1">
      <c r="A1244" s="1" t="s">
        <v>23104</v>
      </c>
    </row>
    <row r="1245" spans="1:1">
      <c r="A1245" s="1" t="s">
        <v>23105</v>
      </c>
    </row>
    <row r="1246" spans="1:1">
      <c r="A1246" s="1" t="s">
        <v>23106</v>
      </c>
    </row>
    <row r="1247" spans="1:1">
      <c r="A1247" s="1" t="s">
        <v>23107</v>
      </c>
    </row>
    <row r="1248" spans="1:1">
      <c r="A1248" s="1" t="s">
        <v>23108</v>
      </c>
    </row>
    <row r="1249" spans="1:1">
      <c r="A1249" s="1" t="s">
        <v>23109</v>
      </c>
    </row>
    <row r="1250" spans="1:1">
      <c r="A1250" s="1" t="s">
        <v>23110</v>
      </c>
    </row>
    <row r="1251" spans="1:1">
      <c r="A1251" s="1" t="s">
        <v>23111</v>
      </c>
    </row>
    <row r="1252" spans="1:1">
      <c r="A1252" s="1" t="s">
        <v>23112</v>
      </c>
    </row>
    <row r="1253" spans="1:1">
      <c r="A1253" s="1" t="s">
        <v>23113</v>
      </c>
    </row>
    <row r="1254" spans="1:1">
      <c r="A1254" s="1" t="s">
        <v>23114</v>
      </c>
    </row>
    <row r="1255" spans="1:1">
      <c r="A1255" s="1" t="s">
        <v>23115</v>
      </c>
    </row>
    <row r="1256" spans="1:1">
      <c r="A1256" s="1" t="s">
        <v>23116</v>
      </c>
    </row>
    <row r="1257" spans="1:1">
      <c r="A1257" s="1" t="s">
        <v>23117</v>
      </c>
    </row>
    <row r="1258" spans="1:1">
      <c r="A1258" s="1" t="s">
        <v>23118</v>
      </c>
    </row>
    <row r="1259" spans="1:1">
      <c r="A1259" s="1" t="s">
        <v>23119</v>
      </c>
    </row>
    <row r="1260" spans="1:1">
      <c r="A1260" s="1" t="s">
        <v>23120</v>
      </c>
    </row>
    <row r="1261" spans="1:1">
      <c r="A1261" s="1" t="s">
        <v>23121</v>
      </c>
    </row>
    <row r="1262" spans="1:1">
      <c r="A1262" s="1" t="s">
        <v>23122</v>
      </c>
    </row>
    <row r="1263" spans="1:1">
      <c r="A1263" s="1" t="s">
        <v>23123</v>
      </c>
    </row>
    <row r="1264" spans="1:1">
      <c r="A1264" s="1" t="s">
        <v>23124</v>
      </c>
    </row>
    <row r="1265" spans="1:1">
      <c r="A1265" s="1" t="s">
        <v>23125</v>
      </c>
    </row>
    <row r="1266" spans="1:1">
      <c r="A1266" s="1" t="s">
        <v>23126</v>
      </c>
    </row>
    <row r="1267" spans="1:1">
      <c r="A1267" s="1" t="s">
        <v>23127</v>
      </c>
    </row>
    <row r="1268" spans="1:1">
      <c r="A1268" s="1" t="s">
        <v>23128</v>
      </c>
    </row>
    <row r="1269" spans="1:1">
      <c r="A1269" s="1" t="s">
        <v>23129</v>
      </c>
    </row>
    <row r="1270" spans="1:1">
      <c r="A1270" s="1" t="s">
        <v>23130</v>
      </c>
    </row>
    <row r="1271" spans="1:1">
      <c r="A1271" s="1" t="s">
        <v>23131</v>
      </c>
    </row>
    <row r="1272" spans="1:1">
      <c r="A1272" s="1" t="s">
        <v>23132</v>
      </c>
    </row>
    <row r="1273" spans="1:1">
      <c r="A1273" s="1" t="s">
        <v>23133</v>
      </c>
    </row>
    <row r="1274" spans="1:1">
      <c r="A1274" s="1" t="s">
        <v>23134</v>
      </c>
    </row>
    <row r="1275" spans="1:1">
      <c r="A1275" s="1" t="s">
        <v>23135</v>
      </c>
    </row>
    <row r="1276" spans="1:1">
      <c r="A1276" s="1" t="s">
        <v>23136</v>
      </c>
    </row>
    <row r="1277" spans="1:1">
      <c r="A1277" s="1" t="s">
        <v>23137</v>
      </c>
    </row>
    <row r="1278" spans="1:1">
      <c r="A1278" s="1" t="s">
        <v>23138</v>
      </c>
    </row>
    <row r="1279" spans="1:1">
      <c r="A1279" s="1" t="s">
        <v>23139</v>
      </c>
    </row>
    <row r="1280" spans="1:1">
      <c r="A1280" s="1" t="s">
        <v>23140</v>
      </c>
    </row>
    <row r="1281" spans="1:1">
      <c r="A1281" s="1" t="s">
        <v>23141</v>
      </c>
    </row>
    <row r="1282" spans="1:1">
      <c r="A1282" s="1" t="s">
        <v>23142</v>
      </c>
    </row>
    <row r="1283" spans="1:1">
      <c r="A1283" s="1" t="s">
        <v>23143</v>
      </c>
    </row>
    <row r="1284" spans="1:1">
      <c r="A1284" s="1" t="s">
        <v>23144</v>
      </c>
    </row>
    <row r="1285" spans="1:1">
      <c r="A1285" s="1" t="s">
        <v>23145</v>
      </c>
    </row>
    <row r="1286" spans="1:1">
      <c r="A1286" s="1" t="s">
        <v>23146</v>
      </c>
    </row>
    <row r="1287" spans="1:1">
      <c r="A1287" s="1" t="s">
        <v>23147</v>
      </c>
    </row>
    <row r="1288" spans="1:1">
      <c r="A1288" s="1" t="s">
        <v>23148</v>
      </c>
    </row>
    <row r="1289" spans="1:1">
      <c r="A1289" s="1" t="s">
        <v>23149</v>
      </c>
    </row>
    <row r="1290" spans="1:1">
      <c r="A1290" s="1" t="s">
        <v>23150</v>
      </c>
    </row>
    <row r="1291" spans="1:1">
      <c r="A1291" s="1" t="s">
        <v>23151</v>
      </c>
    </row>
    <row r="1292" spans="1:1">
      <c r="A1292" s="1" t="s">
        <v>23152</v>
      </c>
    </row>
    <row r="1293" spans="1:1">
      <c r="A1293" s="1" t="s">
        <v>23153</v>
      </c>
    </row>
    <row r="1294" spans="1:1">
      <c r="A1294" s="1" t="s">
        <v>23154</v>
      </c>
    </row>
    <row r="1295" spans="1:1">
      <c r="A1295" s="1" t="s">
        <v>23155</v>
      </c>
    </row>
    <row r="1296" spans="1:1">
      <c r="A1296" s="1" t="s">
        <v>23156</v>
      </c>
    </row>
    <row r="1297" spans="1:1">
      <c r="A1297" s="1" t="s">
        <v>23157</v>
      </c>
    </row>
    <row r="1298" spans="1:1">
      <c r="A1298" s="1" t="s">
        <v>23158</v>
      </c>
    </row>
    <row r="1299" spans="1:1">
      <c r="A1299" s="1" t="s">
        <v>23159</v>
      </c>
    </row>
    <row r="1300" spans="1:1">
      <c r="A1300" s="1" t="s">
        <v>23160</v>
      </c>
    </row>
    <row r="1301" spans="1:1">
      <c r="A1301" s="1" t="s">
        <v>23161</v>
      </c>
    </row>
    <row r="1302" spans="1:1">
      <c r="A1302" s="1" t="s">
        <v>23162</v>
      </c>
    </row>
    <row r="1303" spans="1:1">
      <c r="A1303" s="1" t="s">
        <v>23163</v>
      </c>
    </row>
    <row r="1304" spans="1:1">
      <c r="A1304" s="1" t="s">
        <v>23164</v>
      </c>
    </row>
    <row r="1305" spans="1:1">
      <c r="A1305" s="1" t="s">
        <v>23165</v>
      </c>
    </row>
    <row r="1306" spans="1:1">
      <c r="A1306" s="1" t="s">
        <v>23166</v>
      </c>
    </row>
    <row r="1307" spans="1:1">
      <c r="A1307" s="1" t="s">
        <v>23167</v>
      </c>
    </row>
    <row r="1308" spans="1:1">
      <c r="A1308" s="1" t="s">
        <v>23168</v>
      </c>
    </row>
    <row r="1309" spans="1:1">
      <c r="A1309" s="1" t="s">
        <v>23169</v>
      </c>
    </row>
    <row r="1310" spans="1:1">
      <c r="A1310" s="1" t="s">
        <v>23170</v>
      </c>
    </row>
    <row r="1311" spans="1:1">
      <c r="A1311" s="1" t="s">
        <v>23171</v>
      </c>
    </row>
    <row r="1312" spans="1:1">
      <c r="A1312" s="1" t="s">
        <v>23172</v>
      </c>
    </row>
    <row r="1313" spans="1:1">
      <c r="A1313" s="1" t="s">
        <v>23173</v>
      </c>
    </row>
    <row r="1314" spans="1:1">
      <c r="A1314" s="1" t="s">
        <v>23174</v>
      </c>
    </row>
    <row r="1315" spans="1:1">
      <c r="A1315" s="1" t="s">
        <v>23175</v>
      </c>
    </row>
    <row r="1316" spans="1:1">
      <c r="A1316" s="1" t="s">
        <v>23176</v>
      </c>
    </row>
    <row r="1317" spans="1:1">
      <c r="A1317" s="1" t="s">
        <v>23177</v>
      </c>
    </row>
    <row r="1318" spans="1:1">
      <c r="A1318" s="1" t="s">
        <v>23178</v>
      </c>
    </row>
    <row r="1319" spans="1:1">
      <c r="A1319" s="1" t="s">
        <v>23179</v>
      </c>
    </row>
    <row r="1320" spans="1:1">
      <c r="A1320" s="1" t="s">
        <v>23180</v>
      </c>
    </row>
    <row r="1321" spans="1:1">
      <c r="A1321" s="1" t="s">
        <v>23181</v>
      </c>
    </row>
    <row r="1322" spans="1:1">
      <c r="A1322" s="1" t="s">
        <v>23182</v>
      </c>
    </row>
    <row r="1323" spans="1:1">
      <c r="A1323" s="1" t="s">
        <v>23183</v>
      </c>
    </row>
    <row r="1324" spans="1:1">
      <c r="A1324" s="1" t="s">
        <v>23184</v>
      </c>
    </row>
    <row r="1325" spans="1:1">
      <c r="A1325" s="1" t="s">
        <v>23185</v>
      </c>
    </row>
    <row r="1326" spans="1:1">
      <c r="A1326" s="1" t="s">
        <v>23186</v>
      </c>
    </row>
    <row r="1327" spans="1:1">
      <c r="A1327" s="1" t="s">
        <v>23187</v>
      </c>
    </row>
    <row r="1328" spans="1:1">
      <c r="A1328" s="1" t="s">
        <v>23188</v>
      </c>
    </row>
    <row r="1329" spans="1:1">
      <c r="A1329" s="1" t="s">
        <v>23189</v>
      </c>
    </row>
    <row r="1330" spans="1:1">
      <c r="A1330" s="1" t="s">
        <v>23190</v>
      </c>
    </row>
    <row r="1331" spans="1:1">
      <c r="A1331" s="1" t="s">
        <v>23191</v>
      </c>
    </row>
    <row r="1332" spans="1:1">
      <c r="A1332" s="1" t="s">
        <v>23192</v>
      </c>
    </row>
    <row r="1333" spans="1:1">
      <c r="A1333" s="1" t="s">
        <v>23193</v>
      </c>
    </row>
    <row r="1334" spans="1:1">
      <c r="A1334" s="1" t="s">
        <v>23193</v>
      </c>
    </row>
    <row r="1335" spans="1:1">
      <c r="A1335" s="1" t="s">
        <v>23194</v>
      </c>
    </row>
    <row r="1336" spans="1:1">
      <c r="A1336" s="1" t="s">
        <v>23195</v>
      </c>
    </row>
    <row r="1337" spans="1:1">
      <c r="A1337" s="1" t="s">
        <v>23196</v>
      </c>
    </row>
    <row r="1338" spans="1:1">
      <c r="A1338" s="1" t="s">
        <v>23197</v>
      </c>
    </row>
    <row r="1339" spans="1:1">
      <c r="A1339" s="1" t="s">
        <v>23198</v>
      </c>
    </row>
    <row r="1340" spans="1:1">
      <c r="A1340" s="1" t="s">
        <v>23199</v>
      </c>
    </row>
    <row r="1341" spans="1:1">
      <c r="A1341" s="1" t="s">
        <v>23200</v>
      </c>
    </row>
    <row r="1342" spans="1:1">
      <c r="A1342" s="1" t="s">
        <v>23201</v>
      </c>
    </row>
    <row r="1343" spans="1:1">
      <c r="A1343" s="1" t="s">
        <v>23202</v>
      </c>
    </row>
    <row r="1344" spans="1:1">
      <c r="A1344" s="1" t="s">
        <v>23203</v>
      </c>
    </row>
    <row r="1345" spans="1:1">
      <c r="A1345" s="1" t="s">
        <v>23204</v>
      </c>
    </row>
    <row r="1346" spans="1:1">
      <c r="A1346" s="1" t="s">
        <v>23205</v>
      </c>
    </row>
    <row r="1347" spans="1:1">
      <c r="A1347" s="1" t="s">
        <v>23206</v>
      </c>
    </row>
    <row r="1348" spans="1:1">
      <c r="A1348" s="1" t="s">
        <v>23207</v>
      </c>
    </row>
    <row r="1349" spans="1:1">
      <c r="A1349" s="1" t="s">
        <v>23208</v>
      </c>
    </row>
    <row r="1350" spans="1:1">
      <c r="A1350" s="1" t="s">
        <v>23209</v>
      </c>
    </row>
    <row r="1351" spans="1:1">
      <c r="A1351" s="1" t="s">
        <v>23210</v>
      </c>
    </row>
    <row r="1352" spans="1:1">
      <c r="A1352" s="1" t="s">
        <v>23211</v>
      </c>
    </row>
    <row r="1353" spans="1:1">
      <c r="A1353" s="1" t="s">
        <v>23212</v>
      </c>
    </row>
    <row r="1354" spans="1:1">
      <c r="A1354" s="1" t="s">
        <v>23213</v>
      </c>
    </row>
    <row r="1355" spans="1:1">
      <c r="A1355" s="1" t="s">
        <v>23214</v>
      </c>
    </row>
    <row r="1356" spans="1:1">
      <c r="A1356" s="1" t="s">
        <v>23215</v>
      </c>
    </row>
    <row r="1357" spans="1:1">
      <c r="A1357" s="1" t="s">
        <v>23216</v>
      </c>
    </row>
    <row r="1358" spans="1:1">
      <c r="A1358" s="1" t="s">
        <v>23217</v>
      </c>
    </row>
    <row r="1359" spans="1:1">
      <c r="A1359" s="1" t="s">
        <v>23218</v>
      </c>
    </row>
    <row r="1360" spans="1:1">
      <c r="A1360" s="1" t="s">
        <v>23219</v>
      </c>
    </row>
    <row r="1361" spans="1:1">
      <c r="A1361" s="1" t="s">
        <v>23220</v>
      </c>
    </row>
    <row r="1362" spans="1:1">
      <c r="A1362" s="1" t="s">
        <v>23221</v>
      </c>
    </row>
    <row r="1363" spans="1:1">
      <c r="A1363" s="1" t="s">
        <v>23222</v>
      </c>
    </row>
    <row r="1364" spans="1:1">
      <c r="A1364" s="1" t="s">
        <v>23223</v>
      </c>
    </row>
    <row r="1365" spans="1:1">
      <c r="A1365" s="1" t="s">
        <v>23224</v>
      </c>
    </row>
    <row r="1366" spans="1:1">
      <c r="A1366" s="1" t="s">
        <v>23225</v>
      </c>
    </row>
    <row r="1367" spans="1:1">
      <c r="A1367" s="1" t="s">
        <v>23226</v>
      </c>
    </row>
    <row r="1368" spans="1:1">
      <c r="A1368" s="1" t="s">
        <v>23227</v>
      </c>
    </row>
    <row r="1369" spans="1:1">
      <c r="A1369" s="1" t="s">
        <v>23228</v>
      </c>
    </row>
    <row r="1370" spans="1:1">
      <c r="A1370" s="1" t="s">
        <v>23229</v>
      </c>
    </row>
    <row r="1371" spans="1:1">
      <c r="A1371" s="1" t="s">
        <v>23230</v>
      </c>
    </row>
    <row r="1372" spans="1:1">
      <c r="A1372" s="1" t="s">
        <v>23231</v>
      </c>
    </row>
    <row r="1373" spans="1:1">
      <c r="A1373" s="1" t="s">
        <v>23232</v>
      </c>
    </row>
    <row r="1374" spans="1:1">
      <c r="A1374" s="1" t="s">
        <v>23232</v>
      </c>
    </row>
    <row r="1375" spans="1:1">
      <c r="A1375" s="1" t="s">
        <v>23233</v>
      </c>
    </row>
    <row r="1376" spans="1:1">
      <c r="A1376" s="1" t="s">
        <v>23234</v>
      </c>
    </row>
    <row r="1377" spans="1:1">
      <c r="A1377" s="1" t="s">
        <v>23235</v>
      </c>
    </row>
    <row r="1378" spans="1:1">
      <c r="A1378" s="1" t="s">
        <v>23236</v>
      </c>
    </row>
    <row r="1379" spans="1:1">
      <c r="A1379" s="1" t="s">
        <v>23237</v>
      </c>
    </row>
    <row r="1380" spans="1:1">
      <c r="A1380" s="1" t="s">
        <v>23238</v>
      </c>
    </row>
    <row r="1381" spans="1:1">
      <c r="A1381" s="1" t="s">
        <v>23239</v>
      </c>
    </row>
    <row r="1382" spans="1:1">
      <c r="A1382" s="1" t="s">
        <v>23240</v>
      </c>
    </row>
    <row r="1383" spans="1:1">
      <c r="A1383" s="1" t="s">
        <v>23241</v>
      </c>
    </row>
    <row r="1384" spans="1:1">
      <c r="A1384" s="1" t="s">
        <v>23242</v>
      </c>
    </row>
    <row r="1385" spans="1:1">
      <c r="A1385" s="1" t="s">
        <v>23243</v>
      </c>
    </row>
    <row r="1386" spans="1:1">
      <c r="A1386" s="1" t="s">
        <v>23244</v>
      </c>
    </row>
    <row r="1387" spans="1:1">
      <c r="A1387" s="1" t="s">
        <v>23245</v>
      </c>
    </row>
    <row r="1388" spans="1:1">
      <c r="A1388" s="1" t="s">
        <v>23246</v>
      </c>
    </row>
    <row r="1389" spans="1:1">
      <c r="A1389" s="1" t="s">
        <v>23247</v>
      </c>
    </row>
    <row r="1390" spans="1:1">
      <c r="A1390" s="1" t="s">
        <v>23248</v>
      </c>
    </row>
    <row r="1391" spans="1:1">
      <c r="A1391" s="1" t="s">
        <v>23249</v>
      </c>
    </row>
    <row r="1392" spans="1:1">
      <c r="A1392" s="1" t="s">
        <v>23250</v>
      </c>
    </row>
    <row r="1393" spans="1:1">
      <c r="A1393" s="1" t="s">
        <v>23251</v>
      </c>
    </row>
    <row r="1394" spans="1:1">
      <c r="A1394" s="1" t="s">
        <v>23252</v>
      </c>
    </row>
    <row r="1395" spans="1:1">
      <c r="A1395" s="1" t="s">
        <v>23253</v>
      </c>
    </row>
    <row r="1396" spans="1:1">
      <c r="A1396" s="1" t="s">
        <v>23254</v>
      </c>
    </row>
    <row r="1397" spans="1:1">
      <c r="A1397" s="1" t="s">
        <v>23255</v>
      </c>
    </row>
    <row r="1398" spans="1:1">
      <c r="A1398" s="1" t="s">
        <v>23256</v>
      </c>
    </row>
    <row r="1399" spans="1:1">
      <c r="A1399" s="1" t="s">
        <v>23257</v>
      </c>
    </row>
    <row r="1400" spans="1:1">
      <c r="A1400" s="1" t="s">
        <v>23258</v>
      </c>
    </row>
    <row r="1401" spans="1:1">
      <c r="A1401" s="1" t="s">
        <v>23259</v>
      </c>
    </row>
    <row r="1402" spans="1:1">
      <c r="A1402" s="1" t="s">
        <v>23260</v>
      </c>
    </row>
    <row r="1403" spans="1:1">
      <c r="A1403" s="1" t="s">
        <v>23261</v>
      </c>
    </row>
    <row r="1404" spans="1:1">
      <c r="A1404" s="1" t="s">
        <v>23262</v>
      </c>
    </row>
    <row r="1405" spans="1:1">
      <c r="A1405" s="1" t="s">
        <v>23263</v>
      </c>
    </row>
    <row r="1406" spans="1:1">
      <c r="A1406" s="1" t="s">
        <v>23264</v>
      </c>
    </row>
    <row r="1407" spans="1:1">
      <c r="A1407" s="1" t="s">
        <v>23265</v>
      </c>
    </row>
    <row r="1408" spans="1:1">
      <c r="A1408" s="1" t="s">
        <v>23266</v>
      </c>
    </row>
    <row r="1409" spans="1:1">
      <c r="A1409" s="1" t="s">
        <v>23267</v>
      </c>
    </row>
    <row r="1410" spans="1:1">
      <c r="A1410" s="1" t="s">
        <v>23268</v>
      </c>
    </row>
    <row r="1411" spans="1:1">
      <c r="A1411" s="1" t="s">
        <v>23269</v>
      </c>
    </row>
    <row r="1412" spans="1:1">
      <c r="A1412" s="1" t="s">
        <v>23270</v>
      </c>
    </row>
    <row r="1413" spans="1:1">
      <c r="A1413" s="1" t="s">
        <v>23271</v>
      </c>
    </row>
    <row r="1414" spans="1:1">
      <c r="A1414" s="1" t="s">
        <v>23272</v>
      </c>
    </row>
    <row r="1415" spans="1:1">
      <c r="A1415" s="1" t="s">
        <v>23273</v>
      </c>
    </row>
    <row r="1416" spans="1:1">
      <c r="A1416" s="1" t="s">
        <v>23274</v>
      </c>
    </row>
    <row r="1417" spans="1:1">
      <c r="A1417" s="1" t="s">
        <v>23275</v>
      </c>
    </row>
    <row r="1418" spans="1:1">
      <c r="A1418" s="1" t="s">
        <v>23276</v>
      </c>
    </row>
    <row r="1419" spans="1:1">
      <c r="A1419" s="1" t="s">
        <v>23277</v>
      </c>
    </row>
    <row r="1420" spans="1:1">
      <c r="A1420" s="1" t="s">
        <v>23278</v>
      </c>
    </row>
    <row r="1421" spans="1:1">
      <c r="A1421" s="1" t="s">
        <v>23279</v>
      </c>
    </row>
    <row r="1422" spans="1:1">
      <c r="A1422" s="1" t="s">
        <v>23280</v>
      </c>
    </row>
    <row r="1423" spans="1:1">
      <c r="A1423" s="1" t="s">
        <v>23281</v>
      </c>
    </row>
    <row r="1424" spans="1:1">
      <c r="A1424" s="1" t="s">
        <v>23282</v>
      </c>
    </row>
    <row r="1425" spans="1:1">
      <c r="A1425" s="1" t="s">
        <v>23283</v>
      </c>
    </row>
    <row r="1426" spans="1:1">
      <c r="A1426" s="1" t="s">
        <v>23284</v>
      </c>
    </row>
    <row r="1427" spans="1:1">
      <c r="A1427" s="1" t="s">
        <v>23285</v>
      </c>
    </row>
    <row r="1428" spans="1:1">
      <c r="A1428" s="1" t="s">
        <v>23286</v>
      </c>
    </row>
    <row r="1429" spans="1:1">
      <c r="A1429" s="1" t="s">
        <v>23287</v>
      </c>
    </row>
    <row r="1430" spans="1:1">
      <c r="A1430" s="1" t="s">
        <v>23288</v>
      </c>
    </row>
    <row r="1431" spans="1:1">
      <c r="A1431" s="1" t="s">
        <v>23289</v>
      </c>
    </row>
    <row r="1432" spans="1:1">
      <c r="A1432" s="1" t="s">
        <v>23290</v>
      </c>
    </row>
    <row r="1433" spans="1:1">
      <c r="A1433" s="1" t="s">
        <v>23291</v>
      </c>
    </row>
    <row r="1434" spans="1:1">
      <c r="A1434" s="1" t="s">
        <v>23292</v>
      </c>
    </row>
    <row r="1435" spans="1:1">
      <c r="A1435" s="1" t="s">
        <v>23293</v>
      </c>
    </row>
    <row r="1436" spans="1:1">
      <c r="A1436" s="1" t="s">
        <v>23294</v>
      </c>
    </row>
    <row r="1437" spans="1:1">
      <c r="A1437" s="1" t="s">
        <v>23295</v>
      </c>
    </row>
    <row r="1438" spans="1:1">
      <c r="A1438" s="1" t="s">
        <v>23296</v>
      </c>
    </row>
    <row r="1439" spans="1:1">
      <c r="A1439" s="1" t="s">
        <v>23297</v>
      </c>
    </row>
    <row r="1440" spans="1:1">
      <c r="A1440" s="1" t="s">
        <v>23298</v>
      </c>
    </row>
    <row r="1441" spans="1:1">
      <c r="A1441" s="1" t="s">
        <v>23299</v>
      </c>
    </row>
    <row r="1442" spans="1:1">
      <c r="A1442" s="1" t="s">
        <v>23300</v>
      </c>
    </row>
    <row r="1443" spans="1:1">
      <c r="A1443" s="1" t="s">
        <v>23301</v>
      </c>
    </row>
    <row r="1444" spans="1:1">
      <c r="A1444" s="1" t="s">
        <v>23302</v>
      </c>
    </row>
    <row r="1445" spans="1:1">
      <c r="A1445" s="1" t="s">
        <v>23303</v>
      </c>
    </row>
    <row r="1446" spans="1:1">
      <c r="A1446" s="1" t="s">
        <v>23304</v>
      </c>
    </row>
    <row r="1447" spans="1:1">
      <c r="A1447" s="1" t="s">
        <v>23305</v>
      </c>
    </row>
    <row r="1448" spans="1:1">
      <c r="A1448" s="1" t="s">
        <v>23306</v>
      </c>
    </row>
    <row r="1449" spans="1:1">
      <c r="A1449" s="1" t="s">
        <v>23307</v>
      </c>
    </row>
    <row r="1450" spans="1:1">
      <c r="A1450" s="1" t="s">
        <v>23308</v>
      </c>
    </row>
    <row r="1451" spans="1:1">
      <c r="A1451" s="1" t="s">
        <v>23309</v>
      </c>
    </row>
    <row r="1452" spans="1:1">
      <c r="A1452" s="1" t="s">
        <v>23310</v>
      </c>
    </row>
    <row r="1453" spans="1:1">
      <c r="A1453" s="1" t="s">
        <v>23311</v>
      </c>
    </row>
    <row r="1454" spans="1:1">
      <c r="A1454" s="1" t="s">
        <v>23312</v>
      </c>
    </row>
    <row r="1455" spans="1:1">
      <c r="A1455" s="1" t="s">
        <v>23313</v>
      </c>
    </row>
    <row r="1456" spans="1:1">
      <c r="A1456" s="1" t="s">
        <v>23314</v>
      </c>
    </row>
    <row r="1457" spans="1:1">
      <c r="A1457" s="1" t="s">
        <v>23315</v>
      </c>
    </row>
    <row r="1458" spans="1:1">
      <c r="A1458" s="1" t="s">
        <v>23316</v>
      </c>
    </row>
    <row r="1459" spans="1:1">
      <c r="A1459" s="1" t="s">
        <v>23317</v>
      </c>
    </row>
    <row r="1460" spans="1:1">
      <c r="A1460" s="1" t="s">
        <v>23318</v>
      </c>
    </row>
    <row r="1461" spans="1:1">
      <c r="A1461" s="1" t="s">
        <v>23319</v>
      </c>
    </row>
    <row r="1462" spans="1:1">
      <c r="A1462" s="1" t="s">
        <v>23320</v>
      </c>
    </row>
    <row r="1463" spans="1:1">
      <c r="A1463" s="1" t="s">
        <v>23321</v>
      </c>
    </row>
    <row r="1464" spans="1:1">
      <c r="A1464" s="1" t="s">
        <v>23322</v>
      </c>
    </row>
    <row r="1465" spans="1:1">
      <c r="A1465" s="1" t="s">
        <v>23323</v>
      </c>
    </row>
    <row r="1466" spans="1:1">
      <c r="A1466" s="1" t="s">
        <v>23324</v>
      </c>
    </row>
    <row r="1467" spans="1:1">
      <c r="A1467" s="1" t="s">
        <v>23325</v>
      </c>
    </row>
    <row r="1468" spans="1:1">
      <c r="A1468" s="1" t="s">
        <v>23326</v>
      </c>
    </row>
    <row r="1469" spans="1:1">
      <c r="A1469" s="1" t="s">
        <v>23327</v>
      </c>
    </row>
    <row r="1470" spans="1:1">
      <c r="A1470" s="1" t="s">
        <v>23328</v>
      </c>
    </row>
    <row r="1471" spans="1:1">
      <c r="A1471" s="1" t="s">
        <v>23329</v>
      </c>
    </row>
    <row r="1472" spans="1:1">
      <c r="A1472" s="1" t="s">
        <v>23330</v>
      </c>
    </row>
    <row r="1473" spans="1:1">
      <c r="A1473" s="1" t="s">
        <v>23331</v>
      </c>
    </row>
    <row r="1474" spans="1:1">
      <c r="A1474" s="1" t="s">
        <v>23332</v>
      </c>
    </row>
    <row r="1475" spans="1:1">
      <c r="A1475" s="1" t="s">
        <v>23333</v>
      </c>
    </row>
    <row r="1476" spans="1:1">
      <c r="A1476" s="1" t="s">
        <v>23334</v>
      </c>
    </row>
    <row r="1477" spans="1:1">
      <c r="A1477" s="1" t="s">
        <v>23335</v>
      </c>
    </row>
    <row r="1478" spans="1:1">
      <c r="A1478" s="1" t="s">
        <v>23336</v>
      </c>
    </row>
    <row r="1479" spans="1:1">
      <c r="A1479" s="1" t="s">
        <v>23337</v>
      </c>
    </row>
    <row r="1480" spans="1:1">
      <c r="A1480" s="1" t="s">
        <v>23338</v>
      </c>
    </row>
    <row r="1481" spans="1:1">
      <c r="A1481" s="1" t="s">
        <v>23339</v>
      </c>
    </row>
    <row r="1482" spans="1:1">
      <c r="A1482" s="1" t="s">
        <v>23340</v>
      </c>
    </row>
    <row r="1483" spans="1:1">
      <c r="A1483" s="1" t="s">
        <v>23341</v>
      </c>
    </row>
    <row r="1484" spans="1:1">
      <c r="A1484" s="1" t="s">
        <v>23342</v>
      </c>
    </row>
    <row r="1485" spans="1:1">
      <c r="A1485" s="1" t="s">
        <v>23343</v>
      </c>
    </row>
    <row r="1486" spans="1:1">
      <c r="A1486" s="1" t="s">
        <v>23344</v>
      </c>
    </row>
    <row r="1487" spans="1:1">
      <c r="A1487" s="1" t="s">
        <v>23345</v>
      </c>
    </row>
    <row r="1488" spans="1:1">
      <c r="A1488" s="1" t="s">
        <v>23346</v>
      </c>
    </row>
    <row r="1489" spans="1:1">
      <c r="A1489" s="1" t="s">
        <v>23347</v>
      </c>
    </row>
    <row r="1490" spans="1:1">
      <c r="A1490" s="1" t="s">
        <v>23348</v>
      </c>
    </row>
    <row r="1491" spans="1:1">
      <c r="A1491" s="1" t="s">
        <v>23349</v>
      </c>
    </row>
    <row r="1492" spans="1:1">
      <c r="A1492" s="1" t="s">
        <v>23350</v>
      </c>
    </row>
    <row r="1493" spans="1:1">
      <c r="A1493" s="1" t="s">
        <v>23351</v>
      </c>
    </row>
    <row r="1494" spans="1:1">
      <c r="A1494" s="1" t="s">
        <v>23352</v>
      </c>
    </row>
    <row r="1495" spans="1:1">
      <c r="A1495" s="1" t="s">
        <v>23353</v>
      </c>
    </row>
    <row r="1496" spans="1:1">
      <c r="A1496" s="1" t="s">
        <v>23354</v>
      </c>
    </row>
    <row r="1497" spans="1:1">
      <c r="A1497" s="1" t="s">
        <v>23355</v>
      </c>
    </row>
    <row r="1498" spans="1:1">
      <c r="A1498" s="1" t="s">
        <v>23356</v>
      </c>
    </row>
    <row r="1499" spans="1:1">
      <c r="A1499" s="1" t="s">
        <v>23357</v>
      </c>
    </row>
    <row r="1500" spans="1:1">
      <c r="A1500" s="1" t="s">
        <v>23358</v>
      </c>
    </row>
    <row r="1501" spans="1:1">
      <c r="A1501" s="1" t="s">
        <v>23359</v>
      </c>
    </row>
    <row r="1502" spans="1:1">
      <c r="A1502" s="1" t="s">
        <v>23360</v>
      </c>
    </row>
    <row r="1503" spans="1:1">
      <c r="A1503" s="1" t="s">
        <v>23361</v>
      </c>
    </row>
    <row r="1504" spans="1:1">
      <c r="A1504" s="1" t="s">
        <v>23362</v>
      </c>
    </row>
    <row r="1505" spans="1:1">
      <c r="A1505" s="1" t="s">
        <v>23363</v>
      </c>
    </row>
    <row r="1506" spans="1:1">
      <c r="A1506" s="1" t="s">
        <v>23364</v>
      </c>
    </row>
    <row r="1507" spans="1:1">
      <c r="A1507" s="1" t="s">
        <v>23365</v>
      </c>
    </row>
    <row r="1508" spans="1:1">
      <c r="A1508" s="1" t="s">
        <v>23366</v>
      </c>
    </row>
    <row r="1509" spans="1:1">
      <c r="A1509" s="1" t="s">
        <v>23367</v>
      </c>
    </row>
    <row r="1510" spans="1:1">
      <c r="A1510" s="1" t="s">
        <v>23368</v>
      </c>
    </row>
    <row r="1511" spans="1:1">
      <c r="A1511" s="1" t="s">
        <v>23369</v>
      </c>
    </row>
    <row r="1512" spans="1:1">
      <c r="A1512" s="1" t="s">
        <v>23370</v>
      </c>
    </row>
    <row r="1513" spans="1:1">
      <c r="A1513" s="1" t="s">
        <v>23371</v>
      </c>
    </row>
    <row r="1514" spans="1:1">
      <c r="A1514" s="1" t="s">
        <v>23372</v>
      </c>
    </row>
    <row r="1515" spans="1:1">
      <c r="A1515" s="1" t="s">
        <v>23373</v>
      </c>
    </row>
    <row r="1516" spans="1:1">
      <c r="A1516" s="1" t="s">
        <v>23374</v>
      </c>
    </row>
    <row r="1517" spans="1:1">
      <c r="A1517" s="1" t="s">
        <v>23375</v>
      </c>
    </row>
    <row r="1518" spans="1:1">
      <c r="A1518" s="1" t="s">
        <v>23376</v>
      </c>
    </row>
    <row r="1519" spans="1:1">
      <c r="A1519" s="1" t="s">
        <v>23377</v>
      </c>
    </row>
    <row r="1520" spans="1:1">
      <c r="A1520" s="1" t="s">
        <v>23378</v>
      </c>
    </row>
    <row r="1521" spans="1:1">
      <c r="A1521" s="1" t="s">
        <v>23379</v>
      </c>
    </row>
    <row r="1522" spans="1:1">
      <c r="A1522" s="1" t="s">
        <v>23380</v>
      </c>
    </row>
    <row r="1523" spans="1:1">
      <c r="A1523" s="1" t="s">
        <v>23381</v>
      </c>
    </row>
    <row r="1524" spans="1:1">
      <c r="A1524" s="1" t="s">
        <v>23382</v>
      </c>
    </row>
    <row r="1525" spans="1:1">
      <c r="A1525" s="1" t="s">
        <v>23383</v>
      </c>
    </row>
    <row r="1526" spans="1:1">
      <c r="A1526" s="1" t="s">
        <v>23384</v>
      </c>
    </row>
    <row r="1527" spans="1:1">
      <c r="A1527" s="1" t="s">
        <v>23385</v>
      </c>
    </row>
    <row r="1528" spans="1:1">
      <c r="A1528" s="1" t="s">
        <v>23386</v>
      </c>
    </row>
    <row r="1529" spans="1:1">
      <c r="A1529" s="1" t="s">
        <v>23387</v>
      </c>
    </row>
    <row r="1530" spans="1:1">
      <c r="A1530" s="1" t="s">
        <v>23388</v>
      </c>
    </row>
    <row r="1531" spans="1:1">
      <c r="A1531" s="1" t="s">
        <v>23389</v>
      </c>
    </row>
    <row r="1532" spans="1:1">
      <c r="A1532" s="1" t="s">
        <v>23390</v>
      </c>
    </row>
    <row r="1533" spans="1:1">
      <c r="A1533" s="1" t="s">
        <v>23391</v>
      </c>
    </row>
    <row r="1534" spans="1:1">
      <c r="A1534" s="1" t="s">
        <v>23392</v>
      </c>
    </row>
    <row r="1535" spans="1:1">
      <c r="A1535" s="1" t="s">
        <v>23393</v>
      </c>
    </row>
    <row r="1536" spans="1:1">
      <c r="A1536" s="1" t="s">
        <v>23394</v>
      </c>
    </row>
    <row r="1537" spans="1:1">
      <c r="A1537" s="1" t="s">
        <v>23395</v>
      </c>
    </row>
    <row r="1538" spans="1:1">
      <c r="A1538" s="1" t="s">
        <v>23396</v>
      </c>
    </row>
    <row r="1539" spans="1:1">
      <c r="A1539" s="1" t="s">
        <v>23397</v>
      </c>
    </row>
    <row r="1540" spans="1:1">
      <c r="A1540" s="1" t="s">
        <v>23398</v>
      </c>
    </row>
    <row r="1541" spans="1:1">
      <c r="A1541" s="1" t="s">
        <v>23399</v>
      </c>
    </row>
    <row r="1542" spans="1:1">
      <c r="A1542" s="1" t="s">
        <v>23400</v>
      </c>
    </row>
    <row r="1543" spans="1:1">
      <c r="A1543" s="1" t="s">
        <v>23401</v>
      </c>
    </row>
    <row r="1544" spans="1:1">
      <c r="A1544" s="1" t="s">
        <v>23402</v>
      </c>
    </row>
    <row r="1545" spans="1:1">
      <c r="A1545" s="1" t="s">
        <v>23403</v>
      </c>
    </row>
    <row r="1546" spans="1:1">
      <c r="A1546" s="1" t="s">
        <v>23404</v>
      </c>
    </row>
    <row r="1547" spans="1:1">
      <c r="A1547" s="1" t="s">
        <v>23405</v>
      </c>
    </row>
    <row r="1548" spans="1:1">
      <c r="A1548" s="1" t="s">
        <v>23406</v>
      </c>
    </row>
    <row r="1549" spans="1:1">
      <c r="A1549" s="1" t="s">
        <v>23407</v>
      </c>
    </row>
    <row r="1550" spans="1:1">
      <c r="A1550" s="1" t="s">
        <v>23408</v>
      </c>
    </row>
    <row r="1551" spans="1:1">
      <c r="A1551" s="1" t="s">
        <v>23409</v>
      </c>
    </row>
    <row r="1552" spans="1:1">
      <c r="A1552" s="1" t="s">
        <v>23410</v>
      </c>
    </row>
    <row r="1553" spans="1:1">
      <c r="A1553" s="1" t="s">
        <v>23411</v>
      </c>
    </row>
    <row r="1554" spans="1:1">
      <c r="A1554" s="1" t="s">
        <v>23412</v>
      </c>
    </row>
    <row r="1555" spans="1:1">
      <c r="A1555" s="1" t="s">
        <v>23413</v>
      </c>
    </row>
    <row r="1556" spans="1:1">
      <c r="A1556" s="1" t="s">
        <v>23414</v>
      </c>
    </row>
    <row r="1557" spans="1:1">
      <c r="A1557" s="1" t="s">
        <v>23415</v>
      </c>
    </row>
    <row r="1558" spans="1:1">
      <c r="A1558" s="1" t="s">
        <v>23416</v>
      </c>
    </row>
    <row r="1559" spans="1:1">
      <c r="A1559" s="1" t="s">
        <v>23417</v>
      </c>
    </row>
    <row r="1560" spans="1:1">
      <c r="A1560" s="1" t="s">
        <v>23418</v>
      </c>
    </row>
    <row r="1561" spans="1:1">
      <c r="A1561" s="1" t="s">
        <v>23419</v>
      </c>
    </row>
    <row r="1562" spans="1:1">
      <c r="A1562" s="1" t="s">
        <v>23420</v>
      </c>
    </row>
    <row r="1563" spans="1:1">
      <c r="A1563" s="1" t="s">
        <v>23421</v>
      </c>
    </row>
    <row r="1564" spans="1:1">
      <c r="A1564" s="1" t="s">
        <v>23422</v>
      </c>
    </row>
    <row r="1565" spans="1:1">
      <c r="A1565" s="1" t="s">
        <v>23423</v>
      </c>
    </row>
    <row r="1566" spans="1:1">
      <c r="A1566" s="1" t="s">
        <v>23424</v>
      </c>
    </row>
    <row r="1567" spans="1:1">
      <c r="A1567" s="1" t="s">
        <v>23425</v>
      </c>
    </row>
    <row r="1568" spans="1:1">
      <c r="A1568" s="1" t="s">
        <v>23426</v>
      </c>
    </row>
    <row r="1569" spans="1:1">
      <c r="A1569" s="1" t="s">
        <v>23427</v>
      </c>
    </row>
    <row r="1570" spans="1:1">
      <c r="A1570" s="1" t="s">
        <v>23428</v>
      </c>
    </row>
    <row r="1571" spans="1:1">
      <c r="A1571" s="1" t="s">
        <v>23429</v>
      </c>
    </row>
    <row r="1572" spans="1:1">
      <c r="A1572" s="1" t="s">
        <v>23430</v>
      </c>
    </row>
    <row r="1573" spans="1:1">
      <c r="A1573" s="1" t="s">
        <v>23431</v>
      </c>
    </row>
    <row r="1574" spans="1:1">
      <c r="A1574" s="1" t="s">
        <v>23432</v>
      </c>
    </row>
    <row r="1575" spans="1:1">
      <c r="A1575" s="1" t="s">
        <v>23433</v>
      </c>
    </row>
    <row r="1576" spans="1:1">
      <c r="A1576" s="1" t="s">
        <v>23434</v>
      </c>
    </row>
    <row r="1577" spans="1:1">
      <c r="A1577" s="1" t="s">
        <v>23435</v>
      </c>
    </row>
    <row r="1578" spans="1:1">
      <c r="A1578" s="1" t="s">
        <v>23436</v>
      </c>
    </row>
    <row r="1579" spans="1:1">
      <c r="A1579" s="1" t="s">
        <v>23437</v>
      </c>
    </row>
    <row r="1580" spans="1:1">
      <c r="A1580" s="1" t="s">
        <v>23438</v>
      </c>
    </row>
    <row r="1581" spans="1:1">
      <c r="A1581" s="1" t="s">
        <v>23439</v>
      </c>
    </row>
    <row r="1582" spans="1:1">
      <c r="A1582" s="1" t="s">
        <v>23440</v>
      </c>
    </row>
    <row r="1583" spans="1:1">
      <c r="A1583" s="1" t="s">
        <v>23441</v>
      </c>
    </row>
    <row r="1584" spans="1:1">
      <c r="A1584" s="1" t="s">
        <v>23442</v>
      </c>
    </row>
    <row r="1585" spans="1:1">
      <c r="A1585" s="1" t="s">
        <v>23443</v>
      </c>
    </row>
    <row r="1586" spans="1:1">
      <c r="A1586" s="1" t="s">
        <v>23444</v>
      </c>
    </row>
    <row r="1587" spans="1:1">
      <c r="A1587" s="1" t="s">
        <v>23445</v>
      </c>
    </row>
    <row r="1588" spans="1:1">
      <c r="A1588" s="1" t="s">
        <v>23446</v>
      </c>
    </row>
    <row r="1589" spans="1:1">
      <c r="A1589" s="1" t="s">
        <v>23447</v>
      </c>
    </row>
    <row r="1590" spans="1:1">
      <c r="A1590" s="1" t="s">
        <v>23448</v>
      </c>
    </row>
    <row r="1591" spans="1:1">
      <c r="A1591" s="1" t="s">
        <v>23449</v>
      </c>
    </row>
    <row r="1592" spans="1:1">
      <c r="A1592" s="1" t="s">
        <v>23450</v>
      </c>
    </row>
    <row r="1593" spans="1:1">
      <c r="A1593" s="1" t="s">
        <v>23451</v>
      </c>
    </row>
    <row r="1594" spans="1:1">
      <c r="A1594" s="1" t="s">
        <v>23452</v>
      </c>
    </row>
    <row r="1595" spans="1:1">
      <c r="A1595" s="1" t="s">
        <v>23453</v>
      </c>
    </row>
    <row r="1596" spans="1:1">
      <c r="A1596" s="1" t="s">
        <v>23454</v>
      </c>
    </row>
    <row r="1597" spans="1:1">
      <c r="A1597" s="1" t="s">
        <v>23455</v>
      </c>
    </row>
    <row r="1598" spans="1:1">
      <c r="A1598" s="1" t="s">
        <v>23456</v>
      </c>
    </row>
    <row r="1599" spans="1:1">
      <c r="A1599" s="1" t="s">
        <v>23457</v>
      </c>
    </row>
    <row r="1600" spans="1:1">
      <c r="A1600" s="1" t="s">
        <v>23458</v>
      </c>
    </row>
    <row r="1601" spans="1:1">
      <c r="A1601" s="1" t="s">
        <v>23459</v>
      </c>
    </row>
    <row r="1602" spans="1:1">
      <c r="A1602" s="1" t="s">
        <v>23460</v>
      </c>
    </row>
    <row r="1603" spans="1:1">
      <c r="A1603" s="1" t="s">
        <v>23461</v>
      </c>
    </row>
    <row r="1604" spans="1:1">
      <c r="A1604" s="1" t="s">
        <v>23462</v>
      </c>
    </row>
    <row r="1605" spans="1:1">
      <c r="A1605" s="1" t="s">
        <v>23463</v>
      </c>
    </row>
    <row r="1606" spans="1:1">
      <c r="A1606" s="1" t="s">
        <v>23464</v>
      </c>
    </row>
    <row r="1607" spans="1:1">
      <c r="A1607" s="1" t="s">
        <v>23465</v>
      </c>
    </row>
    <row r="1608" spans="1:1">
      <c r="A1608" s="1" t="s">
        <v>23466</v>
      </c>
    </row>
    <row r="1609" spans="1:1">
      <c r="A1609" s="1" t="s">
        <v>23467</v>
      </c>
    </row>
    <row r="1610" spans="1:1">
      <c r="A1610" s="1" t="s">
        <v>23468</v>
      </c>
    </row>
    <row r="1611" spans="1:1">
      <c r="A1611" s="1" t="s">
        <v>23469</v>
      </c>
    </row>
    <row r="1612" spans="1:1">
      <c r="A1612" s="1" t="s">
        <v>23470</v>
      </c>
    </row>
    <row r="1613" spans="1:1">
      <c r="A1613" s="1" t="s">
        <v>23471</v>
      </c>
    </row>
    <row r="1614" spans="1:1">
      <c r="A1614" s="1" t="s">
        <v>23472</v>
      </c>
    </row>
    <row r="1615" spans="1:1">
      <c r="A1615" s="1" t="s">
        <v>23473</v>
      </c>
    </row>
    <row r="1616" spans="1:1">
      <c r="A1616" s="1" t="s">
        <v>23474</v>
      </c>
    </row>
    <row r="1617" spans="1:1">
      <c r="A1617" s="1" t="s">
        <v>23475</v>
      </c>
    </row>
    <row r="1618" spans="1:1">
      <c r="A1618" s="1" t="s">
        <v>23476</v>
      </c>
    </row>
    <row r="1619" spans="1:1">
      <c r="A1619" s="1" t="s">
        <v>23477</v>
      </c>
    </row>
    <row r="1620" spans="1:1">
      <c r="A1620" s="1" t="s">
        <v>23478</v>
      </c>
    </row>
    <row r="1621" spans="1:1">
      <c r="A1621" s="1" t="s">
        <v>23479</v>
      </c>
    </row>
    <row r="1622" spans="1:1">
      <c r="A1622" s="1" t="s">
        <v>23480</v>
      </c>
    </row>
    <row r="1623" spans="1:1">
      <c r="A1623" s="1" t="s">
        <v>23481</v>
      </c>
    </row>
    <row r="1624" spans="1:1">
      <c r="A1624" s="1" t="s">
        <v>23482</v>
      </c>
    </row>
    <row r="1625" spans="1:1">
      <c r="A1625" s="1" t="s">
        <v>23483</v>
      </c>
    </row>
    <row r="1626" spans="1:1">
      <c r="A1626" s="1" t="s">
        <v>23484</v>
      </c>
    </row>
    <row r="1627" spans="1:1">
      <c r="A1627" s="1" t="s">
        <v>23485</v>
      </c>
    </row>
    <row r="1628" spans="1:1">
      <c r="A1628" s="1" t="s">
        <v>23486</v>
      </c>
    </row>
    <row r="1629" spans="1:1">
      <c r="A1629" s="1" t="s">
        <v>23487</v>
      </c>
    </row>
    <row r="1630" spans="1:1">
      <c r="A1630" s="1" t="s">
        <v>23488</v>
      </c>
    </row>
    <row r="1631" spans="1:1">
      <c r="A1631" s="1" t="s">
        <v>23489</v>
      </c>
    </row>
    <row r="1632" spans="1:1">
      <c r="A1632" s="1" t="s">
        <v>23490</v>
      </c>
    </row>
    <row r="1633" spans="1:1">
      <c r="A1633" s="1" t="s">
        <v>23491</v>
      </c>
    </row>
    <row r="1634" spans="1:1">
      <c r="A1634" s="1" t="s">
        <v>23492</v>
      </c>
    </row>
    <row r="1635" spans="1:1">
      <c r="A1635" s="1" t="s">
        <v>23493</v>
      </c>
    </row>
    <row r="1636" spans="1:1">
      <c r="A1636" s="1" t="s">
        <v>23494</v>
      </c>
    </row>
    <row r="1637" spans="1:1">
      <c r="A1637" s="1" t="s">
        <v>23495</v>
      </c>
    </row>
    <row r="1638" spans="1:1">
      <c r="A1638" s="1" t="s">
        <v>23496</v>
      </c>
    </row>
    <row r="1639" spans="1:1">
      <c r="A1639" s="1" t="s">
        <v>23497</v>
      </c>
    </row>
    <row r="1640" spans="1:1">
      <c r="A1640" s="1" t="s">
        <v>23498</v>
      </c>
    </row>
    <row r="1641" spans="1:1">
      <c r="A1641" s="1" t="s">
        <v>23499</v>
      </c>
    </row>
    <row r="1642" spans="1:1">
      <c r="A1642" s="1" t="s">
        <v>23500</v>
      </c>
    </row>
    <row r="1643" spans="1:1">
      <c r="A1643" s="1" t="s">
        <v>23501</v>
      </c>
    </row>
    <row r="1644" spans="1:1">
      <c r="A1644" s="1" t="s">
        <v>23502</v>
      </c>
    </row>
    <row r="1645" spans="1:1">
      <c r="A1645" s="1" t="s">
        <v>23503</v>
      </c>
    </row>
    <row r="1646" spans="1:1">
      <c r="A1646" s="1" t="s">
        <v>23504</v>
      </c>
    </row>
    <row r="1647" spans="1:1">
      <c r="A1647" s="1" t="s">
        <v>23505</v>
      </c>
    </row>
    <row r="1648" spans="1:1">
      <c r="A1648" s="1" t="s">
        <v>23506</v>
      </c>
    </row>
    <row r="1649" spans="1:1">
      <c r="A1649" s="1" t="s">
        <v>23507</v>
      </c>
    </row>
    <row r="1650" spans="1:1">
      <c r="A1650" s="1" t="s">
        <v>23508</v>
      </c>
    </row>
    <row r="1651" spans="1:1">
      <c r="A1651" s="1" t="s">
        <v>23509</v>
      </c>
    </row>
    <row r="1652" spans="1:1">
      <c r="A1652" s="1" t="s">
        <v>23510</v>
      </c>
    </row>
    <row r="1653" spans="1:1">
      <c r="A1653" s="1" t="s">
        <v>23511</v>
      </c>
    </row>
    <row r="1654" spans="1:1">
      <c r="A1654" s="1" t="s">
        <v>23512</v>
      </c>
    </row>
    <row r="1655" spans="1:1">
      <c r="A1655" s="1" t="s">
        <v>23513</v>
      </c>
    </row>
    <row r="1656" spans="1:1">
      <c r="A1656" s="1" t="s">
        <v>23514</v>
      </c>
    </row>
    <row r="1657" spans="1:1">
      <c r="A1657" s="1" t="s">
        <v>23515</v>
      </c>
    </row>
    <row r="1658" spans="1:1">
      <c r="A1658" s="1" t="s">
        <v>23516</v>
      </c>
    </row>
    <row r="1659" spans="1:1">
      <c r="A1659" s="1" t="s">
        <v>23517</v>
      </c>
    </row>
    <row r="1660" spans="1:1">
      <c r="A1660" s="1" t="s">
        <v>23518</v>
      </c>
    </row>
    <row r="1661" spans="1:1">
      <c r="A1661" s="1" t="s">
        <v>23519</v>
      </c>
    </row>
    <row r="1662" spans="1:1">
      <c r="A1662" s="1" t="s">
        <v>23520</v>
      </c>
    </row>
    <row r="1663" spans="1:1">
      <c r="A1663" s="1" t="s">
        <v>23521</v>
      </c>
    </row>
    <row r="1664" spans="1:1">
      <c r="A1664" s="1" t="s">
        <v>23522</v>
      </c>
    </row>
    <row r="1665" spans="1:1">
      <c r="A1665" s="1" t="s">
        <v>23523</v>
      </c>
    </row>
    <row r="1666" spans="1:1">
      <c r="A1666" s="1" t="s">
        <v>23524</v>
      </c>
    </row>
    <row r="1667" spans="1:1">
      <c r="A1667" s="1" t="s">
        <v>23525</v>
      </c>
    </row>
    <row r="1668" spans="1:1">
      <c r="A1668" s="1" t="s">
        <v>23526</v>
      </c>
    </row>
    <row r="1669" spans="1:1">
      <c r="A1669" s="1" t="s">
        <v>23527</v>
      </c>
    </row>
    <row r="1670" spans="1:1">
      <c r="A1670" s="1" t="s">
        <v>23528</v>
      </c>
    </row>
    <row r="1671" spans="1:1">
      <c r="A1671" s="1" t="s">
        <v>23529</v>
      </c>
    </row>
    <row r="1672" spans="1:1">
      <c r="A1672" s="1" t="s">
        <v>23530</v>
      </c>
    </row>
    <row r="1673" spans="1:1">
      <c r="A1673" s="1" t="s">
        <v>23531</v>
      </c>
    </row>
    <row r="1674" spans="1:1">
      <c r="A1674" s="1" t="s">
        <v>23532</v>
      </c>
    </row>
    <row r="1675" spans="1:1">
      <c r="A1675" s="1" t="s">
        <v>23533</v>
      </c>
    </row>
    <row r="1676" spans="1:1">
      <c r="A1676" s="1" t="s">
        <v>23534</v>
      </c>
    </row>
    <row r="1677" spans="1:1">
      <c r="A1677" s="1" t="s">
        <v>23535</v>
      </c>
    </row>
    <row r="1678" spans="1:1">
      <c r="A1678" s="1" t="s">
        <v>23536</v>
      </c>
    </row>
    <row r="1679" spans="1:1">
      <c r="A1679" s="1" t="s">
        <v>23537</v>
      </c>
    </row>
    <row r="1680" spans="1:1">
      <c r="A1680" s="1" t="s">
        <v>23538</v>
      </c>
    </row>
    <row r="1681" spans="1:1">
      <c r="A1681" s="1" t="s">
        <v>23539</v>
      </c>
    </row>
    <row r="1682" spans="1:1">
      <c r="A1682" s="1" t="s">
        <v>23540</v>
      </c>
    </row>
    <row r="1683" spans="1:1">
      <c r="A1683" s="1" t="s">
        <v>23541</v>
      </c>
    </row>
    <row r="1684" spans="1:1">
      <c r="A1684" s="1" t="s">
        <v>23542</v>
      </c>
    </row>
    <row r="1685" spans="1:1">
      <c r="A1685" s="1" t="s">
        <v>23543</v>
      </c>
    </row>
    <row r="1686" spans="1:1">
      <c r="A1686" s="1" t="s">
        <v>23544</v>
      </c>
    </row>
    <row r="1687" spans="1:1">
      <c r="A1687" s="1" t="s">
        <v>23545</v>
      </c>
    </row>
    <row r="1688" spans="1:1">
      <c r="A1688" s="1" t="s">
        <v>23546</v>
      </c>
    </row>
    <row r="1689" spans="1:1">
      <c r="A1689" s="1" t="s">
        <v>23547</v>
      </c>
    </row>
    <row r="1690" spans="1:1">
      <c r="A1690" s="1" t="s">
        <v>23548</v>
      </c>
    </row>
    <row r="1691" spans="1:1">
      <c r="A1691" s="1" t="s">
        <v>23549</v>
      </c>
    </row>
    <row r="1692" spans="1:1">
      <c r="A1692" s="1" t="s">
        <v>23550</v>
      </c>
    </row>
    <row r="1693" spans="1:1">
      <c r="A1693" s="1" t="s">
        <v>23551</v>
      </c>
    </row>
    <row r="1694" spans="1:1">
      <c r="A1694" s="1" t="s">
        <v>23552</v>
      </c>
    </row>
    <row r="1695" spans="1:1">
      <c r="A1695" s="1" t="s">
        <v>23553</v>
      </c>
    </row>
    <row r="1696" spans="1:1">
      <c r="A1696" s="1" t="s">
        <v>23554</v>
      </c>
    </row>
    <row r="1697" spans="1:1">
      <c r="A1697" s="1" t="s">
        <v>23555</v>
      </c>
    </row>
    <row r="1698" spans="1:1">
      <c r="A1698" s="1" t="s">
        <v>23556</v>
      </c>
    </row>
    <row r="1699" spans="1:1">
      <c r="A1699" s="1" t="s">
        <v>23557</v>
      </c>
    </row>
    <row r="1700" spans="1:1">
      <c r="A1700" s="1" t="s">
        <v>23558</v>
      </c>
    </row>
    <row r="1701" spans="1:1">
      <c r="A1701" s="1" t="s">
        <v>23559</v>
      </c>
    </row>
    <row r="1702" spans="1:1">
      <c r="A1702" s="1" t="s">
        <v>23560</v>
      </c>
    </row>
    <row r="1703" spans="1:1">
      <c r="A1703" s="1" t="s">
        <v>23561</v>
      </c>
    </row>
    <row r="1704" spans="1:1">
      <c r="A1704" s="1" t="s">
        <v>23562</v>
      </c>
    </row>
    <row r="1705" spans="1:1">
      <c r="A1705" s="1" t="s">
        <v>23563</v>
      </c>
    </row>
    <row r="1706" spans="1:1">
      <c r="A1706" s="1" t="s">
        <v>23564</v>
      </c>
    </row>
    <row r="1707" spans="1:1">
      <c r="A1707" s="1" t="s">
        <v>23565</v>
      </c>
    </row>
    <row r="1708" spans="1:1">
      <c r="A1708" s="1" t="s">
        <v>23566</v>
      </c>
    </row>
    <row r="1709" spans="1:1">
      <c r="A1709" s="1" t="s">
        <v>23567</v>
      </c>
    </row>
    <row r="1710" spans="1:1">
      <c r="A1710" s="1" t="s">
        <v>23568</v>
      </c>
    </row>
    <row r="1711" spans="1:1">
      <c r="A1711" s="1" t="s">
        <v>23569</v>
      </c>
    </row>
    <row r="1712" spans="1:1">
      <c r="A1712" s="1" t="s">
        <v>23570</v>
      </c>
    </row>
    <row r="1713" spans="1:1">
      <c r="A1713" s="1" t="s">
        <v>23571</v>
      </c>
    </row>
    <row r="1714" spans="1:1">
      <c r="A1714" s="1" t="s">
        <v>23572</v>
      </c>
    </row>
    <row r="1715" spans="1:1">
      <c r="A1715" s="1" t="s">
        <v>23573</v>
      </c>
    </row>
    <row r="1716" spans="1:1">
      <c r="A1716" s="1" t="s">
        <v>23574</v>
      </c>
    </row>
    <row r="1717" spans="1:1">
      <c r="A1717" s="1" t="s">
        <v>23575</v>
      </c>
    </row>
    <row r="1718" spans="1:1">
      <c r="A1718" s="1" t="s">
        <v>23576</v>
      </c>
    </row>
    <row r="1719" spans="1:1">
      <c r="A1719" s="1" t="s">
        <v>23577</v>
      </c>
    </row>
    <row r="1720" spans="1:1">
      <c r="A1720" s="1" t="s">
        <v>23578</v>
      </c>
    </row>
    <row r="1721" spans="1:1">
      <c r="A1721" s="1" t="s">
        <v>23579</v>
      </c>
    </row>
    <row r="1722" spans="1:1">
      <c r="A1722" s="1" t="s">
        <v>23580</v>
      </c>
    </row>
    <row r="1723" spans="1:1">
      <c r="A1723" s="1" t="s">
        <v>23581</v>
      </c>
    </row>
    <row r="1724" spans="1:1">
      <c r="A1724" s="1" t="s">
        <v>23582</v>
      </c>
    </row>
    <row r="1725" spans="1:1">
      <c r="A1725" s="1" t="s">
        <v>23583</v>
      </c>
    </row>
    <row r="1726" spans="1:1">
      <c r="A1726" s="1" t="s">
        <v>23584</v>
      </c>
    </row>
    <row r="1727" spans="1:1">
      <c r="A1727" s="1" t="s">
        <v>23585</v>
      </c>
    </row>
    <row r="1728" spans="1:1">
      <c r="A1728" s="1" t="s">
        <v>23586</v>
      </c>
    </row>
    <row r="1729" spans="1:1">
      <c r="A1729" s="1" t="s">
        <v>23587</v>
      </c>
    </row>
    <row r="1730" spans="1:1">
      <c r="A1730" s="1" t="s">
        <v>2734</v>
      </c>
    </row>
    <row r="1731" spans="1:1">
      <c r="A1731" s="1" t="s">
        <v>23588</v>
      </c>
    </row>
    <row r="1732" spans="1:1">
      <c r="A1732" s="1" t="s">
        <v>23589</v>
      </c>
    </row>
    <row r="1733" spans="1:1">
      <c r="A1733" s="1" t="s">
        <v>23590</v>
      </c>
    </row>
    <row r="1734" spans="1:1">
      <c r="A1734" s="1" t="s">
        <v>23591</v>
      </c>
    </row>
    <row r="1735" spans="1:1">
      <c r="A1735" s="1" t="s">
        <v>23592</v>
      </c>
    </row>
    <row r="1736" spans="1:1">
      <c r="A1736" s="1" t="s">
        <v>23593</v>
      </c>
    </row>
    <row r="1737" spans="1:1">
      <c r="A1737" s="1" t="s">
        <v>23594</v>
      </c>
    </row>
    <row r="1738" spans="1:1">
      <c r="A1738" s="1" t="s">
        <v>23595</v>
      </c>
    </row>
    <row r="1739" spans="1:1">
      <c r="A1739" s="1" t="s">
        <v>23596</v>
      </c>
    </row>
    <row r="1740" spans="1:1">
      <c r="A1740" s="1" t="s">
        <v>23597</v>
      </c>
    </row>
    <row r="1741" spans="1:1">
      <c r="A1741" s="1" t="s">
        <v>23598</v>
      </c>
    </row>
    <row r="1742" spans="1:1">
      <c r="A1742" s="1" t="s">
        <v>23599</v>
      </c>
    </row>
    <row r="1743" spans="1:1">
      <c r="A1743" s="1" t="s">
        <v>23600</v>
      </c>
    </row>
    <row r="1744" spans="1:1">
      <c r="A1744" s="1" t="s">
        <v>23601</v>
      </c>
    </row>
    <row r="1745" spans="1:1">
      <c r="A1745" s="1" t="s">
        <v>23602</v>
      </c>
    </row>
    <row r="1746" spans="1:1">
      <c r="A1746" s="1" t="s">
        <v>23603</v>
      </c>
    </row>
    <row r="1747" spans="1:1">
      <c r="A1747" s="1" t="s">
        <v>23604</v>
      </c>
    </row>
    <row r="1748" spans="1:1">
      <c r="A1748" s="1" t="s">
        <v>23605</v>
      </c>
    </row>
    <row r="1749" spans="1:1">
      <c r="A1749" s="1" t="s">
        <v>23606</v>
      </c>
    </row>
    <row r="1750" spans="1:1">
      <c r="A1750" s="1" t="s">
        <v>23607</v>
      </c>
    </row>
    <row r="1751" spans="1:1">
      <c r="A1751" s="1" t="s">
        <v>23608</v>
      </c>
    </row>
    <row r="1752" spans="1:1">
      <c r="A1752" s="1" t="s">
        <v>23609</v>
      </c>
    </row>
    <row r="1753" spans="1:1">
      <c r="A1753" s="1" t="s">
        <v>23610</v>
      </c>
    </row>
    <row r="1754" spans="1:1">
      <c r="A1754" s="1" t="s">
        <v>23611</v>
      </c>
    </row>
    <row r="1755" spans="1:1">
      <c r="A1755" s="1" t="s">
        <v>23612</v>
      </c>
    </row>
    <row r="1756" spans="1:1">
      <c r="A1756" s="1" t="s">
        <v>23613</v>
      </c>
    </row>
    <row r="1757" spans="1:1">
      <c r="A1757" s="1" t="s">
        <v>23614</v>
      </c>
    </row>
    <row r="1758" spans="1:1">
      <c r="A1758" s="1" t="s">
        <v>23615</v>
      </c>
    </row>
    <row r="1759" spans="1:1">
      <c r="A1759" s="1" t="s">
        <v>23616</v>
      </c>
    </row>
    <row r="1760" spans="1:1">
      <c r="A1760" s="1" t="s">
        <v>23617</v>
      </c>
    </row>
    <row r="1761" spans="1:1">
      <c r="A1761" s="1" t="s">
        <v>23618</v>
      </c>
    </row>
    <row r="1762" spans="1:1">
      <c r="A1762" s="1" t="s">
        <v>23619</v>
      </c>
    </row>
    <row r="1763" spans="1:1">
      <c r="A1763" s="1" t="s">
        <v>23620</v>
      </c>
    </row>
    <row r="1764" spans="1:1">
      <c r="A1764" s="1" t="s">
        <v>23621</v>
      </c>
    </row>
    <row r="1765" spans="1:1">
      <c r="A1765" s="1" t="s">
        <v>23622</v>
      </c>
    </row>
    <row r="1766" spans="1:1">
      <c r="A1766" s="1" t="s">
        <v>23623</v>
      </c>
    </row>
    <row r="1767" spans="1:1">
      <c r="A1767" s="1" t="s">
        <v>23624</v>
      </c>
    </row>
    <row r="1768" spans="1:1">
      <c r="A1768" s="1" t="s">
        <v>23625</v>
      </c>
    </row>
    <row r="1769" spans="1:1">
      <c r="A1769" s="1" t="s">
        <v>23626</v>
      </c>
    </row>
    <row r="1770" spans="1:1">
      <c r="A1770" s="1" t="s">
        <v>23627</v>
      </c>
    </row>
    <row r="1771" spans="1:1">
      <c r="A1771" s="1" t="s">
        <v>23628</v>
      </c>
    </row>
    <row r="1772" spans="1:1">
      <c r="A1772" s="1" t="s">
        <v>23629</v>
      </c>
    </row>
    <row r="1773" spans="1:1">
      <c r="A1773" s="1" t="s">
        <v>23630</v>
      </c>
    </row>
    <row r="1774" spans="1:1">
      <c r="A1774" s="1" t="s">
        <v>23631</v>
      </c>
    </row>
    <row r="1775" spans="1:1">
      <c r="A1775" s="1" t="s">
        <v>23632</v>
      </c>
    </row>
    <row r="1776" spans="1:1">
      <c r="A1776" s="1" t="s">
        <v>23633</v>
      </c>
    </row>
    <row r="1777" spans="1:1">
      <c r="A1777" s="1" t="s">
        <v>23634</v>
      </c>
    </row>
    <row r="1778" spans="1:1">
      <c r="A1778" s="1" t="s">
        <v>23635</v>
      </c>
    </row>
    <row r="1779" spans="1:1">
      <c r="A1779" s="1" t="s">
        <v>23636</v>
      </c>
    </row>
    <row r="1780" spans="1:1">
      <c r="A1780" s="1" t="s">
        <v>23637</v>
      </c>
    </row>
    <row r="1781" spans="1:1">
      <c r="A1781" s="1" t="s">
        <v>23638</v>
      </c>
    </row>
    <row r="1782" spans="1:1">
      <c r="A1782" s="1" t="s">
        <v>23639</v>
      </c>
    </row>
    <row r="1783" spans="1:1">
      <c r="A1783" s="1" t="s">
        <v>23640</v>
      </c>
    </row>
    <row r="1784" spans="1:1">
      <c r="A1784" s="1" t="s">
        <v>23641</v>
      </c>
    </row>
    <row r="1785" spans="1:1">
      <c r="A1785" s="1" t="s">
        <v>23642</v>
      </c>
    </row>
    <row r="1786" spans="1:1">
      <c r="A1786" s="1" t="s">
        <v>23643</v>
      </c>
    </row>
    <row r="1787" spans="1:1">
      <c r="A1787" s="1" t="s">
        <v>23644</v>
      </c>
    </row>
    <row r="1788" spans="1:1">
      <c r="A1788" s="1" t="s">
        <v>23645</v>
      </c>
    </row>
    <row r="1789" spans="1:1">
      <c r="A1789" s="1" t="s">
        <v>23646</v>
      </c>
    </row>
    <row r="1790" spans="1:1">
      <c r="A1790" s="1" t="s">
        <v>23647</v>
      </c>
    </row>
    <row r="1791" spans="1:1">
      <c r="A1791" s="1" t="s">
        <v>23648</v>
      </c>
    </row>
    <row r="1792" spans="1:1">
      <c r="A1792" s="1" t="s">
        <v>23649</v>
      </c>
    </row>
    <row r="1793" spans="1:1">
      <c r="A1793" s="1" t="s">
        <v>23650</v>
      </c>
    </row>
    <row r="1794" spans="1:1">
      <c r="A1794" s="1" t="s">
        <v>23651</v>
      </c>
    </row>
    <row r="1795" spans="1:1">
      <c r="A1795" s="1" t="s">
        <v>23652</v>
      </c>
    </row>
    <row r="1796" spans="1:1">
      <c r="A1796" s="1" t="s">
        <v>23653</v>
      </c>
    </row>
    <row r="1797" spans="1:1">
      <c r="A1797" s="1" t="s">
        <v>23654</v>
      </c>
    </row>
    <row r="1798" spans="1:1">
      <c r="A1798" s="1" t="s">
        <v>23655</v>
      </c>
    </row>
    <row r="1799" spans="1:1">
      <c r="A1799" s="1" t="s">
        <v>23656</v>
      </c>
    </row>
    <row r="1800" spans="1:1">
      <c r="A1800" s="1" t="s">
        <v>23657</v>
      </c>
    </row>
    <row r="1801" spans="1:1">
      <c r="A1801" s="1" t="s">
        <v>23658</v>
      </c>
    </row>
    <row r="1802" spans="1:1">
      <c r="A1802" s="1" t="s">
        <v>23659</v>
      </c>
    </row>
    <row r="1803" spans="1:1">
      <c r="A1803" s="1" t="s">
        <v>23660</v>
      </c>
    </row>
    <row r="1804" spans="1:1">
      <c r="A1804" s="1" t="s">
        <v>23661</v>
      </c>
    </row>
    <row r="1805" spans="1:1">
      <c r="A1805" s="1" t="s">
        <v>23662</v>
      </c>
    </row>
    <row r="1806" spans="1:1">
      <c r="A1806" s="1" t="s">
        <v>23663</v>
      </c>
    </row>
    <row r="1807" spans="1:1">
      <c r="A1807" s="1" t="s">
        <v>23664</v>
      </c>
    </row>
    <row r="1808" spans="1:1">
      <c r="A1808" s="1" t="s">
        <v>23665</v>
      </c>
    </row>
    <row r="1809" spans="1:1">
      <c r="A1809" s="1" t="s">
        <v>23666</v>
      </c>
    </row>
    <row r="1810" spans="1:1">
      <c r="A1810" s="1" t="s">
        <v>23667</v>
      </c>
    </row>
    <row r="1811" spans="1:1">
      <c r="A1811" s="1" t="s">
        <v>23668</v>
      </c>
    </row>
    <row r="1812" spans="1:1">
      <c r="A1812" s="1" t="s">
        <v>23669</v>
      </c>
    </row>
    <row r="1813" spans="1:1">
      <c r="A1813" s="1" t="s">
        <v>23670</v>
      </c>
    </row>
    <row r="1814" spans="1:1">
      <c r="A1814" s="1" t="s">
        <v>23671</v>
      </c>
    </row>
    <row r="1815" spans="1:1">
      <c r="A1815" s="1" t="s">
        <v>23672</v>
      </c>
    </row>
    <row r="1816" spans="1:1">
      <c r="A1816" s="1" t="s">
        <v>23673</v>
      </c>
    </row>
    <row r="1817" spans="1:1">
      <c r="A1817" s="1" t="s">
        <v>23674</v>
      </c>
    </row>
    <row r="1818" spans="1:1">
      <c r="A1818" s="1" t="s">
        <v>23675</v>
      </c>
    </row>
    <row r="1819" spans="1:1">
      <c r="A1819" s="1" t="s">
        <v>2788</v>
      </c>
    </row>
    <row r="1820" spans="1:1">
      <c r="A1820" s="1" t="s">
        <v>23676</v>
      </c>
    </row>
    <row r="1821" spans="1:1">
      <c r="A1821" s="1" t="s">
        <v>23677</v>
      </c>
    </row>
    <row r="1822" spans="1:1">
      <c r="A1822" s="1" t="s">
        <v>23678</v>
      </c>
    </row>
    <row r="1823" spans="1:1">
      <c r="A1823" s="1" t="s">
        <v>23679</v>
      </c>
    </row>
    <row r="1824" spans="1:1">
      <c r="A1824" s="1" t="s">
        <v>23680</v>
      </c>
    </row>
    <row r="1825" spans="1:1">
      <c r="A1825" s="1" t="s">
        <v>23681</v>
      </c>
    </row>
    <row r="1826" spans="1:1">
      <c r="A1826" s="1" t="s">
        <v>23682</v>
      </c>
    </row>
    <row r="1827" spans="1:1">
      <c r="A1827" s="1" t="s">
        <v>23683</v>
      </c>
    </row>
    <row r="1828" spans="1:1">
      <c r="A1828" s="1" t="s">
        <v>23684</v>
      </c>
    </row>
    <row r="1829" spans="1:1">
      <c r="A1829" s="1" t="s">
        <v>23685</v>
      </c>
    </row>
    <row r="1830" spans="1:1">
      <c r="A1830" s="1" t="s">
        <v>23686</v>
      </c>
    </row>
    <row r="1831" spans="1:1">
      <c r="A1831" s="1" t="s">
        <v>23687</v>
      </c>
    </row>
    <row r="1832" spans="1:1">
      <c r="A1832" s="1" t="s">
        <v>23688</v>
      </c>
    </row>
    <row r="1833" spans="1:1">
      <c r="A1833" s="1" t="s">
        <v>23689</v>
      </c>
    </row>
    <row r="1834" spans="1:1">
      <c r="A1834" s="1" t="s">
        <v>23690</v>
      </c>
    </row>
    <row r="1835" spans="1:1">
      <c r="A1835" s="1" t="s">
        <v>23691</v>
      </c>
    </row>
    <row r="1836" spans="1:1">
      <c r="A1836" s="1" t="s">
        <v>23692</v>
      </c>
    </row>
    <row r="1837" spans="1:1">
      <c r="A1837" s="1" t="s">
        <v>23693</v>
      </c>
    </row>
    <row r="1838" spans="1:1">
      <c r="A1838" s="1" t="s">
        <v>23694</v>
      </c>
    </row>
    <row r="1839" spans="1:1">
      <c r="A1839" s="1" t="s">
        <v>23695</v>
      </c>
    </row>
    <row r="1840" spans="1:1">
      <c r="A1840" s="1" t="s">
        <v>23696</v>
      </c>
    </row>
    <row r="1841" spans="1:1">
      <c r="A1841" s="1" t="s">
        <v>23697</v>
      </c>
    </row>
    <row r="1842" spans="1:1">
      <c r="A1842" s="1" t="s">
        <v>23698</v>
      </c>
    </row>
    <row r="1843" spans="1:1">
      <c r="A1843" s="1" t="s">
        <v>23699</v>
      </c>
    </row>
    <row r="1844" spans="1:1">
      <c r="A1844" s="1" t="s">
        <v>23700</v>
      </c>
    </row>
    <row r="1845" spans="1:1">
      <c r="A1845" s="1" t="s">
        <v>23701</v>
      </c>
    </row>
    <row r="1846" spans="1:1">
      <c r="A1846" s="1" t="s">
        <v>23702</v>
      </c>
    </row>
    <row r="1847" spans="1:1">
      <c r="A1847" s="1" t="s">
        <v>23703</v>
      </c>
    </row>
    <row r="1848" spans="1:1">
      <c r="A1848" s="1" t="s">
        <v>23704</v>
      </c>
    </row>
    <row r="1849" spans="1:1">
      <c r="A1849" s="1" t="s">
        <v>23705</v>
      </c>
    </row>
    <row r="1850" spans="1:1">
      <c r="A1850" s="1" t="s">
        <v>23706</v>
      </c>
    </row>
    <row r="1851" spans="1:1">
      <c r="A1851" s="1" t="s">
        <v>23707</v>
      </c>
    </row>
    <row r="1852" spans="1:1">
      <c r="A1852" s="1" t="s">
        <v>23708</v>
      </c>
    </row>
    <row r="1853" spans="1:1">
      <c r="A1853" s="1" t="s">
        <v>23709</v>
      </c>
    </row>
    <row r="1854" spans="1:1">
      <c r="A1854" s="1" t="s">
        <v>23710</v>
      </c>
    </row>
    <row r="1855" spans="1:1">
      <c r="A1855" s="1" t="s">
        <v>23711</v>
      </c>
    </row>
    <row r="1856" spans="1:1">
      <c r="A1856" s="1" t="s">
        <v>23712</v>
      </c>
    </row>
    <row r="1857" spans="1:1">
      <c r="A1857" s="1" t="s">
        <v>23713</v>
      </c>
    </row>
    <row r="1858" spans="1:1">
      <c r="A1858" s="1" t="s">
        <v>23714</v>
      </c>
    </row>
    <row r="1859" spans="1:1">
      <c r="A1859" s="1" t="s">
        <v>23715</v>
      </c>
    </row>
    <row r="1860" spans="1:1">
      <c r="A1860" s="1" t="s">
        <v>23716</v>
      </c>
    </row>
    <row r="1861" spans="1:1">
      <c r="A1861" s="1" t="s">
        <v>23717</v>
      </c>
    </row>
    <row r="1862" spans="1:1">
      <c r="A1862" s="1" t="s">
        <v>23718</v>
      </c>
    </row>
    <row r="1863" spans="1:1">
      <c r="A1863" s="1" t="s">
        <v>23719</v>
      </c>
    </row>
    <row r="1864" spans="1:1">
      <c r="A1864" s="1" t="s">
        <v>23720</v>
      </c>
    </row>
    <row r="1865" spans="1:1">
      <c r="A1865" s="1" t="s">
        <v>23721</v>
      </c>
    </row>
    <row r="1866" spans="1:1">
      <c r="A1866" s="1" t="s">
        <v>23722</v>
      </c>
    </row>
    <row r="1867" spans="1:1">
      <c r="A1867" s="1" t="s">
        <v>23723</v>
      </c>
    </row>
    <row r="1868" spans="1:1">
      <c r="A1868" s="1" t="s">
        <v>23724</v>
      </c>
    </row>
    <row r="1869" spans="1:1">
      <c r="A1869" s="1" t="s">
        <v>23725</v>
      </c>
    </row>
    <row r="1870" spans="1:1">
      <c r="A1870" s="1" t="s">
        <v>23726</v>
      </c>
    </row>
    <row r="1871" spans="1:1">
      <c r="A1871" s="1" t="s">
        <v>23727</v>
      </c>
    </row>
    <row r="1872" spans="1:1">
      <c r="A1872" s="1" t="s">
        <v>23728</v>
      </c>
    </row>
    <row r="1873" spans="1:1">
      <c r="A1873" s="1" t="s">
        <v>23729</v>
      </c>
    </row>
    <row r="1874" spans="1:1">
      <c r="A1874" s="1" t="s">
        <v>23730</v>
      </c>
    </row>
    <row r="1875" spans="1:1">
      <c r="A1875" s="1" t="s">
        <v>23731</v>
      </c>
    </row>
    <row r="1876" spans="1:1">
      <c r="A1876" s="1" t="s">
        <v>23732</v>
      </c>
    </row>
    <row r="1877" spans="1:1">
      <c r="A1877" s="1" t="s">
        <v>23733</v>
      </c>
    </row>
    <row r="1878" spans="1:1">
      <c r="A1878" s="1" t="s">
        <v>23734</v>
      </c>
    </row>
    <row r="1879" spans="1:1">
      <c r="A1879" s="1" t="s">
        <v>23735</v>
      </c>
    </row>
    <row r="1880" spans="1:1">
      <c r="A1880" s="1" t="s">
        <v>23736</v>
      </c>
    </row>
    <row r="1881" spans="1:1">
      <c r="A1881" s="1" t="s">
        <v>23737</v>
      </c>
    </row>
    <row r="1882" spans="1:1">
      <c r="A1882" s="1" t="s">
        <v>23738</v>
      </c>
    </row>
    <row r="1883" spans="1:1">
      <c r="A1883" s="1" t="s">
        <v>23739</v>
      </c>
    </row>
    <row r="1884" spans="1:1">
      <c r="A1884" s="1" t="s">
        <v>23740</v>
      </c>
    </row>
    <row r="1885" spans="1:1">
      <c r="A1885" s="1" t="s">
        <v>23741</v>
      </c>
    </row>
    <row r="1886" spans="1:1">
      <c r="A1886" s="1" t="s">
        <v>23742</v>
      </c>
    </row>
    <row r="1887" spans="1:1">
      <c r="A1887" s="1" t="s">
        <v>23743</v>
      </c>
    </row>
    <row r="1888" spans="1:1">
      <c r="A1888" s="1" t="s">
        <v>23744</v>
      </c>
    </row>
    <row r="1889" spans="1:1">
      <c r="A1889" s="1" t="s">
        <v>23745</v>
      </c>
    </row>
    <row r="1890" spans="1:1">
      <c r="A1890" s="1" t="s">
        <v>23746</v>
      </c>
    </row>
    <row r="1891" spans="1:1">
      <c r="A1891" s="1" t="s">
        <v>23747</v>
      </c>
    </row>
    <row r="1892" spans="1:1">
      <c r="A1892" s="1" t="s">
        <v>23748</v>
      </c>
    </row>
    <row r="1893" spans="1:1">
      <c r="A1893" s="1" t="s">
        <v>23749</v>
      </c>
    </row>
    <row r="1894" spans="1:1">
      <c r="A1894" s="1" t="s">
        <v>23750</v>
      </c>
    </row>
    <row r="1895" spans="1:1">
      <c r="A1895" s="1" t="s">
        <v>23751</v>
      </c>
    </row>
    <row r="1896" spans="1:1">
      <c r="A1896" s="1" t="s">
        <v>23752</v>
      </c>
    </row>
    <row r="1897" spans="1:1">
      <c r="A1897" s="1" t="s">
        <v>23753</v>
      </c>
    </row>
    <row r="1898" spans="1:1">
      <c r="A1898" s="1" t="s">
        <v>23754</v>
      </c>
    </row>
    <row r="1899" spans="1:1">
      <c r="A1899" s="1" t="s">
        <v>23755</v>
      </c>
    </row>
    <row r="1900" spans="1:1">
      <c r="A1900" s="1" t="s">
        <v>23756</v>
      </c>
    </row>
    <row r="1901" spans="1:1">
      <c r="A1901" s="1" t="s">
        <v>23757</v>
      </c>
    </row>
    <row r="1902" spans="1:1">
      <c r="A1902" s="1" t="s">
        <v>23758</v>
      </c>
    </row>
    <row r="1903" spans="1:1">
      <c r="A1903" s="1" t="s">
        <v>23759</v>
      </c>
    </row>
    <row r="1904" spans="1:1">
      <c r="A1904" s="1" t="s">
        <v>23760</v>
      </c>
    </row>
    <row r="1905" spans="1:1">
      <c r="A1905" s="1" t="s">
        <v>23761</v>
      </c>
    </row>
    <row r="1906" spans="1:1">
      <c r="A1906" s="1" t="s">
        <v>23762</v>
      </c>
    </row>
    <row r="1907" spans="1:1">
      <c r="A1907" s="1" t="s">
        <v>23763</v>
      </c>
    </row>
    <row r="1908" spans="1:1">
      <c r="A1908" s="1" t="s">
        <v>23764</v>
      </c>
    </row>
    <row r="1909" spans="1:1">
      <c r="A1909" s="1" t="s">
        <v>23765</v>
      </c>
    </row>
    <row r="1910" spans="1:1">
      <c r="A1910" s="1" t="s">
        <v>23766</v>
      </c>
    </row>
    <row r="1911" spans="1:1">
      <c r="A1911" s="1" t="s">
        <v>23767</v>
      </c>
    </row>
    <row r="1912" spans="1:1">
      <c r="A1912" s="1" t="s">
        <v>23768</v>
      </c>
    </row>
    <row r="1913" spans="1:1">
      <c r="A1913" s="1" t="s">
        <v>23769</v>
      </c>
    </row>
    <row r="1914" spans="1:1">
      <c r="A1914" s="1" t="s">
        <v>23770</v>
      </c>
    </row>
    <row r="1915" spans="1:1">
      <c r="A1915" s="1" t="s">
        <v>23771</v>
      </c>
    </row>
    <row r="1916" spans="1:1">
      <c r="A1916" s="1" t="s">
        <v>23772</v>
      </c>
    </row>
    <row r="1917" spans="1:1">
      <c r="A1917" s="1" t="s">
        <v>23773</v>
      </c>
    </row>
    <row r="1918" spans="1:1">
      <c r="A1918" s="1" t="s">
        <v>23774</v>
      </c>
    </row>
    <row r="1919" spans="1:1">
      <c r="A1919" s="1" t="s">
        <v>2860</v>
      </c>
    </row>
    <row r="1920" spans="1:1">
      <c r="A1920" s="1" t="s">
        <v>2855</v>
      </c>
    </row>
    <row r="1921" spans="1:1">
      <c r="A1921" s="1" t="s">
        <v>23775</v>
      </c>
    </row>
    <row r="1922" spans="1:1">
      <c r="A1922" s="1" t="s">
        <v>23776</v>
      </c>
    </row>
    <row r="1923" spans="1:1">
      <c r="A1923" s="1" t="s">
        <v>23777</v>
      </c>
    </row>
    <row r="1924" spans="1:1">
      <c r="A1924" s="1" t="s">
        <v>23778</v>
      </c>
    </row>
    <row r="1925" spans="1:1">
      <c r="A1925" s="1" t="s">
        <v>23779</v>
      </c>
    </row>
    <row r="1926" spans="1:1">
      <c r="A1926" s="1" t="s">
        <v>23780</v>
      </c>
    </row>
    <row r="1927" spans="1:1">
      <c r="A1927" s="1" t="s">
        <v>23781</v>
      </c>
    </row>
    <row r="1928" spans="1:1">
      <c r="A1928" s="1" t="s">
        <v>23782</v>
      </c>
    </row>
    <row r="1929" spans="1:1">
      <c r="A1929" s="1" t="s">
        <v>23783</v>
      </c>
    </row>
    <row r="1930" spans="1:1">
      <c r="A1930" s="1" t="s">
        <v>2864</v>
      </c>
    </row>
    <row r="1931" spans="1:1">
      <c r="A1931" s="1" t="s">
        <v>23784</v>
      </c>
    </row>
    <row r="1932" spans="1:1">
      <c r="A1932" s="1" t="s">
        <v>23785</v>
      </c>
    </row>
    <row r="1933" spans="1:1">
      <c r="A1933" s="1" t="s">
        <v>44</v>
      </c>
    </row>
    <row r="1934" spans="1:1">
      <c r="A1934" s="1" t="s">
        <v>23786</v>
      </c>
    </row>
    <row r="1935" spans="1:1">
      <c r="A1935" s="1" t="s">
        <v>23787</v>
      </c>
    </row>
    <row r="1936" spans="1:1">
      <c r="A1936" s="1" t="s">
        <v>23788</v>
      </c>
    </row>
    <row r="1937" spans="1:1">
      <c r="A1937" s="1" t="s">
        <v>23789</v>
      </c>
    </row>
    <row r="1938" spans="1:1">
      <c r="A1938" s="1" t="s">
        <v>23790</v>
      </c>
    </row>
    <row r="1939" spans="1:1">
      <c r="A1939" s="1" t="s">
        <v>23791</v>
      </c>
    </row>
    <row r="1940" spans="1:1">
      <c r="A1940" s="1" t="s">
        <v>23792</v>
      </c>
    </row>
    <row r="1941" spans="1:1">
      <c r="A1941" s="1" t="s">
        <v>23793</v>
      </c>
    </row>
    <row r="1942" spans="1:1">
      <c r="A1942" s="1" t="s">
        <v>23794</v>
      </c>
    </row>
    <row r="1943" spans="1:1">
      <c r="A1943" s="1" t="s">
        <v>23795</v>
      </c>
    </row>
    <row r="1944" spans="1:1">
      <c r="A1944" s="1" t="s">
        <v>23796</v>
      </c>
    </row>
    <row r="1945" spans="1:1">
      <c r="A1945" s="1" t="s">
        <v>23797</v>
      </c>
    </row>
    <row r="1946" spans="1:1">
      <c r="A1946" s="1" t="s">
        <v>23798</v>
      </c>
    </row>
    <row r="1947" spans="1:1">
      <c r="A1947" s="1" t="s">
        <v>23799</v>
      </c>
    </row>
    <row r="1948" spans="1:1">
      <c r="A1948" s="1" t="s">
        <v>23800</v>
      </c>
    </row>
    <row r="1949" spans="1:1">
      <c r="A1949" s="1" t="s">
        <v>23801</v>
      </c>
    </row>
    <row r="1950" spans="1:1">
      <c r="A1950" s="1" t="s">
        <v>23802</v>
      </c>
    </row>
    <row r="1951" spans="1:1">
      <c r="A1951" s="1" t="s">
        <v>23803</v>
      </c>
    </row>
    <row r="1952" spans="1:1">
      <c r="A1952" s="1" t="s">
        <v>23804</v>
      </c>
    </row>
    <row r="1953" spans="1:1">
      <c r="A1953" s="1" t="s">
        <v>23805</v>
      </c>
    </row>
    <row r="1954" spans="1:1">
      <c r="A1954" s="1" t="s">
        <v>23806</v>
      </c>
    </row>
    <row r="1955" spans="1:1">
      <c r="A1955" s="1" t="s">
        <v>23807</v>
      </c>
    </row>
    <row r="1956" spans="1:1">
      <c r="A1956" s="1" t="s">
        <v>23808</v>
      </c>
    </row>
    <row r="1957" spans="1:1">
      <c r="A1957" s="1" t="s">
        <v>23809</v>
      </c>
    </row>
    <row r="1958" spans="1:1">
      <c r="A1958" s="1" t="s">
        <v>23810</v>
      </c>
    </row>
    <row r="1959" spans="1:1">
      <c r="A1959" s="1" t="s">
        <v>23811</v>
      </c>
    </row>
    <row r="1960" spans="1:1">
      <c r="A1960" s="1" t="s">
        <v>23812</v>
      </c>
    </row>
    <row r="1961" spans="1:1">
      <c r="A1961" s="1" t="s">
        <v>23813</v>
      </c>
    </row>
    <row r="1962" spans="1:1">
      <c r="A1962" s="1" t="s">
        <v>2883</v>
      </c>
    </row>
    <row r="1963" spans="1:1">
      <c r="A1963" s="1" t="s">
        <v>23814</v>
      </c>
    </row>
    <row r="1964" spans="1:1">
      <c r="A1964" s="1" t="s">
        <v>23815</v>
      </c>
    </row>
    <row r="1965" spans="1:1">
      <c r="A1965" s="1" t="s">
        <v>23816</v>
      </c>
    </row>
    <row r="1966" spans="1:1">
      <c r="A1966" s="1" t="s">
        <v>23817</v>
      </c>
    </row>
    <row r="1967" spans="1:1">
      <c r="A1967" s="1" t="s">
        <v>23818</v>
      </c>
    </row>
    <row r="1968" spans="1:1">
      <c r="A1968" s="1" t="s">
        <v>23819</v>
      </c>
    </row>
    <row r="1969" spans="1:1">
      <c r="A1969" s="1" t="s">
        <v>23820</v>
      </c>
    </row>
    <row r="1970" spans="1:1">
      <c r="A1970" s="1" t="s">
        <v>23821</v>
      </c>
    </row>
    <row r="1971" spans="1:1">
      <c r="A1971" s="1" t="s">
        <v>23822</v>
      </c>
    </row>
    <row r="1972" spans="1:1">
      <c r="A1972" s="1" t="s">
        <v>23823</v>
      </c>
    </row>
    <row r="1973" spans="1:1">
      <c r="A1973" s="1" t="s">
        <v>23824</v>
      </c>
    </row>
    <row r="1974" spans="1:1">
      <c r="A1974" s="1" t="s">
        <v>23825</v>
      </c>
    </row>
    <row r="1975" spans="1:1">
      <c r="A1975" s="1" t="s">
        <v>23826</v>
      </c>
    </row>
    <row r="1976" spans="1:1">
      <c r="A1976" s="1" t="s">
        <v>23827</v>
      </c>
    </row>
    <row r="1977" spans="1:1">
      <c r="A1977" s="1" t="s">
        <v>23828</v>
      </c>
    </row>
    <row r="1978" spans="1:1">
      <c r="A1978" s="1" t="s">
        <v>23829</v>
      </c>
    </row>
    <row r="1979" spans="1:1">
      <c r="A1979" s="1" t="s">
        <v>23830</v>
      </c>
    </row>
    <row r="1980" spans="1:1">
      <c r="A1980" s="1" t="s">
        <v>23831</v>
      </c>
    </row>
    <row r="1981" spans="1:1">
      <c r="A1981" s="1" t="s">
        <v>23832</v>
      </c>
    </row>
    <row r="1982" spans="1:1">
      <c r="A1982" s="1" t="s">
        <v>23833</v>
      </c>
    </row>
    <row r="1983" spans="1:1">
      <c r="A1983" s="1" t="s">
        <v>23834</v>
      </c>
    </row>
    <row r="1984" spans="1:1">
      <c r="A1984" s="1" t="s">
        <v>23835</v>
      </c>
    </row>
    <row r="1985" spans="1:1">
      <c r="A1985" s="1" t="s">
        <v>23836</v>
      </c>
    </row>
    <row r="1986" spans="1:1">
      <c r="A1986" s="1" t="s">
        <v>23837</v>
      </c>
    </row>
    <row r="1987" spans="1:1">
      <c r="A1987" s="1" t="s">
        <v>23838</v>
      </c>
    </row>
    <row r="1988" spans="1:1">
      <c r="A1988" s="1" t="s">
        <v>23839</v>
      </c>
    </row>
    <row r="1989" spans="1:1">
      <c r="A1989" s="1" t="s">
        <v>23840</v>
      </c>
    </row>
    <row r="1990" spans="1:1">
      <c r="A1990" s="1" t="s">
        <v>23841</v>
      </c>
    </row>
    <row r="1991" spans="1:1">
      <c r="A1991" s="1" t="s">
        <v>23842</v>
      </c>
    </row>
    <row r="1992" spans="1:1">
      <c r="A1992" s="1" t="s">
        <v>23843</v>
      </c>
    </row>
    <row r="1993" spans="1:1">
      <c r="A1993" s="1" t="s">
        <v>23844</v>
      </c>
    </row>
    <row r="1994" spans="1:1">
      <c r="A1994" s="1" t="s">
        <v>23845</v>
      </c>
    </row>
    <row r="1995" spans="1:1">
      <c r="A1995" s="1" t="s">
        <v>23846</v>
      </c>
    </row>
    <row r="1996" spans="1:1">
      <c r="A1996" s="1" t="s">
        <v>23847</v>
      </c>
    </row>
    <row r="1997" spans="1:1">
      <c r="A1997" s="1" t="s">
        <v>23848</v>
      </c>
    </row>
    <row r="1998" spans="1:1">
      <c r="A1998" s="1" t="s">
        <v>23849</v>
      </c>
    </row>
    <row r="1999" spans="1:1">
      <c r="A1999" s="1" t="s">
        <v>23850</v>
      </c>
    </row>
    <row r="2000" spans="1:1">
      <c r="A2000" s="1" t="s">
        <v>23851</v>
      </c>
    </row>
    <row r="2001" spans="1:1">
      <c r="A2001" s="1" t="s">
        <v>23852</v>
      </c>
    </row>
    <row r="2002" spans="1:1">
      <c r="A2002" s="1" t="s">
        <v>23853</v>
      </c>
    </row>
    <row r="2003" spans="1:1">
      <c r="A2003" s="1" t="s">
        <v>23854</v>
      </c>
    </row>
    <row r="2004" spans="1:1">
      <c r="A2004" s="1" t="s">
        <v>23855</v>
      </c>
    </row>
    <row r="2005" spans="1:1">
      <c r="A2005" s="1" t="s">
        <v>23856</v>
      </c>
    </row>
    <row r="2006" spans="1:1">
      <c r="A2006" s="1" t="s">
        <v>23857</v>
      </c>
    </row>
    <row r="2007" spans="1:1">
      <c r="A2007" s="1" t="s">
        <v>23858</v>
      </c>
    </row>
    <row r="2008" spans="1:1">
      <c r="A2008" s="1" t="s">
        <v>23859</v>
      </c>
    </row>
    <row r="2009" spans="1:1">
      <c r="A2009" s="1" t="s">
        <v>23860</v>
      </c>
    </row>
    <row r="2010" spans="1:1">
      <c r="A2010" s="1" t="s">
        <v>23861</v>
      </c>
    </row>
    <row r="2011" spans="1:1">
      <c r="A2011" s="1" t="s">
        <v>23862</v>
      </c>
    </row>
    <row r="2012" spans="1:1">
      <c r="A2012" s="1" t="s">
        <v>23863</v>
      </c>
    </row>
    <row r="2013" spans="1:1">
      <c r="A2013" s="1" t="s">
        <v>23864</v>
      </c>
    </row>
    <row r="2014" spans="1:1">
      <c r="A2014" s="1" t="s">
        <v>23865</v>
      </c>
    </row>
    <row r="2015" spans="1:1">
      <c r="A2015" s="1" t="s">
        <v>23866</v>
      </c>
    </row>
    <row r="2016" spans="1:1">
      <c r="A2016" s="1" t="s">
        <v>23867</v>
      </c>
    </row>
    <row r="2017" spans="1:1">
      <c r="A2017" s="1" t="s">
        <v>23868</v>
      </c>
    </row>
    <row r="2018" spans="1:1">
      <c r="A2018" s="1" t="s">
        <v>23869</v>
      </c>
    </row>
    <row r="2019" spans="1:1">
      <c r="A2019" s="1" t="s">
        <v>23870</v>
      </c>
    </row>
    <row r="2020" spans="1:1">
      <c r="A2020" s="1" t="s">
        <v>23871</v>
      </c>
    </row>
    <row r="2021" spans="1:1">
      <c r="A2021" s="1" t="s">
        <v>23872</v>
      </c>
    </row>
    <row r="2022" spans="1:1">
      <c r="A2022" s="1" t="s">
        <v>23873</v>
      </c>
    </row>
    <row r="2023" spans="1:1">
      <c r="A2023" s="1" t="s">
        <v>23874</v>
      </c>
    </row>
    <row r="2024" spans="1:1">
      <c r="A2024" s="1" t="s">
        <v>23875</v>
      </c>
    </row>
    <row r="2025" spans="1:1">
      <c r="A2025" s="1" t="s">
        <v>23876</v>
      </c>
    </row>
    <row r="2026" spans="1:1">
      <c r="A2026" s="1" t="s">
        <v>23877</v>
      </c>
    </row>
    <row r="2027" spans="1:1">
      <c r="A2027" s="1" t="s">
        <v>23878</v>
      </c>
    </row>
    <row r="2028" spans="1:1">
      <c r="A2028" s="1" t="s">
        <v>23879</v>
      </c>
    </row>
    <row r="2029" spans="1:1">
      <c r="A2029" s="1" t="s">
        <v>23880</v>
      </c>
    </row>
    <row r="2030" spans="1:1">
      <c r="A2030" s="1" t="s">
        <v>23881</v>
      </c>
    </row>
    <row r="2031" spans="1:1">
      <c r="A2031" s="1" t="s">
        <v>23882</v>
      </c>
    </row>
    <row r="2032" spans="1:1">
      <c r="A2032" s="1" t="s">
        <v>23883</v>
      </c>
    </row>
    <row r="2033" spans="1:1">
      <c r="A2033" s="1" t="s">
        <v>23884</v>
      </c>
    </row>
    <row r="2034" spans="1:1">
      <c r="A2034" s="1" t="s">
        <v>23885</v>
      </c>
    </row>
    <row r="2035" spans="1:1">
      <c r="A2035" s="1" t="s">
        <v>23886</v>
      </c>
    </row>
    <row r="2036" spans="1:1">
      <c r="A2036" s="1" t="s">
        <v>23887</v>
      </c>
    </row>
    <row r="2037" spans="1:1">
      <c r="A2037" s="1" t="s">
        <v>23888</v>
      </c>
    </row>
    <row r="2038" spans="1:1">
      <c r="A2038" s="1" t="s">
        <v>23889</v>
      </c>
    </row>
    <row r="2039" spans="1:1">
      <c r="A2039" s="1" t="s">
        <v>23890</v>
      </c>
    </row>
    <row r="2040" spans="1:1">
      <c r="A2040" s="1" t="s">
        <v>23891</v>
      </c>
    </row>
    <row r="2041" spans="1:1">
      <c r="A2041" s="1" t="s">
        <v>23892</v>
      </c>
    </row>
    <row r="2042" spans="1:1">
      <c r="A2042" s="1" t="s">
        <v>23893</v>
      </c>
    </row>
    <row r="2043" spans="1:1">
      <c r="A2043" s="1" t="s">
        <v>23894</v>
      </c>
    </row>
    <row r="2044" spans="1:1">
      <c r="A2044" s="1" t="s">
        <v>23895</v>
      </c>
    </row>
    <row r="2045" spans="1:1">
      <c r="A2045" s="1" t="s">
        <v>23896</v>
      </c>
    </row>
    <row r="2046" spans="1:1">
      <c r="A2046" s="1" t="s">
        <v>23897</v>
      </c>
    </row>
    <row r="2047" spans="1:1">
      <c r="A2047" s="1" t="s">
        <v>23898</v>
      </c>
    </row>
    <row r="2048" spans="1:1">
      <c r="A2048" s="1" t="s">
        <v>23899</v>
      </c>
    </row>
    <row r="2049" spans="1:1">
      <c r="A2049" s="1" t="s">
        <v>23900</v>
      </c>
    </row>
    <row r="2050" spans="1:1">
      <c r="A2050" s="1" t="s">
        <v>23901</v>
      </c>
    </row>
    <row r="2051" spans="1:1">
      <c r="A2051" s="1" t="s">
        <v>23902</v>
      </c>
    </row>
    <row r="2052" spans="1:1">
      <c r="A2052" s="1" t="s">
        <v>23903</v>
      </c>
    </row>
    <row r="2053" spans="1:1">
      <c r="A2053" s="1" t="s">
        <v>23904</v>
      </c>
    </row>
    <row r="2054" spans="1:1">
      <c r="A2054" s="1" t="s">
        <v>23905</v>
      </c>
    </row>
    <row r="2055" spans="1:1">
      <c r="A2055" s="1" t="s">
        <v>23906</v>
      </c>
    </row>
    <row r="2056" spans="1:1">
      <c r="A2056" s="1" t="s">
        <v>23907</v>
      </c>
    </row>
    <row r="2057" spans="1:1">
      <c r="A2057" s="1" t="s">
        <v>23908</v>
      </c>
    </row>
    <row r="2058" spans="1:1">
      <c r="A2058" s="1" t="s">
        <v>23909</v>
      </c>
    </row>
    <row r="2059" spans="1:1">
      <c r="A2059" s="1" t="s">
        <v>23910</v>
      </c>
    </row>
    <row r="2060" spans="1:1">
      <c r="A2060" s="1" t="s">
        <v>23911</v>
      </c>
    </row>
    <row r="2061" spans="1:1">
      <c r="A2061" s="1" t="s">
        <v>23912</v>
      </c>
    </row>
    <row r="2062" spans="1:1">
      <c r="A2062" s="1" t="s">
        <v>23913</v>
      </c>
    </row>
    <row r="2063" spans="1:1">
      <c r="A2063" s="1" t="s">
        <v>2981</v>
      </c>
    </row>
    <row r="2064" spans="1:1">
      <c r="A2064" s="1" t="s">
        <v>23914</v>
      </c>
    </row>
    <row r="2065" spans="1:1">
      <c r="A2065" s="1" t="s">
        <v>23915</v>
      </c>
    </row>
    <row r="2066" spans="1:1">
      <c r="A2066" s="1" t="s">
        <v>23916</v>
      </c>
    </row>
    <row r="2067" spans="1:1">
      <c r="A2067" s="1" t="s">
        <v>23917</v>
      </c>
    </row>
    <row r="2068" spans="1:1">
      <c r="A2068" s="1" t="s">
        <v>23918</v>
      </c>
    </row>
    <row r="2069" spans="1:1">
      <c r="A2069" s="1" t="s">
        <v>23919</v>
      </c>
    </row>
    <row r="2070" spans="1:1">
      <c r="A2070" s="1" t="s">
        <v>23920</v>
      </c>
    </row>
    <row r="2071" spans="1:1">
      <c r="A2071" s="1" t="s">
        <v>23921</v>
      </c>
    </row>
    <row r="2072" spans="1:1">
      <c r="A2072" s="1" t="s">
        <v>23922</v>
      </c>
    </row>
    <row r="2073" spans="1:1">
      <c r="A2073" s="1" t="s">
        <v>23923</v>
      </c>
    </row>
    <row r="2074" spans="1:1">
      <c r="A2074" s="1" t="s">
        <v>23924</v>
      </c>
    </row>
    <row r="2075" spans="1:1">
      <c r="A2075" s="1" t="s">
        <v>23925</v>
      </c>
    </row>
    <row r="2076" spans="1:1">
      <c r="A2076" s="1" t="s">
        <v>23926</v>
      </c>
    </row>
    <row r="2077" spans="1:1">
      <c r="A2077" s="1" t="s">
        <v>3010</v>
      </c>
    </row>
    <row r="2078" spans="1:1">
      <c r="A2078" s="1" t="s">
        <v>3028</v>
      </c>
    </row>
    <row r="2079" spans="1:1">
      <c r="A2079" s="1" t="s">
        <v>23927</v>
      </c>
    </row>
    <row r="2080" spans="1:1">
      <c r="A2080" s="1" t="s">
        <v>23928</v>
      </c>
    </row>
    <row r="2081" spans="1:1">
      <c r="A2081" s="1" t="s">
        <v>23929</v>
      </c>
    </row>
    <row r="2082" spans="1:1">
      <c r="A2082" s="1" t="s">
        <v>23930</v>
      </c>
    </row>
    <row r="2083" spans="1:1">
      <c r="A2083" s="1" t="s">
        <v>23931</v>
      </c>
    </row>
    <row r="2084" spans="1:1">
      <c r="A2084" s="1" t="s">
        <v>23931</v>
      </c>
    </row>
    <row r="2085" spans="1:1">
      <c r="A2085" s="1" t="s">
        <v>23932</v>
      </c>
    </row>
    <row r="2086" spans="1:1">
      <c r="A2086" s="1" t="s">
        <v>23933</v>
      </c>
    </row>
    <row r="2087" spans="1:1">
      <c r="A2087" s="1" t="s">
        <v>23934</v>
      </c>
    </row>
    <row r="2088" spans="1:1">
      <c r="A2088" s="1" t="s">
        <v>23935</v>
      </c>
    </row>
    <row r="2089" spans="1:1">
      <c r="A2089" s="1" t="s">
        <v>23936</v>
      </c>
    </row>
    <row r="2090" spans="1:1">
      <c r="A2090" s="1" t="s">
        <v>23937</v>
      </c>
    </row>
    <row r="2091" spans="1:1">
      <c r="A2091" s="1" t="s">
        <v>23938</v>
      </c>
    </row>
    <row r="2092" spans="1:1">
      <c r="A2092" s="1" t="s">
        <v>23939</v>
      </c>
    </row>
    <row r="2093" spans="1:1">
      <c r="A2093" s="1" t="s">
        <v>23940</v>
      </c>
    </row>
    <row r="2094" spans="1:1">
      <c r="A2094" s="1" t="s">
        <v>23941</v>
      </c>
    </row>
    <row r="2095" spans="1:1">
      <c r="A2095" s="1" t="s">
        <v>23942</v>
      </c>
    </row>
    <row r="2096" spans="1:1">
      <c r="A2096" s="1" t="s">
        <v>23943</v>
      </c>
    </row>
    <row r="2097" spans="1:1">
      <c r="A2097" s="1" t="s">
        <v>23944</v>
      </c>
    </row>
    <row r="2098" spans="1:1">
      <c r="A2098" s="1" t="s">
        <v>23945</v>
      </c>
    </row>
    <row r="2099" spans="1:1">
      <c r="A2099" s="1" t="s">
        <v>23946</v>
      </c>
    </row>
    <row r="2100" spans="1:1">
      <c r="A2100" s="1" t="s">
        <v>23947</v>
      </c>
    </row>
    <row r="2101" spans="1:1">
      <c r="A2101" s="1" t="s">
        <v>23948</v>
      </c>
    </row>
    <row r="2102" spans="1:1">
      <c r="A2102" s="1" t="s">
        <v>23949</v>
      </c>
    </row>
    <row r="2103" spans="1:1">
      <c r="A2103" s="1" t="s">
        <v>23950</v>
      </c>
    </row>
    <row r="2104" spans="1:1">
      <c r="A2104" s="1" t="s">
        <v>3022</v>
      </c>
    </row>
    <row r="2105" spans="1:1">
      <c r="A2105" s="1" t="s">
        <v>23951</v>
      </c>
    </row>
    <row r="2106" spans="1:1">
      <c r="A2106" s="1" t="s">
        <v>23952</v>
      </c>
    </row>
    <row r="2107" spans="1:1">
      <c r="A2107" s="1" t="s">
        <v>3024</v>
      </c>
    </row>
    <row r="2108" spans="1:1">
      <c r="A2108" s="1" t="s">
        <v>23953</v>
      </c>
    </row>
    <row r="2109" spans="1:1">
      <c r="A2109" s="1" t="s">
        <v>23954</v>
      </c>
    </row>
    <row r="2110" spans="1:1">
      <c r="A2110" s="1" t="s">
        <v>23955</v>
      </c>
    </row>
    <row r="2111" spans="1:1">
      <c r="A2111" s="1" t="s">
        <v>23956</v>
      </c>
    </row>
    <row r="2112" spans="1:1">
      <c r="A2112" s="1" t="s">
        <v>23957</v>
      </c>
    </row>
    <row r="2113" spans="1:1">
      <c r="A2113" s="1" t="s">
        <v>23958</v>
      </c>
    </row>
    <row r="2114" spans="1:1">
      <c r="A2114" s="1" t="s">
        <v>23959</v>
      </c>
    </row>
    <row r="2115" spans="1:1">
      <c r="A2115" s="1" t="s">
        <v>23960</v>
      </c>
    </row>
    <row r="2116" spans="1:1">
      <c r="A2116" s="1" t="s">
        <v>23961</v>
      </c>
    </row>
    <row r="2117" spans="1:1">
      <c r="A2117" s="1" t="s">
        <v>23962</v>
      </c>
    </row>
    <row r="2118" spans="1:1">
      <c r="A2118" s="1" t="s">
        <v>23963</v>
      </c>
    </row>
    <row r="2119" spans="1:1">
      <c r="A2119" s="1" t="s">
        <v>23964</v>
      </c>
    </row>
    <row r="2120" spans="1:1">
      <c r="A2120" s="1" t="s">
        <v>23965</v>
      </c>
    </row>
    <row r="2121" spans="1:1">
      <c r="A2121" s="1" t="s">
        <v>23966</v>
      </c>
    </row>
    <row r="2122" spans="1:1">
      <c r="A2122" s="1" t="s">
        <v>23967</v>
      </c>
    </row>
    <row r="2123" spans="1:1">
      <c r="A2123" s="1" t="s">
        <v>23968</v>
      </c>
    </row>
    <row r="2124" spans="1:1">
      <c r="A2124" s="1" t="s">
        <v>23969</v>
      </c>
    </row>
    <row r="2125" spans="1:1">
      <c r="A2125" s="1" t="s">
        <v>23970</v>
      </c>
    </row>
    <row r="2126" spans="1:1">
      <c r="A2126" s="1" t="s">
        <v>23971</v>
      </c>
    </row>
    <row r="2127" spans="1:1">
      <c r="A2127" s="1" t="s">
        <v>23972</v>
      </c>
    </row>
    <row r="2128" spans="1:1">
      <c r="A2128" s="1" t="s">
        <v>23973</v>
      </c>
    </row>
    <row r="2129" spans="1:1">
      <c r="A2129" s="1" t="s">
        <v>23974</v>
      </c>
    </row>
    <row r="2130" spans="1:1">
      <c r="A2130" s="1" t="s">
        <v>23975</v>
      </c>
    </row>
    <row r="2131" spans="1:1">
      <c r="A2131" s="1" t="s">
        <v>23976</v>
      </c>
    </row>
    <row r="2132" spans="1:1">
      <c r="A2132" s="1" t="s">
        <v>23977</v>
      </c>
    </row>
    <row r="2133" spans="1:1">
      <c r="A2133" s="1" t="s">
        <v>23978</v>
      </c>
    </row>
    <row r="2134" spans="1:1">
      <c r="A2134" s="1" t="s">
        <v>23979</v>
      </c>
    </row>
    <row r="2135" spans="1:1">
      <c r="A2135" s="1" t="s">
        <v>23980</v>
      </c>
    </row>
    <row r="2136" spans="1:1">
      <c r="A2136" s="1" t="s">
        <v>23981</v>
      </c>
    </row>
    <row r="2137" spans="1:1">
      <c r="A2137" s="1" t="s">
        <v>23982</v>
      </c>
    </row>
    <row r="2138" spans="1:1">
      <c r="A2138" s="1" t="s">
        <v>23983</v>
      </c>
    </row>
    <row r="2139" spans="1:1">
      <c r="A2139" s="1" t="s">
        <v>23984</v>
      </c>
    </row>
    <row r="2140" spans="1:1">
      <c r="A2140" s="1" t="s">
        <v>23985</v>
      </c>
    </row>
    <row r="2141" spans="1:1">
      <c r="A2141" s="1" t="s">
        <v>23986</v>
      </c>
    </row>
    <row r="2142" spans="1:1">
      <c r="A2142" s="1" t="s">
        <v>23987</v>
      </c>
    </row>
    <row r="2143" spans="1:1">
      <c r="A2143" s="1" t="s">
        <v>23988</v>
      </c>
    </row>
    <row r="2144" spans="1:1">
      <c r="A2144" s="1" t="s">
        <v>23989</v>
      </c>
    </row>
    <row r="2145" spans="1:1">
      <c r="A2145" s="1" t="s">
        <v>23990</v>
      </c>
    </row>
    <row r="2146" spans="1:1">
      <c r="A2146" s="1" t="s">
        <v>23991</v>
      </c>
    </row>
    <row r="2147" spans="1:1">
      <c r="A2147" s="1" t="s">
        <v>23992</v>
      </c>
    </row>
    <row r="2148" spans="1:1">
      <c r="A2148" s="1" t="s">
        <v>23993</v>
      </c>
    </row>
    <row r="2149" spans="1:1">
      <c r="A2149" s="1" t="s">
        <v>23994</v>
      </c>
    </row>
    <row r="2150" spans="1:1">
      <c r="A2150" s="1" t="s">
        <v>23995</v>
      </c>
    </row>
    <row r="2151" spans="1:1">
      <c r="A2151" s="1" t="s">
        <v>23996</v>
      </c>
    </row>
    <row r="2152" spans="1:1">
      <c r="A2152" s="1" t="s">
        <v>23997</v>
      </c>
    </row>
    <row r="2153" spans="1:1">
      <c r="A2153" s="1" t="s">
        <v>23998</v>
      </c>
    </row>
    <row r="2154" spans="1:1">
      <c r="A2154" s="1" t="s">
        <v>23999</v>
      </c>
    </row>
    <row r="2155" spans="1:1">
      <c r="A2155" s="1" t="s">
        <v>24000</v>
      </c>
    </row>
    <row r="2156" spans="1:1">
      <c r="A2156" s="1" t="s">
        <v>24001</v>
      </c>
    </row>
    <row r="2157" spans="1:1">
      <c r="A2157" s="1" t="s">
        <v>24002</v>
      </c>
    </row>
    <row r="2158" spans="1:1">
      <c r="A2158" s="1" t="s">
        <v>24003</v>
      </c>
    </row>
    <row r="2159" spans="1:1">
      <c r="A2159" s="1" t="s">
        <v>24004</v>
      </c>
    </row>
    <row r="2160" spans="1:1">
      <c r="A2160" s="1" t="s">
        <v>3052</v>
      </c>
    </row>
    <row r="2161" spans="1:1">
      <c r="A2161" s="1" t="s">
        <v>24005</v>
      </c>
    </row>
    <row r="2162" spans="1:1">
      <c r="A2162" s="1" t="s">
        <v>24006</v>
      </c>
    </row>
    <row r="2163" spans="1:1">
      <c r="A2163" s="1" t="s">
        <v>24007</v>
      </c>
    </row>
    <row r="2164" spans="1:1">
      <c r="A2164" s="1" t="s">
        <v>24008</v>
      </c>
    </row>
    <row r="2165" spans="1:1">
      <c r="A2165" s="1" t="s">
        <v>24009</v>
      </c>
    </row>
    <row r="2166" spans="1:1">
      <c r="A2166" s="1" t="s">
        <v>24010</v>
      </c>
    </row>
    <row r="2167" spans="1:1">
      <c r="A2167" s="1" t="s">
        <v>24011</v>
      </c>
    </row>
    <row r="2168" spans="1:1">
      <c r="A2168" s="1" t="s">
        <v>24012</v>
      </c>
    </row>
    <row r="2169" spans="1:1">
      <c r="A2169" s="1" t="s">
        <v>24013</v>
      </c>
    </row>
    <row r="2170" spans="1:1">
      <c r="A2170" s="1" t="s">
        <v>24014</v>
      </c>
    </row>
    <row r="2171" spans="1:1">
      <c r="A2171" s="1" t="s">
        <v>24015</v>
      </c>
    </row>
    <row r="2172" spans="1:1">
      <c r="A2172" s="1" t="s">
        <v>24016</v>
      </c>
    </row>
    <row r="2173" spans="1:1">
      <c r="A2173" s="1" t="s">
        <v>24017</v>
      </c>
    </row>
    <row r="2174" spans="1:1">
      <c r="A2174" s="1" t="s">
        <v>24018</v>
      </c>
    </row>
    <row r="2175" spans="1:1">
      <c r="A2175" s="1" t="s">
        <v>24019</v>
      </c>
    </row>
    <row r="2176" spans="1:1">
      <c r="A2176" s="1" t="s">
        <v>24020</v>
      </c>
    </row>
    <row r="2177" spans="1:1">
      <c r="A2177" s="1" t="s">
        <v>24021</v>
      </c>
    </row>
    <row r="2178" spans="1:1">
      <c r="A2178" s="1" t="s">
        <v>24022</v>
      </c>
    </row>
    <row r="2179" spans="1:1">
      <c r="A2179" s="1" t="s">
        <v>24023</v>
      </c>
    </row>
    <row r="2180" spans="1:1">
      <c r="A2180" s="1" t="s">
        <v>24024</v>
      </c>
    </row>
    <row r="2181" spans="1:1">
      <c r="A2181" s="1" t="s">
        <v>24025</v>
      </c>
    </row>
    <row r="2182" spans="1:1">
      <c r="A2182" s="1" t="s">
        <v>24026</v>
      </c>
    </row>
    <row r="2183" spans="1:1">
      <c r="A2183" s="1" t="s">
        <v>24027</v>
      </c>
    </row>
    <row r="2184" spans="1:1">
      <c r="A2184" s="1" t="s">
        <v>24028</v>
      </c>
    </row>
    <row r="2185" spans="1:1">
      <c r="A2185" s="1" t="s">
        <v>24029</v>
      </c>
    </row>
    <row r="2186" spans="1:1">
      <c r="A2186" s="1" t="s">
        <v>24030</v>
      </c>
    </row>
    <row r="2187" spans="1:1">
      <c r="A2187" s="1" t="s">
        <v>24031</v>
      </c>
    </row>
    <row r="2188" spans="1:1">
      <c r="A2188" s="1" t="s">
        <v>24032</v>
      </c>
    </row>
    <row r="2189" spans="1:1">
      <c r="A2189" s="1" t="s">
        <v>24033</v>
      </c>
    </row>
    <row r="2190" spans="1:1">
      <c r="A2190" s="1" t="s">
        <v>24034</v>
      </c>
    </row>
    <row r="2191" spans="1:1">
      <c r="A2191" s="1" t="s">
        <v>24035</v>
      </c>
    </row>
    <row r="2192" spans="1:1">
      <c r="A2192" s="1" t="s">
        <v>24036</v>
      </c>
    </row>
    <row r="2193" spans="1:1">
      <c r="A2193" s="1" t="s">
        <v>24037</v>
      </c>
    </row>
    <row r="2194" spans="1:1">
      <c r="A2194" s="1" t="s">
        <v>24038</v>
      </c>
    </row>
    <row r="2195" spans="1:1">
      <c r="A2195" s="1" t="s">
        <v>24039</v>
      </c>
    </row>
    <row r="2196" spans="1:1">
      <c r="A2196" s="1" t="s">
        <v>24040</v>
      </c>
    </row>
    <row r="2197" spans="1:1">
      <c r="A2197" s="1" t="s">
        <v>24041</v>
      </c>
    </row>
    <row r="2198" spans="1:1">
      <c r="A2198" s="1" t="s">
        <v>24042</v>
      </c>
    </row>
    <row r="2199" spans="1:1">
      <c r="A2199" s="1" t="s">
        <v>24043</v>
      </c>
    </row>
    <row r="2200" spans="1:1">
      <c r="A2200" s="1" t="s">
        <v>24044</v>
      </c>
    </row>
    <row r="2201" spans="1:1">
      <c r="A2201" s="1" t="s">
        <v>24045</v>
      </c>
    </row>
    <row r="2202" spans="1:1">
      <c r="A2202" s="1" t="s">
        <v>24046</v>
      </c>
    </row>
    <row r="2203" spans="1:1">
      <c r="A2203" s="1" t="s">
        <v>24047</v>
      </c>
    </row>
    <row r="2204" spans="1:1">
      <c r="A2204" s="1" t="s">
        <v>24048</v>
      </c>
    </row>
    <row r="2205" spans="1:1">
      <c r="A2205" s="1" t="s">
        <v>24049</v>
      </c>
    </row>
    <row r="2206" spans="1:1">
      <c r="A2206" s="1" t="s">
        <v>24050</v>
      </c>
    </row>
    <row r="2207" spans="1:1">
      <c r="A2207" s="1" t="s">
        <v>24051</v>
      </c>
    </row>
    <row r="2208" spans="1:1">
      <c r="A2208" s="1" t="s">
        <v>24052</v>
      </c>
    </row>
    <row r="2209" spans="1:1">
      <c r="A2209" s="1" t="s">
        <v>24053</v>
      </c>
    </row>
    <row r="2210" spans="1:1">
      <c r="A2210" s="1" t="s">
        <v>24054</v>
      </c>
    </row>
    <row r="2211" spans="1:1">
      <c r="A2211" s="1" t="s">
        <v>24055</v>
      </c>
    </row>
    <row r="2212" spans="1:1">
      <c r="A2212" s="1" t="s">
        <v>24056</v>
      </c>
    </row>
    <row r="2213" spans="1:1">
      <c r="A2213" s="1" t="s">
        <v>24057</v>
      </c>
    </row>
    <row r="2214" spans="1:1">
      <c r="A2214" s="1" t="s">
        <v>24058</v>
      </c>
    </row>
    <row r="2215" spans="1:1">
      <c r="A2215" s="1" t="s">
        <v>24059</v>
      </c>
    </row>
    <row r="2216" spans="1:1">
      <c r="A2216" s="1" t="s">
        <v>24060</v>
      </c>
    </row>
    <row r="2217" spans="1:1">
      <c r="A2217" s="1" t="s">
        <v>24061</v>
      </c>
    </row>
    <row r="2218" spans="1:1">
      <c r="A2218" s="1" t="s">
        <v>24062</v>
      </c>
    </row>
    <row r="2219" spans="1:1">
      <c r="A2219" s="1" t="s">
        <v>24063</v>
      </c>
    </row>
    <row r="2220" spans="1:1">
      <c r="A2220" s="1" t="s">
        <v>24064</v>
      </c>
    </row>
    <row r="2221" spans="1:1">
      <c r="A2221" s="1" t="s">
        <v>24065</v>
      </c>
    </row>
    <row r="2222" spans="1:1">
      <c r="A2222" s="1" t="s">
        <v>24066</v>
      </c>
    </row>
    <row r="2223" spans="1:1">
      <c r="A2223" s="1" t="s">
        <v>24067</v>
      </c>
    </row>
    <row r="2224" spans="1:1">
      <c r="A2224" s="1" t="s">
        <v>24068</v>
      </c>
    </row>
    <row r="2225" spans="1:1">
      <c r="A2225" s="1" t="s">
        <v>24069</v>
      </c>
    </row>
    <row r="2226" spans="1:1">
      <c r="A2226" s="1" t="s">
        <v>24070</v>
      </c>
    </row>
    <row r="2227" spans="1:1">
      <c r="A2227" s="1" t="s">
        <v>24071</v>
      </c>
    </row>
    <row r="2228" spans="1:1">
      <c r="A2228" s="1" t="s">
        <v>24072</v>
      </c>
    </row>
    <row r="2229" spans="1:1">
      <c r="A2229" s="1" t="s">
        <v>24073</v>
      </c>
    </row>
    <row r="2230" spans="1:1">
      <c r="A2230" s="1" t="s">
        <v>24074</v>
      </c>
    </row>
    <row r="2231" spans="1:1">
      <c r="A2231" s="1" t="s">
        <v>24075</v>
      </c>
    </row>
    <row r="2232" spans="1:1">
      <c r="A2232" s="1" t="s">
        <v>24076</v>
      </c>
    </row>
    <row r="2233" spans="1:1">
      <c r="A2233" s="1" t="s">
        <v>24077</v>
      </c>
    </row>
    <row r="2234" spans="1:1">
      <c r="A2234" s="1" t="s">
        <v>24078</v>
      </c>
    </row>
    <row r="2235" spans="1:1">
      <c r="A2235" s="1" t="s">
        <v>24079</v>
      </c>
    </row>
    <row r="2236" spans="1:1">
      <c r="A2236" s="1" t="s">
        <v>24080</v>
      </c>
    </row>
    <row r="2237" spans="1:1">
      <c r="A2237" s="1" t="s">
        <v>24081</v>
      </c>
    </row>
    <row r="2238" spans="1:1">
      <c r="A2238" s="1" t="s">
        <v>24082</v>
      </c>
    </row>
    <row r="2239" spans="1:1">
      <c r="A2239" s="1" t="s">
        <v>24083</v>
      </c>
    </row>
    <row r="2240" spans="1:1">
      <c r="A2240" s="1" t="s">
        <v>24084</v>
      </c>
    </row>
    <row r="2241" spans="1:1">
      <c r="A2241" s="1" t="s">
        <v>24085</v>
      </c>
    </row>
    <row r="2242" spans="1:1">
      <c r="A2242" s="1" t="s">
        <v>24086</v>
      </c>
    </row>
    <row r="2243" spans="1:1">
      <c r="A2243" s="1" t="s">
        <v>24086</v>
      </c>
    </row>
    <row r="2244" spans="1:1">
      <c r="A2244" s="1" t="s">
        <v>24087</v>
      </c>
    </row>
    <row r="2245" spans="1:1">
      <c r="A2245" s="1" t="s">
        <v>24088</v>
      </c>
    </row>
    <row r="2246" spans="1:1">
      <c r="A2246" s="1" t="s">
        <v>24089</v>
      </c>
    </row>
    <row r="2247" spans="1:1">
      <c r="A2247" s="1" t="s">
        <v>24090</v>
      </c>
    </row>
    <row r="2248" spans="1:1">
      <c r="A2248" s="1" t="s">
        <v>24091</v>
      </c>
    </row>
    <row r="2249" spans="1:1">
      <c r="A2249" s="1" t="s">
        <v>24092</v>
      </c>
    </row>
    <row r="2250" spans="1:1">
      <c r="A2250" s="1" t="s">
        <v>24093</v>
      </c>
    </row>
    <row r="2251" spans="1:1">
      <c r="A2251" s="1" t="s">
        <v>24094</v>
      </c>
    </row>
    <row r="2252" spans="1:1">
      <c r="A2252" s="1" t="s">
        <v>24095</v>
      </c>
    </row>
    <row r="2253" spans="1:1">
      <c r="A2253" s="1" t="s">
        <v>24096</v>
      </c>
    </row>
    <row r="2254" spans="1:1">
      <c r="A2254" s="1" t="s">
        <v>24097</v>
      </c>
    </row>
    <row r="2255" spans="1:1">
      <c r="A2255" s="1" t="s">
        <v>24098</v>
      </c>
    </row>
    <row r="2256" spans="1:1">
      <c r="A2256" s="1" t="s">
        <v>24099</v>
      </c>
    </row>
    <row r="2257" spans="1:1">
      <c r="A2257" s="1" t="s">
        <v>24100</v>
      </c>
    </row>
    <row r="2258" spans="1:1">
      <c r="A2258" s="1" t="s">
        <v>24101</v>
      </c>
    </row>
    <row r="2259" spans="1:1">
      <c r="A2259" s="1" t="s">
        <v>24102</v>
      </c>
    </row>
    <row r="2260" spans="1:1">
      <c r="A2260" s="1" t="s">
        <v>24103</v>
      </c>
    </row>
    <row r="2261" spans="1:1">
      <c r="A2261" s="1" t="s">
        <v>24104</v>
      </c>
    </row>
    <row r="2262" spans="1:1">
      <c r="A2262" s="1" t="s">
        <v>24105</v>
      </c>
    </row>
    <row r="2263" spans="1:1">
      <c r="A2263" s="1" t="s">
        <v>24106</v>
      </c>
    </row>
    <row r="2264" spans="1:1">
      <c r="A2264" s="1" t="s">
        <v>24107</v>
      </c>
    </row>
    <row r="2265" spans="1:1">
      <c r="A2265" s="1" t="s">
        <v>24108</v>
      </c>
    </row>
    <row r="2266" spans="1:1">
      <c r="A2266" s="1" t="s">
        <v>24109</v>
      </c>
    </row>
    <row r="2267" spans="1:1">
      <c r="A2267" s="1" t="s">
        <v>24110</v>
      </c>
    </row>
    <row r="2268" spans="1:1">
      <c r="A2268" s="1" t="s">
        <v>24111</v>
      </c>
    </row>
    <row r="2269" spans="1:1">
      <c r="A2269" s="1" t="s">
        <v>24112</v>
      </c>
    </row>
    <row r="2270" spans="1:1">
      <c r="A2270" s="1" t="s">
        <v>24113</v>
      </c>
    </row>
    <row r="2271" spans="1:1">
      <c r="A2271" s="1" t="s">
        <v>24114</v>
      </c>
    </row>
    <row r="2272" spans="1:1">
      <c r="A2272" s="1" t="s">
        <v>24115</v>
      </c>
    </row>
    <row r="2273" spans="1:1">
      <c r="A2273" s="1" t="s">
        <v>24116</v>
      </c>
    </row>
    <row r="2274" spans="1:1">
      <c r="A2274" s="1" t="s">
        <v>24117</v>
      </c>
    </row>
    <row r="2275" spans="1:1">
      <c r="A2275" s="1" t="s">
        <v>24118</v>
      </c>
    </row>
    <row r="2276" spans="1:1">
      <c r="A2276" s="1" t="s">
        <v>24119</v>
      </c>
    </row>
    <row r="2277" spans="1:1">
      <c r="A2277" s="1" t="s">
        <v>24120</v>
      </c>
    </row>
    <row r="2278" spans="1:1">
      <c r="A2278" s="1" t="s">
        <v>24121</v>
      </c>
    </row>
    <row r="2279" spans="1:1">
      <c r="A2279" s="1" t="s">
        <v>24122</v>
      </c>
    </row>
    <row r="2280" spans="1:1">
      <c r="A2280" s="1" t="s">
        <v>24123</v>
      </c>
    </row>
    <row r="2281" spans="1:1">
      <c r="A2281" s="1" t="s">
        <v>24124</v>
      </c>
    </row>
    <row r="2282" spans="1:1">
      <c r="A2282" s="1" t="s">
        <v>24125</v>
      </c>
    </row>
    <row r="2283" spans="1:1">
      <c r="A2283" s="1" t="s">
        <v>24126</v>
      </c>
    </row>
    <row r="2284" spans="1:1">
      <c r="A2284" s="1" t="s">
        <v>24127</v>
      </c>
    </row>
    <row r="2285" spans="1:1">
      <c r="A2285" s="1" t="s">
        <v>24128</v>
      </c>
    </row>
    <row r="2286" spans="1:1">
      <c r="A2286" s="1" t="s">
        <v>24129</v>
      </c>
    </row>
    <row r="2287" spans="1:1">
      <c r="A2287" s="1" t="s">
        <v>24130</v>
      </c>
    </row>
    <row r="2288" spans="1:1">
      <c r="A2288" s="1" t="s">
        <v>24131</v>
      </c>
    </row>
    <row r="2289" spans="1:1">
      <c r="A2289" s="1" t="s">
        <v>24132</v>
      </c>
    </row>
    <row r="2290" spans="1:1">
      <c r="A2290" s="1" t="s">
        <v>24133</v>
      </c>
    </row>
    <row r="2291" spans="1:1">
      <c r="A2291" s="1" t="s">
        <v>24134</v>
      </c>
    </row>
    <row r="2292" spans="1:1">
      <c r="A2292" s="1" t="s">
        <v>24135</v>
      </c>
    </row>
    <row r="2293" spans="1:1">
      <c r="A2293" s="1" t="s">
        <v>24136</v>
      </c>
    </row>
    <row r="2294" spans="1:1">
      <c r="A2294" s="1" t="s">
        <v>24137</v>
      </c>
    </row>
    <row r="2295" spans="1:1">
      <c r="A2295" s="1" t="s">
        <v>24138</v>
      </c>
    </row>
    <row r="2296" spans="1:1">
      <c r="A2296" s="1" t="s">
        <v>24139</v>
      </c>
    </row>
    <row r="2297" spans="1:1">
      <c r="A2297" s="1" t="s">
        <v>24140</v>
      </c>
    </row>
    <row r="2298" spans="1:1">
      <c r="A2298" s="1" t="s">
        <v>24141</v>
      </c>
    </row>
    <row r="2299" spans="1:1">
      <c r="A2299" s="1" t="s">
        <v>24142</v>
      </c>
    </row>
    <row r="2300" spans="1:1">
      <c r="A2300" s="1" t="s">
        <v>24143</v>
      </c>
    </row>
    <row r="2301" spans="1:1">
      <c r="A2301" s="1" t="s">
        <v>24144</v>
      </c>
    </row>
    <row r="2302" spans="1:1">
      <c r="A2302" s="1" t="s">
        <v>24145</v>
      </c>
    </row>
    <row r="2303" spans="1:1">
      <c r="A2303" s="1" t="s">
        <v>24146</v>
      </c>
    </row>
    <row r="2304" spans="1:1">
      <c r="A2304" s="1" t="s">
        <v>24147</v>
      </c>
    </row>
    <row r="2305" spans="1:1">
      <c r="A2305" s="1" t="s">
        <v>24148</v>
      </c>
    </row>
    <row r="2306" spans="1:1">
      <c r="A2306" s="1" t="s">
        <v>24149</v>
      </c>
    </row>
    <row r="2307" spans="1:1">
      <c r="A2307" s="1" t="s">
        <v>24150</v>
      </c>
    </row>
    <row r="2308" spans="1:1">
      <c r="A2308" s="1" t="s">
        <v>24151</v>
      </c>
    </row>
    <row r="2309" spans="1:1">
      <c r="A2309" s="1" t="s">
        <v>24152</v>
      </c>
    </row>
    <row r="2310" spans="1:1">
      <c r="A2310" s="1" t="s">
        <v>24153</v>
      </c>
    </row>
    <row r="2311" spans="1:1">
      <c r="A2311" s="1" t="s">
        <v>24154</v>
      </c>
    </row>
    <row r="2312" spans="1:1">
      <c r="A2312" s="1" t="s">
        <v>24155</v>
      </c>
    </row>
    <row r="2313" spans="1:1">
      <c r="A2313" s="1" t="s">
        <v>24156</v>
      </c>
    </row>
    <row r="2314" spans="1:1">
      <c r="A2314" s="1" t="s">
        <v>24157</v>
      </c>
    </row>
    <row r="2315" spans="1:1">
      <c r="A2315" s="1" t="s">
        <v>3185</v>
      </c>
    </row>
    <row r="2316" spans="1:1">
      <c r="A2316" s="1" t="s">
        <v>3189</v>
      </c>
    </row>
    <row r="2317" spans="1:1">
      <c r="A2317" s="1" t="s">
        <v>24158</v>
      </c>
    </row>
    <row r="2318" spans="1:1">
      <c r="A2318" s="1" t="s">
        <v>3183</v>
      </c>
    </row>
    <row r="2319" spans="1:1">
      <c r="A2319" s="1" t="s">
        <v>24159</v>
      </c>
    </row>
    <row r="2320" spans="1:1">
      <c r="A2320" s="1" t="s">
        <v>24160</v>
      </c>
    </row>
    <row r="2321" spans="1:1">
      <c r="A2321" s="1" t="s">
        <v>24161</v>
      </c>
    </row>
    <row r="2322" spans="1:1">
      <c r="A2322" s="1" t="s">
        <v>24162</v>
      </c>
    </row>
    <row r="2323" spans="1:1">
      <c r="A2323" s="1" t="s">
        <v>24163</v>
      </c>
    </row>
    <row r="2324" spans="1:1">
      <c r="A2324" s="1" t="s">
        <v>24164</v>
      </c>
    </row>
    <row r="2325" spans="1:1">
      <c r="A2325" s="1" t="s">
        <v>24165</v>
      </c>
    </row>
    <row r="2326" spans="1:1">
      <c r="A2326" s="1" t="s">
        <v>24166</v>
      </c>
    </row>
    <row r="2327" spans="1:1">
      <c r="A2327" s="1" t="s">
        <v>24167</v>
      </c>
    </row>
    <row r="2328" spans="1:1">
      <c r="A2328" s="1" t="s">
        <v>24168</v>
      </c>
    </row>
    <row r="2329" spans="1:1">
      <c r="A2329" s="1" t="s">
        <v>24169</v>
      </c>
    </row>
    <row r="2330" spans="1:1">
      <c r="A2330" s="1" t="s">
        <v>24170</v>
      </c>
    </row>
    <row r="2331" spans="1:1">
      <c r="A2331" s="1" t="s">
        <v>24171</v>
      </c>
    </row>
    <row r="2332" spans="1:1">
      <c r="A2332" s="1" t="s">
        <v>24172</v>
      </c>
    </row>
    <row r="2333" spans="1:1">
      <c r="A2333" s="1" t="s">
        <v>24173</v>
      </c>
    </row>
    <row r="2334" spans="1:1">
      <c r="A2334" s="1" t="s">
        <v>24174</v>
      </c>
    </row>
    <row r="2335" spans="1:1">
      <c r="A2335" s="1" t="s">
        <v>24175</v>
      </c>
    </row>
    <row r="2336" spans="1:1">
      <c r="A2336" s="1" t="s">
        <v>24176</v>
      </c>
    </row>
    <row r="2337" spans="1:1">
      <c r="A2337" s="1" t="s">
        <v>24177</v>
      </c>
    </row>
    <row r="2338" spans="1:1">
      <c r="A2338" s="1" t="s">
        <v>24178</v>
      </c>
    </row>
    <row r="2339" spans="1:1">
      <c r="A2339" s="1" t="s">
        <v>24179</v>
      </c>
    </row>
    <row r="2340" spans="1:1">
      <c r="A2340" s="1" t="s">
        <v>24180</v>
      </c>
    </row>
    <row r="2341" spans="1:1">
      <c r="A2341" s="1" t="s">
        <v>24181</v>
      </c>
    </row>
    <row r="2342" spans="1:1">
      <c r="A2342" s="1" t="s">
        <v>24182</v>
      </c>
    </row>
    <row r="2343" spans="1:1">
      <c r="A2343" s="1" t="s">
        <v>24183</v>
      </c>
    </row>
    <row r="2344" spans="1:1">
      <c r="A2344" s="1" t="s">
        <v>24184</v>
      </c>
    </row>
    <row r="2345" spans="1:1">
      <c r="A2345" s="1" t="s">
        <v>24185</v>
      </c>
    </row>
    <row r="2346" spans="1:1">
      <c r="A2346" s="1" t="s">
        <v>24186</v>
      </c>
    </row>
    <row r="2347" spans="1:1">
      <c r="A2347" s="1" t="s">
        <v>24187</v>
      </c>
    </row>
    <row r="2348" spans="1:1">
      <c r="A2348" s="1" t="s">
        <v>24188</v>
      </c>
    </row>
    <row r="2349" spans="1:1">
      <c r="A2349" s="1" t="s">
        <v>24189</v>
      </c>
    </row>
    <row r="2350" spans="1:1">
      <c r="A2350" s="1" t="s">
        <v>24190</v>
      </c>
    </row>
    <row r="2351" spans="1:1">
      <c r="A2351" s="1" t="s">
        <v>24191</v>
      </c>
    </row>
    <row r="2352" spans="1:1">
      <c r="A2352" s="1" t="s">
        <v>24192</v>
      </c>
    </row>
    <row r="2353" spans="1:1">
      <c r="A2353" s="1" t="s">
        <v>24193</v>
      </c>
    </row>
    <row r="2354" spans="1:1">
      <c r="A2354" s="1" t="s">
        <v>24194</v>
      </c>
    </row>
    <row r="2355" spans="1:1">
      <c r="A2355" s="1" t="s">
        <v>24195</v>
      </c>
    </row>
    <row r="2356" spans="1:1">
      <c r="A2356" s="1" t="s">
        <v>24196</v>
      </c>
    </row>
    <row r="2357" spans="1:1">
      <c r="A2357" s="1" t="s">
        <v>24197</v>
      </c>
    </row>
    <row r="2358" spans="1:1">
      <c r="A2358" s="1" t="s">
        <v>24198</v>
      </c>
    </row>
    <row r="2359" spans="1:1">
      <c r="A2359" s="1" t="s">
        <v>24199</v>
      </c>
    </row>
    <row r="2360" spans="1:1">
      <c r="A2360" s="1" t="s">
        <v>24200</v>
      </c>
    </row>
    <row r="2361" spans="1:1">
      <c r="A2361" s="1" t="s">
        <v>24201</v>
      </c>
    </row>
    <row r="2362" spans="1:1">
      <c r="A2362" s="1" t="s">
        <v>24202</v>
      </c>
    </row>
    <row r="2363" spans="1:1">
      <c r="A2363" s="1" t="s">
        <v>24203</v>
      </c>
    </row>
    <row r="2364" spans="1:1">
      <c r="A2364" s="1" t="s">
        <v>24204</v>
      </c>
    </row>
    <row r="2365" spans="1:1">
      <c r="A2365" s="1" t="s">
        <v>24205</v>
      </c>
    </row>
    <row r="2366" spans="1:1">
      <c r="A2366" s="1" t="s">
        <v>24206</v>
      </c>
    </row>
    <row r="2367" spans="1:1">
      <c r="A2367" s="1" t="s">
        <v>24207</v>
      </c>
    </row>
    <row r="2368" spans="1:1">
      <c r="A2368" s="1" t="s">
        <v>24208</v>
      </c>
    </row>
    <row r="2369" spans="1:1">
      <c r="A2369" s="1" t="s">
        <v>24209</v>
      </c>
    </row>
    <row r="2370" spans="1:1">
      <c r="A2370" s="1" t="s">
        <v>24210</v>
      </c>
    </row>
    <row r="2371" spans="1:1">
      <c r="A2371" s="1" t="s">
        <v>24211</v>
      </c>
    </row>
    <row r="2372" spans="1:1">
      <c r="A2372" s="1" t="s">
        <v>24212</v>
      </c>
    </row>
    <row r="2373" spans="1:1">
      <c r="A2373" s="1" t="s">
        <v>24213</v>
      </c>
    </row>
    <row r="2374" spans="1:1">
      <c r="A2374" s="1" t="s">
        <v>24214</v>
      </c>
    </row>
    <row r="2375" spans="1:1">
      <c r="A2375" s="1" t="s">
        <v>24215</v>
      </c>
    </row>
    <row r="2376" spans="1:1">
      <c r="A2376" s="1" t="s">
        <v>24216</v>
      </c>
    </row>
    <row r="2377" spans="1:1">
      <c r="A2377" s="1" t="s">
        <v>24217</v>
      </c>
    </row>
    <row r="2378" spans="1:1">
      <c r="A2378" s="1" t="s">
        <v>24218</v>
      </c>
    </row>
    <row r="2379" spans="1:1">
      <c r="A2379" s="1" t="s">
        <v>24219</v>
      </c>
    </row>
    <row r="2380" spans="1:1">
      <c r="A2380" s="1" t="s">
        <v>24220</v>
      </c>
    </row>
    <row r="2381" spans="1:1">
      <c r="A2381" s="1" t="s">
        <v>24221</v>
      </c>
    </row>
    <row r="2382" spans="1:1">
      <c r="A2382" s="1" t="s">
        <v>24222</v>
      </c>
    </row>
    <row r="2383" spans="1:1">
      <c r="A2383" s="1" t="s">
        <v>24223</v>
      </c>
    </row>
    <row r="2384" spans="1:1">
      <c r="A2384" s="1" t="s">
        <v>24224</v>
      </c>
    </row>
    <row r="2385" spans="1:1">
      <c r="A2385" s="1" t="s">
        <v>24225</v>
      </c>
    </row>
    <row r="2386" spans="1:1">
      <c r="A2386" s="1" t="s">
        <v>24226</v>
      </c>
    </row>
    <row r="2387" spans="1:1">
      <c r="A2387" s="1" t="s">
        <v>24227</v>
      </c>
    </row>
    <row r="2388" spans="1:1">
      <c r="A2388" s="1" t="s">
        <v>24228</v>
      </c>
    </row>
    <row r="2389" spans="1:1">
      <c r="A2389" s="1" t="s">
        <v>24229</v>
      </c>
    </row>
    <row r="2390" spans="1:1">
      <c r="A2390" s="1" t="s">
        <v>24230</v>
      </c>
    </row>
    <row r="2391" spans="1:1">
      <c r="A2391" s="1" t="s">
        <v>24231</v>
      </c>
    </row>
    <row r="2392" spans="1:1">
      <c r="A2392" s="1" t="s">
        <v>24232</v>
      </c>
    </row>
    <row r="2393" spans="1:1">
      <c r="A2393" s="1" t="s">
        <v>24233</v>
      </c>
    </row>
    <row r="2394" spans="1:1">
      <c r="A2394" s="1" t="s">
        <v>24234</v>
      </c>
    </row>
    <row r="2395" spans="1:1">
      <c r="A2395" s="1" t="s">
        <v>24235</v>
      </c>
    </row>
    <row r="2396" spans="1:1">
      <c r="A2396" s="1" t="s">
        <v>24236</v>
      </c>
    </row>
    <row r="2397" spans="1:1">
      <c r="A2397" s="1" t="s">
        <v>24237</v>
      </c>
    </row>
    <row r="2398" spans="1:1">
      <c r="A2398" s="1" t="s">
        <v>24238</v>
      </c>
    </row>
    <row r="2399" spans="1:1">
      <c r="A2399" s="1" t="s">
        <v>24239</v>
      </c>
    </row>
    <row r="2400" spans="1:1">
      <c r="A2400" s="1" t="s">
        <v>24240</v>
      </c>
    </row>
    <row r="2401" spans="1:1">
      <c r="A2401" s="1" t="s">
        <v>24241</v>
      </c>
    </row>
    <row r="2402" spans="1:1">
      <c r="A2402" s="1" t="s">
        <v>24242</v>
      </c>
    </row>
    <row r="2403" spans="1:1">
      <c r="A2403" s="1" t="s">
        <v>24243</v>
      </c>
    </row>
    <row r="2404" spans="1:1">
      <c r="A2404" s="1" t="s">
        <v>24244</v>
      </c>
    </row>
    <row r="2405" spans="1:1">
      <c r="A2405" s="1" t="s">
        <v>24245</v>
      </c>
    </row>
    <row r="2406" spans="1:1">
      <c r="A2406" s="1" t="s">
        <v>24246</v>
      </c>
    </row>
    <row r="2407" spans="1:1">
      <c r="A2407" s="1" t="s">
        <v>24247</v>
      </c>
    </row>
    <row r="2408" spans="1:1">
      <c r="A2408" s="1" t="s">
        <v>24248</v>
      </c>
    </row>
    <row r="2409" spans="1:1">
      <c r="A2409" s="1" t="s">
        <v>24249</v>
      </c>
    </row>
    <row r="2410" spans="1:1">
      <c r="A2410" s="1" t="s">
        <v>24250</v>
      </c>
    </row>
    <row r="2411" spans="1:1">
      <c r="A2411" s="1" t="s">
        <v>24251</v>
      </c>
    </row>
    <row r="2412" spans="1:1">
      <c r="A2412" s="1" t="s">
        <v>24252</v>
      </c>
    </row>
    <row r="2413" spans="1:1">
      <c r="A2413" s="1" t="s">
        <v>24253</v>
      </c>
    </row>
    <row r="2414" spans="1:1">
      <c r="A2414" s="1" t="s">
        <v>24254</v>
      </c>
    </row>
    <row r="2415" spans="1:1">
      <c r="A2415" s="1" t="s">
        <v>24255</v>
      </c>
    </row>
    <row r="2416" spans="1:1">
      <c r="A2416" s="1" t="s">
        <v>24256</v>
      </c>
    </row>
    <row r="2417" spans="1:1">
      <c r="A2417" s="1" t="s">
        <v>24257</v>
      </c>
    </row>
    <row r="2418" spans="1:1">
      <c r="A2418" s="1" t="s">
        <v>24258</v>
      </c>
    </row>
    <row r="2419" spans="1:1">
      <c r="A2419" s="1" t="s">
        <v>24259</v>
      </c>
    </row>
    <row r="2420" spans="1:1">
      <c r="A2420" s="1" t="s">
        <v>24260</v>
      </c>
    </row>
    <row r="2421" spans="1:1">
      <c r="A2421" s="1" t="s">
        <v>24261</v>
      </c>
    </row>
    <row r="2422" spans="1:1">
      <c r="A2422" s="1" t="s">
        <v>24262</v>
      </c>
    </row>
    <row r="2423" spans="1:1">
      <c r="A2423" s="1" t="s">
        <v>24263</v>
      </c>
    </row>
    <row r="2424" spans="1:1">
      <c r="A2424" s="1" t="s">
        <v>24264</v>
      </c>
    </row>
    <row r="2425" spans="1:1">
      <c r="A2425" s="1" t="s">
        <v>24265</v>
      </c>
    </row>
    <row r="2426" spans="1:1">
      <c r="A2426" s="1" t="s">
        <v>24266</v>
      </c>
    </row>
    <row r="2427" spans="1:1">
      <c r="A2427" s="1" t="s">
        <v>24267</v>
      </c>
    </row>
    <row r="2428" spans="1:1">
      <c r="A2428" s="1" t="s">
        <v>24268</v>
      </c>
    </row>
    <row r="2429" spans="1:1">
      <c r="A2429" s="1" t="s">
        <v>24269</v>
      </c>
    </row>
    <row r="2430" spans="1:1">
      <c r="A2430" s="1" t="s">
        <v>24270</v>
      </c>
    </row>
    <row r="2431" spans="1:1">
      <c r="A2431" s="1" t="s">
        <v>24271</v>
      </c>
    </row>
    <row r="2432" spans="1:1">
      <c r="A2432" s="1" t="s">
        <v>24272</v>
      </c>
    </row>
    <row r="2433" spans="1:1">
      <c r="A2433" s="1" t="s">
        <v>24273</v>
      </c>
    </row>
    <row r="2434" spans="1:1">
      <c r="A2434" s="1" t="s">
        <v>24274</v>
      </c>
    </row>
    <row r="2435" spans="1:1">
      <c r="A2435" s="1" t="s">
        <v>24275</v>
      </c>
    </row>
    <row r="2436" spans="1:1">
      <c r="A2436" s="1" t="s">
        <v>24276</v>
      </c>
    </row>
    <row r="2437" spans="1:1">
      <c r="A2437" s="1" t="s">
        <v>24277</v>
      </c>
    </row>
    <row r="2438" spans="1:1">
      <c r="A2438" s="1" t="s">
        <v>24278</v>
      </c>
    </row>
    <row r="2439" spans="1:1">
      <c r="A2439" s="1" t="s">
        <v>24279</v>
      </c>
    </row>
    <row r="2440" spans="1:1">
      <c r="A2440" s="1" t="s">
        <v>24280</v>
      </c>
    </row>
    <row r="2441" spans="1:1">
      <c r="A2441" s="1" t="s">
        <v>24281</v>
      </c>
    </row>
    <row r="2442" spans="1:1">
      <c r="A2442" s="1" t="s">
        <v>24282</v>
      </c>
    </row>
    <row r="2443" spans="1:1">
      <c r="A2443" s="1" t="s">
        <v>24283</v>
      </c>
    </row>
    <row r="2444" spans="1:1">
      <c r="A2444" s="1" t="s">
        <v>24284</v>
      </c>
    </row>
    <row r="2445" spans="1:1">
      <c r="A2445" s="1" t="s">
        <v>24285</v>
      </c>
    </row>
    <row r="2446" spans="1:1">
      <c r="A2446" s="1" t="s">
        <v>24286</v>
      </c>
    </row>
    <row r="2447" spans="1:1">
      <c r="A2447" s="1" t="s">
        <v>24287</v>
      </c>
    </row>
    <row r="2448" spans="1:1">
      <c r="A2448" s="1" t="s">
        <v>24288</v>
      </c>
    </row>
    <row r="2449" spans="1:1">
      <c r="A2449" s="1" t="s">
        <v>24289</v>
      </c>
    </row>
    <row r="2450" spans="1:1">
      <c r="A2450" s="1" t="s">
        <v>24290</v>
      </c>
    </row>
    <row r="2451" spans="1:1">
      <c r="A2451" s="1" t="s">
        <v>24291</v>
      </c>
    </row>
    <row r="2452" spans="1:1">
      <c r="A2452" s="1" t="s">
        <v>24292</v>
      </c>
    </row>
    <row r="2453" spans="1:1">
      <c r="A2453" s="1" t="s">
        <v>24293</v>
      </c>
    </row>
    <row r="2454" spans="1:1">
      <c r="A2454" s="1" t="s">
        <v>24294</v>
      </c>
    </row>
    <row r="2455" spans="1:1">
      <c r="A2455" s="1" t="s">
        <v>24295</v>
      </c>
    </row>
    <row r="2456" spans="1:1">
      <c r="A2456" s="1" t="s">
        <v>24296</v>
      </c>
    </row>
    <row r="2457" spans="1:1">
      <c r="A2457" s="1" t="s">
        <v>24297</v>
      </c>
    </row>
    <row r="2458" spans="1:1">
      <c r="A2458" s="1" t="s">
        <v>24298</v>
      </c>
    </row>
    <row r="2459" spans="1:1">
      <c r="A2459" s="1" t="s">
        <v>24299</v>
      </c>
    </row>
    <row r="2460" spans="1:1">
      <c r="A2460" s="1" t="s">
        <v>24300</v>
      </c>
    </row>
    <row r="2461" spans="1:1">
      <c r="A2461" s="1" t="s">
        <v>24301</v>
      </c>
    </row>
    <row r="2462" spans="1:1">
      <c r="A2462" s="1" t="s">
        <v>24302</v>
      </c>
    </row>
    <row r="2463" spans="1:1">
      <c r="A2463" s="1" t="s">
        <v>24303</v>
      </c>
    </row>
    <row r="2464" spans="1:1">
      <c r="A2464" s="1" t="s">
        <v>24304</v>
      </c>
    </row>
    <row r="2465" spans="1:1">
      <c r="A2465" s="1" t="s">
        <v>24305</v>
      </c>
    </row>
    <row r="2466" spans="1:1">
      <c r="A2466" s="1" t="s">
        <v>24306</v>
      </c>
    </row>
    <row r="2467" spans="1:1">
      <c r="A2467" s="1" t="s">
        <v>24307</v>
      </c>
    </row>
    <row r="2468" spans="1:1">
      <c r="A2468" s="1" t="s">
        <v>24308</v>
      </c>
    </row>
    <row r="2469" spans="1:1">
      <c r="A2469" s="1" t="s">
        <v>24309</v>
      </c>
    </row>
    <row r="2470" spans="1:1">
      <c r="A2470" s="1" t="s">
        <v>24310</v>
      </c>
    </row>
    <row r="2471" spans="1:1">
      <c r="A2471" s="1" t="s">
        <v>24311</v>
      </c>
    </row>
    <row r="2472" spans="1:1">
      <c r="A2472" s="1" t="s">
        <v>24312</v>
      </c>
    </row>
    <row r="2473" spans="1:1">
      <c r="A2473" s="1" t="s">
        <v>24313</v>
      </c>
    </row>
    <row r="2474" spans="1:1">
      <c r="A2474" s="1" t="s">
        <v>24314</v>
      </c>
    </row>
    <row r="2475" spans="1:1">
      <c r="A2475" s="1" t="s">
        <v>24315</v>
      </c>
    </row>
    <row r="2476" spans="1:1">
      <c r="A2476" s="1" t="s">
        <v>24316</v>
      </c>
    </row>
    <row r="2477" spans="1:1">
      <c r="A2477" s="1" t="s">
        <v>24317</v>
      </c>
    </row>
    <row r="2478" spans="1:1">
      <c r="A2478" s="1" t="s">
        <v>24318</v>
      </c>
    </row>
    <row r="2479" spans="1:1">
      <c r="A2479" s="1" t="s">
        <v>24319</v>
      </c>
    </row>
    <row r="2480" spans="1:1">
      <c r="A2480" s="1" t="s">
        <v>24320</v>
      </c>
    </row>
    <row r="2481" spans="1:1">
      <c r="A2481" s="1" t="s">
        <v>24321</v>
      </c>
    </row>
    <row r="2482" spans="1:1">
      <c r="A2482" s="1" t="s">
        <v>24322</v>
      </c>
    </row>
    <row r="2483" spans="1:1">
      <c r="A2483" s="1" t="s">
        <v>24323</v>
      </c>
    </row>
    <row r="2484" spans="1:1">
      <c r="A2484" s="1" t="s">
        <v>24324</v>
      </c>
    </row>
    <row r="2485" spans="1:1">
      <c r="A2485" s="1" t="s">
        <v>24325</v>
      </c>
    </row>
    <row r="2486" spans="1:1">
      <c r="A2486" s="1" t="s">
        <v>24326</v>
      </c>
    </row>
    <row r="2487" spans="1:1">
      <c r="A2487" s="1" t="s">
        <v>24327</v>
      </c>
    </row>
    <row r="2488" spans="1:1">
      <c r="A2488" s="1" t="s">
        <v>24328</v>
      </c>
    </row>
    <row r="2489" spans="1:1">
      <c r="A2489" s="1" t="s">
        <v>24329</v>
      </c>
    </row>
    <row r="2490" spans="1:1">
      <c r="A2490" s="1" t="s">
        <v>24330</v>
      </c>
    </row>
    <row r="2491" spans="1:1">
      <c r="A2491" s="1" t="s">
        <v>24331</v>
      </c>
    </row>
    <row r="2492" spans="1:1">
      <c r="A2492" s="1" t="s">
        <v>24332</v>
      </c>
    </row>
    <row r="2493" spans="1:1">
      <c r="A2493" s="1" t="s">
        <v>24333</v>
      </c>
    </row>
    <row r="2494" spans="1:1">
      <c r="A2494" s="1" t="s">
        <v>24334</v>
      </c>
    </row>
    <row r="2495" spans="1:1">
      <c r="A2495" s="1" t="s">
        <v>24335</v>
      </c>
    </row>
    <row r="2496" spans="1:1">
      <c r="A2496" s="1" t="s">
        <v>24336</v>
      </c>
    </row>
    <row r="2497" spans="1:1">
      <c r="A2497" s="1" t="s">
        <v>24337</v>
      </c>
    </row>
    <row r="2498" spans="1:1">
      <c r="A2498" s="1" t="s">
        <v>24338</v>
      </c>
    </row>
    <row r="2499" spans="1:1">
      <c r="A2499" s="1" t="s">
        <v>24339</v>
      </c>
    </row>
    <row r="2500" spans="1:1">
      <c r="A2500" s="1" t="s">
        <v>24340</v>
      </c>
    </row>
    <row r="2501" spans="1:1">
      <c r="A2501" s="1" t="s">
        <v>24341</v>
      </c>
    </row>
    <row r="2502" spans="1:1">
      <c r="A2502" s="1" t="s">
        <v>24342</v>
      </c>
    </row>
    <row r="2503" spans="1:1">
      <c r="A2503" s="1" t="s">
        <v>24343</v>
      </c>
    </row>
    <row r="2504" spans="1:1">
      <c r="A2504" s="1" t="s">
        <v>24344</v>
      </c>
    </row>
    <row r="2505" spans="1:1">
      <c r="A2505" s="1" t="s">
        <v>24345</v>
      </c>
    </row>
    <row r="2506" spans="1:1">
      <c r="A2506" s="1" t="s">
        <v>24346</v>
      </c>
    </row>
    <row r="2507" spans="1:1">
      <c r="A2507" s="1" t="s">
        <v>24347</v>
      </c>
    </row>
    <row r="2508" spans="1:1">
      <c r="A2508" s="1" t="s">
        <v>24348</v>
      </c>
    </row>
    <row r="2509" spans="1:1">
      <c r="A2509" s="1" t="s">
        <v>24349</v>
      </c>
    </row>
    <row r="2510" spans="1:1">
      <c r="A2510" s="1" t="s">
        <v>24350</v>
      </c>
    </row>
    <row r="2511" spans="1:1">
      <c r="A2511" s="1" t="s">
        <v>24351</v>
      </c>
    </row>
    <row r="2512" spans="1:1">
      <c r="A2512" s="1" t="s">
        <v>24352</v>
      </c>
    </row>
    <row r="2513" spans="1:1">
      <c r="A2513" s="1" t="s">
        <v>24353</v>
      </c>
    </row>
    <row r="2514" spans="1:1">
      <c r="A2514" s="1" t="s">
        <v>24354</v>
      </c>
    </row>
    <row r="2515" spans="1:1">
      <c r="A2515" s="1" t="s">
        <v>24355</v>
      </c>
    </row>
    <row r="2516" spans="1:1">
      <c r="A2516" s="1" t="s">
        <v>24356</v>
      </c>
    </row>
    <row r="2517" spans="1:1">
      <c r="A2517" s="1" t="s">
        <v>24357</v>
      </c>
    </row>
    <row r="2518" spans="1:1">
      <c r="A2518" s="1" t="s">
        <v>24358</v>
      </c>
    </row>
    <row r="2519" spans="1:1">
      <c r="A2519" s="1" t="s">
        <v>24359</v>
      </c>
    </row>
    <row r="2520" spans="1:1">
      <c r="A2520" s="1" t="s">
        <v>24360</v>
      </c>
    </row>
    <row r="2521" spans="1:1">
      <c r="A2521" s="1" t="s">
        <v>24361</v>
      </c>
    </row>
    <row r="2522" spans="1:1">
      <c r="A2522" s="1" t="s">
        <v>24362</v>
      </c>
    </row>
    <row r="2523" spans="1:1">
      <c r="A2523" s="1" t="s">
        <v>24363</v>
      </c>
    </row>
    <row r="2524" spans="1:1">
      <c r="A2524" s="1" t="s">
        <v>24364</v>
      </c>
    </row>
    <row r="2525" spans="1:1">
      <c r="A2525" s="1" t="s">
        <v>24365</v>
      </c>
    </row>
    <row r="2526" spans="1:1">
      <c r="A2526" s="1" t="s">
        <v>24366</v>
      </c>
    </row>
    <row r="2527" spans="1:1">
      <c r="A2527" s="1" t="s">
        <v>24367</v>
      </c>
    </row>
    <row r="2528" spans="1:1">
      <c r="A2528" s="1" t="s">
        <v>24368</v>
      </c>
    </row>
    <row r="2529" spans="1:1">
      <c r="A2529" s="1" t="s">
        <v>24369</v>
      </c>
    </row>
    <row r="2530" spans="1:1">
      <c r="A2530" s="1" t="s">
        <v>24370</v>
      </c>
    </row>
    <row r="2531" spans="1:1">
      <c r="A2531" s="1" t="s">
        <v>24371</v>
      </c>
    </row>
    <row r="2532" spans="1:1">
      <c r="A2532" s="1" t="s">
        <v>24372</v>
      </c>
    </row>
    <row r="2533" spans="1:1">
      <c r="A2533" s="1" t="s">
        <v>24373</v>
      </c>
    </row>
    <row r="2534" spans="1:1">
      <c r="A2534" s="1" t="s">
        <v>24374</v>
      </c>
    </row>
    <row r="2535" spans="1:1">
      <c r="A2535" s="1" t="s">
        <v>24375</v>
      </c>
    </row>
    <row r="2536" spans="1:1">
      <c r="A2536" s="1" t="s">
        <v>24376</v>
      </c>
    </row>
    <row r="2537" spans="1:1">
      <c r="A2537" s="1" t="s">
        <v>24377</v>
      </c>
    </row>
    <row r="2538" spans="1:1">
      <c r="A2538" s="1" t="s">
        <v>24378</v>
      </c>
    </row>
    <row r="2539" spans="1:1">
      <c r="A2539" s="1" t="s">
        <v>24379</v>
      </c>
    </row>
    <row r="2540" spans="1:1">
      <c r="A2540" s="1" t="s">
        <v>24380</v>
      </c>
    </row>
    <row r="2541" spans="1:1">
      <c r="A2541" s="1" t="s">
        <v>24381</v>
      </c>
    </row>
    <row r="2542" spans="1:1">
      <c r="A2542" s="1" t="s">
        <v>24382</v>
      </c>
    </row>
    <row r="2543" spans="1:1">
      <c r="A2543" s="1" t="s">
        <v>24383</v>
      </c>
    </row>
    <row r="2544" spans="1:1">
      <c r="A2544" s="1" t="s">
        <v>24384</v>
      </c>
    </row>
    <row r="2545" spans="1:1">
      <c r="A2545" s="1" t="s">
        <v>24385</v>
      </c>
    </row>
    <row r="2546" spans="1:1">
      <c r="A2546" s="1" t="s">
        <v>24386</v>
      </c>
    </row>
    <row r="2547" spans="1:1">
      <c r="A2547" s="1" t="s">
        <v>24387</v>
      </c>
    </row>
    <row r="2548" spans="1:1">
      <c r="A2548" s="1" t="s">
        <v>24388</v>
      </c>
    </row>
    <row r="2549" spans="1:1">
      <c r="A2549" s="1" t="s">
        <v>24389</v>
      </c>
    </row>
    <row r="2550" spans="1:1">
      <c r="A2550" s="1" t="s">
        <v>24390</v>
      </c>
    </row>
    <row r="2551" spans="1:1">
      <c r="A2551" s="1" t="s">
        <v>24391</v>
      </c>
    </row>
    <row r="2552" spans="1:1">
      <c r="A2552" s="1" t="s">
        <v>24392</v>
      </c>
    </row>
    <row r="2553" spans="1:1">
      <c r="A2553" s="1" t="s">
        <v>24393</v>
      </c>
    </row>
    <row r="2554" spans="1:1">
      <c r="A2554" s="1" t="s">
        <v>24394</v>
      </c>
    </row>
    <row r="2555" spans="1:1">
      <c r="A2555" s="1" t="s">
        <v>24395</v>
      </c>
    </row>
    <row r="2556" spans="1:1">
      <c r="A2556" s="1" t="s">
        <v>24396</v>
      </c>
    </row>
    <row r="2557" spans="1:1">
      <c r="A2557" s="1" t="s">
        <v>24397</v>
      </c>
    </row>
    <row r="2558" spans="1:1">
      <c r="A2558" s="1" t="s">
        <v>24398</v>
      </c>
    </row>
    <row r="2559" spans="1:1">
      <c r="A2559" s="1" t="s">
        <v>24399</v>
      </c>
    </row>
    <row r="2560" spans="1:1">
      <c r="A2560" s="1" t="s">
        <v>24400</v>
      </c>
    </row>
    <row r="2561" spans="1:1">
      <c r="A2561" s="1" t="s">
        <v>24401</v>
      </c>
    </row>
    <row r="2562" spans="1:1">
      <c r="A2562" s="1" t="s">
        <v>24402</v>
      </c>
    </row>
    <row r="2563" spans="1:1">
      <c r="A2563" s="1" t="s">
        <v>24403</v>
      </c>
    </row>
    <row r="2564" spans="1:1">
      <c r="A2564" s="1" t="s">
        <v>24404</v>
      </c>
    </row>
    <row r="2565" spans="1:1">
      <c r="A2565" s="1" t="s">
        <v>24405</v>
      </c>
    </row>
    <row r="2566" spans="1:1">
      <c r="A2566" s="1" t="s">
        <v>24406</v>
      </c>
    </row>
    <row r="2567" spans="1:1">
      <c r="A2567" s="1" t="s">
        <v>24407</v>
      </c>
    </row>
    <row r="2568" spans="1:1">
      <c r="A2568" s="1" t="s">
        <v>24408</v>
      </c>
    </row>
    <row r="2569" spans="1:1">
      <c r="A2569" s="1" t="s">
        <v>24409</v>
      </c>
    </row>
    <row r="2570" spans="1:1">
      <c r="A2570" s="1" t="s">
        <v>24410</v>
      </c>
    </row>
    <row r="2571" spans="1:1">
      <c r="A2571" s="1" t="s">
        <v>24411</v>
      </c>
    </row>
    <row r="2572" spans="1:1">
      <c r="A2572" s="1" t="s">
        <v>24412</v>
      </c>
    </row>
    <row r="2573" spans="1:1">
      <c r="A2573" s="1" t="s">
        <v>24413</v>
      </c>
    </row>
    <row r="2574" spans="1:1">
      <c r="A2574" s="1" t="s">
        <v>24414</v>
      </c>
    </row>
    <row r="2575" spans="1:1">
      <c r="A2575" s="1" t="s">
        <v>24415</v>
      </c>
    </row>
    <row r="2576" spans="1:1">
      <c r="A2576" s="1" t="s">
        <v>24416</v>
      </c>
    </row>
    <row r="2577" spans="1:1">
      <c r="A2577" s="1" t="s">
        <v>24417</v>
      </c>
    </row>
    <row r="2578" spans="1:1">
      <c r="A2578" s="1" t="s">
        <v>24418</v>
      </c>
    </row>
    <row r="2579" spans="1:1">
      <c r="A2579" s="1" t="s">
        <v>24419</v>
      </c>
    </row>
    <row r="2580" spans="1:1">
      <c r="A2580" s="1" t="s">
        <v>24420</v>
      </c>
    </row>
    <row r="2581" spans="1:1">
      <c r="A2581" s="1" t="s">
        <v>24421</v>
      </c>
    </row>
    <row r="2582" spans="1:1">
      <c r="A2582" s="1" t="s">
        <v>24422</v>
      </c>
    </row>
    <row r="2583" spans="1:1">
      <c r="A2583" s="1" t="s">
        <v>24423</v>
      </c>
    </row>
    <row r="2584" spans="1:1">
      <c r="A2584" s="1" t="s">
        <v>24424</v>
      </c>
    </row>
    <row r="2585" spans="1:1">
      <c r="A2585" s="1" t="s">
        <v>24425</v>
      </c>
    </row>
    <row r="2586" spans="1:1">
      <c r="A2586" s="1" t="s">
        <v>24426</v>
      </c>
    </row>
    <row r="2587" spans="1:1">
      <c r="A2587" s="1" t="s">
        <v>24427</v>
      </c>
    </row>
    <row r="2588" spans="1:1">
      <c r="A2588" s="1" t="s">
        <v>24428</v>
      </c>
    </row>
    <row r="2589" spans="1:1">
      <c r="A2589" s="1" t="s">
        <v>24429</v>
      </c>
    </row>
    <row r="2590" spans="1:1">
      <c r="A2590" s="1" t="s">
        <v>24430</v>
      </c>
    </row>
    <row r="2591" spans="1:1">
      <c r="A2591" s="1" t="s">
        <v>24431</v>
      </c>
    </row>
    <row r="2592" spans="1:1">
      <c r="A2592" s="1" t="s">
        <v>24432</v>
      </c>
    </row>
    <row r="2593" spans="1:1">
      <c r="A2593" s="1" t="s">
        <v>24433</v>
      </c>
    </row>
    <row r="2594" spans="1:1">
      <c r="A2594" s="1" t="s">
        <v>24434</v>
      </c>
    </row>
    <row r="2595" spans="1:1">
      <c r="A2595" s="1" t="s">
        <v>24435</v>
      </c>
    </row>
    <row r="2596" spans="1:1">
      <c r="A2596" s="1" t="s">
        <v>24436</v>
      </c>
    </row>
    <row r="2597" spans="1:1">
      <c r="A2597" s="1" t="s">
        <v>24437</v>
      </c>
    </row>
    <row r="2598" spans="1:1">
      <c r="A2598" s="1" t="s">
        <v>24438</v>
      </c>
    </row>
    <row r="2599" spans="1:1">
      <c r="A2599" s="1" t="s">
        <v>24439</v>
      </c>
    </row>
    <row r="2600" spans="1:1">
      <c r="A2600" s="1" t="s">
        <v>24440</v>
      </c>
    </row>
    <row r="2601" spans="1:1">
      <c r="A2601" s="1" t="s">
        <v>24441</v>
      </c>
    </row>
    <row r="2602" spans="1:1">
      <c r="A2602" s="1" t="s">
        <v>24442</v>
      </c>
    </row>
    <row r="2603" spans="1:1">
      <c r="A2603" s="1" t="s">
        <v>24443</v>
      </c>
    </row>
    <row r="2604" spans="1:1">
      <c r="A2604" s="1" t="s">
        <v>24444</v>
      </c>
    </row>
    <row r="2605" spans="1:1">
      <c r="A2605" s="1" t="s">
        <v>24445</v>
      </c>
    </row>
    <row r="2606" spans="1:1">
      <c r="A2606" s="1" t="s">
        <v>24446</v>
      </c>
    </row>
    <row r="2607" spans="1:1">
      <c r="A2607" s="1" t="s">
        <v>24447</v>
      </c>
    </row>
    <row r="2608" spans="1:1">
      <c r="A2608" s="1" t="s">
        <v>24448</v>
      </c>
    </row>
    <row r="2609" spans="1:1">
      <c r="A2609" s="1" t="s">
        <v>24449</v>
      </c>
    </row>
    <row r="2610" spans="1:1">
      <c r="A2610" s="1" t="s">
        <v>24450</v>
      </c>
    </row>
    <row r="2611" spans="1:1">
      <c r="A2611" s="1" t="s">
        <v>24451</v>
      </c>
    </row>
    <row r="2612" spans="1:1">
      <c r="A2612" s="1" t="s">
        <v>24452</v>
      </c>
    </row>
    <row r="2613" spans="1:1">
      <c r="A2613" s="1" t="s">
        <v>24453</v>
      </c>
    </row>
    <row r="2614" spans="1:1">
      <c r="A2614" s="1" t="s">
        <v>24454</v>
      </c>
    </row>
    <row r="2615" spans="1:1">
      <c r="A2615" s="1" t="s">
        <v>24455</v>
      </c>
    </row>
    <row r="2616" spans="1:1">
      <c r="A2616" s="1" t="s">
        <v>24456</v>
      </c>
    </row>
    <row r="2617" spans="1:1">
      <c r="A2617" s="1" t="s">
        <v>24457</v>
      </c>
    </row>
    <row r="2618" spans="1:1">
      <c r="A2618" s="1" t="s">
        <v>24458</v>
      </c>
    </row>
    <row r="2619" spans="1:1">
      <c r="A2619" s="1" t="s">
        <v>24459</v>
      </c>
    </row>
    <row r="2620" spans="1:1">
      <c r="A2620" s="1" t="s">
        <v>24460</v>
      </c>
    </row>
    <row r="2621" spans="1:1">
      <c r="A2621" s="1" t="s">
        <v>24461</v>
      </c>
    </row>
    <row r="2622" spans="1:1">
      <c r="A2622" s="1" t="s">
        <v>24462</v>
      </c>
    </row>
    <row r="2623" spans="1:1">
      <c r="A2623" s="1" t="s">
        <v>24463</v>
      </c>
    </row>
    <row r="2624" spans="1:1">
      <c r="A2624" s="1" t="s">
        <v>24464</v>
      </c>
    </row>
    <row r="2625" spans="1:1">
      <c r="A2625" s="1" t="s">
        <v>24465</v>
      </c>
    </row>
    <row r="2626" spans="1:1">
      <c r="A2626" s="1" t="s">
        <v>24466</v>
      </c>
    </row>
    <row r="2627" spans="1:1">
      <c r="A2627" s="1" t="s">
        <v>24467</v>
      </c>
    </row>
    <row r="2628" spans="1:1">
      <c r="A2628" s="1" t="s">
        <v>24468</v>
      </c>
    </row>
    <row r="2629" spans="1:1">
      <c r="A2629" s="1" t="s">
        <v>24469</v>
      </c>
    </row>
    <row r="2630" spans="1:1">
      <c r="A2630" s="1" t="s">
        <v>24470</v>
      </c>
    </row>
    <row r="2631" spans="1:1">
      <c r="A2631" s="1" t="s">
        <v>24471</v>
      </c>
    </row>
    <row r="2632" spans="1:1">
      <c r="A2632" s="1" t="s">
        <v>24472</v>
      </c>
    </row>
    <row r="2633" spans="1:1">
      <c r="A2633" s="1" t="s">
        <v>24473</v>
      </c>
    </row>
    <row r="2634" spans="1:1">
      <c r="A2634" s="1" t="s">
        <v>24474</v>
      </c>
    </row>
    <row r="2635" spans="1:1">
      <c r="A2635" s="1" t="s">
        <v>24475</v>
      </c>
    </row>
    <row r="2636" spans="1:1">
      <c r="A2636" s="1" t="s">
        <v>24476</v>
      </c>
    </row>
    <row r="2637" spans="1:1">
      <c r="A2637" s="1" t="s">
        <v>24477</v>
      </c>
    </row>
    <row r="2638" spans="1:1">
      <c r="A2638" s="1" t="s">
        <v>24478</v>
      </c>
    </row>
    <row r="2639" spans="1:1">
      <c r="A2639" s="1" t="s">
        <v>24479</v>
      </c>
    </row>
    <row r="2640" spans="1:1">
      <c r="A2640" s="1" t="s">
        <v>24480</v>
      </c>
    </row>
    <row r="2641" spans="1:1">
      <c r="A2641" s="1" t="s">
        <v>24481</v>
      </c>
    </row>
    <row r="2642" spans="1:1">
      <c r="A2642" s="1" t="s">
        <v>24481</v>
      </c>
    </row>
    <row r="2643" spans="1:1">
      <c r="A2643" s="1" t="s">
        <v>24482</v>
      </c>
    </row>
    <row r="2644" spans="1:1">
      <c r="A2644" s="1" t="s">
        <v>24483</v>
      </c>
    </row>
    <row r="2645" spans="1:1">
      <c r="A2645" s="1" t="s">
        <v>24484</v>
      </c>
    </row>
    <row r="2646" spans="1:1">
      <c r="A2646" s="1" t="s">
        <v>24485</v>
      </c>
    </row>
    <row r="2647" spans="1:1">
      <c r="A2647" s="1" t="s">
        <v>24486</v>
      </c>
    </row>
    <row r="2648" spans="1:1">
      <c r="A2648" s="1" t="s">
        <v>24487</v>
      </c>
    </row>
    <row r="2649" spans="1:1">
      <c r="A2649" s="1" t="s">
        <v>24488</v>
      </c>
    </row>
    <row r="2650" spans="1:1">
      <c r="A2650" s="1" t="s">
        <v>24489</v>
      </c>
    </row>
    <row r="2651" spans="1:1">
      <c r="A2651" s="1" t="s">
        <v>24490</v>
      </c>
    </row>
    <row r="2652" spans="1:1">
      <c r="A2652" s="1" t="s">
        <v>24491</v>
      </c>
    </row>
    <row r="2653" spans="1:1">
      <c r="A2653" s="1" t="s">
        <v>24492</v>
      </c>
    </row>
    <row r="2654" spans="1:1">
      <c r="A2654" s="1" t="s">
        <v>24493</v>
      </c>
    </row>
    <row r="2655" spans="1:1">
      <c r="A2655" s="1" t="s">
        <v>24494</v>
      </c>
    </row>
    <row r="2656" spans="1:1">
      <c r="A2656" s="1" t="s">
        <v>24495</v>
      </c>
    </row>
    <row r="2657" spans="1:1">
      <c r="A2657" s="1" t="s">
        <v>24496</v>
      </c>
    </row>
    <row r="2658" spans="1:1">
      <c r="A2658" s="1" t="s">
        <v>24497</v>
      </c>
    </row>
    <row r="2659" spans="1:1">
      <c r="A2659" s="1" t="s">
        <v>24498</v>
      </c>
    </row>
    <row r="2660" spans="1:1">
      <c r="A2660" s="1" t="s">
        <v>24499</v>
      </c>
    </row>
    <row r="2661" spans="1:1">
      <c r="A2661" s="1" t="s">
        <v>24500</v>
      </c>
    </row>
    <row r="2662" spans="1:1">
      <c r="A2662" s="1" t="s">
        <v>24501</v>
      </c>
    </row>
    <row r="2663" spans="1:1">
      <c r="A2663" s="1" t="s">
        <v>24502</v>
      </c>
    </row>
    <row r="2664" spans="1:1">
      <c r="A2664" s="1" t="s">
        <v>24503</v>
      </c>
    </row>
    <row r="2665" spans="1:1">
      <c r="A2665" s="1" t="s">
        <v>24504</v>
      </c>
    </row>
    <row r="2666" spans="1:1">
      <c r="A2666" s="1" t="s">
        <v>24505</v>
      </c>
    </row>
    <row r="2667" spans="1:1">
      <c r="A2667" s="1" t="s">
        <v>24506</v>
      </c>
    </row>
    <row r="2668" spans="1:1">
      <c r="A2668" s="1" t="s">
        <v>24507</v>
      </c>
    </row>
    <row r="2669" spans="1:1">
      <c r="A2669" s="1" t="s">
        <v>24508</v>
      </c>
    </row>
    <row r="2670" spans="1:1">
      <c r="A2670" s="1" t="s">
        <v>24509</v>
      </c>
    </row>
    <row r="2671" spans="1:1">
      <c r="A2671" s="1" t="s">
        <v>24510</v>
      </c>
    </row>
    <row r="2672" spans="1:1">
      <c r="A2672" s="1" t="s">
        <v>24511</v>
      </c>
    </row>
    <row r="2673" spans="1:1">
      <c r="A2673" s="1" t="s">
        <v>24512</v>
      </c>
    </row>
    <row r="2674" spans="1:1">
      <c r="A2674" s="1" t="s">
        <v>24513</v>
      </c>
    </row>
    <row r="2675" spans="1:1">
      <c r="A2675" s="1" t="s">
        <v>24514</v>
      </c>
    </row>
    <row r="2676" spans="1:1">
      <c r="A2676" s="1" t="s">
        <v>24515</v>
      </c>
    </row>
    <row r="2677" spans="1:1">
      <c r="A2677" s="1" t="s">
        <v>24516</v>
      </c>
    </row>
    <row r="2678" spans="1:1">
      <c r="A2678" s="1" t="s">
        <v>24517</v>
      </c>
    </row>
    <row r="2679" spans="1:1">
      <c r="A2679" s="1" t="s">
        <v>24518</v>
      </c>
    </row>
    <row r="2680" spans="1:1">
      <c r="A2680" s="1" t="s">
        <v>24519</v>
      </c>
    </row>
    <row r="2681" spans="1:1">
      <c r="A2681" s="1" t="s">
        <v>24520</v>
      </c>
    </row>
    <row r="2682" spans="1:1">
      <c r="A2682" s="1" t="s">
        <v>24521</v>
      </c>
    </row>
    <row r="2683" spans="1:1">
      <c r="A2683" s="1" t="s">
        <v>24522</v>
      </c>
    </row>
    <row r="2684" spans="1:1">
      <c r="A2684" s="1" t="s">
        <v>24523</v>
      </c>
    </row>
    <row r="2685" spans="1:1">
      <c r="A2685" s="1" t="s">
        <v>24524</v>
      </c>
    </row>
    <row r="2686" spans="1:1">
      <c r="A2686" s="1" t="s">
        <v>24525</v>
      </c>
    </row>
    <row r="2687" spans="1:1">
      <c r="A2687" s="1" t="s">
        <v>24526</v>
      </c>
    </row>
    <row r="2688" spans="1:1">
      <c r="A2688" s="1" t="s">
        <v>24527</v>
      </c>
    </row>
    <row r="2689" spans="1:1">
      <c r="A2689" s="1" t="s">
        <v>24528</v>
      </c>
    </row>
    <row r="2690" spans="1:1">
      <c r="A2690" s="1" t="s">
        <v>24529</v>
      </c>
    </row>
    <row r="2691" spans="1:1">
      <c r="A2691" s="1" t="s">
        <v>24530</v>
      </c>
    </row>
    <row r="2692" spans="1:1">
      <c r="A2692" s="1" t="s">
        <v>24531</v>
      </c>
    </row>
    <row r="2693" spans="1:1">
      <c r="A2693" s="1" t="s">
        <v>24532</v>
      </c>
    </row>
    <row r="2694" spans="1:1">
      <c r="A2694" s="1" t="s">
        <v>24533</v>
      </c>
    </row>
    <row r="2695" spans="1:1">
      <c r="A2695" s="1" t="s">
        <v>24534</v>
      </c>
    </row>
    <row r="2696" spans="1:1">
      <c r="A2696" s="1" t="s">
        <v>24535</v>
      </c>
    </row>
    <row r="2697" spans="1:1">
      <c r="A2697" s="1" t="s">
        <v>24536</v>
      </c>
    </row>
    <row r="2698" spans="1:1">
      <c r="A2698" s="1" t="s">
        <v>24537</v>
      </c>
    </row>
    <row r="2699" spans="1:1">
      <c r="A2699" s="1" t="s">
        <v>24538</v>
      </c>
    </row>
    <row r="2700" spans="1:1">
      <c r="A2700" s="1" t="s">
        <v>24539</v>
      </c>
    </row>
    <row r="2701" spans="1:1">
      <c r="A2701" s="1" t="s">
        <v>24540</v>
      </c>
    </row>
    <row r="2702" spans="1:1">
      <c r="A2702" s="1" t="s">
        <v>24541</v>
      </c>
    </row>
    <row r="2703" spans="1:1">
      <c r="A2703" s="1" t="s">
        <v>24542</v>
      </c>
    </row>
    <row r="2704" spans="1:1">
      <c r="A2704" s="1" t="s">
        <v>24543</v>
      </c>
    </row>
    <row r="2705" spans="1:1">
      <c r="A2705" s="1" t="s">
        <v>24544</v>
      </c>
    </row>
    <row r="2706" spans="1:1">
      <c r="A2706" s="1" t="s">
        <v>24545</v>
      </c>
    </row>
    <row r="2707" spans="1:1">
      <c r="A2707" s="1" t="s">
        <v>24546</v>
      </c>
    </row>
    <row r="2708" spans="1:1">
      <c r="A2708" s="1" t="s">
        <v>24547</v>
      </c>
    </row>
    <row r="2709" spans="1:1">
      <c r="A2709" s="1" t="s">
        <v>24548</v>
      </c>
    </row>
    <row r="2710" spans="1:1">
      <c r="A2710" s="1" t="s">
        <v>24549</v>
      </c>
    </row>
    <row r="2711" spans="1:1">
      <c r="A2711" s="1" t="s">
        <v>24550</v>
      </c>
    </row>
    <row r="2712" spans="1:1">
      <c r="A2712" s="1" t="s">
        <v>24551</v>
      </c>
    </row>
    <row r="2713" spans="1:1">
      <c r="A2713" s="1" t="s">
        <v>24552</v>
      </c>
    </row>
    <row r="2714" spans="1:1">
      <c r="A2714" s="1" t="s">
        <v>24553</v>
      </c>
    </row>
    <row r="2715" spans="1:1">
      <c r="A2715" s="1" t="s">
        <v>24554</v>
      </c>
    </row>
    <row r="2716" spans="1:1">
      <c r="A2716" s="1" t="s">
        <v>24555</v>
      </c>
    </row>
    <row r="2717" spans="1:1">
      <c r="A2717" s="1" t="s">
        <v>24556</v>
      </c>
    </row>
    <row r="2718" spans="1:1">
      <c r="A2718" s="1" t="s">
        <v>24557</v>
      </c>
    </row>
    <row r="2719" spans="1:1">
      <c r="A2719" s="1" t="s">
        <v>24558</v>
      </c>
    </row>
    <row r="2720" spans="1:1">
      <c r="A2720" s="1" t="s">
        <v>24559</v>
      </c>
    </row>
    <row r="2721" spans="1:1">
      <c r="A2721" s="1" t="s">
        <v>24560</v>
      </c>
    </row>
    <row r="2722" spans="1:1">
      <c r="A2722" s="1" t="s">
        <v>24561</v>
      </c>
    </row>
    <row r="2723" spans="1:1">
      <c r="A2723" s="1" t="s">
        <v>24562</v>
      </c>
    </row>
    <row r="2724" spans="1:1">
      <c r="A2724" s="1" t="s">
        <v>24563</v>
      </c>
    </row>
    <row r="2725" spans="1:1">
      <c r="A2725" s="1" t="s">
        <v>24564</v>
      </c>
    </row>
    <row r="2726" spans="1:1">
      <c r="A2726" s="1" t="s">
        <v>24565</v>
      </c>
    </row>
    <row r="2727" spans="1:1">
      <c r="A2727" s="1" t="s">
        <v>24566</v>
      </c>
    </row>
    <row r="2728" spans="1:1">
      <c r="A2728" s="1" t="s">
        <v>24567</v>
      </c>
    </row>
    <row r="2729" spans="1:1">
      <c r="A2729" s="1" t="s">
        <v>24568</v>
      </c>
    </row>
    <row r="2730" spans="1:1">
      <c r="A2730" s="1" t="s">
        <v>24569</v>
      </c>
    </row>
    <row r="2731" spans="1:1">
      <c r="A2731" s="1" t="s">
        <v>24570</v>
      </c>
    </row>
    <row r="2732" spans="1:1">
      <c r="A2732" s="1" t="s">
        <v>24571</v>
      </c>
    </row>
    <row r="2733" spans="1:1">
      <c r="A2733" s="1" t="s">
        <v>24572</v>
      </c>
    </row>
    <row r="2734" spans="1:1">
      <c r="A2734" s="1" t="s">
        <v>24573</v>
      </c>
    </row>
    <row r="2735" spans="1:1">
      <c r="A2735" s="1" t="s">
        <v>24574</v>
      </c>
    </row>
    <row r="2736" spans="1:1">
      <c r="A2736" s="1" t="s">
        <v>24575</v>
      </c>
    </row>
    <row r="2737" spans="1:1">
      <c r="A2737" s="1" t="s">
        <v>24576</v>
      </c>
    </row>
    <row r="2738" spans="1:1">
      <c r="A2738" s="1" t="s">
        <v>24577</v>
      </c>
    </row>
    <row r="2739" spans="1:1">
      <c r="A2739" s="1" t="s">
        <v>24578</v>
      </c>
    </row>
    <row r="2740" spans="1:1">
      <c r="A2740" s="1" t="s">
        <v>24579</v>
      </c>
    </row>
    <row r="2741" spans="1:1">
      <c r="A2741" s="1" t="s">
        <v>24580</v>
      </c>
    </row>
    <row r="2742" spans="1:1">
      <c r="A2742" s="1" t="s">
        <v>24581</v>
      </c>
    </row>
    <row r="2743" spans="1:1">
      <c r="A2743" s="1" t="s">
        <v>24582</v>
      </c>
    </row>
    <row r="2744" spans="1:1">
      <c r="A2744" s="1" t="s">
        <v>24583</v>
      </c>
    </row>
    <row r="2745" spans="1:1">
      <c r="A2745" s="1" t="s">
        <v>24584</v>
      </c>
    </row>
    <row r="2746" spans="1:1">
      <c r="A2746" s="1" t="s">
        <v>24585</v>
      </c>
    </row>
    <row r="2747" spans="1:1">
      <c r="A2747" s="1" t="s">
        <v>24586</v>
      </c>
    </row>
    <row r="2748" spans="1:1">
      <c r="A2748" s="1" t="s">
        <v>24587</v>
      </c>
    </row>
    <row r="2749" spans="1:1">
      <c r="A2749" s="1" t="s">
        <v>24588</v>
      </c>
    </row>
    <row r="2750" spans="1:1">
      <c r="A2750" s="1" t="s">
        <v>24589</v>
      </c>
    </row>
    <row r="2751" spans="1:1">
      <c r="A2751" s="1" t="s">
        <v>24590</v>
      </c>
    </row>
    <row r="2752" spans="1:1">
      <c r="A2752" s="1" t="s">
        <v>24591</v>
      </c>
    </row>
    <row r="2753" spans="1:1">
      <c r="A2753" s="1" t="s">
        <v>24592</v>
      </c>
    </row>
    <row r="2754" spans="1:1">
      <c r="A2754" s="1" t="s">
        <v>24593</v>
      </c>
    </row>
    <row r="2755" spans="1:1">
      <c r="A2755" s="1" t="s">
        <v>24594</v>
      </c>
    </row>
    <row r="2756" spans="1:1">
      <c r="A2756" s="1" t="s">
        <v>24595</v>
      </c>
    </row>
    <row r="2757" spans="1:1">
      <c r="A2757" s="1" t="s">
        <v>24596</v>
      </c>
    </row>
    <row r="2758" spans="1:1">
      <c r="A2758" s="1" t="s">
        <v>24597</v>
      </c>
    </row>
    <row r="2759" spans="1:1">
      <c r="A2759" s="1" t="s">
        <v>24598</v>
      </c>
    </row>
    <row r="2760" spans="1:1">
      <c r="A2760" s="1" t="s">
        <v>24599</v>
      </c>
    </row>
    <row r="2761" spans="1:1">
      <c r="A2761" s="1" t="s">
        <v>24600</v>
      </c>
    </row>
    <row r="2762" spans="1:1">
      <c r="A2762" s="1" t="s">
        <v>24601</v>
      </c>
    </row>
    <row r="2763" spans="1:1">
      <c r="A2763" s="1" t="s">
        <v>24602</v>
      </c>
    </row>
    <row r="2764" spans="1:1">
      <c r="A2764" s="1" t="s">
        <v>24603</v>
      </c>
    </row>
    <row r="2765" spans="1:1">
      <c r="A2765" s="1" t="s">
        <v>24604</v>
      </c>
    </row>
    <row r="2766" spans="1:1">
      <c r="A2766" s="1" t="s">
        <v>24605</v>
      </c>
    </row>
    <row r="2767" spans="1:1">
      <c r="A2767" s="1" t="s">
        <v>24606</v>
      </c>
    </row>
    <row r="2768" spans="1:1">
      <c r="A2768" s="1" t="s">
        <v>24607</v>
      </c>
    </row>
    <row r="2769" spans="1:1">
      <c r="A2769" s="1" t="s">
        <v>24608</v>
      </c>
    </row>
    <row r="2770" spans="1:1">
      <c r="A2770" s="1" t="s">
        <v>24609</v>
      </c>
    </row>
    <row r="2771" spans="1:1">
      <c r="A2771" s="1" t="s">
        <v>24610</v>
      </c>
    </row>
    <row r="2772" spans="1:1">
      <c r="A2772" s="1" t="s">
        <v>24611</v>
      </c>
    </row>
    <row r="2773" spans="1:1">
      <c r="A2773" s="1" t="s">
        <v>24612</v>
      </c>
    </row>
    <row r="2774" spans="1:1">
      <c r="A2774" s="1" t="s">
        <v>24613</v>
      </c>
    </row>
    <row r="2775" spans="1:1">
      <c r="A2775" s="1" t="s">
        <v>24614</v>
      </c>
    </row>
    <row r="2776" spans="1:1">
      <c r="A2776" s="1" t="s">
        <v>24615</v>
      </c>
    </row>
    <row r="2777" spans="1:1">
      <c r="A2777" s="1" t="s">
        <v>24616</v>
      </c>
    </row>
    <row r="2778" spans="1:1">
      <c r="A2778" s="1" t="s">
        <v>24617</v>
      </c>
    </row>
    <row r="2779" spans="1:1">
      <c r="A2779" s="1" t="s">
        <v>24618</v>
      </c>
    </row>
    <row r="2780" spans="1:1">
      <c r="A2780" s="1" t="s">
        <v>24619</v>
      </c>
    </row>
    <row r="2781" spans="1:1">
      <c r="A2781" s="1" t="s">
        <v>24620</v>
      </c>
    </row>
    <row r="2782" spans="1:1">
      <c r="A2782" s="1" t="s">
        <v>24621</v>
      </c>
    </row>
    <row r="2783" spans="1:1">
      <c r="A2783" s="1" t="s">
        <v>24622</v>
      </c>
    </row>
    <row r="2784" spans="1:1">
      <c r="A2784" s="1" t="s">
        <v>24623</v>
      </c>
    </row>
    <row r="2785" spans="1:1">
      <c r="A2785" s="1" t="s">
        <v>24624</v>
      </c>
    </row>
    <row r="2786" spans="1:1">
      <c r="A2786" s="1" t="s">
        <v>24625</v>
      </c>
    </row>
    <row r="2787" spans="1:1">
      <c r="A2787" s="1" t="s">
        <v>24626</v>
      </c>
    </row>
    <row r="2788" spans="1:1">
      <c r="A2788" s="1" t="s">
        <v>24627</v>
      </c>
    </row>
    <row r="2789" spans="1:1">
      <c r="A2789" s="1" t="s">
        <v>24628</v>
      </c>
    </row>
    <row r="2790" spans="1:1">
      <c r="A2790" s="1" t="s">
        <v>24629</v>
      </c>
    </row>
    <row r="2791" spans="1:1">
      <c r="A2791" s="1" t="s">
        <v>24630</v>
      </c>
    </row>
    <row r="2792" spans="1:1">
      <c r="A2792" s="1" t="s">
        <v>24631</v>
      </c>
    </row>
    <row r="2793" spans="1:1">
      <c r="A2793" s="1" t="s">
        <v>24632</v>
      </c>
    </row>
    <row r="2794" spans="1:1">
      <c r="A2794" s="1" t="s">
        <v>24633</v>
      </c>
    </row>
    <row r="2795" spans="1:1">
      <c r="A2795" s="1" t="s">
        <v>24634</v>
      </c>
    </row>
    <row r="2796" spans="1:1">
      <c r="A2796" s="1" t="s">
        <v>24635</v>
      </c>
    </row>
    <row r="2797" spans="1:1">
      <c r="A2797" s="1" t="s">
        <v>24636</v>
      </c>
    </row>
    <row r="2798" spans="1:1">
      <c r="A2798" s="1" t="s">
        <v>24637</v>
      </c>
    </row>
    <row r="2799" spans="1:1">
      <c r="A2799" s="1" t="s">
        <v>24638</v>
      </c>
    </row>
    <row r="2800" spans="1:1">
      <c r="A2800" s="1" t="s">
        <v>24639</v>
      </c>
    </row>
    <row r="2801" spans="1:1">
      <c r="A2801" s="1" t="s">
        <v>24640</v>
      </c>
    </row>
    <row r="2802" spans="1:1">
      <c r="A2802" s="1" t="s">
        <v>24641</v>
      </c>
    </row>
    <row r="2803" spans="1:1">
      <c r="A2803" s="1" t="s">
        <v>24642</v>
      </c>
    </row>
    <row r="2804" spans="1:1">
      <c r="A2804" s="1" t="s">
        <v>24643</v>
      </c>
    </row>
    <row r="2805" spans="1:1">
      <c r="A2805" s="1" t="s">
        <v>24644</v>
      </c>
    </row>
    <row r="2806" spans="1:1">
      <c r="A2806" s="1" t="s">
        <v>24645</v>
      </c>
    </row>
    <row r="2807" spans="1:1">
      <c r="A2807" s="1" t="s">
        <v>24646</v>
      </c>
    </row>
    <row r="2808" spans="1:1">
      <c r="A2808" s="1" t="s">
        <v>24647</v>
      </c>
    </row>
    <row r="2809" spans="1:1">
      <c r="A2809" s="1" t="s">
        <v>24648</v>
      </c>
    </row>
    <row r="2810" spans="1:1">
      <c r="A2810" s="1" t="s">
        <v>24649</v>
      </c>
    </row>
    <row r="2811" spans="1:1">
      <c r="A2811" s="1" t="s">
        <v>24650</v>
      </c>
    </row>
    <row r="2812" spans="1:1">
      <c r="A2812" s="1" t="s">
        <v>24651</v>
      </c>
    </row>
    <row r="2813" spans="1:1">
      <c r="A2813" s="1" t="s">
        <v>24652</v>
      </c>
    </row>
    <row r="2814" spans="1:1">
      <c r="A2814" s="1" t="s">
        <v>24653</v>
      </c>
    </row>
    <row r="2815" spans="1:1">
      <c r="A2815" s="1" t="s">
        <v>24654</v>
      </c>
    </row>
    <row r="2816" spans="1:1">
      <c r="A2816" s="1" t="s">
        <v>24655</v>
      </c>
    </row>
    <row r="2817" spans="1:1">
      <c r="A2817" s="1" t="s">
        <v>24656</v>
      </c>
    </row>
    <row r="2818" spans="1:1">
      <c r="A2818" s="1" t="s">
        <v>24657</v>
      </c>
    </row>
    <row r="2819" spans="1:1">
      <c r="A2819" s="1" t="s">
        <v>24658</v>
      </c>
    </row>
    <row r="2820" spans="1:1">
      <c r="A2820" s="1" t="s">
        <v>24659</v>
      </c>
    </row>
    <row r="2821" spans="1:1">
      <c r="A2821" s="1" t="s">
        <v>24660</v>
      </c>
    </row>
    <row r="2822" spans="1:1">
      <c r="A2822" s="1" t="s">
        <v>24661</v>
      </c>
    </row>
    <row r="2823" spans="1:1">
      <c r="A2823" s="1" t="s">
        <v>24662</v>
      </c>
    </row>
    <row r="2824" spans="1:1">
      <c r="A2824" s="1" t="s">
        <v>24663</v>
      </c>
    </row>
    <row r="2825" spans="1:1">
      <c r="A2825" s="1" t="s">
        <v>24664</v>
      </c>
    </row>
    <row r="2826" spans="1:1">
      <c r="A2826" s="1" t="s">
        <v>24665</v>
      </c>
    </row>
    <row r="2827" spans="1:1">
      <c r="A2827" s="1" t="s">
        <v>24666</v>
      </c>
    </row>
    <row r="2828" spans="1:1">
      <c r="A2828" s="1" t="s">
        <v>24667</v>
      </c>
    </row>
    <row r="2829" spans="1:1">
      <c r="A2829" s="1" t="s">
        <v>24668</v>
      </c>
    </row>
    <row r="2830" spans="1:1">
      <c r="A2830" s="1" t="s">
        <v>24669</v>
      </c>
    </row>
    <row r="2831" spans="1:1">
      <c r="A2831" s="1" t="s">
        <v>24670</v>
      </c>
    </row>
    <row r="2832" spans="1:1">
      <c r="A2832" s="1" t="s">
        <v>24671</v>
      </c>
    </row>
    <row r="2833" spans="1:1">
      <c r="A2833" s="1" t="s">
        <v>24672</v>
      </c>
    </row>
    <row r="2834" spans="1:1">
      <c r="A2834" s="1" t="s">
        <v>24673</v>
      </c>
    </row>
    <row r="2835" spans="1:1">
      <c r="A2835" s="1" t="s">
        <v>24674</v>
      </c>
    </row>
    <row r="2836" spans="1:1">
      <c r="A2836" s="1" t="s">
        <v>24675</v>
      </c>
    </row>
    <row r="2837" spans="1:1">
      <c r="A2837" s="1" t="s">
        <v>24676</v>
      </c>
    </row>
    <row r="2838" spans="1:1">
      <c r="A2838" s="1" t="s">
        <v>24677</v>
      </c>
    </row>
    <row r="2839" spans="1:1">
      <c r="A2839" s="1" t="s">
        <v>24678</v>
      </c>
    </row>
    <row r="2840" spans="1:1">
      <c r="A2840" s="1" t="s">
        <v>24679</v>
      </c>
    </row>
    <row r="2841" spans="1:1">
      <c r="A2841" s="1" t="s">
        <v>24680</v>
      </c>
    </row>
    <row r="2842" spans="1:1">
      <c r="A2842" s="1" t="s">
        <v>24681</v>
      </c>
    </row>
    <row r="2843" spans="1:1">
      <c r="A2843" s="1" t="s">
        <v>24682</v>
      </c>
    </row>
    <row r="2844" spans="1:1">
      <c r="A2844" s="1" t="s">
        <v>24683</v>
      </c>
    </row>
    <row r="2845" spans="1:1">
      <c r="A2845" s="1" t="s">
        <v>24684</v>
      </c>
    </row>
    <row r="2846" spans="1:1">
      <c r="A2846" s="1" t="s">
        <v>24685</v>
      </c>
    </row>
    <row r="2847" spans="1:1">
      <c r="A2847" s="1" t="s">
        <v>24686</v>
      </c>
    </row>
    <row r="2848" spans="1:1">
      <c r="A2848" s="1" t="s">
        <v>24687</v>
      </c>
    </row>
    <row r="2849" spans="1:1">
      <c r="A2849" s="1" t="s">
        <v>24688</v>
      </c>
    </row>
    <row r="2850" spans="1:1">
      <c r="A2850" s="1" t="s">
        <v>24689</v>
      </c>
    </row>
    <row r="2851" spans="1:1">
      <c r="A2851" s="1" t="s">
        <v>24690</v>
      </c>
    </row>
    <row r="2852" spans="1:1">
      <c r="A2852" s="1" t="s">
        <v>24691</v>
      </c>
    </row>
    <row r="2853" spans="1:1">
      <c r="A2853" s="1" t="s">
        <v>24692</v>
      </c>
    </row>
    <row r="2854" spans="1:1">
      <c r="A2854" s="1" t="s">
        <v>24693</v>
      </c>
    </row>
    <row r="2855" spans="1:1">
      <c r="A2855" s="1" t="s">
        <v>24694</v>
      </c>
    </row>
    <row r="2856" spans="1:1">
      <c r="A2856" s="1" t="s">
        <v>24695</v>
      </c>
    </row>
    <row r="2857" spans="1:1">
      <c r="A2857" s="1" t="s">
        <v>24696</v>
      </c>
    </row>
    <row r="2858" spans="1:1">
      <c r="A2858" s="1" t="s">
        <v>24697</v>
      </c>
    </row>
    <row r="2859" spans="1:1">
      <c r="A2859" s="1" t="s">
        <v>24698</v>
      </c>
    </row>
    <row r="2860" spans="1:1">
      <c r="A2860" s="1" t="s">
        <v>24699</v>
      </c>
    </row>
    <row r="2861" spans="1:1">
      <c r="A2861" s="1" t="s">
        <v>24700</v>
      </c>
    </row>
    <row r="2862" spans="1:1">
      <c r="A2862" s="1" t="s">
        <v>24701</v>
      </c>
    </row>
    <row r="2863" spans="1:1">
      <c r="A2863" s="1" t="s">
        <v>24702</v>
      </c>
    </row>
    <row r="2864" spans="1:1">
      <c r="A2864" s="1" t="s">
        <v>24703</v>
      </c>
    </row>
    <row r="2865" spans="1:1">
      <c r="A2865" s="1" t="s">
        <v>24704</v>
      </c>
    </row>
    <row r="2866" spans="1:1">
      <c r="A2866" s="1" t="s">
        <v>24705</v>
      </c>
    </row>
    <row r="2867" spans="1:1">
      <c r="A2867" s="1" t="s">
        <v>24706</v>
      </c>
    </row>
    <row r="2868" spans="1:1">
      <c r="A2868" s="1" t="s">
        <v>24707</v>
      </c>
    </row>
    <row r="2869" spans="1:1">
      <c r="A2869" s="1" t="s">
        <v>24708</v>
      </c>
    </row>
    <row r="2870" spans="1:1">
      <c r="A2870" s="1" t="s">
        <v>24709</v>
      </c>
    </row>
    <row r="2871" spans="1:1">
      <c r="A2871" s="1" t="s">
        <v>24710</v>
      </c>
    </row>
    <row r="2872" spans="1:1">
      <c r="A2872" s="1" t="s">
        <v>24711</v>
      </c>
    </row>
    <row r="2873" spans="1:1">
      <c r="A2873" s="1" t="s">
        <v>24712</v>
      </c>
    </row>
    <row r="2874" spans="1:1">
      <c r="A2874" s="1" t="s">
        <v>24713</v>
      </c>
    </row>
    <row r="2875" spans="1:1">
      <c r="A2875" s="1" t="s">
        <v>24714</v>
      </c>
    </row>
    <row r="2876" spans="1:1">
      <c r="A2876" s="1" t="s">
        <v>24715</v>
      </c>
    </row>
    <row r="2877" spans="1:1">
      <c r="A2877" s="1" t="s">
        <v>24716</v>
      </c>
    </row>
    <row r="2878" spans="1:1">
      <c r="A2878" s="1" t="s">
        <v>24717</v>
      </c>
    </row>
    <row r="2879" spans="1:1">
      <c r="A2879" s="1" t="s">
        <v>24718</v>
      </c>
    </row>
    <row r="2880" spans="1:1">
      <c r="A2880" s="1" t="s">
        <v>24719</v>
      </c>
    </row>
    <row r="2881" spans="1:1">
      <c r="A2881" s="1" t="s">
        <v>24720</v>
      </c>
    </row>
    <row r="2882" spans="1:1">
      <c r="A2882" s="1" t="s">
        <v>24721</v>
      </c>
    </row>
    <row r="2883" spans="1:1">
      <c r="A2883" s="1" t="s">
        <v>24722</v>
      </c>
    </row>
    <row r="2884" spans="1:1">
      <c r="A2884" s="1" t="s">
        <v>24723</v>
      </c>
    </row>
    <row r="2885" spans="1:1">
      <c r="A2885" s="1" t="s">
        <v>24724</v>
      </c>
    </row>
    <row r="2886" spans="1:1">
      <c r="A2886" s="1" t="s">
        <v>24725</v>
      </c>
    </row>
    <row r="2887" spans="1:1">
      <c r="A2887" s="1" t="s">
        <v>24726</v>
      </c>
    </row>
    <row r="2888" spans="1:1">
      <c r="A2888" s="1" t="s">
        <v>24727</v>
      </c>
    </row>
    <row r="2889" spans="1:1">
      <c r="A2889" s="1" t="s">
        <v>24728</v>
      </c>
    </row>
    <row r="2890" spans="1:1">
      <c r="A2890" s="1" t="s">
        <v>24729</v>
      </c>
    </row>
    <row r="2891" spans="1:1">
      <c r="A2891" s="1" t="s">
        <v>24730</v>
      </c>
    </row>
    <row r="2892" spans="1:1">
      <c r="A2892" s="1" t="s">
        <v>24731</v>
      </c>
    </row>
    <row r="2893" spans="1:1">
      <c r="A2893" s="1" t="s">
        <v>24732</v>
      </c>
    </row>
    <row r="2894" spans="1:1">
      <c r="A2894" s="1" t="s">
        <v>24733</v>
      </c>
    </row>
    <row r="2895" spans="1:1">
      <c r="A2895" s="1" t="s">
        <v>24734</v>
      </c>
    </row>
    <row r="2896" spans="1:1">
      <c r="A2896" s="1" t="s">
        <v>24735</v>
      </c>
    </row>
    <row r="2897" spans="1:1">
      <c r="A2897" s="1" t="s">
        <v>24736</v>
      </c>
    </row>
    <row r="2898" spans="1:1">
      <c r="A2898" s="1" t="s">
        <v>24737</v>
      </c>
    </row>
    <row r="2899" spans="1:1">
      <c r="A2899" s="1" t="s">
        <v>24738</v>
      </c>
    </row>
    <row r="2900" spans="1:1">
      <c r="A2900" s="1" t="s">
        <v>24739</v>
      </c>
    </row>
    <row r="2901" spans="1:1">
      <c r="A2901" s="1" t="s">
        <v>24740</v>
      </c>
    </row>
    <row r="2902" spans="1:1">
      <c r="A2902" s="1" t="s">
        <v>24741</v>
      </c>
    </row>
    <row r="2903" spans="1:1">
      <c r="A2903" s="1" t="s">
        <v>24742</v>
      </c>
    </row>
    <row r="2904" spans="1:1">
      <c r="A2904" s="1" t="s">
        <v>24743</v>
      </c>
    </row>
    <row r="2905" spans="1:1">
      <c r="A2905" s="1" t="s">
        <v>24744</v>
      </c>
    </row>
    <row r="2906" spans="1:1">
      <c r="A2906" s="1" t="s">
        <v>24745</v>
      </c>
    </row>
    <row r="2907" spans="1:1">
      <c r="A2907" s="1" t="s">
        <v>24746</v>
      </c>
    </row>
    <row r="2908" spans="1:1">
      <c r="A2908" s="1" t="s">
        <v>24747</v>
      </c>
    </row>
    <row r="2909" spans="1:1">
      <c r="A2909" s="1" t="s">
        <v>24748</v>
      </c>
    </row>
    <row r="2910" spans="1:1">
      <c r="A2910" s="1" t="s">
        <v>24749</v>
      </c>
    </row>
    <row r="2911" spans="1:1">
      <c r="A2911" s="1" t="s">
        <v>24750</v>
      </c>
    </row>
    <row r="2912" spans="1:1">
      <c r="A2912" s="1" t="s">
        <v>24751</v>
      </c>
    </row>
    <row r="2913" spans="1:1">
      <c r="A2913" s="1" t="s">
        <v>24752</v>
      </c>
    </row>
    <row r="2914" spans="1:1">
      <c r="A2914" s="1" t="s">
        <v>24753</v>
      </c>
    </row>
    <row r="2915" spans="1:1">
      <c r="A2915" s="1" t="s">
        <v>24754</v>
      </c>
    </row>
    <row r="2916" spans="1:1">
      <c r="A2916" s="1" t="s">
        <v>24755</v>
      </c>
    </row>
    <row r="2917" spans="1:1">
      <c r="A2917" s="1" t="s">
        <v>24756</v>
      </c>
    </row>
    <row r="2918" spans="1:1">
      <c r="A2918" s="1" t="s">
        <v>24757</v>
      </c>
    </row>
    <row r="2919" spans="1:1">
      <c r="A2919" s="1" t="s">
        <v>24758</v>
      </c>
    </row>
    <row r="2920" spans="1:1">
      <c r="A2920" s="1" t="s">
        <v>24759</v>
      </c>
    </row>
    <row r="2921" spans="1:1">
      <c r="A2921" s="1" t="s">
        <v>24760</v>
      </c>
    </row>
    <row r="2922" spans="1:1">
      <c r="A2922" s="1" t="s">
        <v>24761</v>
      </c>
    </row>
    <row r="2923" spans="1:1">
      <c r="A2923" s="1" t="s">
        <v>24762</v>
      </c>
    </row>
    <row r="2924" spans="1:1">
      <c r="A2924" s="1" t="s">
        <v>24763</v>
      </c>
    </row>
    <row r="2925" spans="1:1">
      <c r="A2925" s="1" t="s">
        <v>24764</v>
      </c>
    </row>
    <row r="2926" spans="1:1">
      <c r="A2926" s="1" t="s">
        <v>24765</v>
      </c>
    </row>
    <row r="2927" spans="1:1">
      <c r="A2927" s="1" t="s">
        <v>24766</v>
      </c>
    </row>
    <row r="2928" spans="1:1">
      <c r="A2928" s="1" t="s">
        <v>24767</v>
      </c>
    </row>
    <row r="2929" spans="1:1">
      <c r="A2929" s="1" t="s">
        <v>24768</v>
      </c>
    </row>
    <row r="2930" spans="1:1">
      <c r="A2930" s="1" t="s">
        <v>24769</v>
      </c>
    </row>
    <row r="2931" spans="1:1">
      <c r="A2931" s="1" t="s">
        <v>24770</v>
      </c>
    </row>
    <row r="2932" spans="1:1">
      <c r="A2932" s="1" t="s">
        <v>24771</v>
      </c>
    </row>
    <row r="2933" spans="1:1">
      <c r="A2933" s="1" t="s">
        <v>24772</v>
      </c>
    </row>
    <row r="2934" spans="1:1">
      <c r="A2934" s="1" t="s">
        <v>24773</v>
      </c>
    </row>
    <row r="2935" spans="1:1">
      <c r="A2935" s="1" t="s">
        <v>24774</v>
      </c>
    </row>
    <row r="2936" spans="1:1">
      <c r="A2936" s="1" t="s">
        <v>24775</v>
      </c>
    </row>
    <row r="2937" spans="1:1">
      <c r="A2937" s="1" t="s">
        <v>24776</v>
      </c>
    </row>
    <row r="2938" spans="1:1">
      <c r="A2938" s="1" t="s">
        <v>24777</v>
      </c>
    </row>
    <row r="2939" spans="1:1">
      <c r="A2939" s="1" t="s">
        <v>24778</v>
      </c>
    </row>
    <row r="2940" spans="1:1">
      <c r="A2940" s="1" t="s">
        <v>24779</v>
      </c>
    </row>
    <row r="2941" spans="1:1">
      <c r="A2941" s="1" t="s">
        <v>24780</v>
      </c>
    </row>
    <row r="2942" spans="1:1">
      <c r="A2942" s="1" t="s">
        <v>24781</v>
      </c>
    </row>
    <row r="2943" spans="1:1">
      <c r="A2943" s="1" t="s">
        <v>24782</v>
      </c>
    </row>
    <row r="2944" spans="1:1">
      <c r="A2944" s="1" t="s">
        <v>24783</v>
      </c>
    </row>
    <row r="2945" spans="1:1">
      <c r="A2945" s="1" t="s">
        <v>24784</v>
      </c>
    </row>
    <row r="2946" spans="1:1">
      <c r="A2946" s="1" t="s">
        <v>24785</v>
      </c>
    </row>
    <row r="2947" spans="1:1">
      <c r="A2947" s="1" t="s">
        <v>24786</v>
      </c>
    </row>
    <row r="2948" spans="1:1">
      <c r="A2948" s="1" t="s">
        <v>24787</v>
      </c>
    </row>
    <row r="2949" spans="1:1">
      <c r="A2949" s="1" t="s">
        <v>24788</v>
      </c>
    </row>
    <row r="2950" spans="1:1">
      <c r="A2950" s="1" t="s">
        <v>24789</v>
      </c>
    </row>
    <row r="2951" spans="1:1">
      <c r="A2951" s="1" t="s">
        <v>24790</v>
      </c>
    </row>
    <row r="2952" spans="1:1">
      <c r="A2952" s="1" t="s">
        <v>24791</v>
      </c>
    </row>
    <row r="2953" spans="1:1">
      <c r="A2953" s="1" t="s">
        <v>24792</v>
      </c>
    </row>
    <row r="2954" spans="1:1">
      <c r="A2954" s="1" t="s">
        <v>24793</v>
      </c>
    </row>
    <row r="2955" spans="1:1">
      <c r="A2955" s="1" t="s">
        <v>24794</v>
      </c>
    </row>
    <row r="2956" spans="1:1">
      <c r="A2956" s="1" t="s">
        <v>24795</v>
      </c>
    </row>
    <row r="2957" spans="1:1">
      <c r="A2957" s="1" t="s">
        <v>24796</v>
      </c>
    </row>
    <row r="2958" spans="1:1">
      <c r="A2958" s="1" t="s">
        <v>24797</v>
      </c>
    </row>
    <row r="2959" spans="1:1">
      <c r="A2959" s="1" t="s">
        <v>24798</v>
      </c>
    </row>
    <row r="2960" spans="1:1">
      <c r="A2960" s="1" t="s">
        <v>24799</v>
      </c>
    </row>
    <row r="2961" spans="1:1">
      <c r="A2961" s="1" t="s">
        <v>24800</v>
      </c>
    </row>
    <row r="2962" spans="1:1">
      <c r="A2962" s="1" t="s">
        <v>24800</v>
      </c>
    </row>
    <row r="2963" spans="1:1">
      <c r="A2963" s="1" t="s">
        <v>24801</v>
      </c>
    </row>
    <row r="2964" spans="1:1">
      <c r="A2964" s="1" t="s">
        <v>24802</v>
      </c>
    </row>
    <row r="2965" spans="1:1">
      <c r="A2965" s="1" t="s">
        <v>24803</v>
      </c>
    </row>
    <row r="2966" spans="1:1">
      <c r="A2966" s="1" t="s">
        <v>24804</v>
      </c>
    </row>
    <row r="2967" spans="1:1">
      <c r="A2967" s="1" t="s">
        <v>24805</v>
      </c>
    </row>
    <row r="2968" spans="1:1">
      <c r="A2968" s="1" t="s">
        <v>24806</v>
      </c>
    </row>
    <row r="2969" spans="1:1">
      <c r="A2969" s="1" t="s">
        <v>24807</v>
      </c>
    </row>
    <row r="2970" spans="1:1">
      <c r="A2970" s="1" t="s">
        <v>24808</v>
      </c>
    </row>
    <row r="2971" spans="1:1">
      <c r="A2971" s="1" t="s">
        <v>24809</v>
      </c>
    </row>
    <row r="2972" spans="1:1">
      <c r="A2972" s="1" t="s">
        <v>24810</v>
      </c>
    </row>
    <row r="2973" spans="1:1">
      <c r="A2973" s="1" t="s">
        <v>24811</v>
      </c>
    </row>
    <row r="2974" spans="1:1">
      <c r="A2974" s="1" t="s">
        <v>24812</v>
      </c>
    </row>
    <row r="2975" spans="1:1">
      <c r="A2975" s="1" t="s">
        <v>24813</v>
      </c>
    </row>
    <row r="2976" spans="1:1">
      <c r="A2976" s="1" t="s">
        <v>24814</v>
      </c>
    </row>
    <row r="2977" spans="1:1">
      <c r="A2977" s="1" t="s">
        <v>24815</v>
      </c>
    </row>
    <row r="2978" spans="1:1">
      <c r="A2978" s="1" t="s">
        <v>24816</v>
      </c>
    </row>
    <row r="2979" spans="1:1">
      <c r="A2979" s="1" t="s">
        <v>24817</v>
      </c>
    </row>
    <row r="2980" spans="1:1">
      <c r="A2980" s="1" t="s">
        <v>24818</v>
      </c>
    </row>
    <row r="2981" spans="1:1">
      <c r="A2981" s="1" t="s">
        <v>24819</v>
      </c>
    </row>
    <row r="2982" spans="1:1">
      <c r="A2982" s="1" t="s">
        <v>24820</v>
      </c>
    </row>
    <row r="2983" spans="1:1">
      <c r="A2983" s="1" t="s">
        <v>24821</v>
      </c>
    </row>
    <row r="2984" spans="1:1">
      <c r="A2984" s="1" t="s">
        <v>24822</v>
      </c>
    </row>
    <row r="2985" spans="1:1">
      <c r="A2985" s="1" t="s">
        <v>24823</v>
      </c>
    </row>
    <row r="2986" spans="1:1">
      <c r="A2986" s="1" t="s">
        <v>24824</v>
      </c>
    </row>
    <row r="2987" spans="1:1">
      <c r="A2987" s="1" t="s">
        <v>24825</v>
      </c>
    </row>
    <row r="2988" spans="1:1">
      <c r="A2988" s="1" t="s">
        <v>24826</v>
      </c>
    </row>
    <row r="2989" spans="1:1">
      <c r="A2989" s="1" t="s">
        <v>24827</v>
      </c>
    </row>
    <row r="2990" spans="1:1">
      <c r="A2990" s="1" t="s">
        <v>24828</v>
      </c>
    </row>
    <row r="2991" spans="1:1">
      <c r="A2991" s="1" t="s">
        <v>24829</v>
      </c>
    </row>
    <row r="2992" spans="1:1">
      <c r="A2992" s="1" t="s">
        <v>24830</v>
      </c>
    </row>
    <row r="2993" spans="1:1">
      <c r="A2993" s="1" t="s">
        <v>24831</v>
      </c>
    </row>
    <row r="2994" spans="1:1">
      <c r="A2994" s="1" t="s">
        <v>24832</v>
      </c>
    </row>
    <row r="2995" spans="1:1">
      <c r="A2995" s="1" t="s">
        <v>24833</v>
      </c>
    </row>
    <row r="2996" spans="1:1">
      <c r="A2996" s="1" t="s">
        <v>24834</v>
      </c>
    </row>
    <row r="2997" spans="1:1">
      <c r="A2997" s="1" t="s">
        <v>24835</v>
      </c>
    </row>
    <row r="2998" spans="1:1">
      <c r="A2998" s="1" t="s">
        <v>24836</v>
      </c>
    </row>
    <row r="2999" spans="1:1">
      <c r="A2999" s="1" t="s">
        <v>24837</v>
      </c>
    </row>
    <row r="3000" spans="1:1">
      <c r="A3000" s="1" t="s">
        <v>24838</v>
      </c>
    </row>
    <row r="3001" spans="1:1">
      <c r="A3001" s="1" t="s">
        <v>24839</v>
      </c>
    </row>
    <row r="3002" spans="1:1">
      <c r="A3002" s="1" t="s">
        <v>24840</v>
      </c>
    </row>
    <row r="3003" spans="1:1">
      <c r="A3003" s="1" t="s">
        <v>24841</v>
      </c>
    </row>
    <row r="3004" spans="1:1">
      <c r="A3004" s="1" t="s">
        <v>24842</v>
      </c>
    </row>
    <row r="3005" spans="1:1">
      <c r="A3005" s="1" t="s">
        <v>24843</v>
      </c>
    </row>
    <row r="3006" spans="1:1">
      <c r="A3006" s="1" t="s">
        <v>24844</v>
      </c>
    </row>
    <row r="3007" spans="1:1">
      <c r="A3007" s="1" t="s">
        <v>24845</v>
      </c>
    </row>
    <row r="3008" spans="1:1">
      <c r="A3008" s="1" t="s">
        <v>24846</v>
      </c>
    </row>
    <row r="3009" spans="1:1">
      <c r="A3009" s="1" t="s">
        <v>24847</v>
      </c>
    </row>
    <row r="3010" spans="1:1">
      <c r="A3010" s="1" t="s">
        <v>24848</v>
      </c>
    </row>
    <row r="3011" spans="1:1">
      <c r="A3011" s="1" t="s">
        <v>24849</v>
      </c>
    </row>
    <row r="3012" spans="1:1">
      <c r="A3012" s="1" t="s">
        <v>24850</v>
      </c>
    </row>
    <row r="3013" spans="1:1">
      <c r="A3013" s="1" t="s">
        <v>24851</v>
      </c>
    </row>
    <row r="3014" spans="1:1">
      <c r="A3014" s="1" t="s">
        <v>24852</v>
      </c>
    </row>
    <row r="3015" spans="1:1">
      <c r="A3015" s="1" t="s">
        <v>24853</v>
      </c>
    </row>
    <row r="3016" spans="1:1">
      <c r="A3016" s="1" t="s">
        <v>24854</v>
      </c>
    </row>
    <row r="3017" spans="1:1">
      <c r="A3017" s="1" t="s">
        <v>24855</v>
      </c>
    </row>
    <row r="3018" spans="1:1">
      <c r="A3018" s="1" t="s">
        <v>24856</v>
      </c>
    </row>
    <row r="3019" spans="1:1">
      <c r="A3019" s="1" t="s">
        <v>24857</v>
      </c>
    </row>
    <row r="3020" spans="1:1">
      <c r="A3020" s="1" t="s">
        <v>24858</v>
      </c>
    </row>
    <row r="3021" spans="1:1">
      <c r="A3021" s="1" t="s">
        <v>24859</v>
      </c>
    </row>
    <row r="3022" spans="1:1">
      <c r="A3022" s="1" t="s">
        <v>24860</v>
      </c>
    </row>
    <row r="3023" spans="1:1">
      <c r="A3023" s="1" t="s">
        <v>24861</v>
      </c>
    </row>
    <row r="3024" spans="1:1">
      <c r="A3024" s="1" t="s">
        <v>24862</v>
      </c>
    </row>
    <row r="3025" spans="1:1">
      <c r="A3025" s="1" t="s">
        <v>24863</v>
      </c>
    </row>
    <row r="3026" spans="1:1">
      <c r="A3026" s="1" t="s">
        <v>24864</v>
      </c>
    </row>
    <row r="3027" spans="1:1">
      <c r="A3027" s="1" t="s">
        <v>24865</v>
      </c>
    </row>
    <row r="3028" spans="1:1">
      <c r="A3028" s="1" t="s">
        <v>24866</v>
      </c>
    </row>
    <row r="3029" spans="1:1">
      <c r="A3029" s="1" t="s">
        <v>24867</v>
      </c>
    </row>
    <row r="3030" spans="1:1">
      <c r="A3030" s="1" t="s">
        <v>24868</v>
      </c>
    </row>
    <row r="3031" spans="1:1">
      <c r="A3031" s="1" t="s">
        <v>24869</v>
      </c>
    </row>
    <row r="3032" spans="1:1">
      <c r="A3032" s="1" t="s">
        <v>24870</v>
      </c>
    </row>
    <row r="3033" spans="1:1">
      <c r="A3033" s="1" t="s">
        <v>24871</v>
      </c>
    </row>
    <row r="3034" spans="1:1">
      <c r="A3034" s="1" t="s">
        <v>24872</v>
      </c>
    </row>
    <row r="3035" spans="1:1">
      <c r="A3035" s="1" t="s">
        <v>24873</v>
      </c>
    </row>
    <row r="3036" spans="1:1">
      <c r="A3036" s="1" t="s">
        <v>24874</v>
      </c>
    </row>
    <row r="3037" spans="1:1">
      <c r="A3037" s="1" t="s">
        <v>24875</v>
      </c>
    </row>
    <row r="3038" spans="1:1">
      <c r="A3038" s="1" t="s">
        <v>24876</v>
      </c>
    </row>
    <row r="3039" spans="1:1">
      <c r="A3039" s="1" t="s">
        <v>24877</v>
      </c>
    </row>
    <row r="3040" spans="1:1">
      <c r="A3040" s="1" t="s">
        <v>24878</v>
      </c>
    </row>
    <row r="3041" spans="1:1">
      <c r="A3041" s="1" t="s">
        <v>24879</v>
      </c>
    </row>
    <row r="3042" spans="1:1">
      <c r="A3042" s="1" t="s">
        <v>24880</v>
      </c>
    </row>
    <row r="3043" spans="1:1">
      <c r="A3043" s="1" t="s">
        <v>24881</v>
      </c>
    </row>
    <row r="3044" spans="1:1">
      <c r="A3044" s="1" t="s">
        <v>24882</v>
      </c>
    </row>
    <row r="3045" spans="1:1">
      <c r="A3045" s="1" t="s">
        <v>24883</v>
      </c>
    </row>
    <row r="3046" spans="1:1">
      <c r="A3046" s="1" t="s">
        <v>24884</v>
      </c>
    </row>
    <row r="3047" spans="1:1">
      <c r="A3047" s="1" t="s">
        <v>24885</v>
      </c>
    </row>
    <row r="3048" spans="1:1">
      <c r="A3048" s="1" t="s">
        <v>24886</v>
      </c>
    </row>
    <row r="3049" spans="1:1">
      <c r="A3049" s="1" t="s">
        <v>24887</v>
      </c>
    </row>
    <row r="3050" spans="1:1">
      <c r="A3050" s="1" t="s">
        <v>24888</v>
      </c>
    </row>
    <row r="3051" spans="1:1">
      <c r="A3051" s="1" t="s">
        <v>24889</v>
      </c>
    </row>
    <row r="3052" spans="1:1">
      <c r="A3052" s="1" t="s">
        <v>24890</v>
      </c>
    </row>
    <row r="3053" spans="1:1">
      <c r="A3053" s="1" t="s">
        <v>24891</v>
      </c>
    </row>
    <row r="3054" spans="1:1">
      <c r="A3054" s="1" t="s">
        <v>24892</v>
      </c>
    </row>
    <row r="3055" spans="1:1">
      <c r="A3055" s="1" t="s">
        <v>24893</v>
      </c>
    </row>
    <row r="3056" spans="1:1">
      <c r="A3056" s="1" t="s">
        <v>24894</v>
      </c>
    </row>
    <row r="3057" spans="1:1">
      <c r="A3057" s="1" t="s">
        <v>24895</v>
      </c>
    </row>
    <row r="3058" spans="1:1">
      <c r="A3058" s="1" t="s">
        <v>24896</v>
      </c>
    </row>
    <row r="3059" spans="1:1">
      <c r="A3059" s="1" t="s">
        <v>24897</v>
      </c>
    </row>
    <row r="3060" spans="1:1">
      <c r="A3060" s="1" t="s">
        <v>24898</v>
      </c>
    </row>
    <row r="3061" spans="1:1">
      <c r="A3061" s="1" t="s">
        <v>24899</v>
      </c>
    </row>
    <row r="3062" spans="1:1">
      <c r="A3062" s="1" t="s">
        <v>24900</v>
      </c>
    </row>
    <row r="3063" spans="1:1">
      <c r="A3063" s="1" t="s">
        <v>24901</v>
      </c>
    </row>
    <row r="3064" spans="1:1">
      <c r="A3064" s="1" t="s">
        <v>24902</v>
      </c>
    </row>
    <row r="3065" spans="1:1">
      <c r="A3065" s="1" t="s">
        <v>24903</v>
      </c>
    </row>
    <row r="3066" spans="1:1">
      <c r="A3066" s="1" t="s">
        <v>24904</v>
      </c>
    </row>
    <row r="3067" spans="1:1">
      <c r="A3067" s="1" t="s">
        <v>24905</v>
      </c>
    </row>
    <row r="3068" spans="1:1">
      <c r="A3068" s="1" t="s">
        <v>24906</v>
      </c>
    </row>
    <row r="3069" spans="1:1">
      <c r="A3069" s="1" t="s">
        <v>24907</v>
      </c>
    </row>
    <row r="3070" spans="1:1">
      <c r="A3070" s="1" t="s">
        <v>24908</v>
      </c>
    </row>
    <row r="3071" spans="1:1">
      <c r="A3071" s="1" t="s">
        <v>24909</v>
      </c>
    </row>
    <row r="3072" spans="1:1">
      <c r="A3072" s="1" t="s">
        <v>24910</v>
      </c>
    </row>
    <row r="3073" spans="1:1">
      <c r="A3073" s="1" t="s">
        <v>24911</v>
      </c>
    </row>
    <row r="3074" spans="1:1">
      <c r="A3074" s="1" t="s">
        <v>24912</v>
      </c>
    </row>
    <row r="3075" spans="1:1">
      <c r="A3075" s="1" t="s">
        <v>24913</v>
      </c>
    </row>
    <row r="3076" spans="1:1">
      <c r="A3076" s="1" t="s">
        <v>24914</v>
      </c>
    </row>
    <row r="3077" spans="1:1">
      <c r="A3077" s="1" t="s">
        <v>24915</v>
      </c>
    </row>
    <row r="3078" spans="1:1">
      <c r="A3078" s="1" t="s">
        <v>24916</v>
      </c>
    </row>
    <row r="3079" spans="1:1">
      <c r="A3079" s="1" t="s">
        <v>24917</v>
      </c>
    </row>
    <row r="3080" spans="1:1">
      <c r="A3080" s="1" t="s">
        <v>24918</v>
      </c>
    </row>
    <row r="3081" spans="1:1">
      <c r="A3081" s="1" t="s">
        <v>24919</v>
      </c>
    </row>
    <row r="3082" spans="1:1">
      <c r="A3082" s="1" t="s">
        <v>24920</v>
      </c>
    </row>
    <row r="3083" spans="1:1">
      <c r="A3083" s="1" t="s">
        <v>24921</v>
      </c>
    </row>
    <row r="3084" spans="1:1">
      <c r="A3084" s="1" t="s">
        <v>24922</v>
      </c>
    </row>
    <row r="3085" spans="1:1">
      <c r="A3085" s="1" t="s">
        <v>24923</v>
      </c>
    </row>
    <row r="3086" spans="1:1">
      <c r="A3086" s="1" t="s">
        <v>24924</v>
      </c>
    </row>
    <row r="3087" spans="1:1">
      <c r="A3087" s="1" t="s">
        <v>24925</v>
      </c>
    </row>
    <row r="3088" spans="1:1">
      <c r="A3088" s="1" t="s">
        <v>24926</v>
      </c>
    </row>
    <row r="3089" spans="1:1">
      <c r="A3089" s="1" t="s">
        <v>24927</v>
      </c>
    </row>
    <row r="3090" spans="1:1">
      <c r="A3090" s="1" t="s">
        <v>24928</v>
      </c>
    </row>
    <row r="3091" spans="1:1">
      <c r="A3091" s="1" t="s">
        <v>24929</v>
      </c>
    </row>
    <row r="3092" spans="1:1">
      <c r="A3092" s="1" t="s">
        <v>24930</v>
      </c>
    </row>
    <row r="3093" spans="1:1">
      <c r="A3093" s="1" t="s">
        <v>24931</v>
      </c>
    </row>
    <row r="3094" spans="1:1">
      <c r="A3094" s="1" t="s">
        <v>24932</v>
      </c>
    </row>
    <row r="3095" spans="1:1">
      <c r="A3095" s="1" t="s">
        <v>24933</v>
      </c>
    </row>
    <row r="3096" spans="1:1">
      <c r="A3096" s="1" t="s">
        <v>24934</v>
      </c>
    </row>
    <row r="3097" spans="1:1">
      <c r="A3097" s="1" t="s">
        <v>24935</v>
      </c>
    </row>
    <row r="3098" spans="1:1">
      <c r="A3098" s="1" t="s">
        <v>24936</v>
      </c>
    </row>
    <row r="3099" spans="1:1">
      <c r="A3099" s="1" t="s">
        <v>24937</v>
      </c>
    </row>
    <row r="3100" spans="1:1">
      <c r="A3100" s="1" t="s">
        <v>24938</v>
      </c>
    </row>
    <row r="3101" spans="1:1">
      <c r="A3101" s="1" t="s">
        <v>24939</v>
      </c>
    </row>
    <row r="3102" spans="1:1">
      <c r="A3102" s="1" t="s">
        <v>24940</v>
      </c>
    </row>
    <row r="3103" spans="1:1">
      <c r="A3103" s="1" t="s">
        <v>24941</v>
      </c>
    </row>
    <row r="3104" spans="1:1">
      <c r="A3104" s="1" t="s">
        <v>24942</v>
      </c>
    </row>
    <row r="3105" spans="1:1">
      <c r="A3105" s="1" t="s">
        <v>24943</v>
      </c>
    </row>
    <row r="3106" spans="1:1">
      <c r="A3106" s="1" t="s">
        <v>24944</v>
      </c>
    </row>
    <row r="3107" spans="1:1">
      <c r="A3107" s="1" t="s">
        <v>24945</v>
      </c>
    </row>
    <row r="3108" spans="1:1">
      <c r="A3108" s="1" t="s">
        <v>24946</v>
      </c>
    </row>
    <row r="3109" spans="1:1">
      <c r="A3109" s="1" t="s">
        <v>24947</v>
      </c>
    </row>
    <row r="3110" spans="1:1">
      <c r="A3110" s="1" t="s">
        <v>24948</v>
      </c>
    </row>
    <row r="3111" spans="1:1">
      <c r="A3111" s="1" t="s">
        <v>24949</v>
      </c>
    </row>
    <row r="3112" spans="1:1">
      <c r="A3112" s="1" t="s">
        <v>24950</v>
      </c>
    </row>
    <row r="3113" spans="1:1">
      <c r="A3113" s="1" t="s">
        <v>24951</v>
      </c>
    </row>
    <row r="3114" spans="1:1">
      <c r="A3114" s="1" t="s">
        <v>24952</v>
      </c>
    </row>
    <row r="3115" spans="1:1">
      <c r="A3115" s="1" t="s">
        <v>24953</v>
      </c>
    </row>
    <row r="3116" spans="1:1">
      <c r="A3116" s="1" t="s">
        <v>24954</v>
      </c>
    </row>
    <row r="3117" spans="1:1">
      <c r="A3117" s="1" t="s">
        <v>24955</v>
      </c>
    </row>
    <row r="3118" spans="1:1">
      <c r="A3118" s="1" t="s">
        <v>24956</v>
      </c>
    </row>
    <row r="3119" spans="1:1">
      <c r="A3119" s="1" t="s">
        <v>24957</v>
      </c>
    </row>
    <row r="3120" spans="1:1">
      <c r="A3120" s="1" t="s">
        <v>24958</v>
      </c>
    </row>
    <row r="3121" spans="1:1">
      <c r="A3121" s="1" t="s">
        <v>24959</v>
      </c>
    </row>
    <row r="3122" spans="1:1">
      <c r="A3122" s="1" t="s">
        <v>24960</v>
      </c>
    </row>
    <row r="3123" spans="1:1">
      <c r="A3123" s="1" t="s">
        <v>24961</v>
      </c>
    </row>
    <row r="3124" spans="1:1">
      <c r="A3124" s="1" t="s">
        <v>24962</v>
      </c>
    </row>
    <row r="3125" spans="1:1">
      <c r="A3125" s="1" t="s">
        <v>24963</v>
      </c>
    </row>
    <row r="3126" spans="1:1">
      <c r="A3126" s="1" t="s">
        <v>24964</v>
      </c>
    </row>
    <row r="3127" spans="1:1">
      <c r="A3127" s="1" t="s">
        <v>24965</v>
      </c>
    </row>
    <row r="3128" spans="1:1">
      <c r="A3128" s="1" t="s">
        <v>24966</v>
      </c>
    </row>
    <row r="3129" spans="1:1">
      <c r="A3129" s="1" t="s">
        <v>24967</v>
      </c>
    </row>
    <row r="3130" spans="1:1">
      <c r="A3130" s="1" t="s">
        <v>24968</v>
      </c>
    </row>
    <row r="3131" spans="1:1">
      <c r="A3131" s="1" t="s">
        <v>24969</v>
      </c>
    </row>
    <row r="3132" spans="1:1">
      <c r="A3132" s="1" t="s">
        <v>24970</v>
      </c>
    </row>
    <row r="3133" spans="1:1">
      <c r="A3133" s="1" t="s">
        <v>24971</v>
      </c>
    </row>
    <row r="3134" spans="1:1">
      <c r="A3134" s="1" t="s">
        <v>24972</v>
      </c>
    </row>
    <row r="3135" spans="1:1">
      <c r="A3135" s="1" t="s">
        <v>24973</v>
      </c>
    </row>
    <row r="3136" spans="1:1">
      <c r="A3136" s="1" t="s">
        <v>24974</v>
      </c>
    </row>
    <row r="3137" spans="1:1">
      <c r="A3137" s="1" t="s">
        <v>24975</v>
      </c>
    </row>
    <row r="3138" spans="1:1">
      <c r="A3138" s="1" t="s">
        <v>24976</v>
      </c>
    </row>
    <row r="3139" spans="1:1">
      <c r="A3139" s="1" t="s">
        <v>24977</v>
      </c>
    </row>
    <row r="3140" spans="1:1">
      <c r="A3140" s="1" t="s">
        <v>24978</v>
      </c>
    </row>
    <row r="3141" spans="1:1">
      <c r="A3141" s="1" t="s">
        <v>24979</v>
      </c>
    </row>
    <row r="3142" spans="1:1">
      <c r="A3142" s="1" t="s">
        <v>24980</v>
      </c>
    </row>
    <row r="3143" spans="1:1">
      <c r="A3143" s="1" t="s">
        <v>24981</v>
      </c>
    </row>
    <row r="3144" spans="1:1">
      <c r="A3144" s="1" t="s">
        <v>24982</v>
      </c>
    </row>
    <row r="3145" spans="1:1">
      <c r="A3145" s="1" t="s">
        <v>24983</v>
      </c>
    </row>
    <row r="3146" spans="1:1">
      <c r="A3146" s="1" t="s">
        <v>24984</v>
      </c>
    </row>
    <row r="3147" spans="1:1">
      <c r="A3147" s="1" t="s">
        <v>24985</v>
      </c>
    </row>
    <row r="3148" spans="1:1">
      <c r="A3148" s="1" t="s">
        <v>24986</v>
      </c>
    </row>
    <row r="3149" spans="1:1">
      <c r="A3149" s="1" t="s">
        <v>24987</v>
      </c>
    </row>
    <row r="3150" spans="1:1">
      <c r="A3150" s="1" t="s">
        <v>24988</v>
      </c>
    </row>
    <row r="3151" spans="1:1">
      <c r="A3151" s="1" t="s">
        <v>24989</v>
      </c>
    </row>
    <row r="3152" spans="1:1">
      <c r="A3152" s="1" t="s">
        <v>24990</v>
      </c>
    </row>
    <row r="3153" spans="1:1">
      <c r="A3153" s="1" t="s">
        <v>24991</v>
      </c>
    </row>
    <row r="3154" spans="1:1">
      <c r="A3154" s="1" t="s">
        <v>24992</v>
      </c>
    </row>
    <row r="3155" spans="1:1">
      <c r="A3155" s="1" t="s">
        <v>24993</v>
      </c>
    </row>
    <row r="3156" spans="1:1">
      <c r="A3156" s="1" t="s">
        <v>24994</v>
      </c>
    </row>
    <row r="3157" spans="1:1">
      <c r="A3157" s="1" t="s">
        <v>24995</v>
      </c>
    </row>
    <row r="3158" spans="1:1">
      <c r="A3158" s="1" t="s">
        <v>24996</v>
      </c>
    </row>
    <row r="3159" spans="1:1">
      <c r="A3159" s="1" t="s">
        <v>24997</v>
      </c>
    </row>
    <row r="3160" spans="1:1">
      <c r="A3160" s="1" t="s">
        <v>24998</v>
      </c>
    </row>
    <row r="3161" spans="1:1">
      <c r="A3161" s="1" t="s">
        <v>24999</v>
      </c>
    </row>
    <row r="3162" spans="1:1">
      <c r="A3162" s="1" t="s">
        <v>25000</v>
      </c>
    </row>
    <row r="3163" spans="1:1">
      <c r="A3163" s="1" t="s">
        <v>25001</v>
      </c>
    </row>
    <row r="3164" spans="1:1">
      <c r="A3164" s="1" t="s">
        <v>25002</v>
      </c>
    </row>
    <row r="3165" spans="1:1">
      <c r="A3165" s="1" t="s">
        <v>25003</v>
      </c>
    </row>
    <row r="3166" spans="1:1">
      <c r="A3166" s="1" t="s">
        <v>25004</v>
      </c>
    </row>
    <row r="3167" spans="1:1">
      <c r="A3167" s="1" t="s">
        <v>25005</v>
      </c>
    </row>
    <row r="3168" spans="1:1">
      <c r="A3168" s="1" t="s">
        <v>25006</v>
      </c>
    </row>
    <row r="3169" spans="1:1">
      <c r="A3169" s="1" t="s">
        <v>25007</v>
      </c>
    </row>
    <row r="3170" spans="1:1">
      <c r="A3170" s="1" t="s">
        <v>25008</v>
      </c>
    </row>
    <row r="3171" spans="1:1">
      <c r="A3171" s="1" t="s">
        <v>25009</v>
      </c>
    </row>
    <row r="3172" spans="1:1">
      <c r="A3172" s="1" t="s">
        <v>25010</v>
      </c>
    </row>
    <row r="3173" spans="1:1">
      <c r="A3173" s="1" t="s">
        <v>25011</v>
      </c>
    </row>
    <row r="3174" spans="1:1">
      <c r="A3174" s="1" t="s">
        <v>25012</v>
      </c>
    </row>
    <row r="3175" spans="1:1">
      <c r="A3175" s="1" t="s">
        <v>25013</v>
      </c>
    </row>
    <row r="3176" spans="1:1">
      <c r="A3176" s="1" t="s">
        <v>25014</v>
      </c>
    </row>
    <row r="3177" spans="1:1">
      <c r="A3177" s="1" t="s">
        <v>25015</v>
      </c>
    </row>
    <row r="3178" spans="1:1">
      <c r="A3178" s="1" t="s">
        <v>25016</v>
      </c>
    </row>
    <row r="3179" spans="1:1">
      <c r="A3179" s="1" t="s">
        <v>25017</v>
      </c>
    </row>
    <row r="3180" spans="1:1">
      <c r="A3180" s="1" t="s">
        <v>25018</v>
      </c>
    </row>
    <row r="3181" spans="1:1">
      <c r="A3181" s="1" t="s">
        <v>25019</v>
      </c>
    </row>
    <row r="3182" spans="1:1">
      <c r="A3182" s="1" t="s">
        <v>25020</v>
      </c>
    </row>
    <row r="3183" spans="1:1">
      <c r="A3183" s="1" t="s">
        <v>25021</v>
      </c>
    </row>
    <row r="3184" spans="1:1">
      <c r="A3184" s="1" t="s">
        <v>25022</v>
      </c>
    </row>
    <row r="3185" spans="1:1">
      <c r="A3185" s="1" t="s">
        <v>25023</v>
      </c>
    </row>
    <row r="3186" spans="1:1">
      <c r="A3186" s="1" t="s">
        <v>25024</v>
      </c>
    </row>
    <row r="3187" spans="1:1">
      <c r="A3187" s="1" t="s">
        <v>25025</v>
      </c>
    </row>
    <row r="3188" spans="1:1">
      <c r="A3188" s="1" t="s">
        <v>25026</v>
      </c>
    </row>
    <row r="3189" spans="1:1">
      <c r="A3189" s="1" t="s">
        <v>25027</v>
      </c>
    </row>
    <row r="3190" spans="1:1">
      <c r="A3190" s="1" t="s">
        <v>25028</v>
      </c>
    </row>
    <row r="3191" spans="1:1">
      <c r="A3191" s="1" t="s">
        <v>25029</v>
      </c>
    </row>
    <row r="3192" spans="1:1">
      <c r="A3192" s="1" t="s">
        <v>25030</v>
      </c>
    </row>
    <row r="3193" spans="1:1">
      <c r="A3193" s="1" t="s">
        <v>25031</v>
      </c>
    </row>
    <row r="3194" spans="1:1">
      <c r="A3194" s="1" t="s">
        <v>25032</v>
      </c>
    </row>
    <row r="3195" spans="1:1">
      <c r="A3195" s="1" t="s">
        <v>25033</v>
      </c>
    </row>
    <row r="3196" spans="1:1">
      <c r="A3196" s="1" t="s">
        <v>25034</v>
      </c>
    </row>
    <row r="3197" spans="1:1">
      <c r="A3197" s="1" t="s">
        <v>25035</v>
      </c>
    </row>
    <row r="3198" spans="1:1">
      <c r="A3198" s="1" t="s">
        <v>25036</v>
      </c>
    </row>
    <row r="3199" spans="1:1">
      <c r="A3199" s="1" t="s">
        <v>25037</v>
      </c>
    </row>
    <row r="3200" spans="1:1">
      <c r="A3200" s="1" t="s">
        <v>25038</v>
      </c>
    </row>
    <row r="3201" spans="1:1">
      <c r="A3201" s="1" t="s">
        <v>25039</v>
      </c>
    </row>
    <row r="3202" spans="1:1">
      <c r="A3202" s="1" t="s">
        <v>25040</v>
      </c>
    </row>
    <row r="3203" spans="1:1">
      <c r="A3203" s="1" t="s">
        <v>25041</v>
      </c>
    </row>
    <row r="3204" spans="1:1">
      <c r="A3204" s="1" t="s">
        <v>25042</v>
      </c>
    </row>
    <row r="3205" spans="1:1">
      <c r="A3205" s="1" t="s">
        <v>25043</v>
      </c>
    </row>
    <row r="3206" spans="1:1">
      <c r="A3206" s="1" t="s">
        <v>25044</v>
      </c>
    </row>
    <row r="3207" spans="1:1">
      <c r="A3207" s="1" t="s">
        <v>25045</v>
      </c>
    </row>
    <row r="3208" spans="1:1">
      <c r="A3208" s="1" t="s">
        <v>25046</v>
      </c>
    </row>
    <row r="3209" spans="1:1">
      <c r="A3209" s="1" t="s">
        <v>25047</v>
      </c>
    </row>
    <row r="3210" spans="1:1">
      <c r="A3210" s="1" t="s">
        <v>25048</v>
      </c>
    </row>
    <row r="3211" spans="1:1">
      <c r="A3211" s="1" t="s">
        <v>25049</v>
      </c>
    </row>
    <row r="3212" spans="1:1">
      <c r="A3212" s="1" t="s">
        <v>25050</v>
      </c>
    </row>
    <row r="3213" spans="1:1">
      <c r="A3213" s="1" t="s">
        <v>25051</v>
      </c>
    </row>
    <row r="3214" spans="1:1">
      <c r="A3214" s="1" t="s">
        <v>25052</v>
      </c>
    </row>
    <row r="3215" spans="1:1">
      <c r="A3215" s="1" t="s">
        <v>25053</v>
      </c>
    </row>
    <row r="3216" spans="1:1">
      <c r="A3216" s="1" t="s">
        <v>25054</v>
      </c>
    </row>
    <row r="3217" spans="1:1">
      <c r="A3217" s="1" t="s">
        <v>25055</v>
      </c>
    </row>
    <row r="3218" spans="1:1">
      <c r="A3218" s="1" t="s">
        <v>25056</v>
      </c>
    </row>
    <row r="3219" spans="1:1">
      <c r="A3219" s="1" t="s">
        <v>25057</v>
      </c>
    </row>
    <row r="3220" spans="1:1">
      <c r="A3220" s="1" t="s">
        <v>25058</v>
      </c>
    </row>
    <row r="3221" spans="1:1">
      <c r="A3221" s="1" t="s">
        <v>25059</v>
      </c>
    </row>
    <row r="3222" spans="1:1">
      <c r="A3222" s="1" t="s">
        <v>25060</v>
      </c>
    </row>
    <row r="3223" spans="1:1">
      <c r="A3223" s="1" t="s">
        <v>25061</v>
      </c>
    </row>
    <row r="3224" spans="1:1">
      <c r="A3224" s="1" t="s">
        <v>25062</v>
      </c>
    </row>
    <row r="3225" spans="1:1">
      <c r="A3225" s="1" t="s">
        <v>25063</v>
      </c>
    </row>
    <row r="3226" spans="1:1">
      <c r="A3226" s="1" t="s">
        <v>25064</v>
      </c>
    </row>
    <row r="3227" spans="1:1">
      <c r="A3227" s="1" t="s">
        <v>25065</v>
      </c>
    </row>
    <row r="3228" spans="1:1">
      <c r="A3228" s="1" t="s">
        <v>25066</v>
      </c>
    </row>
    <row r="3229" spans="1:1">
      <c r="A3229" s="1" t="s">
        <v>25067</v>
      </c>
    </row>
    <row r="3230" spans="1:1">
      <c r="A3230" s="1" t="s">
        <v>25068</v>
      </c>
    </row>
    <row r="3231" spans="1:1">
      <c r="A3231" s="1" t="s">
        <v>25069</v>
      </c>
    </row>
    <row r="3232" spans="1:1">
      <c r="A3232" s="1" t="s">
        <v>25070</v>
      </c>
    </row>
    <row r="3233" spans="1:1">
      <c r="A3233" s="1" t="s">
        <v>25071</v>
      </c>
    </row>
    <row r="3234" spans="1:1">
      <c r="A3234" s="1" t="s">
        <v>25072</v>
      </c>
    </row>
    <row r="3235" spans="1:1">
      <c r="A3235" s="1" t="s">
        <v>25073</v>
      </c>
    </row>
    <row r="3236" spans="1:1">
      <c r="A3236" s="1" t="s">
        <v>25074</v>
      </c>
    </row>
    <row r="3237" spans="1:1">
      <c r="A3237" s="1" t="s">
        <v>25075</v>
      </c>
    </row>
    <row r="3238" spans="1:1">
      <c r="A3238" s="1" t="s">
        <v>25076</v>
      </c>
    </row>
    <row r="3239" spans="1:1">
      <c r="A3239" s="1" t="s">
        <v>25077</v>
      </c>
    </row>
    <row r="3240" spans="1:1">
      <c r="A3240" s="1" t="s">
        <v>25078</v>
      </c>
    </row>
    <row r="3241" spans="1:1">
      <c r="A3241" s="1" t="s">
        <v>25079</v>
      </c>
    </row>
    <row r="3242" spans="1:1">
      <c r="A3242" s="1" t="s">
        <v>25080</v>
      </c>
    </row>
    <row r="3243" spans="1:1">
      <c r="A3243" s="1" t="s">
        <v>25081</v>
      </c>
    </row>
    <row r="3244" spans="1:1">
      <c r="A3244" s="1" t="s">
        <v>25082</v>
      </c>
    </row>
    <row r="3245" spans="1:1">
      <c r="A3245" s="1" t="s">
        <v>25083</v>
      </c>
    </row>
    <row r="3246" spans="1:1">
      <c r="A3246" s="1" t="s">
        <v>25084</v>
      </c>
    </row>
    <row r="3247" spans="1:1">
      <c r="A3247" s="1" t="s">
        <v>25085</v>
      </c>
    </row>
    <row r="3248" spans="1:1">
      <c r="A3248" s="1" t="s">
        <v>25086</v>
      </c>
    </row>
    <row r="3249" spans="1:1">
      <c r="A3249" s="1" t="s">
        <v>25087</v>
      </c>
    </row>
    <row r="3250" spans="1:1">
      <c r="A3250" s="1" t="s">
        <v>25088</v>
      </c>
    </row>
    <row r="3251" spans="1:1">
      <c r="A3251" s="1" t="s">
        <v>25089</v>
      </c>
    </row>
    <row r="3252" spans="1:1">
      <c r="A3252" s="1" t="s">
        <v>25090</v>
      </c>
    </row>
    <row r="3253" spans="1:1">
      <c r="A3253" s="1" t="s">
        <v>25091</v>
      </c>
    </row>
    <row r="3254" spans="1:1">
      <c r="A3254" s="1" t="s">
        <v>25092</v>
      </c>
    </row>
    <row r="3255" spans="1:1">
      <c r="A3255" s="1" t="s">
        <v>25093</v>
      </c>
    </row>
    <row r="3256" spans="1:1">
      <c r="A3256" s="1" t="s">
        <v>25094</v>
      </c>
    </row>
    <row r="3257" spans="1:1">
      <c r="A3257" s="1" t="s">
        <v>25095</v>
      </c>
    </row>
    <row r="3258" spans="1:1">
      <c r="A3258" s="1" t="s">
        <v>25096</v>
      </c>
    </row>
    <row r="3259" spans="1:1">
      <c r="A3259" s="1" t="s">
        <v>25097</v>
      </c>
    </row>
    <row r="3260" spans="1:1">
      <c r="A3260" s="1" t="s">
        <v>25098</v>
      </c>
    </row>
    <row r="3261" spans="1:1">
      <c r="A3261" s="1" t="s">
        <v>25099</v>
      </c>
    </row>
    <row r="3262" spans="1:1">
      <c r="A3262" s="1" t="s">
        <v>25100</v>
      </c>
    </row>
    <row r="3263" spans="1:1">
      <c r="A3263" s="1" t="s">
        <v>25101</v>
      </c>
    </row>
    <row r="3264" spans="1:1">
      <c r="A3264" s="1" t="s">
        <v>25102</v>
      </c>
    </row>
    <row r="3265" spans="1:1">
      <c r="A3265" s="1" t="s">
        <v>25103</v>
      </c>
    </row>
    <row r="3266" spans="1:1">
      <c r="A3266" s="1" t="s">
        <v>25104</v>
      </c>
    </row>
    <row r="3267" spans="1:1">
      <c r="A3267" s="1" t="s">
        <v>25105</v>
      </c>
    </row>
    <row r="3268" spans="1:1">
      <c r="A3268" s="1" t="s">
        <v>25106</v>
      </c>
    </row>
    <row r="3269" spans="1:1">
      <c r="A3269" s="1" t="s">
        <v>25107</v>
      </c>
    </row>
    <row r="3270" spans="1:1">
      <c r="A3270" s="1" t="s">
        <v>25108</v>
      </c>
    </row>
    <row r="3271" spans="1:1">
      <c r="A3271" s="1" t="s">
        <v>25109</v>
      </c>
    </row>
    <row r="3272" spans="1:1">
      <c r="A3272" s="1" t="s">
        <v>25110</v>
      </c>
    </row>
    <row r="3273" spans="1:1">
      <c r="A3273" s="1" t="s">
        <v>25111</v>
      </c>
    </row>
    <row r="3274" spans="1:1">
      <c r="A3274" s="1" t="s">
        <v>25112</v>
      </c>
    </row>
    <row r="3275" spans="1:1">
      <c r="A3275" s="1" t="s">
        <v>25113</v>
      </c>
    </row>
    <row r="3276" spans="1:1">
      <c r="A3276" s="1" t="s">
        <v>25114</v>
      </c>
    </row>
    <row r="3277" spans="1:1">
      <c r="A3277" s="1" t="s">
        <v>25115</v>
      </c>
    </row>
    <row r="3278" spans="1:1">
      <c r="A3278" s="1" t="s">
        <v>25116</v>
      </c>
    </row>
    <row r="3279" spans="1:1">
      <c r="A3279" s="1" t="s">
        <v>25117</v>
      </c>
    </row>
    <row r="3280" spans="1:1">
      <c r="A3280" s="1" t="s">
        <v>25118</v>
      </c>
    </row>
    <row r="3281" spans="1:1">
      <c r="A3281" s="1" t="s">
        <v>25119</v>
      </c>
    </row>
    <row r="3282" spans="1:1">
      <c r="A3282" s="1" t="s">
        <v>25120</v>
      </c>
    </row>
    <row r="3283" spans="1:1">
      <c r="A3283" s="1" t="s">
        <v>25121</v>
      </c>
    </row>
    <row r="3284" spans="1:1">
      <c r="A3284" s="1" t="s">
        <v>25122</v>
      </c>
    </row>
    <row r="3285" spans="1:1">
      <c r="A3285" s="1" t="s">
        <v>25123</v>
      </c>
    </row>
    <row r="3286" spans="1:1">
      <c r="A3286" s="1" t="s">
        <v>25124</v>
      </c>
    </row>
    <row r="3287" spans="1:1">
      <c r="A3287" s="1" t="s">
        <v>25125</v>
      </c>
    </row>
    <row r="3288" spans="1:1">
      <c r="A3288" s="1" t="s">
        <v>25126</v>
      </c>
    </row>
    <row r="3289" spans="1:1">
      <c r="A3289" s="1" t="s">
        <v>25127</v>
      </c>
    </row>
    <row r="3290" spans="1:1">
      <c r="A3290" s="1" t="s">
        <v>25128</v>
      </c>
    </row>
    <row r="3291" spans="1:1">
      <c r="A3291" s="1" t="s">
        <v>25129</v>
      </c>
    </row>
    <row r="3292" spans="1:1">
      <c r="A3292" s="1" t="s">
        <v>25130</v>
      </c>
    </row>
    <row r="3293" spans="1:1">
      <c r="A3293" s="1" t="s">
        <v>25131</v>
      </c>
    </row>
    <row r="3294" spans="1:1">
      <c r="A3294" s="1" t="s">
        <v>25132</v>
      </c>
    </row>
    <row r="3295" spans="1:1">
      <c r="A3295" s="1" t="s">
        <v>25133</v>
      </c>
    </row>
    <row r="3296" spans="1:1">
      <c r="A3296" s="1" t="s">
        <v>25134</v>
      </c>
    </row>
    <row r="3297" spans="1:1">
      <c r="A3297" s="1" t="s">
        <v>25135</v>
      </c>
    </row>
    <row r="3298" spans="1:1">
      <c r="A3298" s="1" t="s">
        <v>25136</v>
      </c>
    </row>
    <row r="3299" spans="1:1">
      <c r="A3299" s="1" t="s">
        <v>25137</v>
      </c>
    </row>
    <row r="3300" spans="1:1">
      <c r="A3300" s="1" t="s">
        <v>25138</v>
      </c>
    </row>
    <row r="3301" spans="1:1">
      <c r="A3301" s="1" t="s">
        <v>25139</v>
      </c>
    </row>
    <row r="3302" spans="1:1">
      <c r="A3302" s="1" t="s">
        <v>25140</v>
      </c>
    </row>
    <row r="3303" spans="1:1">
      <c r="A3303" s="1" t="s">
        <v>25141</v>
      </c>
    </row>
    <row r="3304" spans="1:1">
      <c r="A3304" s="1" t="s">
        <v>25142</v>
      </c>
    </row>
    <row r="3305" spans="1:1">
      <c r="A3305" s="1" t="s">
        <v>25143</v>
      </c>
    </row>
    <row r="3306" spans="1:1">
      <c r="A3306" s="1" t="s">
        <v>25144</v>
      </c>
    </row>
    <row r="3307" spans="1:1">
      <c r="A3307" s="1" t="s">
        <v>25145</v>
      </c>
    </row>
    <row r="3308" spans="1:1">
      <c r="A3308" s="1" t="s">
        <v>25146</v>
      </c>
    </row>
    <row r="3309" spans="1:1">
      <c r="A3309" s="1" t="s">
        <v>25147</v>
      </c>
    </row>
    <row r="3310" spans="1:1">
      <c r="A3310" s="1" t="s">
        <v>25148</v>
      </c>
    </row>
    <row r="3311" spans="1:1">
      <c r="A3311" s="1" t="s">
        <v>25149</v>
      </c>
    </row>
    <row r="3312" spans="1:1">
      <c r="A3312" s="1" t="s">
        <v>25150</v>
      </c>
    </row>
    <row r="3313" spans="1:1">
      <c r="A3313" s="1" t="s">
        <v>25151</v>
      </c>
    </row>
    <row r="3314" spans="1:1">
      <c r="A3314" s="1" t="s">
        <v>25152</v>
      </c>
    </row>
    <row r="3315" spans="1:1">
      <c r="A3315" s="1" t="s">
        <v>25153</v>
      </c>
    </row>
    <row r="3316" spans="1:1">
      <c r="A3316" s="1" t="s">
        <v>25154</v>
      </c>
    </row>
    <row r="3317" spans="1:1">
      <c r="A3317" s="1" t="s">
        <v>25155</v>
      </c>
    </row>
    <row r="3318" spans="1:1">
      <c r="A3318" s="1" t="s">
        <v>25156</v>
      </c>
    </row>
    <row r="3319" spans="1:1">
      <c r="A3319" s="1" t="s">
        <v>25157</v>
      </c>
    </row>
    <row r="3320" spans="1:1">
      <c r="A3320" s="1" t="s">
        <v>25158</v>
      </c>
    </row>
    <row r="3321" spans="1:1">
      <c r="A3321" s="1" t="s">
        <v>25159</v>
      </c>
    </row>
    <row r="3322" spans="1:1">
      <c r="A3322" s="1" t="s">
        <v>25160</v>
      </c>
    </row>
    <row r="3323" spans="1:1">
      <c r="A3323" s="1" t="s">
        <v>25161</v>
      </c>
    </row>
    <row r="3324" spans="1:1">
      <c r="A3324" s="1" t="s">
        <v>25162</v>
      </c>
    </row>
    <row r="3325" spans="1:1">
      <c r="A3325" s="1" t="s">
        <v>25163</v>
      </c>
    </row>
    <row r="3326" spans="1:1">
      <c r="A3326" s="1" t="s">
        <v>25164</v>
      </c>
    </row>
    <row r="3327" spans="1:1">
      <c r="A3327" s="1" t="s">
        <v>25165</v>
      </c>
    </row>
    <row r="3328" spans="1:1">
      <c r="A3328" s="1" t="s">
        <v>25166</v>
      </c>
    </row>
    <row r="3329" spans="1:1">
      <c r="A3329" s="1" t="s">
        <v>25167</v>
      </c>
    </row>
    <row r="3330" spans="1:1">
      <c r="A3330" s="1" t="s">
        <v>25168</v>
      </c>
    </row>
    <row r="3331" spans="1:1">
      <c r="A3331" s="1" t="s">
        <v>25169</v>
      </c>
    </row>
    <row r="3332" spans="1:1">
      <c r="A3332" s="1" t="s">
        <v>25170</v>
      </c>
    </row>
    <row r="3333" spans="1:1">
      <c r="A3333" s="1" t="s">
        <v>25171</v>
      </c>
    </row>
    <row r="3334" spans="1:1">
      <c r="A3334" s="1" t="s">
        <v>25172</v>
      </c>
    </row>
    <row r="3335" spans="1:1">
      <c r="A3335" s="1" t="s">
        <v>25173</v>
      </c>
    </row>
    <row r="3336" spans="1:1">
      <c r="A3336" s="1" t="s">
        <v>25174</v>
      </c>
    </row>
    <row r="3337" spans="1:1">
      <c r="A3337" s="1" t="s">
        <v>25175</v>
      </c>
    </row>
    <row r="3338" spans="1:1">
      <c r="A3338" s="1" t="s">
        <v>25176</v>
      </c>
    </row>
    <row r="3339" spans="1:1">
      <c r="A3339" s="1" t="s">
        <v>25177</v>
      </c>
    </row>
    <row r="3340" spans="1:1">
      <c r="A3340" s="1" t="s">
        <v>25178</v>
      </c>
    </row>
    <row r="3341" spans="1:1">
      <c r="A3341" s="1" t="s">
        <v>25179</v>
      </c>
    </row>
    <row r="3342" spans="1:1">
      <c r="A3342" s="1" t="s">
        <v>25180</v>
      </c>
    </row>
    <row r="3343" spans="1:1">
      <c r="A3343" s="1" t="s">
        <v>25181</v>
      </c>
    </row>
    <row r="3344" spans="1:1">
      <c r="A3344" s="1" t="s">
        <v>25182</v>
      </c>
    </row>
    <row r="3345" spans="1:1">
      <c r="A3345" s="1" t="s">
        <v>25183</v>
      </c>
    </row>
    <row r="3346" spans="1:1">
      <c r="A3346" s="1" t="s">
        <v>25184</v>
      </c>
    </row>
    <row r="3347" spans="1:1">
      <c r="A3347" s="1" t="s">
        <v>25185</v>
      </c>
    </row>
    <row r="3348" spans="1:1">
      <c r="A3348" s="1" t="s">
        <v>25186</v>
      </c>
    </row>
    <row r="3349" spans="1:1">
      <c r="A3349" s="1" t="s">
        <v>25187</v>
      </c>
    </row>
    <row r="3350" spans="1:1">
      <c r="A3350" s="1" t="s">
        <v>25188</v>
      </c>
    </row>
    <row r="3351" spans="1:1">
      <c r="A3351" s="1" t="s">
        <v>25189</v>
      </c>
    </row>
    <row r="3352" spans="1:1">
      <c r="A3352" s="1" t="s">
        <v>25190</v>
      </c>
    </row>
    <row r="3353" spans="1:1">
      <c r="A3353" s="1" t="s">
        <v>25191</v>
      </c>
    </row>
    <row r="3354" spans="1:1">
      <c r="A3354" s="1" t="s">
        <v>25192</v>
      </c>
    </row>
    <row r="3355" spans="1:1">
      <c r="A3355" s="1" t="s">
        <v>25193</v>
      </c>
    </row>
    <row r="3356" spans="1:1">
      <c r="A3356" s="1" t="s">
        <v>25194</v>
      </c>
    </row>
    <row r="3357" spans="1:1">
      <c r="A3357" s="1" t="s">
        <v>25195</v>
      </c>
    </row>
    <row r="3358" spans="1:1">
      <c r="A3358" s="1" t="s">
        <v>25196</v>
      </c>
    </row>
    <row r="3359" spans="1:1">
      <c r="A3359" s="1" t="s">
        <v>25197</v>
      </c>
    </row>
    <row r="3360" spans="1:1">
      <c r="A3360" s="1" t="s">
        <v>25198</v>
      </c>
    </row>
    <row r="3361" spans="1:1">
      <c r="A3361" s="1" t="s">
        <v>25199</v>
      </c>
    </row>
    <row r="3362" spans="1:1">
      <c r="A3362" s="1" t="s">
        <v>25200</v>
      </c>
    </row>
    <row r="3363" spans="1:1">
      <c r="A3363" s="1" t="s">
        <v>25201</v>
      </c>
    </row>
    <row r="3364" spans="1:1">
      <c r="A3364" s="1" t="s">
        <v>25202</v>
      </c>
    </row>
    <row r="3365" spans="1:1">
      <c r="A3365" s="1" t="s">
        <v>25203</v>
      </c>
    </row>
    <row r="3366" spans="1:1">
      <c r="A3366" s="1" t="s">
        <v>25204</v>
      </c>
    </row>
    <row r="3367" spans="1:1">
      <c r="A3367" s="1" t="s">
        <v>25205</v>
      </c>
    </row>
    <row r="3368" spans="1:1">
      <c r="A3368" s="1" t="s">
        <v>25206</v>
      </c>
    </row>
    <row r="3369" spans="1:1">
      <c r="A3369" s="1" t="s">
        <v>25207</v>
      </c>
    </row>
    <row r="3370" spans="1:1">
      <c r="A3370" s="1" t="s">
        <v>25208</v>
      </c>
    </row>
    <row r="3371" spans="1:1">
      <c r="A3371" s="1" t="s">
        <v>25209</v>
      </c>
    </row>
    <row r="3372" spans="1:1">
      <c r="A3372" s="1" t="s">
        <v>25210</v>
      </c>
    </row>
    <row r="3373" spans="1:1">
      <c r="A3373" s="1" t="s">
        <v>25211</v>
      </c>
    </row>
    <row r="3374" spans="1:1">
      <c r="A3374" s="1" t="s">
        <v>25212</v>
      </c>
    </row>
    <row r="3375" spans="1:1">
      <c r="A3375" s="1" t="s">
        <v>25213</v>
      </c>
    </row>
    <row r="3376" spans="1:1">
      <c r="A3376" s="1" t="s">
        <v>25214</v>
      </c>
    </row>
    <row r="3377" spans="1:1">
      <c r="A3377" s="1" t="s">
        <v>25215</v>
      </c>
    </row>
    <row r="3378" spans="1:1">
      <c r="A3378" s="1" t="s">
        <v>25216</v>
      </c>
    </row>
    <row r="3379" spans="1:1">
      <c r="A3379" s="1" t="s">
        <v>25217</v>
      </c>
    </row>
    <row r="3380" spans="1:1">
      <c r="A3380" s="1" t="s">
        <v>25218</v>
      </c>
    </row>
    <row r="3381" spans="1:1">
      <c r="A3381" s="1" t="s">
        <v>25219</v>
      </c>
    </row>
    <row r="3382" spans="1:1">
      <c r="A3382" s="1" t="s">
        <v>25220</v>
      </c>
    </row>
    <row r="3383" spans="1:1">
      <c r="A3383" s="1" t="s">
        <v>25221</v>
      </c>
    </row>
    <row r="3384" spans="1:1">
      <c r="A3384" s="1" t="s">
        <v>25222</v>
      </c>
    </row>
    <row r="3385" spans="1:1">
      <c r="A3385" s="1" t="s">
        <v>25223</v>
      </c>
    </row>
    <row r="3386" spans="1:1">
      <c r="A3386" s="1" t="s">
        <v>25224</v>
      </c>
    </row>
    <row r="3387" spans="1:1">
      <c r="A3387" s="1" t="s">
        <v>25225</v>
      </c>
    </row>
    <row r="3388" spans="1:1">
      <c r="A3388" s="1" t="s">
        <v>25226</v>
      </c>
    </row>
    <row r="3389" spans="1:1">
      <c r="A3389" s="1" t="s">
        <v>25227</v>
      </c>
    </row>
    <row r="3390" spans="1:1">
      <c r="A3390" s="1" t="s">
        <v>25228</v>
      </c>
    </row>
    <row r="3391" spans="1:1">
      <c r="A3391" s="1" t="s">
        <v>25229</v>
      </c>
    </row>
    <row r="3392" spans="1:1">
      <c r="A3392" s="1" t="s">
        <v>25230</v>
      </c>
    </row>
    <row r="3393" spans="1:1">
      <c r="A3393" s="1" t="s">
        <v>25231</v>
      </c>
    </row>
    <row r="3394" spans="1:1">
      <c r="A3394" s="1" t="s">
        <v>25232</v>
      </c>
    </row>
    <row r="3395" spans="1:1">
      <c r="A3395" s="1" t="s">
        <v>25233</v>
      </c>
    </row>
    <row r="3396" spans="1:1">
      <c r="A3396" s="1" t="s">
        <v>25234</v>
      </c>
    </row>
    <row r="3397" spans="1:1">
      <c r="A3397" s="1" t="s">
        <v>25235</v>
      </c>
    </row>
    <row r="3398" spans="1:1">
      <c r="A3398" s="1" t="s">
        <v>25236</v>
      </c>
    </row>
    <row r="3399" spans="1:1">
      <c r="A3399" s="1" t="s">
        <v>25237</v>
      </c>
    </row>
    <row r="3400" spans="1:1">
      <c r="A3400" s="1" t="s">
        <v>25238</v>
      </c>
    </row>
    <row r="3401" spans="1:1">
      <c r="A3401" s="1" t="s">
        <v>25239</v>
      </c>
    </row>
    <row r="3402" spans="1:1">
      <c r="A3402" s="1" t="s">
        <v>25240</v>
      </c>
    </row>
    <row r="3403" spans="1:1">
      <c r="A3403" s="1" t="s">
        <v>25241</v>
      </c>
    </row>
    <row r="3404" spans="1:1">
      <c r="A3404" s="1" t="s">
        <v>25242</v>
      </c>
    </row>
    <row r="3405" spans="1:1">
      <c r="A3405" s="1" t="s">
        <v>25243</v>
      </c>
    </row>
    <row r="3406" spans="1:1">
      <c r="A3406" s="1" t="s">
        <v>25244</v>
      </c>
    </row>
    <row r="3407" spans="1:1">
      <c r="A3407" s="1" t="s">
        <v>25245</v>
      </c>
    </row>
    <row r="3408" spans="1:1">
      <c r="A3408" s="1" t="s">
        <v>25246</v>
      </c>
    </row>
    <row r="3409" spans="1:1">
      <c r="A3409" s="1" t="s">
        <v>25247</v>
      </c>
    </row>
    <row r="3410" spans="1:1">
      <c r="A3410" s="1" t="s">
        <v>25248</v>
      </c>
    </row>
    <row r="3411" spans="1:1">
      <c r="A3411" s="1" t="s">
        <v>25249</v>
      </c>
    </row>
    <row r="3412" spans="1:1">
      <c r="A3412" s="1" t="s">
        <v>25250</v>
      </c>
    </row>
    <row r="3413" spans="1:1">
      <c r="A3413" s="1" t="s">
        <v>25251</v>
      </c>
    </row>
    <row r="3414" spans="1:1">
      <c r="A3414" s="1" t="s">
        <v>25252</v>
      </c>
    </row>
    <row r="3415" spans="1:1">
      <c r="A3415" s="1" t="s">
        <v>25253</v>
      </c>
    </row>
    <row r="3416" spans="1:1">
      <c r="A3416" s="1" t="s">
        <v>25254</v>
      </c>
    </row>
    <row r="3417" spans="1:1">
      <c r="A3417" s="1" t="s">
        <v>25255</v>
      </c>
    </row>
    <row r="3418" spans="1:1">
      <c r="A3418" s="1" t="s">
        <v>25256</v>
      </c>
    </row>
    <row r="3419" spans="1:1">
      <c r="A3419" s="1" t="s">
        <v>25257</v>
      </c>
    </row>
    <row r="3420" spans="1:1">
      <c r="A3420" s="1" t="s">
        <v>25258</v>
      </c>
    </row>
    <row r="3421" spans="1:1">
      <c r="A3421" s="1" t="s">
        <v>25259</v>
      </c>
    </row>
    <row r="3422" spans="1:1">
      <c r="A3422" s="1" t="s">
        <v>25260</v>
      </c>
    </row>
    <row r="3423" spans="1:1">
      <c r="A3423" s="1" t="s">
        <v>25261</v>
      </c>
    </row>
    <row r="3424" spans="1:1">
      <c r="A3424" s="1" t="s">
        <v>25262</v>
      </c>
    </row>
    <row r="3425" spans="1:1">
      <c r="A3425" s="1" t="s">
        <v>25263</v>
      </c>
    </row>
    <row r="3426" spans="1:1">
      <c r="A3426" s="1" t="s">
        <v>25264</v>
      </c>
    </row>
    <row r="3427" spans="1:1">
      <c r="A3427" s="1" t="s">
        <v>25265</v>
      </c>
    </row>
    <row r="3428" spans="1:1">
      <c r="A3428" s="1" t="s">
        <v>25266</v>
      </c>
    </row>
    <row r="3429" spans="1:1">
      <c r="A3429" s="1" t="s">
        <v>25267</v>
      </c>
    </row>
    <row r="3430" spans="1:1">
      <c r="A3430" s="1" t="s">
        <v>25268</v>
      </c>
    </row>
    <row r="3431" spans="1:1">
      <c r="A3431" s="1" t="s">
        <v>25269</v>
      </c>
    </row>
    <row r="3432" spans="1:1">
      <c r="A3432" s="1" t="s">
        <v>25270</v>
      </c>
    </row>
    <row r="3433" spans="1:1">
      <c r="A3433" s="1" t="s">
        <v>25271</v>
      </c>
    </row>
    <row r="3434" spans="1:1">
      <c r="A3434" s="1" t="s">
        <v>25272</v>
      </c>
    </row>
    <row r="3435" spans="1:1">
      <c r="A3435" s="1" t="s">
        <v>25273</v>
      </c>
    </row>
    <row r="3436" spans="1:1">
      <c r="A3436" s="1" t="s">
        <v>25274</v>
      </c>
    </row>
    <row r="3437" spans="1:1">
      <c r="A3437" s="1" t="s">
        <v>25275</v>
      </c>
    </row>
    <row r="3438" spans="1:1">
      <c r="A3438" s="1" t="s">
        <v>25276</v>
      </c>
    </row>
    <row r="3439" spans="1:1">
      <c r="A3439" s="1" t="s">
        <v>25277</v>
      </c>
    </row>
    <row r="3440" spans="1:1">
      <c r="A3440" s="1" t="s">
        <v>25278</v>
      </c>
    </row>
    <row r="3441" spans="1:1">
      <c r="A3441" s="1" t="s">
        <v>25279</v>
      </c>
    </row>
    <row r="3442" spans="1:1">
      <c r="A3442" s="1" t="s">
        <v>25280</v>
      </c>
    </row>
    <row r="3443" spans="1:1">
      <c r="A3443" s="1" t="s">
        <v>25281</v>
      </c>
    </row>
    <row r="3444" spans="1:1">
      <c r="A3444" s="1" t="s">
        <v>25282</v>
      </c>
    </row>
    <row r="3445" spans="1:1">
      <c r="A3445" s="1" t="s">
        <v>25283</v>
      </c>
    </row>
    <row r="3446" spans="1:1">
      <c r="A3446" s="1" t="s">
        <v>25284</v>
      </c>
    </row>
    <row r="3447" spans="1:1">
      <c r="A3447" s="1" t="s">
        <v>25285</v>
      </c>
    </row>
    <row r="3448" spans="1:1">
      <c r="A3448" s="1" t="s">
        <v>25286</v>
      </c>
    </row>
    <row r="3449" spans="1:1">
      <c r="A3449" s="1" t="s">
        <v>25287</v>
      </c>
    </row>
    <row r="3450" spans="1:1">
      <c r="A3450" s="1" t="s">
        <v>25288</v>
      </c>
    </row>
    <row r="3451" spans="1:1">
      <c r="A3451" s="1" t="s">
        <v>25289</v>
      </c>
    </row>
    <row r="3452" spans="1:1">
      <c r="A3452" s="1" t="s">
        <v>25290</v>
      </c>
    </row>
    <row r="3453" spans="1:1">
      <c r="A3453" s="1" t="s">
        <v>25291</v>
      </c>
    </row>
    <row r="3454" spans="1:1">
      <c r="A3454" s="1" t="s">
        <v>25292</v>
      </c>
    </row>
    <row r="3455" spans="1:1">
      <c r="A3455" s="1" t="s">
        <v>25293</v>
      </c>
    </row>
    <row r="3456" spans="1:1">
      <c r="A3456" s="1" t="s">
        <v>25294</v>
      </c>
    </row>
    <row r="3457" spans="1:1">
      <c r="A3457" s="1" t="s">
        <v>25295</v>
      </c>
    </row>
    <row r="3458" spans="1:1">
      <c r="A3458" s="1" t="s">
        <v>25296</v>
      </c>
    </row>
    <row r="3459" spans="1:1">
      <c r="A3459" s="1" t="s">
        <v>25297</v>
      </c>
    </row>
    <row r="3460" spans="1:1">
      <c r="A3460" s="1" t="s">
        <v>25298</v>
      </c>
    </row>
    <row r="3461" spans="1:1">
      <c r="A3461" s="1" t="s">
        <v>25299</v>
      </c>
    </row>
    <row r="3462" spans="1:1">
      <c r="A3462" s="1" t="s">
        <v>25300</v>
      </c>
    </row>
    <row r="3463" spans="1:1">
      <c r="A3463" s="1" t="s">
        <v>25301</v>
      </c>
    </row>
    <row r="3464" spans="1:1">
      <c r="A3464" s="1" t="s">
        <v>25302</v>
      </c>
    </row>
    <row r="3465" spans="1:1">
      <c r="A3465" s="1" t="s">
        <v>25303</v>
      </c>
    </row>
    <row r="3466" spans="1:1">
      <c r="A3466" s="1" t="s">
        <v>25304</v>
      </c>
    </row>
    <row r="3467" spans="1:1">
      <c r="A3467" s="1" t="s">
        <v>25305</v>
      </c>
    </row>
    <row r="3468" spans="1:1">
      <c r="A3468" s="1" t="s">
        <v>25306</v>
      </c>
    </row>
    <row r="3469" spans="1:1">
      <c r="A3469" s="1" t="s">
        <v>25307</v>
      </c>
    </row>
    <row r="3470" spans="1:1">
      <c r="A3470" s="1" t="s">
        <v>25308</v>
      </c>
    </row>
    <row r="3471" spans="1:1">
      <c r="A3471" s="1" t="s">
        <v>25309</v>
      </c>
    </row>
    <row r="3472" spans="1:1">
      <c r="A3472" s="1" t="s">
        <v>25310</v>
      </c>
    </row>
    <row r="3473" spans="1:1">
      <c r="A3473" s="1" t="s">
        <v>25311</v>
      </c>
    </row>
    <row r="3474" spans="1:1">
      <c r="A3474" s="1" t="s">
        <v>25312</v>
      </c>
    </row>
    <row r="3475" spans="1:1">
      <c r="A3475" s="1" t="s">
        <v>25313</v>
      </c>
    </row>
    <row r="3476" spans="1:1">
      <c r="A3476" s="1" t="s">
        <v>25314</v>
      </c>
    </row>
    <row r="3477" spans="1:1">
      <c r="A3477" s="1" t="s">
        <v>25315</v>
      </c>
    </row>
    <row r="3478" spans="1:1">
      <c r="A3478" s="1" t="s">
        <v>25316</v>
      </c>
    </row>
    <row r="3479" spans="1:1">
      <c r="A3479" s="1" t="s">
        <v>25317</v>
      </c>
    </row>
    <row r="3480" spans="1:1">
      <c r="A3480" s="1" t="s">
        <v>25318</v>
      </c>
    </row>
    <row r="3481" spans="1:1">
      <c r="A3481" s="1" t="s">
        <v>25319</v>
      </c>
    </row>
    <row r="3482" spans="1:1">
      <c r="A3482" s="1" t="s">
        <v>25320</v>
      </c>
    </row>
    <row r="3483" spans="1:1">
      <c r="A3483" s="1" t="s">
        <v>25321</v>
      </c>
    </row>
    <row r="3484" spans="1:1">
      <c r="A3484" s="1" t="s">
        <v>25322</v>
      </c>
    </row>
    <row r="3485" spans="1:1">
      <c r="A3485" s="1" t="s">
        <v>25323</v>
      </c>
    </row>
    <row r="3486" spans="1:1">
      <c r="A3486" s="1" t="s">
        <v>25324</v>
      </c>
    </row>
    <row r="3487" spans="1:1">
      <c r="A3487" s="1" t="s">
        <v>25325</v>
      </c>
    </row>
    <row r="3488" spans="1:1">
      <c r="A3488" s="1" t="s">
        <v>25326</v>
      </c>
    </row>
    <row r="3489" spans="1:1">
      <c r="A3489" s="1" t="s">
        <v>25327</v>
      </c>
    </row>
    <row r="3490" spans="1:1">
      <c r="A3490" s="1" t="s">
        <v>25328</v>
      </c>
    </row>
    <row r="3491" spans="1:1">
      <c r="A3491" s="1" t="s">
        <v>25329</v>
      </c>
    </row>
    <row r="3492" spans="1:1">
      <c r="A3492" s="1" t="s">
        <v>25330</v>
      </c>
    </row>
    <row r="3493" spans="1:1">
      <c r="A3493" s="1" t="s">
        <v>25331</v>
      </c>
    </row>
    <row r="3494" spans="1:1">
      <c r="A3494" s="1" t="s">
        <v>25332</v>
      </c>
    </row>
    <row r="3495" spans="1:1">
      <c r="A3495" s="1" t="s">
        <v>25333</v>
      </c>
    </row>
    <row r="3496" spans="1:1">
      <c r="A3496" s="1" t="s">
        <v>25334</v>
      </c>
    </row>
    <row r="3497" spans="1:1">
      <c r="A3497" s="1" t="s">
        <v>25335</v>
      </c>
    </row>
    <row r="3498" spans="1:1">
      <c r="A3498" s="1" t="s">
        <v>25336</v>
      </c>
    </row>
    <row r="3499" spans="1:1">
      <c r="A3499" s="1" t="s">
        <v>25337</v>
      </c>
    </row>
    <row r="3500" spans="1:1">
      <c r="A3500" s="1" t="s">
        <v>25338</v>
      </c>
    </row>
    <row r="3501" spans="1:1">
      <c r="A3501" s="1" t="s">
        <v>25339</v>
      </c>
    </row>
    <row r="3502" spans="1:1">
      <c r="A3502" s="1" t="s">
        <v>25340</v>
      </c>
    </row>
    <row r="3503" spans="1:1">
      <c r="A3503" s="1" t="s">
        <v>25341</v>
      </c>
    </row>
    <row r="3504" spans="1:1">
      <c r="A3504" s="1" t="s">
        <v>25342</v>
      </c>
    </row>
    <row r="3505" spans="1:1">
      <c r="A3505" s="1" t="s">
        <v>25343</v>
      </c>
    </row>
    <row r="3506" spans="1:1">
      <c r="A3506" s="1" t="s">
        <v>25344</v>
      </c>
    </row>
    <row r="3507" spans="1:1">
      <c r="A3507" s="1" t="s">
        <v>25345</v>
      </c>
    </row>
    <row r="3508" spans="1:1">
      <c r="A3508" s="1" t="s">
        <v>25346</v>
      </c>
    </row>
    <row r="3509" spans="1:1">
      <c r="A3509" s="1" t="s">
        <v>25347</v>
      </c>
    </row>
    <row r="3510" spans="1:1">
      <c r="A3510" s="1" t="s">
        <v>25348</v>
      </c>
    </row>
    <row r="3511" spans="1:1">
      <c r="A3511" s="1" t="s">
        <v>25349</v>
      </c>
    </row>
    <row r="3512" spans="1:1">
      <c r="A3512" s="1" t="s">
        <v>25350</v>
      </c>
    </row>
    <row r="3513" spans="1:1">
      <c r="A3513" s="1" t="s">
        <v>25351</v>
      </c>
    </row>
    <row r="3514" spans="1:1">
      <c r="A3514" s="1" t="s">
        <v>25352</v>
      </c>
    </row>
    <row r="3515" spans="1:1">
      <c r="A3515" s="1" t="s">
        <v>25353</v>
      </c>
    </row>
    <row r="3516" spans="1:1">
      <c r="A3516" s="1" t="s">
        <v>25354</v>
      </c>
    </row>
    <row r="3517" spans="1:1">
      <c r="A3517" s="1" t="s">
        <v>25355</v>
      </c>
    </row>
    <row r="3518" spans="1:1">
      <c r="A3518" s="1" t="s">
        <v>25356</v>
      </c>
    </row>
    <row r="3519" spans="1:1">
      <c r="A3519" s="1" t="s">
        <v>25357</v>
      </c>
    </row>
    <row r="3520" spans="1:1">
      <c r="A3520" s="1" t="s">
        <v>25358</v>
      </c>
    </row>
    <row r="3521" spans="1:1">
      <c r="A3521" s="1" t="s">
        <v>25359</v>
      </c>
    </row>
    <row r="3522" spans="1:1">
      <c r="A3522" s="1" t="s">
        <v>25360</v>
      </c>
    </row>
    <row r="3523" spans="1:1">
      <c r="A3523" s="1" t="s">
        <v>25361</v>
      </c>
    </row>
    <row r="3524" spans="1:1">
      <c r="A3524" s="1" t="s">
        <v>25362</v>
      </c>
    </row>
    <row r="3525" spans="1:1">
      <c r="A3525" s="1" t="s">
        <v>25363</v>
      </c>
    </row>
    <row r="3526" spans="1:1">
      <c r="A3526" s="1" t="s">
        <v>25364</v>
      </c>
    </row>
    <row r="3527" spans="1:1">
      <c r="A3527" s="1" t="s">
        <v>25365</v>
      </c>
    </row>
    <row r="3528" spans="1:1">
      <c r="A3528" s="1" t="s">
        <v>25366</v>
      </c>
    </row>
    <row r="3529" spans="1:1">
      <c r="A3529" s="1" t="s">
        <v>25367</v>
      </c>
    </row>
    <row r="3530" spans="1:1">
      <c r="A3530" s="1" t="s">
        <v>25368</v>
      </c>
    </row>
    <row r="3531" spans="1:1">
      <c r="A3531" s="1" t="s">
        <v>25369</v>
      </c>
    </row>
    <row r="3532" spans="1:1">
      <c r="A3532" s="1" t="s">
        <v>25370</v>
      </c>
    </row>
    <row r="3533" spans="1:1">
      <c r="A3533" s="1" t="s">
        <v>25371</v>
      </c>
    </row>
    <row r="3534" spans="1:1">
      <c r="A3534" s="1" t="s">
        <v>25372</v>
      </c>
    </row>
    <row r="3535" spans="1:1">
      <c r="A3535" s="1" t="s">
        <v>25373</v>
      </c>
    </row>
    <row r="3536" spans="1:1">
      <c r="A3536" s="1" t="s">
        <v>25374</v>
      </c>
    </row>
    <row r="3537" spans="1:1">
      <c r="A3537" s="1" t="s">
        <v>25375</v>
      </c>
    </row>
    <row r="3538" spans="1:1">
      <c r="A3538" s="1" t="s">
        <v>25376</v>
      </c>
    </row>
    <row r="3539" spans="1:1">
      <c r="A3539" s="1" t="s">
        <v>25377</v>
      </c>
    </row>
    <row r="3540" spans="1:1">
      <c r="A3540" s="1" t="s">
        <v>25378</v>
      </c>
    </row>
    <row r="3541" spans="1:1">
      <c r="A3541" s="1" t="s">
        <v>25379</v>
      </c>
    </row>
    <row r="3542" spans="1:1">
      <c r="A3542" s="1" t="s">
        <v>25380</v>
      </c>
    </row>
    <row r="3543" spans="1:1">
      <c r="A3543" s="1" t="s">
        <v>25381</v>
      </c>
    </row>
    <row r="3544" spans="1:1">
      <c r="A3544" s="1" t="s">
        <v>25382</v>
      </c>
    </row>
    <row r="3545" spans="1:1">
      <c r="A3545" s="1" t="s">
        <v>25383</v>
      </c>
    </row>
    <row r="3546" spans="1:1">
      <c r="A3546" s="1" t="s">
        <v>25384</v>
      </c>
    </row>
    <row r="3547" spans="1:1">
      <c r="A3547" s="1" t="s">
        <v>25385</v>
      </c>
    </row>
    <row r="3548" spans="1:1">
      <c r="A3548" s="1" t="s">
        <v>25386</v>
      </c>
    </row>
    <row r="3549" spans="1:1">
      <c r="A3549" s="1" t="s">
        <v>25387</v>
      </c>
    </row>
    <row r="3550" spans="1:1">
      <c r="A3550" s="1" t="s">
        <v>25388</v>
      </c>
    </row>
    <row r="3551" spans="1:1">
      <c r="A3551" s="1" t="s">
        <v>25389</v>
      </c>
    </row>
    <row r="3552" spans="1:1">
      <c r="A3552" s="1" t="s">
        <v>25390</v>
      </c>
    </row>
    <row r="3553" spans="1:1">
      <c r="A3553" s="1" t="s">
        <v>25391</v>
      </c>
    </row>
    <row r="3554" spans="1:1">
      <c r="A3554" s="1" t="s">
        <v>25392</v>
      </c>
    </row>
    <row r="3555" spans="1:1">
      <c r="A3555" s="1" t="s">
        <v>25393</v>
      </c>
    </row>
    <row r="3556" spans="1:1">
      <c r="A3556" s="1" t="s">
        <v>25394</v>
      </c>
    </row>
    <row r="3557" spans="1:1">
      <c r="A3557" s="1" t="s">
        <v>25395</v>
      </c>
    </row>
    <row r="3558" spans="1:1">
      <c r="A3558" s="1" t="s">
        <v>25396</v>
      </c>
    </row>
    <row r="3559" spans="1:1">
      <c r="A3559" s="1" t="s">
        <v>25397</v>
      </c>
    </row>
    <row r="3560" spans="1:1">
      <c r="A3560" s="1" t="s">
        <v>25398</v>
      </c>
    </row>
    <row r="3561" spans="1:1">
      <c r="A3561" s="1" t="s">
        <v>25399</v>
      </c>
    </row>
    <row r="3562" spans="1:1">
      <c r="A3562" s="1" t="s">
        <v>25400</v>
      </c>
    </row>
    <row r="3563" spans="1:1">
      <c r="A3563" s="1" t="s">
        <v>25401</v>
      </c>
    </row>
    <row r="3564" spans="1:1">
      <c r="A3564" s="1" t="s">
        <v>25402</v>
      </c>
    </row>
    <row r="3565" spans="1:1">
      <c r="A3565" s="1" t="s">
        <v>25403</v>
      </c>
    </row>
    <row r="3566" spans="1:1">
      <c r="A3566" s="1" t="s">
        <v>25404</v>
      </c>
    </row>
    <row r="3567" spans="1:1">
      <c r="A3567" s="1" t="s">
        <v>25405</v>
      </c>
    </row>
    <row r="3568" spans="1:1">
      <c r="A3568" s="1" t="s">
        <v>25406</v>
      </c>
    </row>
    <row r="3569" spans="1:1">
      <c r="A3569" s="1" t="s">
        <v>25407</v>
      </c>
    </row>
    <row r="3570" spans="1:1">
      <c r="A3570" s="1" t="s">
        <v>25408</v>
      </c>
    </row>
    <row r="3571" spans="1:1">
      <c r="A3571" s="1" t="s">
        <v>25409</v>
      </c>
    </row>
    <row r="3572" spans="1:1">
      <c r="A3572" s="1" t="s">
        <v>25410</v>
      </c>
    </row>
    <row r="3573" spans="1:1">
      <c r="A3573" s="1" t="s">
        <v>25411</v>
      </c>
    </row>
    <row r="3574" spans="1:1">
      <c r="A3574" s="1" t="s">
        <v>25412</v>
      </c>
    </row>
    <row r="3575" spans="1:1">
      <c r="A3575" s="1" t="s">
        <v>25413</v>
      </c>
    </row>
    <row r="3576" spans="1:1">
      <c r="A3576" s="1" t="s">
        <v>25414</v>
      </c>
    </row>
    <row r="3577" spans="1:1">
      <c r="A3577" s="1" t="s">
        <v>25415</v>
      </c>
    </row>
    <row r="3578" spans="1:1">
      <c r="A3578" s="1" t="s">
        <v>25416</v>
      </c>
    </row>
    <row r="3579" spans="1:1">
      <c r="A3579" s="1" t="s">
        <v>25417</v>
      </c>
    </row>
    <row r="3580" spans="1:1">
      <c r="A3580" s="1" t="s">
        <v>25418</v>
      </c>
    </row>
    <row r="3581" spans="1:1">
      <c r="A3581" s="1" t="s">
        <v>25419</v>
      </c>
    </row>
    <row r="3582" spans="1:1">
      <c r="A3582" s="1" t="s">
        <v>25420</v>
      </c>
    </row>
    <row r="3583" spans="1:1">
      <c r="A3583" s="1" t="s">
        <v>25421</v>
      </c>
    </row>
    <row r="3584" spans="1:1">
      <c r="A3584" s="1" t="s">
        <v>25422</v>
      </c>
    </row>
    <row r="3585" spans="1:1">
      <c r="A3585" s="1" t="s">
        <v>25423</v>
      </c>
    </row>
    <row r="3586" spans="1:1">
      <c r="A3586" s="1" t="s">
        <v>25424</v>
      </c>
    </row>
    <row r="3587" spans="1:1">
      <c r="A3587" s="1" t="s">
        <v>25425</v>
      </c>
    </row>
    <row r="3588" spans="1:1">
      <c r="A3588" s="1" t="s">
        <v>25426</v>
      </c>
    </row>
    <row r="3589" spans="1:1">
      <c r="A3589" s="1" t="s">
        <v>25427</v>
      </c>
    </row>
    <row r="3590" spans="1:1">
      <c r="A3590" s="1" t="s">
        <v>25428</v>
      </c>
    </row>
    <row r="3591" spans="1:1">
      <c r="A3591" s="1" t="s">
        <v>25429</v>
      </c>
    </row>
    <row r="3592" spans="1:1">
      <c r="A3592" s="1" t="s">
        <v>25430</v>
      </c>
    </row>
    <row r="3593" spans="1:1">
      <c r="A3593" s="1" t="s">
        <v>25431</v>
      </c>
    </row>
    <row r="3594" spans="1:1">
      <c r="A3594" s="1" t="s">
        <v>25432</v>
      </c>
    </row>
    <row r="3595" spans="1:1">
      <c r="A3595" s="1" t="s">
        <v>25433</v>
      </c>
    </row>
    <row r="3596" spans="1:1">
      <c r="A3596" s="1" t="s">
        <v>25434</v>
      </c>
    </row>
    <row r="3597" spans="1:1">
      <c r="A3597" s="1" t="s">
        <v>25435</v>
      </c>
    </row>
    <row r="3598" spans="1:1">
      <c r="A3598" s="1" t="s">
        <v>25436</v>
      </c>
    </row>
    <row r="3599" spans="1:1">
      <c r="A3599" s="1" t="s">
        <v>25437</v>
      </c>
    </row>
    <row r="3600" spans="1:1">
      <c r="A3600" s="1" t="s">
        <v>25438</v>
      </c>
    </row>
    <row r="3601" spans="1:1">
      <c r="A3601" s="1" t="s">
        <v>25439</v>
      </c>
    </row>
    <row r="3602" spans="1:1">
      <c r="A3602" s="1" t="s">
        <v>25440</v>
      </c>
    </row>
    <row r="3603" spans="1:1">
      <c r="A3603" s="1" t="s">
        <v>25441</v>
      </c>
    </row>
    <row r="3604" spans="1:1">
      <c r="A3604" s="1" t="s">
        <v>25442</v>
      </c>
    </row>
    <row r="3605" spans="1:1">
      <c r="A3605" s="1" t="s">
        <v>25443</v>
      </c>
    </row>
    <row r="3606" spans="1:1">
      <c r="A3606" s="1" t="s">
        <v>25444</v>
      </c>
    </row>
    <row r="3607" spans="1:1">
      <c r="A3607" s="1" t="s">
        <v>25445</v>
      </c>
    </row>
    <row r="3608" spans="1:1">
      <c r="A3608" s="1" t="s">
        <v>25446</v>
      </c>
    </row>
    <row r="3609" spans="1:1">
      <c r="A3609" s="1" t="s">
        <v>25447</v>
      </c>
    </row>
    <row r="3610" spans="1:1">
      <c r="A3610" s="1" t="s">
        <v>25448</v>
      </c>
    </row>
    <row r="3611" spans="1:1">
      <c r="A3611" s="1" t="s">
        <v>25449</v>
      </c>
    </row>
    <row r="3612" spans="1:1">
      <c r="A3612" s="1" t="s">
        <v>25450</v>
      </c>
    </row>
    <row r="3613" spans="1:1">
      <c r="A3613" s="1" t="s">
        <v>25451</v>
      </c>
    </row>
    <row r="3614" spans="1:1">
      <c r="A3614" s="1" t="s">
        <v>25452</v>
      </c>
    </row>
    <row r="3615" spans="1:1">
      <c r="A3615" s="1" t="s">
        <v>25453</v>
      </c>
    </row>
    <row r="3616" spans="1:1">
      <c r="A3616" s="1" t="s">
        <v>25454</v>
      </c>
    </row>
    <row r="3617" spans="1:1">
      <c r="A3617" s="1" t="s">
        <v>25455</v>
      </c>
    </row>
    <row r="3618" spans="1:1">
      <c r="A3618" s="1" t="s">
        <v>25456</v>
      </c>
    </row>
    <row r="3619" spans="1:1">
      <c r="A3619" s="1" t="s">
        <v>25457</v>
      </c>
    </row>
    <row r="3620" spans="1:1">
      <c r="A3620" s="1" t="s">
        <v>25458</v>
      </c>
    </row>
    <row r="3621" spans="1:1">
      <c r="A3621" s="1" t="s">
        <v>25459</v>
      </c>
    </row>
    <row r="3622" spans="1:1">
      <c r="A3622" s="1" t="s">
        <v>25460</v>
      </c>
    </row>
    <row r="3623" spans="1:1">
      <c r="A3623" s="1" t="s">
        <v>25461</v>
      </c>
    </row>
    <row r="3624" spans="1:1">
      <c r="A3624" s="1" t="s">
        <v>25462</v>
      </c>
    </row>
    <row r="3625" spans="1:1">
      <c r="A3625" s="1" t="s">
        <v>25463</v>
      </c>
    </row>
    <row r="3626" spans="1:1">
      <c r="A3626" s="1" t="s">
        <v>25464</v>
      </c>
    </row>
    <row r="3627" spans="1:1">
      <c r="A3627" s="1" t="s">
        <v>25465</v>
      </c>
    </row>
    <row r="3628" spans="1:1">
      <c r="A3628" s="1" t="s">
        <v>25466</v>
      </c>
    </row>
    <row r="3629" spans="1:1">
      <c r="A3629" s="1" t="s">
        <v>25467</v>
      </c>
    </row>
    <row r="3630" spans="1:1">
      <c r="A3630" s="1" t="s">
        <v>25468</v>
      </c>
    </row>
    <row r="3631" spans="1:1">
      <c r="A3631" s="1" t="s">
        <v>25469</v>
      </c>
    </row>
    <row r="3632" spans="1:1">
      <c r="A3632" s="1" t="s">
        <v>25470</v>
      </c>
    </row>
    <row r="3633" spans="1:1">
      <c r="A3633" s="1" t="s">
        <v>25471</v>
      </c>
    </row>
    <row r="3634" spans="1:1">
      <c r="A3634" s="1" t="s">
        <v>25472</v>
      </c>
    </row>
    <row r="3635" spans="1:1">
      <c r="A3635" s="1" t="s">
        <v>25473</v>
      </c>
    </row>
    <row r="3636" spans="1:1">
      <c r="A3636" s="1" t="s">
        <v>25474</v>
      </c>
    </row>
    <row r="3637" spans="1:1">
      <c r="A3637" s="1" t="s">
        <v>25475</v>
      </c>
    </row>
    <row r="3638" spans="1:1">
      <c r="A3638" s="1" t="s">
        <v>25476</v>
      </c>
    </row>
    <row r="3639" spans="1:1">
      <c r="A3639" s="1" t="s">
        <v>25477</v>
      </c>
    </row>
    <row r="3640" spans="1:1">
      <c r="A3640" s="1" t="s">
        <v>25478</v>
      </c>
    </row>
    <row r="3641" spans="1:1">
      <c r="A3641" s="1" t="s">
        <v>25479</v>
      </c>
    </row>
    <row r="3642" spans="1:1">
      <c r="A3642" s="1" t="s">
        <v>25480</v>
      </c>
    </row>
    <row r="3643" spans="1:1">
      <c r="A3643" s="1" t="s">
        <v>25481</v>
      </c>
    </row>
    <row r="3644" spans="1:1">
      <c r="A3644" s="1" t="s">
        <v>25482</v>
      </c>
    </row>
    <row r="3645" spans="1:1">
      <c r="A3645" s="1" t="s">
        <v>25483</v>
      </c>
    </row>
    <row r="3646" spans="1:1">
      <c r="A3646" s="1" t="s">
        <v>25484</v>
      </c>
    </row>
    <row r="3647" spans="1:1">
      <c r="A3647" s="1" t="s">
        <v>25485</v>
      </c>
    </row>
    <row r="3648" spans="1:1">
      <c r="A3648" s="1" t="s">
        <v>25486</v>
      </c>
    </row>
    <row r="3649" spans="1:1">
      <c r="A3649" s="1" t="s">
        <v>25487</v>
      </c>
    </row>
    <row r="3650" spans="1:1">
      <c r="A3650" s="1" t="s">
        <v>25488</v>
      </c>
    </row>
    <row r="3651" spans="1:1">
      <c r="A3651" s="1" t="s">
        <v>25489</v>
      </c>
    </row>
    <row r="3652" spans="1:1">
      <c r="A3652" s="1" t="s">
        <v>25490</v>
      </c>
    </row>
    <row r="3653" spans="1:1">
      <c r="A3653" s="1" t="s">
        <v>25491</v>
      </c>
    </row>
    <row r="3654" spans="1:1">
      <c r="A3654" s="1" t="s">
        <v>25492</v>
      </c>
    </row>
    <row r="3655" spans="1:1">
      <c r="A3655" s="1" t="s">
        <v>25493</v>
      </c>
    </row>
    <row r="3656" spans="1:1">
      <c r="A3656" s="1" t="s">
        <v>25494</v>
      </c>
    </row>
    <row r="3657" spans="1:1">
      <c r="A3657" s="1" t="s">
        <v>25495</v>
      </c>
    </row>
    <row r="3658" spans="1:1">
      <c r="A3658" s="1" t="s">
        <v>25496</v>
      </c>
    </row>
    <row r="3659" spans="1:1">
      <c r="A3659" s="1" t="s">
        <v>25497</v>
      </c>
    </row>
    <row r="3660" spans="1:1">
      <c r="A3660" s="1" t="s">
        <v>25498</v>
      </c>
    </row>
    <row r="3661" spans="1:1">
      <c r="A3661" s="1" t="s">
        <v>25499</v>
      </c>
    </row>
    <row r="3662" spans="1:1">
      <c r="A3662" s="1" t="s">
        <v>25500</v>
      </c>
    </row>
    <row r="3663" spans="1:1">
      <c r="A3663" s="1" t="s">
        <v>25501</v>
      </c>
    </row>
    <row r="3664" spans="1:1">
      <c r="A3664" s="1" t="s">
        <v>25502</v>
      </c>
    </row>
    <row r="3665" spans="1:1">
      <c r="A3665" s="1" t="s">
        <v>25503</v>
      </c>
    </row>
    <row r="3666" spans="1:1">
      <c r="A3666" s="1" t="s">
        <v>25504</v>
      </c>
    </row>
    <row r="3667" spans="1:1">
      <c r="A3667" s="1" t="s">
        <v>25505</v>
      </c>
    </row>
    <row r="3668" spans="1:1">
      <c r="A3668" s="1" t="s">
        <v>25506</v>
      </c>
    </row>
    <row r="3669" spans="1:1">
      <c r="A3669" s="1" t="s">
        <v>25507</v>
      </c>
    </row>
    <row r="3670" spans="1:1">
      <c r="A3670" s="1" t="s">
        <v>25508</v>
      </c>
    </row>
    <row r="3671" spans="1:1">
      <c r="A3671" s="1" t="s">
        <v>25509</v>
      </c>
    </row>
    <row r="3672" spans="1:1">
      <c r="A3672" s="1" t="s">
        <v>25510</v>
      </c>
    </row>
    <row r="3673" spans="1:1">
      <c r="A3673" s="1" t="s">
        <v>25511</v>
      </c>
    </row>
    <row r="3674" spans="1:1">
      <c r="A3674" s="1" t="s">
        <v>25512</v>
      </c>
    </row>
    <row r="3675" spans="1:1">
      <c r="A3675" s="1" t="s">
        <v>25513</v>
      </c>
    </row>
    <row r="3676" spans="1:1">
      <c r="A3676" s="1" t="s">
        <v>25514</v>
      </c>
    </row>
    <row r="3677" spans="1:1">
      <c r="A3677" s="1" t="s">
        <v>25515</v>
      </c>
    </row>
    <row r="3678" spans="1:1">
      <c r="A3678" s="1" t="s">
        <v>25516</v>
      </c>
    </row>
    <row r="3679" spans="1:1">
      <c r="A3679" s="1" t="s">
        <v>25517</v>
      </c>
    </row>
    <row r="3680" spans="1:1">
      <c r="A3680" s="1" t="s">
        <v>25518</v>
      </c>
    </row>
    <row r="3681" spans="1:1">
      <c r="A3681" s="1" t="s">
        <v>25519</v>
      </c>
    </row>
    <row r="3682" spans="1:1">
      <c r="A3682" s="1" t="s">
        <v>25520</v>
      </c>
    </row>
    <row r="3683" spans="1:1">
      <c r="A3683" s="1" t="s">
        <v>25521</v>
      </c>
    </row>
    <row r="3684" spans="1:1">
      <c r="A3684" s="1" t="s">
        <v>25522</v>
      </c>
    </row>
    <row r="3685" spans="1:1">
      <c r="A3685" s="1" t="s">
        <v>25523</v>
      </c>
    </row>
    <row r="3686" spans="1:1">
      <c r="A3686" s="1" t="s">
        <v>25524</v>
      </c>
    </row>
    <row r="3687" spans="1:1">
      <c r="A3687" s="1" t="s">
        <v>25525</v>
      </c>
    </row>
    <row r="3688" spans="1:1">
      <c r="A3688" s="1" t="s">
        <v>25526</v>
      </c>
    </row>
    <row r="3689" spans="1:1">
      <c r="A3689" s="1" t="s">
        <v>25527</v>
      </c>
    </row>
    <row r="3690" spans="1:1">
      <c r="A3690" s="1" t="s">
        <v>25528</v>
      </c>
    </row>
    <row r="3691" spans="1:1">
      <c r="A3691" s="1" t="s">
        <v>25529</v>
      </c>
    </row>
    <row r="3692" spans="1:1">
      <c r="A3692" s="1" t="s">
        <v>25530</v>
      </c>
    </row>
    <row r="3693" spans="1:1">
      <c r="A3693" s="1" t="s">
        <v>25531</v>
      </c>
    </row>
    <row r="3694" spans="1:1">
      <c r="A3694" s="1" t="s">
        <v>25532</v>
      </c>
    </row>
    <row r="3695" spans="1:1">
      <c r="A3695" s="1" t="s">
        <v>25533</v>
      </c>
    </row>
    <row r="3696" spans="1:1">
      <c r="A3696" s="1" t="s">
        <v>25534</v>
      </c>
    </row>
    <row r="3697" spans="1:1">
      <c r="A3697" s="1" t="s">
        <v>25535</v>
      </c>
    </row>
    <row r="3698" spans="1:1">
      <c r="A3698" s="1" t="s">
        <v>25536</v>
      </c>
    </row>
    <row r="3699" spans="1:1">
      <c r="A3699" s="1" t="s">
        <v>25537</v>
      </c>
    </row>
    <row r="3700" spans="1:1">
      <c r="A3700" s="1" t="s">
        <v>25538</v>
      </c>
    </row>
    <row r="3701" spans="1:1">
      <c r="A3701" s="1" t="s">
        <v>25539</v>
      </c>
    </row>
    <row r="3702" spans="1:1">
      <c r="A3702" s="1" t="s">
        <v>25540</v>
      </c>
    </row>
    <row r="3703" spans="1:1">
      <c r="A3703" s="1" t="s">
        <v>25541</v>
      </c>
    </row>
    <row r="3704" spans="1:1">
      <c r="A3704" s="1" t="s">
        <v>25542</v>
      </c>
    </row>
    <row r="3705" spans="1:1">
      <c r="A3705" s="1" t="s">
        <v>25543</v>
      </c>
    </row>
    <row r="3706" spans="1:1">
      <c r="A3706" s="1" t="s">
        <v>25544</v>
      </c>
    </row>
    <row r="3707" spans="1:1">
      <c r="A3707" s="1" t="s">
        <v>25545</v>
      </c>
    </row>
    <row r="3708" spans="1:1">
      <c r="A3708" s="1" t="s">
        <v>25546</v>
      </c>
    </row>
    <row r="3709" spans="1:1">
      <c r="A3709" s="1" t="s">
        <v>25547</v>
      </c>
    </row>
    <row r="3710" spans="1:1">
      <c r="A3710" s="1" t="s">
        <v>25548</v>
      </c>
    </row>
    <row r="3711" spans="1:1">
      <c r="A3711" s="1" t="s">
        <v>25549</v>
      </c>
    </row>
    <row r="3712" spans="1:1">
      <c r="A3712" s="1" t="s">
        <v>25550</v>
      </c>
    </row>
    <row r="3713" spans="1:1">
      <c r="A3713" s="1" t="s">
        <v>25551</v>
      </c>
    </row>
    <row r="3714" spans="1:1">
      <c r="A3714" s="1" t="s">
        <v>25552</v>
      </c>
    </row>
    <row r="3715" spans="1:1">
      <c r="A3715" s="1" t="s">
        <v>25553</v>
      </c>
    </row>
    <row r="3716" spans="1:1">
      <c r="A3716" s="1" t="s">
        <v>25554</v>
      </c>
    </row>
    <row r="3717" spans="1:1">
      <c r="A3717" s="1" t="s">
        <v>25555</v>
      </c>
    </row>
    <row r="3718" spans="1:1">
      <c r="A3718" s="1" t="s">
        <v>25556</v>
      </c>
    </row>
    <row r="3719" spans="1:1">
      <c r="A3719" s="1" t="s">
        <v>25557</v>
      </c>
    </row>
    <row r="3720" spans="1:1">
      <c r="A3720" s="1" t="s">
        <v>25558</v>
      </c>
    </row>
    <row r="3721" spans="1:1">
      <c r="A3721" s="1" t="s">
        <v>25559</v>
      </c>
    </row>
    <row r="3722" spans="1:1">
      <c r="A3722" s="1" t="s">
        <v>25560</v>
      </c>
    </row>
    <row r="3723" spans="1:1">
      <c r="A3723" s="1" t="s">
        <v>25561</v>
      </c>
    </row>
    <row r="3724" spans="1:1">
      <c r="A3724" s="1" t="s">
        <v>25562</v>
      </c>
    </row>
    <row r="3725" spans="1:1">
      <c r="A3725" s="1" t="s">
        <v>25563</v>
      </c>
    </row>
    <row r="3726" spans="1:1">
      <c r="A3726" s="1" t="s">
        <v>25564</v>
      </c>
    </row>
    <row r="3727" spans="1:1">
      <c r="A3727" s="1" t="s">
        <v>25565</v>
      </c>
    </row>
    <row r="3728" spans="1:1">
      <c r="A3728" s="1" t="s">
        <v>25566</v>
      </c>
    </row>
    <row r="3729" spans="1:1">
      <c r="A3729" s="1" t="s">
        <v>25567</v>
      </c>
    </row>
    <row r="3730" spans="1:1">
      <c r="A3730" s="1" t="s">
        <v>25568</v>
      </c>
    </row>
    <row r="3731" spans="1:1">
      <c r="A3731" s="1" t="s">
        <v>25569</v>
      </c>
    </row>
    <row r="3732" spans="1:1">
      <c r="A3732" s="1" t="s">
        <v>25570</v>
      </c>
    </row>
    <row r="3733" spans="1:1">
      <c r="A3733" s="1" t="s">
        <v>25571</v>
      </c>
    </row>
    <row r="3734" spans="1:1">
      <c r="A3734" s="1" t="s">
        <v>25572</v>
      </c>
    </row>
    <row r="3735" spans="1:1">
      <c r="A3735" s="1" t="s">
        <v>25573</v>
      </c>
    </row>
    <row r="3736" spans="1:1">
      <c r="A3736" s="1" t="s">
        <v>25574</v>
      </c>
    </row>
    <row r="3737" spans="1:1">
      <c r="A3737" s="1" t="s">
        <v>25575</v>
      </c>
    </row>
    <row r="3738" spans="1:1">
      <c r="A3738" s="1" t="s">
        <v>25576</v>
      </c>
    </row>
    <row r="3739" spans="1:1">
      <c r="A3739" s="1" t="s">
        <v>25577</v>
      </c>
    </row>
    <row r="3740" spans="1:1">
      <c r="A3740" s="1" t="s">
        <v>25578</v>
      </c>
    </row>
    <row r="3741" spans="1:1">
      <c r="A3741" s="1" t="s">
        <v>25579</v>
      </c>
    </row>
    <row r="3742" spans="1:1">
      <c r="A3742" s="1" t="s">
        <v>25580</v>
      </c>
    </row>
    <row r="3743" spans="1:1">
      <c r="A3743" s="1" t="s">
        <v>25581</v>
      </c>
    </row>
    <row r="3744" spans="1:1">
      <c r="A3744" s="1" t="s">
        <v>25582</v>
      </c>
    </row>
    <row r="3745" spans="1:1">
      <c r="A3745" s="1" t="s">
        <v>25583</v>
      </c>
    </row>
    <row r="3746" spans="1:1">
      <c r="A3746" s="1" t="s">
        <v>25584</v>
      </c>
    </row>
    <row r="3747" spans="1:1">
      <c r="A3747" s="1" t="s">
        <v>25585</v>
      </c>
    </row>
    <row r="3748" spans="1:1">
      <c r="A3748" s="1" t="s">
        <v>25586</v>
      </c>
    </row>
    <row r="3749" spans="1:1">
      <c r="A3749" s="1" t="s">
        <v>25587</v>
      </c>
    </row>
    <row r="3750" spans="1:1">
      <c r="A3750" s="1" t="s">
        <v>25588</v>
      </c>
    </row>
    <row r="3751" spans="1:1">
      <c r="A3751" s="1" t="s">
        <v>25589</v>
      </c>
    </row>
    <row r="3752" spans="1:1">
      <c r="A3752" s="1" t="s">
        <v>25590</v>
      </c>
    </row>
    <row r="3753" spans="1:1">
      <c r="A3753" s="1" t="s">
        <v>25591</v>
      </c>
    </row>
    <row r="3754" spans="1:1">
      <c r="A3754" s="1" t="s">
        <v>25592</v>
      </c>
    </row>
    <row r="3755" spans="1:1">
      <c r="A3755" s="1" t="s">
        <v>25593</v>
      </c>
    </row>
    <row r="3756" spans="1:1">
      <c r="A3756" s="1" t="s">
        <v>25594</v>
      </c>
    </row>
    <row r="3757" spans="1:1">
      <c r="A3757" s="1" t="s">
        <v>25595</v>
      </c>
    </row>
    <row r="3758" spans="1:1">
      <c r="A3758" s="1" t="s">
        <v>25596</v>
      </c>
    </row>
    <row r="3759" spans="1:1">
      <c r="A3759" s="1" t="s">
        <v>25597</v>
      </c>
    </row>
    <row r="3760" spans="1:1">
      <c r="A3760" s="1" t="s">
        <v>25598</v>
      </c>
    </row>
    <row r="3761" spans="1:1">
      <c r="A3761" s="1" t="s">
        <v>25599</v>
      </c>
    </row>
    <row r="3762" spans="1:1">
      <c r="A3762" s="1" t="s">
        <v>25600</v>
      </c>
    </row>
    <row r="3763" spans="1:1">
      <c r="A3763" s="1" t="s">
        <v>25601</v>
      </c>
    </row>
    <row r="3764" spans="1:1">
      <c r="A3764" s="1" t="s">
        <v>25602</v>
      </c>
    </row>
    <row r="3765" spans="1:1">
      <c r="A3765" s="1" t="s">
        <v>25603</v>
      </c>
    </row>
    <row r="3766" spans="1:1">
      <c r="A3766" s="1" t="s">
        <v>25604</v>
      </c>
    </row>
    <row r="3767" spans="1:1">
      <c r="A3767" s="1" t="s">
        <v>25605</v>
      </c>
    </row>
    <row r="3768" spans="1:1">
      <c r="A3768" s="1" t="s">
        <v>25606</v>
      </c>
    </row>
    <row r="3769" spans="1:1">
      <c r="A3769" s="1" t="s">
        <v>25607</v>
      </c>
    </row>
    <row r="3770" spans="1:1">
      <c r="A3770" s="1" t="s">
        <v>25608</v>
      </c>
    </row>
    <row r="3771" spans="1:1">
      <c r="A3771" s="1" t="s">
        <v>25609</v>
      </c>
    </row>
    <row r="3772" spans="1:1">
      <c r="A3772" s="1" t="s">
        <v>25610</v>
      </c>
    </row>
    <row r="3773" spans="1:1">
      <c r="A3773" s="1" t="s">
        <v>25611</v>
      </c>
    </row>
    <row r="3774" spans="1:1">
      <c r="A3774" s="1" t="s">
        <v>25612</v>
      </c>
    </row>
    <row r="3775" spans="1:1">
      <c r="A3775" s="1" t="s">
        <v>25613</v>
      </c>
    </row>
    <row r="3776" spans="1:1">
      <c r="A3776" s="1" t="s">
        <v>25614</v>
      </c>
    </row>
    <row r="3777" spans="1:1">
      <c r="A3777" s="1" t="s">
        <v>25615</v>
      </c>
    </row>
    <row r="3778" spans="1:1">
      <c r="A3778" s="1" t="s">
        <v>25616</v>
      </c>
    </row>
    <row r="3779" spans="1:1">
      <c r="A3779" s="1" t="s">
        <v>25617</v>
      </c>
    </row>
    <row r="3780" spans="1:1">
      <c r="A3780" s="1" t="s">
        <v>25618</v>
      </c>
    </row>
    <row r="3781" spans="1:1">
      <c r="A3781" s="1" t="s">
        <v>25619</v>
      </c>
    </row>
    <row r="3782" spans="1:1">
      <c r="A3782" s="1" t="s">
        <v>25620</v>
      </c>
    </row>
    <row r="3783" spans="1:1">
      <c r="A3783" s="1" t="s">
        <v>25621</v>
      </c>
    </row>
    <row r="3784" spans="1:1">
      <c r="A3784" s="1" t="s">
        <v>25622</v>
      </c>
    </row>
    <row r="3785" spans="1:1">
      <c r="A3785" s="1" t="s">
        <v>25623</v>
      </c>
    </row>
    <row r="3786" spans="1:1">
      <c r="A3786" s="1" t="s">
        <v>25624</v>
      </c>
    </row>
    <row r="3787" spans="1:1">
      <c r="A3787" s="1" t="s">
        <v>25625</v>
      </c>
    </row>
    <row r="3788" spans="1:1">
      <c r="A3788" s="1" t="s">
        <v>25626</v>
      </c>
    </row>
    <row r="3789" spans="1:1">
      <c r="A3789" s="1" t="s">
        <v>25627</v>
      </c>
    </row>
    <row r="3790" spans="1:1">
      <c r="A3790" s="1" t="s">
        <v>25628</v>
      </c>
    </row>
    <row r="3791" spans="1:1">
      <c r="A3791" s="1" t="s">
        <v>25629</v>
      </c>
    </row>
    <row r="3792" spans="1:1">
      <c r="A3792" s="1" t="s">
        <v>25630</v>
      </c>
    </row>
    <row r="3793" spans="1:1">
      <c r="A3793" s="1" t="s">
        <v>25631</v>
      </c>
    </row>
    <row r="3794" spans="1:1">
      <c r="A3794" s="1" t="s">
        <v>25632</v>
      </c>
    </row>
    <row r="3795" spans="1:1">
      <c r="A3795" s="1" t="s">
        <v>25633</v>
      </c>
    </row>
    <row r="3796" spans="1:1">
      <c r="A3796" s="1" t="s">
        <v>25634</v>
      </c>
    </row>
    <row r="3797" spans="1:1">
      <c r="A3797" s="1" t="s">
        <v>25635</v>
      </c>
    </row>
    <row r="3798" spans="1:1">
      <c r="A3798" s="1" t="s">
        <v>25636</v>
      </c>
    </row>
    <row r="3799" spans="1:1">
      <c r="A3799" s="1" t="s">
        <v>25637</v>
      </c>
    </row>
    <row r="3800" spans="1:1">
      <c r="A3800" s="1" t="s">
        <v>25638</v>
      </c>
    </row>
    <row r="3801" spans="1:1">
      <c r="A3801" s="1" t="s">
        <v>25639</v>
      </c>
    </row>
    <row r="3802" spans="1:1">
      <c r="A3802" s="1" t="s">
        <v>25640</v>
      </c>
    </row>
    <row r="3803" spans="1:1">
      <c r="A3803" s="1" t="s">
        <v>25641</v>
      </c>
    </row>
    <row r="3804" spans="1:1">
      <c r="A3804" s="1" t="s">
        <v>25642</v>
      </c>
    </row>
    <row r="3805" spans="1:1">
      <c r="A3805" s="1" t="s">
        <v>25643</v>
      </c>
    </row>
    <row r="3806" spans="1:1">
      <c r="A3806" s="1" t="s">
        <v>25644</v>
      </c>
    </row>
    <row r="3807" spans="1:1">
      <c r="A3807" s="1" t="s">
        <v>25645</v>
      </c>
    </row>
    <row r="3808" spans="1:1">
      <c r="A3808" s="1" t="s">
        <v>25646</v>
      </c>
    </row>
    <row r="3809" spans="1:1">
      <c r="A3809" s="1" t="s">
        <v>25647</v>
      </c>
    </row>
    <row r="3810" spans="1:1">
      <c r="A3810" s="1" t="s">
        <v>25648</v>
      </c>
    </row>
    <row r="3811" spans="1:1">
      <c r="A3811" s="1" t="s">
        <v>25649</v>
      </c>
    </row>
    <row r="3812" spans="1:1">
      <c r="A3812" s="1" t="s">
        <v>25650</v>
      </c>
    </row>
    <row r="3813" spans="1:1">
      <c r="A3813" s="1" t="s">
        <v>25651</v>
      </c>
    </row>
    <row r="3814" spans="1:1">
      <c r="A3814" s="1" t="s">
        <v>25652</v>
      </c>
    </row>
    <row r="3815" spans="1:1">
      <c r="A3815" s="1" t="s">
        <v>25653</v>
      </c>
    </row>
    <row r="3816" spans="1:1">
      <c r="A3816" s="1" t="s">
        <v>25654</v>
      </c>
    </row>
    <row r="3817" spans="1:1">
      <c r="A3817" s="1" t="s">
        <v>25655</v>
      </c>
    </row>
    <row r="3818" spans="1:1">
      <c r="A3818" s="1" t="s">
        <v>25656</v>
      </c>
    </row>
    <row r="3819" spans="1:1">
      <c r="A3819" s="1" t="s">
        <v>25657</v>
      </c>
    </row>
    <row r="3820" spans="1:1">
      <c r="A3820" s="1" t="s">
        <v>25658</v>
      </c>
    </row>
    <row r="3821" spans="1:1">
      <c r="A3821" s="1" t="s">
        <v>25659</v>
      </c>
    </row>
    <row r="3822" spans="1:1">
      <c r="A3822" s="1" t="s">
        <v>25660</v>
      </c>
    </row>
    <row r="3823" spans="1:1">
      <c r="A3823" s="1" t="s">
        <v>25661</v>
      </c>
    </row>
    <row r="3824" spans="1:1">
      <c r="A3824" s="1" t="s">
        <v>25662</v>
      </c>
    </row>
    <row r="3825" spans="1:1">
      <c r="A3825" s="1" t="s">
        <v>25663</v>
      </c>
    </row>
    <row r="3826" spans="1:1">
      <c r="A3826" s="1" t="s">
        <v>25664</v>
      </c>
    </row>
    <row r="3827" spans="1:1">
      <c r="A3827" s="1" t="s">
        <v>25665</v>
      </c>
    </row>
    <row r="3828" spans="1:1">
      <c r="A3828" s="1" t="s">
        <v>25666</v>
      </c>
    </row>
    <row r="3829" spans="1:1">
      <c r="A3829" s="1" t="s">
        <v>25667</v>
      </c>
    </row>
    <row r="3830" spans="1:1">
      <c r="A3830" s="1" t="s">
        <v>25668</v>
      </c>
    </row>
    <row r="3831" spans="1:1">
      <c r="A3831" s="1" t="s">
        <v>25669</v>
      </c>
    </row>
    <row r="3832" spans="1:1">
      <c r="A3832" s="1" t="s">
        <v>25670</v>
      </c>
    </row>
    <row r="3833" spans="1:1">
      <c r="A3833" s="1" t="s">
        <v>25671</v>
      </c>
    </row>
    <row r="3834" spans="1:1">
      <c r="A3834" s="1" t="s">
        <v>25672</v>
      </c>
    </row>
    <row r="3835" spans="1:1">
      <c r="A3835" s="1" t="s">
        <v>25673</v>
      </c>
    </row>
    <row r="3836" spans="1:1">
      <c r="A3836" s="1" t="s">
        <v>25674</v>
      </c>
    </row>
    <row r="3837" spans="1:1">
      <c r="A3837" s="1" t="s">
        <v>25675</v>
      </c>
    </row>
    <row r="3838" spans="1:1">
      <c r="A3838" s="1" t="s">
        <v>25676</v>
      </c>
    </row>
    <row r="3839" spans="1:1">
      <c r="A3839" s="1" t="s">
        <v>25677</v>
      </c>
    </row>
    <row r="3840" spans="1:1">
      <c r="A3840" s="1" t="s">
        <v>25678</v>
      </c>
    </row>
    <row r="3841" spans="1:1">
      <c r="A3841" s="1" t="s">
        <v>25679</v>
      </c>
    </row>
    <row r="3842" spans="1:1">
      <c r="A3842" s="1" t="s">
        <v>25680</v>
      </c>
    </row>
    <row r="3843" spans="1:1">
      <c r="A3843" s="1" t="s">
        <v>25681</v>
      </c>
    </row>
    <row r="3844" spans="1:1">
      <c r="A3844" s="1" t="s">
        <v>25682</v>
      </c>
    </row>
    <row r="3845" spans="1:1">
      <c r="A3845" s="1" t="s">
        <v>25683</v>
      </c>
    </row>
    <row r="3846" spans="1:1">
      <c r="A3846" s="1" t="s">
        <v>25684</v>
      </c>
    </row>
    <row r="3847" spans="1:1">
      <c r="A3847" s="1" t="s">
        <v>25685</v>
      </c>
    </row>
    <row r="3848" spans="1:1">
      <c r="A3848" s="1" t="s">
        <v>25686</v>
      </c>
    </row>
    <row r="3849" spans="1:1">
      <c r="A3849" s="1" t="s">
        <v>25687</v>
      </c>
    </row>
    <row r="3850" spans="1:1">
      <c r="A3850" s="1" t="s">
        <v>25688</v>
      </c>
    </row>
    <row r="3851" spans="1:1">
      <c r="A3851" s="1" t="s">
        <v>25689</v>
      </c>
    </row>
    <row r="3852" spans="1:1">
      <c r="A3852" s="1" t="s">
        <v>25690</v>
      </c>
    </row>
    <row r="3853" spans="1:1">
      <c r="A3853" s="1" t="s">
        <v>25691</v>
      </c>
    </row>
    <row r="3854" spans="1:1">
      <c r="A3854" s="1" t="s">
        <v>25692</v>
      </c>
    </row>
    <row r="3855" spans="1:1">
      <c r="A3855" s="1" t="s">
        <v>25693</v>
      </c>
    </row>
    <row r="3856" spans="1:1">
      <c r="A3856" s="1" t="s">
        <v>25694</v>
      </c>
    </row>
    <row r="3857" spans="1:1">
      <c r="A3857" s="1" t="s">
        <v>25695</v>
      </c>
    </row>
    <row r="3858" spans="1:1">
      <c r="A3858" s="1" t="s">
        <v>25696</v>
      </c>
    </row>
    <row r="3859" spans="1:1">
      <c r="A3859" s="1" t="s">
        <v>25697</v>
      </c>
    </row>
    <row r="3860" spans="1:1">
      <c r="A3860" s="1" t="s">
        <v>25698</v>
      </c>
    </row>
    <row r="3861" spans="1:1">
      <c r="A3861" s="1" t="s">
        <v>25699</v>
      </c>
    </row>
    <row r="3862" spans="1:1">
      <c r="A3862" s="1" t="s">
        <v>25700</v>
      </c>
    </row>
    <row r="3863" spans="1:1">
      <c r="A3863" s="1" t="s">
        <v>25701</v>
      </c>
    </row>
    <row r="3864" spans="1:1">
      <c r="A3864" s="1" t="s">
        <v>25702</v>
      </c>
    </row>
    <row r="3865" spans="1:1">
      <c r="A3865" s="1" t="s">
        <v>25703</v>
      </c>
    </row>
    <row r="3866" spans="1:1">
      <c r="A3866" s="1" t="s">
        <v>25704</v>
      </c>
    </row>
    <row r="3867" spans="1:1">
      <c r="A3867" s="1" t="s">
        <v>25705</v>
      </c>
    </row>
    <row r="3868" spans="1:1">
      <c r="A3868" s="1" t="s">
        <v>25706</v>
      </c>
    </row>
    <row r="3869" spans="1:1">
      <c r="A3869" s="1" t="s">
        <v>25707</v>
      </c>
    </row>
    <row r="3870" spans="1:1">
      <c r="A3870" s="1" t="s">
        <v>25708</v>
      </c>
    </row>
    <row r="3871" spans="1:1">
      <c r="A3871" s="1" t="s">
        <v>25709</v>
      </c>
    </row>
    <row r="3872" spans="1:1">
      <c r="A3872" s="1" t="s">
        <v>25710</v>
      </c>
    </row>
    <row r="3873" spans="1:1">
      <c r="A3873" s="1" t="s">
        <v>25711</v>
      </c>
    </row>
    <row r="3874" spans="1:1">
      <c r="A3874" s="1" t="s">
        <v>25712</v>
      </c>
    </row>
    <row r="3875" spans="1:1">
      <c r="A3875" s="1" t="s">
        <v>25713</v>
      </c>
    </row>
    <row r="3876" spans="1:1">
      <c r="A3876" s="1" t="s">
        <v>25714</v>
      </c>
    </row>
    <row r="3877" spans="1:1">
      <c r="A3877" s="1" t="s">
        <v>25715</v>
      </c>
    </row>
    <row r="3878" spans="1:1">
      <c r="A3878" s="1" t="s">
        <v>25716</v>
      </c>
    </row>
    <row r="3879" spans="1:1">
      <c r="A3879" s="1" t="s">
        <v>25717</v>
      </c>
    </row>
    <row r="3880" spans="1:1">
      <c r="A3880" s="1" t="s">
        <v>25718</v>
      </c>
    </row>
    <row r="3881" spans="1:1">
      <c r="A3881" s="1" t="s">
        <v>25719</v>
      </c>
    </row>
    <row r="3882" spans="1:1">
      <c r="A3882" s="1" t="s">
        <v>25720</v>
      </c>
    </row>
    <row r="3883" spans="1:1">
      <c r="A3883" s="1" t="s">
        <v>25721</v>
      </c>
    </row>
    <row r="3884" spans="1:1">
      <c r="A3884" s="1" t="s">
        <v>25722</v>
      </c>
    </row>
    <row r="3885" spans="1:1">
      <c r="A3885" s="1" t="s">
        <v>25723</v>
      </c>
    </row>
    <row r="3886" spans="1:1">
      <c r="A3886" s="1" t="s">
        <v>25724</v>
      </c>
    </row>
    <row r="3887" spans="1:1">
      <c r="A3887" s="1" t="s">
        <v>25725</v>
      </c>
    </row>
    <row r="3888" spans="1:1">
      <c r="A3888" s="1" t="s">
        <v>25726</v>
      </c>
    </row>
    <row r="3889" spans="1:1">
      <c r="A3889" s="1" t="s">
        <v>25727</v>
      </c>
    </row>
    <row r="3890" spans="1:1">
      <c r="A3890" s="1" t="s">
        <v>25728</v>
      </c>
    </row>
    <row r="3891" spans="1:1">
      <c r="A3891" s="1" t="s">
        <v>25729</v>
      </c>
    </row>
    <row r="3892" spans="1:1">
      <c r="A3892" s="1" t="s">
        <v>25730</v>
      </c>
    </row>
    <row r="3893" spans="1:1">
      <c r="A3893" s="1" t="s">
        <v>25731</v>
      </c>
    </row>
    <row r="3894" spans="1:1">
      <c r="A3894" s="1" t="s">
        <v>25732</v>
      </c>
    </row>
    <row r="3895" spans="1:1">
      <c r="A3895" s="1" t="s">
        <v>25733</v>
      </c>
    </row>
    <row r="3896" spans="1:1">
      <c r="A3896" s="1" t="s">
        <v>25734</v>
      </c>
    </row>
    <row r="3897" spans="1:1">
      <c r="A3897" s="1" t="s">
        <v>25735</v>
      </c>
    </row>
    <row r="3898" spans="1:1">
      <c r="A3898" s="1" t="s">
        <v>25736</v>
      </c>
    </row>
    <row r="3899" spans="1:1">
      <c r="A3899" s="1" t="s">
        <v>25737</v>
      </c>
    </row>
    <row r="3900" spans="1:1">
      <c r="A3900" s="1" t="s">
        <v>25738</v>
      </c>
    </row>
    <row r="3901" spans="1:1">
      <c r="A3901" s="1" t="s">
        <v>25739</v>
      </c>
    </row>
    <row r="3902" spans="1:1">
      <c r="A3902" s="1" t="s">
        <v>25740</v>
      </c>
    </row>
    <row r="3903" spans="1:1">
      <c r="A3903" s="1" t="s">
        <v>25741</v>
      </c>
    </row>
    <row r="3904" spans="1:1">
      <c r="A3904" s="1" t="s">
        <v>25742</v>
      </c>
    </row>
    <row r="3905" spans="1:1">
      <c r="A3905" s="1" t="s">
        <v>25743</v>
      </c>
    </row>
    <row r="3906" spans="1:1">
      <c r="A3906" s="1" t="s">
        <v>25744</v>
      </c>
    </row>
    <row r="3907" spans="1:1">
      <c r="A3907" s="1" t="s">
        <v>25745</v>
      </c>
    </row>
    <row r="3908" spans="1:1">
      <c r="A3908" s="1" t="s">
        <v>25746</v>
      </c>
    </row>
    <row r="3909" spans="1:1">
      <c r="A3909" s="1" t="s">
        <v>25747</v>
      </c>
    </row>
    <row r="3910" spans="1:1">
      <c r="A3910" s="1" t="s">
        <v>25748</v>
      </c>
    </row>
    <row r="3911" spans="1:1">
      <c r="A3911" s="1" t="s">
        <v>25749</v>
      </c>
    </row>
    <row r="3912" spans="1:1">
      <c r="A3912" s="1" t="s">
        <v>25750</v>
      </c>
    </row>
    <row r="3913" spans="1:1">
      <c r="A3913" s="1" t="s">
        <v>25751</v>
      </c>
    </row>
    <row r="3914" spans="1:1">
      <c r="A3914" s="1" t="s">
        <v>25752</v>
      </c>
    </row>
    <row r="3915" spans="1:1">
      <c r="A3915" s="1" t="s">
        <v>25753</v>
      </c>
    </row>
    <row r="3916" spans="1:1">
      <c r="A3916" s="1" t="s">
        <v>25754</v>
      </c>
    </row>
    <row r="3917" spans="1:1">
      <c r="A3917" s="1" t="s">
        <v>25755</v>
      </c>
    </row>
    <row r="3918" spans="1:1">
      <c r="A3918" s="1" t="s">
        <v>25756</v>
      </c>
    </row>
    <row r="3919" spans="1:1">
      <c r="A3919" s="1" t="s">
        <v>25757</v>
      </c>
    </row>
    <row r="3920" spans="1:1">
      <c r="A3920" s="1" t="s">
        <v>25758</v>
      </c>
    </row>
    <row r="3921" spans="1:1">
      <c r="A3921" s="1" t="s">
        <v>25759</v>
      </c>
    </row>
    <row r="3922" spans="1:1">
      <c r="A3922" s="1" t="s">
        <v>25760</v>
      </c>
    </row>
    <row r="3923" spans="1:1">
      <c r="A3923" s="1" t="s">
        <v>25761</v>
      </c>
    </row>
    <row r="3924" spans="1:1">
      <c r="A3924" s="1" t="s">
        <v>25762</v>
      </c>
    </row>
    <row r="3925" spans="1:1">
      <c r="A3925" s="1" t="s">
        <v>25763</v>
      </c>
    </row>
    <row r="3926" spans="1:1">
      <c r="A3926" s="1" t="s">
        <v>25764</v>
      </c>
    </row>
    <row r="3927" spans="1:1">
      <c r="A3927" s="1" t="s">
        <v>25765</v>
      </c>
    </row>
    <row r="3928" spans="1:1">
      <c r="A3928" s="1" t="s">
        <v>25766</v>
      </c>
    </row>
    <row r="3929" spans="1:1">
      <c r="A3929" s="1" t="s">
        <v>25767</v>
      </c>
    </row>
    <row r="3930" spans="1:1">
      <c r="A3930" s="1" t="s">
        <v>25768</v>
      </c>
    </row>
    <row r="3931" spans="1:1">
      <c r="A3931" s="1" t="s">
        <v>25769</v>
      </c>
    </row>
    <row r="3932" spans="1:1">
      <c r="A3932" s="1" t="s">
        <v>25770</v>
      </c>
    </row>
    <row r="3933" spans="1:1">
      <c r="A3933" s="1" t="s">
        <v>25771</v>
      </c>
    </row>
    <row r="3934" spans="1:1">
      <c r="A3934" s="1" t="s">
        <v>25772</v>
      </c>
    </row>
    <row r="3935" spans="1:1">
      <c r="A3935" s="1" t="s">
        <v>25773</v>
      </c>
    </row>
    <row r="3936" spans="1:1">
      <c r="A3936" s="1" t="s">
        <v>25774</v>
      </c>
    </row>
    <row r="3937" spans="1:1">
      <c r="A3937" s="1" t="s">
        <v>25775</v>
      </c>
    </row>
    <row r="3938" spans="1:1">
      <c r="A3938" s="1" t="s">
        <v>25776</v>
      </c>
    </row>
    <row r="3939" spans="1:1">
      <c r="A3939" s="1" t="s">
        <v>25777</v>
      </c>
    </row>
    <row r="3940" spans="1:1">
      <c r="A3940" s="1" t="s">
        <v>25778</v>
      </c>
    </row>
    <row r="3941" spans="1:1">
      <c r="A3941" s="1" t="s">
        <v>25779</v>
      </c>
    </row>
    <row r="3942" spans="1:1">
      <c r="A3942" s="1" t="s">
        <v>25780</v>
      </c>
    </row>
    <row r="3943" spans="1:1">
      <c r="A3943" s="1" t="s">
        <v>25781</v>
      </c>
    </row>
    <row r="3944" spans="1:1">
      <c r="A3944" s="1" t="s">
        <v>25782</v>
      </c>
    </row>
    <row r="3945" spans="1:1">
      <c r="A3945" s="1" t="s">
        <v>25783</v>
      </c>
    </row>
    <row r="3946" spans="1:1">
      <c r="A3946" s="1" t="s">
        <v>25784</v>
      </c>
    </row>
    <row r="3947" spans="1:1">
      <c r="A3947" s="1" t="s">
        <v>25785</v>
      </c>
    </row>
    <row r="3948" spans="1:1">
      <c r="A3948" s="1" t="s">
        <v>25786</v>
      </c>
    </row>
    <row r="3949" spans="1:1">
      <c r="A3949" s="1" t="s">
        <v>25787</v>
      </c>
    </row>
    <row r="3950" spans="1:1">
      <c r="A3950" s="1" t="s">
        <v>25788</v>
      </c>
    </row>
    <row r="3951" spans="1:1">
      <c r="A3951" s="1" t="s">
        <v>25789</v>
      </c>
    </row>
    <row r="3952" spans="1:1">
      <c r="A3952" s="1" t="s">
        <v>25790</v>
      </c>
    </row>
    <row r="3953" spans="1:1">
      <c r="A3953" s="1" t="s">
        <v>25791</v>
      </c>
    </row>
    <row r="3954" spans="1:1">
      <c r="A3954" s="1" t="s">
        <v>25792</v>
      </c>
    </row>
    <row r="3955" spans="1:1">
      <c r="A3955" s="1" t="s">
        <v>25793</v>
      </c>
    </row>
    <row r="3956" spans="1:1">
      <c r="A3956" s="1" t="s">
        <v>25794</v>
      </c>
    </row>
    <row r="3957" spans="1:1">
      <c r="A3957" s="1" t="s">
        <v>25795</v>
      </c>
    </row>
    <row r="3958" spans="1:1">
      <c r="A3958" s="1" t="s">
        <v>25796</v>
      </c>
    </row>
    <row r="3959" spans="1:1">
      <c r="A3959" s="1" t="s">
        <v>25797</v>
      </c>
    </row>
    <row r="3960" spans="1:1">
      <c r="A3960" s="1" t="s">
        <v>25798</v>
      </c>
    </row>
    <row r="3961" spans="1:1">
      <c r="A3961" s="1" t="s">
        <v>25799</v>
      </c>
    </row>
    <row r="3962" spans="1:1">
      <c r="A3962" s="1" t="s">
        <v>25800</v>
      </c>
    </row>
    <row r="3963" spans="1:1">
      <c r="A3963" s="1" t="s">
        <v>25801</v>
      </c>
    </row>
    <row r="3964" spans="1:1">
      <c r="A3964" s="1" t="s">
        <v>25802</v>
      </c>
    </row>
    <row r="3965" spans="1:1">
      <c r="A3965" s="1" t="s">
        <v>25803</v>
      </c>
    </row>
    <row r="3966" spans="1:1">
      <c r="A3966" s="1" t="s">
        <v>25804</v>
      </c>
    </row>
    <row r="3967" spans="1:1">
      <c r="A3967" s="1" t="s">
        <v>25805</v>
      </c>
    </row>
    <row r="3968" spans="1:1">
      <c r="A3968" s="1" t="s">
        <v>25806</v>
      </c>
    </row>
    <row r="3969" spans="1:1">
      <c r="A3969" s="1" t="s">
        <v>25807</v>
      </c>
    </row>
    <row r="3970" spans="1:1">
      <c r="A3970" s="1" t="s">
        <v>25808</v>
      </c>
    </row>
    <row r="3971" spans="1:1">
      <c r="A3971" s="1" t="s">
        <v>25809</v>
      </c>
    </row>
    <row r="3972" spans="1:1">
      <c r="A3972" s="1" t="s">
        <v>25810</v>
      </c>
    </row>
    <row r="3973" spans="1:1">
      <c r="A3973" s="1" t="s">
        <v>25811</v>
      </c>
    </row>
    <row r="3974" spans="1:1">
      <c r="A3974" s="1" t="s">
        <v>25812</v>
      </c>
    </row>
    <row r="3975" spans="1:1">
      <c r="A3975" s="1" t="s">
        <v>25813</v>
      </c>
    </row>
    <row r="3976" spans="1:1">
      <c r="A3976" s="1" t="s">
        <v>25814</v>
      </c>
    </row>
    <row r="3977" spans="1:1">
      <c r="A3977" s="1" t="s">
        <v>25815</v>
      </c>
    </row>
    <row r="3978" spans="1:1">
      <c r="A3978" s="1" t="s">
        <v>25816</v>
      </c>
    </row>
    <row r="3979" spans="1:1">
      <c r="A3979" s="1" t="s">
        <v>25817</v>
      </c>
    </row>
    <row r="3980" spans="1:1">
      <c r="A3980" s="1" t="s">
        <v>25818</v>
      </c>
    </row>
    <row r="3981" spans="1:1">
      <c r="A3981" s="1" t="s">
        <v>25819</v>
      </c>
    </row>
    <row r="3982" spans="1:1">
      <c r="A3982" s="1" t="s">
        <v>25820</v>
      </c>
    </row>
    <row r="3983" spans="1:1">
      <c r="A3983" s="1" t="s">
        <v>25821</v>
      </c>
    </row>
    <row r="3984" spans="1:1">
      <c r="A3984" s="1" t="s">
        <v>25822</v>
      </c>
    </row>
    <row r="3985" spans="1:1">
      <c r="A3985" s="1" t="s">
        <v>25823</v>
      </c>
    </row>
    <row r="3986" spans="1:1">
      <c r="A3986" s="1" t="s">
        <v>25824</v>
      </c>
    </row>
    <row r="3987" spans="1:1">
      <c r="A3987" s="1" t="s">
        <v>25824</v>
      </c>
    </row>
    <row r="3988" spans="1:1">
      <c r="A3988" s="1" t="s">
        <v>25825</v>
      </c>
    </row>
    <row r="3989" spans="1:1">
      <c r="A3989" s="1" t="s">
        <v>25826</v>
      </c>
    </row>
    <row r="3990" spans="1:1">
      <c r="A3990" s="1" t="s">
        <v>25827</v>
      </c>
    </row>
    <row r="3991" spans="1:1">
      <c r="A3991" s="1" t="s">
        <v>25828</v>
      </c>
    </row>
    <row r="3992" spans="1:1">
      <c r="A3992" s="1" t="s">
        <v>25829</v>
      </c>
    </row>
    <row r="3993" spans="1:1">
      <c r="A3993" s="1" t="s">
        <v>25830</v>
      </c>
    </row>
    <row r="3994" spans="1:1">
      <c r="A3994" s="1" t="s">
        <v>25831</v>
      </c>
    </row>
    <row r="3995" spans="1:1">
      <c r="A3995" s="1" t="s">
        <v>25832</v>
      </c>
    </row>
    <row r="3996" spans="1:1">
      <c r="A3996" s="1" t="s">
        <v>25833</v>
      </c>
    </row>
    <row r="3997" spans="1:1">
      <c r="A3997" s="1" t="s">
        <v>25834</v>
      </c>
    </row>
    <row r="3998" spans="1:1">
      <c r="A3998" s="1" t="s">
        <v>25835</v>
      </c>
    </row>
    <row r="3999" spans="1:1">
      <c r="A3999" s="1" t="s">
        <v>25836</v>
      </c>
    </row>
    <row r="4000" spans="1:1">
      <c r="A4000" s="1" t="s">
        <v>25837</v>
      </c>
    </row>
    <row r="4001" spans="1:1">
      <c r="A4001" s="1" t="s">
        <v>25838</v>
      </c>
    </row>
    <row r="4002" spans="1:1">
      <c r="A4002" s="1" t="s">
        <v>25839</v>
      </c>
    </row>
    <row r="4003" spans="1:1">
      <c r="A4003" s="1" t="s">
        <v>25840</v>
      </c>
    </row>
    <row r="4004" spans="1:1">
      <c r="A4004" s="1" t="s">
        <v>25841</v>
      </c>
    </row>
    <row r="4005" spans="1:1">
      <c r="A4005" s="1" t="s">
        <v>25842</v>
      </c>
    </row>
    <row r="4006" spans="1:1">
      <c r="A4006" s="1" t="s">
        <v>25843</v>
      </c>
    </row>
    <row r="4007" spans="1:1">
      <c r="A4007" s="1" t="s">
        <v>25844</v>
      </c>
    </row>
    <row r="4008" spans="1:1">
      <c r="A4008" s="1" t="s">
        <v>25845</v>
      </c>
    </row>
    <row r="4009" spans="1:1">
      <c r="A4009" s="1" t="s">
        <v>25846</v>
      </c>
    </row>
    <row r="4010" spans="1:1">
      <c r="A4010" s="1" t="s">
        <v>25847</v>
      </c>
    </row>
    <row r="4011" spans="1:1">
      <c r="A4011" s="1" t="s">
        <v>25848</v>
      </c>
    </row>
    <row r="4012" spans="1:1">
      <c r="A4012" s="1" t="s">
        <v>25849</v>
      </c>
    </row>
    <row r="4013" spans="1:1">
      <c r="A4013" s="1" t="s">
        <v>25850</v>
      </c>
    </row>
    <row r="4014" spans="1:1">
      <c r="A4014" s="1" t="s">
        <v>25851</v>
      </c>
    </row>
    <row r="4015" spans="1:1">
      <c r="A4015" s="1" t="s">
        <v>25852</v>
      </c>
    </row>
    <row r="4016" spans="1:1">
      <c r="A4016" s="1" t="s">
        <v>25853</v>
      </c>
    </row>
    <row r="4017" spans="1:1">
      <c r="A4017" s="1" t="s">
        <v>25854</v>
      </c>
    </row>
    <row r="4018" spans="1:1">
      <c r="A4018" s="1" t="s">
        <v>25855</v>
      </c>
    </row>
    <row r="4019" spans="1:1">
      <c r="A4019" s="1" t="s">
        <v>25856</v>
      </c>
    </row>
    <row r="4020" spans="1:1">
      <c r="A4020" s="1" t="s">
        <v>25857</v>
      </c>
    </row>
    <row r="4021" spans="1:1">
      <c r="A4021" s="1" t="s">
        <v>25858</v>
      </c>
    </row>
    <row r="4022" spans="1:1">
      <c r="A4022" s="1" t="s">
        <v>25859</v>
      </c>
    </row>
    <row r="4023" spans="1:1">
      <c r="A4023" s="1" t="s">
        <v>25860</v>
      </c>
    </row>
    <row r="4024" spans="1:1">
      <c r="A4024" s="1" t="s">
        <v>25861</v>
      </c>
    </row>
    <row r="4025" spans="1:1">
      <c r="A4025" s="1" t="s">
        <v>25862</v>
      </c>
    </row>
    <row r="4026" spans="1:1">
      <c r="A4026" s="1" t="s">
        <v>25863</v>
      </c>
    </row>
    <row r="4027" spans="1:1">
      <c r="A4027" s="1" t="s">
        <v>25864</v>
      </c>
    </row>
    <row r="4028" spans="1:1">
      <c r="A4028" s="1" t="s">
        <v>25865</v>
      </c>
    </row>
    <row r="4029" spans="1:1">
      <c r="A4029" s="1" t="s">
        <v>25866</v>
      </c>
    </row>
    <row r="4030" spans="1:1">
      <c r="A4030" s="1" t="s">
        <v>25867</v>
      </c>
    </row>
    <row r="4031" spans="1:1">
      <c r="A4031" s="1" t="s">
        <v>25868</v>
      </c>
    </row>
    <row r="4032" spans="1:1">
      <c r="A4032" s="1" t="s">
        <v>25869</v>
      </c>
    </row>
    <row r="4033" spans="1:1">
      <c r="A4033" s="1" t="s">
        <v>25870</v>
      </c>
    </row>
    <row r="4034" spans="1:1">
      <c r="A4034" s="1" t="s">
        <v>25871</v>
      </c>
    </row>
    <row r="4035" spans="1:1">
      <c r="A4035" s="1" t="s">
        <v>25872</v>
      </c>
    </row>
    <row r="4036" spans="1:1">
      <c r="A4036" s="1" t="s">
        <v>25873</v>
      </c>
    </row>
    <row r="4037" spans="1:1">
      <c r="A4037" s="1" t="s">
        <v>25874</v>
      </c>
    </row>
    <row r="4038" spans="1:1">
      <c r="A4038" s="1" t="s">
        <v>25875</v>
      </c>
    </row>
    <row r="4039" spans="1:1">
      <c r="A4039" s="1" t="s">
        <v>25876</v>
      </c>
    </row>
    <row r="4040" spans="1:1">
      <c r="A4040" s="1" t="s">
        <v>25877</v>
      </c>
    </row>
    <row r="4041" spans="1:1">
      <c r="A4041" s="1" t="s">
        <v>25878</v>
      </c>
    </row>
    <row r="4042" spans="1:1">
      <c r="A4042" s="1" t="s">
        <v>25879</v>
      </c>
    </row>
    <row r="4043" spans="1:1">
      <c r="A4043" s="1" t="s">
        <v>25880</v>
      </c>
    </row>
    <row r="4044" spans="1:1">
      <c r="A4044" s="1" t="s">
        <v>25881</v>
      </c>
    </row>
    <row r="4045" spans="1:1">
      <c r="A4045" s="1" t="s">
        <v>25882</v>
      </c>
    </row>
    <row r="4046" spans="1:1">
      <c r="A4046" s="1" t="s">
        <v>25883</v>
      </c>
    </row>
    <row r="4047" spans="1:1">
      <c r="A4047" s="1" t="s">
        <v>25884</v>
      </c>
    </row>
    <row r="4048" spans="1:1">
      <c r="A4048" s="1" t="s">
        <v>25885</v>
      </c>
    </row>
    <row r="4049" spans="1:1">
      <c r="A4049" s="1" t="s">
        <v>25886</v>
      </c>
    </row>
    <row r="4050" spans="1:1">
      <c r="A4050" s="1" t="s">
        <v>25887</v>
      </c>
    </row>
    <row r="4051" spans="1:1">
      <c r="A4051" s="1" t="s">
        <v>25888</v>
      </c>
    </row>
    <row r="4052" spans="1:1">
      <c r="A4052" s="1" t="s">
        <v>25889</v>
      </c>
    </row>
    <row r="4053" spans="1:1">
      <c r="A4053" s="1" t="s">
        <v>25890</v>
      </c>
    </row>
    <row r="4054" spans="1:1">
      <c r="A4054" s="1" t="s">
        <v>25891</v>
      </c>
    </row>
    <row r="4055" spans="1:1">
      <c r="A4055" s="1" t="s">
        <v>25892</v>
      </c>
    </row>
    <row r="4056" spans="1:1">
      <c r="A4056" s="1" t="s">
        <v>25893</v>
      </c>
    </row>
    <row r="4057" spans="1:1">
      <c r="A4057" s="1" t="s">
        <v>25894</v>
      </c>
    </row>
    <row r="4058" spans="1:1">
      <c r="A4058" s="1" t="s">
        <v>25895</v>
      </c>
    </row>
    <row r="4059" spans="1:1">
      <c r="A4059" s="1" t="s">
        <v>25896</v>
      </c>
    </row>
    <row r="4060" spans="1:1">
      <c r="A4060" s="1" t="s">
        <v>25897</v>
      </c>
    </row>
    <row r="4061" spans="1:1">
      <c r="A4061" s="1" t="s">
        <v>25898</v>
      </c>
    </row>
    <row r="4062" spans="1:1">
      <c r="A4062" s="1" t="s">
        <v>25899</v>
      </c>
    </row>
    <row r="4063" spans="1:1">
      <c r="A4063" s="1" t="s">
        <v>25900</v>
      </c>
    </row>
    <row r="4064" spans="1:1">
      <c r="A4064" s="1" t="s">
        <v>25901</v>
      </c>
    </row>
    <row r="4065" spans="1:1">
      <c r="A4065" s="1" t="s">
        <v>25902</v>
      </c>
    </row>
    <row r="4066" spans="1:1">
      <c r="A4066" s="1" t="s">
        <v>25903</v>
      </c>
    </row>
    <row r="4067" spans="1:1">
      <c r="A4067" s="1" t="s">
        <v>25904</v>
      </c>
    </row>
    <row r="4068" spans="1:1">
      <c r="A4068" s="1" t="s">
        <v>25905</v>
      </c>
    </row>
    <row r="4069" spans="1:1">
      <c r="A4069" s="1" t="s">
        <v>25906</v>
      </c>
    </row>
    <row r="4070" spans="1:1">
      <c r="A4070" s="1" t="s">
        <v>25907</v>
      </c>
    </row>
    <row r="4071" spans="1:1">
      <c r="A4071" s="1" t="s">
        <v>25908</v>
      </c>
    </row>
    <row r="4072" spans="1:1">
      <c r="A4072" s="1" t="s">
        <v>25909</v>
      </c>
    </row>
    <row r="4073" spans="1:1">
      <c r="A4073" s="1" t="s">
        <v>25910</v>
      </c>
    </row>
    <row r="4074" spans="1:1">
      <c r="A4074" s="1" t="s">
        <v>25911</v>
      </c>
    </row>
    <row r="4075" spans="1:1">
      <c r="A4075" s="1" t="s">
        <v>25912</v>
      </c>
    </row>
    <row r="4076" spans="1:1">
      <c r="A4076" s="1" t="s">
        <v>25913</v>
      </c>
    </row>
    <row r="4077" spans="1:1">
      <c r="A4077" s="1" t="s">
        <v>25914</v>
      </c>
    </row>
    <row r="4078" spans="1:1">
      <c r="A4078" s="1" t="s">
        <v>25915</v>
      </c>
    </row>
    <row r="4079" spans="1:1">
      <c r="A4079" s="1" t="s">
        <v>25916</v>
      </c>
    </row>
    <row r="4080" spans="1:1">
      <c r="A4080" s="1" t="s">
        <v>25917</v>
      </c>
    </row>
    <row r="4081" spans="1:1">
      <c r="A4081" s="1" t="s">
        <v>25918</v>
      </c>
    </row>
    <row r="4082" spans="1:1">
      <c r="A4082" s="1" t="s">
        <v>25919</v>
      </c>
    </row>
    <row r="4083" spans="1:1">
      <c r="A4083" s="1" t="s">
        <v>25920</v>
      </c>
    </row>
    <row r="4084" spans="1:1">
      <c r="A4084" s="1" t="s">
        <v>25921</v>
      </c>
    </row>
    <row r="4085" spans="1:1">
      <c r="A4085" s="1" t="s">
        <v>25922</v>
      </c>
    </row>
    <row r="4086" spans="1:1">
      <c r="A4086" s="1" t="s">
        <v>25923</v>
      </c>
    </row>
    <row r="4087" spans="1:1">
      <c r="A4087" s="1" t="s">
        <v>25924</v>
      </c>
    </row>
    <row r="4088" spans="1:1">
      <c r="A4088" s="1" t="s">
        <v>25925</v>
      </c>
    </row>
    <row r="4089" spans="1:1">
      <c r="A4089" s="1" t="s">
        <v>25926</v>
      </c>
    </row>
    <row r="4090" spans="1:1">
      <c r="A4090" s="1" t="s">
        <v>25927</v>
      </c>
    </row>
    <row r="4091" spans="1:1">
      <c r="A4091" s="1" t="s">
        <v>25928</v>
      </c>
    </row>
    <row r="4092" spans="1:1">
      <c r="A4092" s="1" t="s">
        <v>25929</v>
      </c>
    </row>
    <row r="4093" spans="1:1">
      <c r="A4093" s="1" t="s">
        <v>25930</v>
      </c>
    </row>
    <row r="4094" spans="1:1">
      <c r="A4094" s="1" t="s">
        <v>25931</v>
      </c>
    </row>
    <row r="4095" spans="1:1">
      <c r="A4095" s="1" t="s">
        <v>25932</v>
      </c>
    </row>
    <row r="4096" spans="1:1">
      <c r="A4096" s="1" t="s">
        <v>25933</v>
      </c>
    </row>
    <row r="4097" spans="1:1">
      <c r="A4097" s="1" t="s">
        <v>25934</v>
      </c>
    </row>
    <row r="4098" spans="1:1">
      <c r="A4098" s="1" t="s">
        <v>25935</v>
      </c>
    </row>
    <row r="4099" spans="1:1">
      <c r="A4099" s="1" t="s">
        <v>25936</v>
      </c>
    </row>
    <row r="4100" spans="1:1">
      <c r="A4100" s="1" t="s">
        <v>25937</v>
      </c>
    </row>
    <row r="4101" spans="1:1">
      <c r="A4101" s="1" t="s">
        <v>25938</v>
      </c>
    </row>
    <row r="4102" spans="1:1">
      <c r="A4102" s="1" t="s">
        <v>25939</v>
      </c>
    </row>
    <row r="4103" spans="1:1">
      <c r="A4103" s="1" t="s">
        <v>25940</v>
      </c>
    </row>
    <row r="4104" spans="1:1">
      <c r="A4104" s="1" t="s">
        <v>25941</v>
      </c>
    </row>
    <row r="4105" spans="1:1">
      <c r="A4105" s="1" t="s">
        <v>25942</v>
      </c>
    </row>
    <row r="4106" spans="1:1">
      <c r="A4106" s="1" t="s">
        <v>25942</v>
      </c>
    </row>
    <row r="4107" spans="1:1">
      <c r="A4107" s="1" t="s">
        <v>25943</v>
      </c>
    </row>
    <row r="4108" spans="1:1">
      <c r="A4108" s="1" t="s">
        <v>25944</v>
      </c>
    </row>
    <row r="4109" spans="1:1">
      <c r="A4109" s="1" t="s">
        <v>25945</v>
      </c>
    </row>
    <row r="4110" spans="1:1">
      <c r="A4110" s="1" t="s">
        <v>25946</v>
      </c>
    </row>
    <row r="4111" spans="1:1">
      <c r="A4111" s="1" t="s">
        <v>25947</v>
      </c>
    </row>
    <row r="4112" spans="1:1">
      <c r="A4112" s="1" t="s">
        <v>25948</v>
      </c>
    </row>
    <row r="4113" spans="1:1">
      <c r="A4113" s="1" t="s">
        <v>25949</v>
      </c>
    </row>
    <row r="4114" spans="1:1">
      <c r="A4114" s="1" t="s">
        <v>25950</v>
      </c>
    </row>
    <row r="4115" spans="1:1">
      <c r="A4115" s="1" t="s">
        <v>25951</v>
      </c>
    </row>
    <row r="4116" spans="1:1">
      <c r="A4116" s="1" t="s">
        <v>25952</v>
      </c>
    </row>
    <row r="4117" spans="1:1">
      <c r="A4117" s="1" t="s">
        <v>25953</v>
      </c>
    </row>
    <row r="4118" spans="1:1">
      <c r="A4118" s="1" t="s">
        <v>25954</v>
      </c>
    </row>
    <row r="4119" spans="1:1">
      <c r="A4119" s="1" t="s">
        <v>25955</v>
      </c>
    </row>
    <row r="4120" spans="1:1">
      <c r="A4120" s="1" t="s">
        <v>25956</v>
      </c>
    </row>
    <row r="4121" spans="1:1">
      <c r="A4121" s="1" t="s">
        <v>25957</v>
      </c>
    </row>
    <row r="4122" spans="1:1">
      <c r="A4122" s="1" t="s">
        <v>25958</v>
      </c>
    </row>
    <row r="4123" spans="1:1">
      <c r="A4123" s="1" t="s">
        <v>25959</v>
      </c>
    </row>
    <row r="4124" spans="1:1">
      <c r="A4124" s="1" t="s">
        <v>25960</v>
      </c>
    </row>
    <row r="4125" spans="1:1">
      <c r="A4125" s="1" t="s">
        <v>25961</v>
      </c>
    </row>
    <row r="4126" spans="1:1">
      <c r="A4126" s="1" t="s">
        <v>25962</v>
      </c>
    </row>
    <row r="4127" spans="1:1">
      <c r="A4127" s="1" t="s">
        <v>25963</v>
      </c>
    </row>
    <row r="4128" spans="1:1">
      <c r="A4128" s="1" t="s">
        <v>25964</v>
      </c>
    </row>
    <row r="4129" spans="1:1">
      <c r="A4129" s="1" t="s">
        <v>25965</v>
      </c>
    </row>
    <row r="4130" spans="1:1">
      <c r="A4130" s="1" t="s">
        <v>25966</v>
      </c>
    </row>
    <row r="4131" spans="1:1">
      <c r="A4131" s="1" t="s">
        <v>25967</v>
      </c>
    </row>
    <row r="4132" spans="1:1">
      <c r="A4132" s="1" t="s">
        <v>25968</v>
      </c>
    </row>
    <row r="4133" spans="1:1">
      <c r="A4133" s="1" t="s">
        <v>25969</v>
      </c>
    </row>
    <row r="4134" spans="1:1">
      <c r="A4134" s="1" t="s">
        <v>25970</v>
      </c>
    </row>
    <row r="4135" spans="1:1">
      <c r="A4135" s="1" t="s">
        <v>25971</v>
      </c>
    </row>
    <row r="4136" spans="1:1">
      <c r="A4136" s="1" t="s">
        <v>25972</v>
      </c>
    </row>
    <row r="4137" spans="1:1">
      <c r="A4137" s="1" t="s">
        <v>25973</v>
      </c>
    </row>
    <row r="4138" spans="1:1">
      <c r="A4138" s="1" t="s">
        <v>25974</v>
      </c>
    </row>
    <row r="4139" spans="1:1">
      <c r="A4139" s="1" t="s">
        <v>25975</v>
      </c>
    </row>
    <row r="4140" spans="1:1">
      <c r="A4140" s="1" t="s">
        <v>25976</v>
      </c>
    </row>
    <row r="4141" spans="1:1">
      <c r="A4141" s="1" t="s">
        <v>25977</v>
      </c>
    </row>
    <row r="4142" spans="1:1">
      <c r="A4142" s="1" t="s">
        <v>25978</v>
      </c>
    </row>
    <row r="4143" spans="1:1">
      <c r="A4143" s="1" t="s">
        <v>25979</v>
      </c>
    </row>
    <row r="4144" spans="1:1">
      <c r="A4144" s="1" t="s">
        <v>25980</v>
      </c>
    </row>
    <row r="4145" spans="1:1">
      <c r="A4145" s="1" t="s">
        <v>25981</v>
      </c>
    </row>
    <row r="4146" spans="1:1">
      <c r="A4146" s="1" t="s">
        <v>25982</v>
      </c>
    </row>
    <row r="4147" spans="1:1">
      <c r="A4147" s="1" t="s">
        <v>25983</v>
      </c>
    </row>
    <row r="4148" spans="1:1">
      <c r="A4148" s="1" t="s">
        <v>25984</v>
      </c>
    </row>
    <row r="4149" spans="1:1">
      <c r="A4149" s="1" t="s">
        <v>25985</v>
      </c>
    </row>
    <row r="4150" spans="1:1">
      <c r="A4150" s="1" t="s">
        <v>25986</v>
      </c>
    </row>
    <row r="4151" spans="1:1">
      <c r="A4151" s="1" t="s">
        <v>25987</v>
      </c>
    </row>
    <row r="4152" spans="1:1">
      <c r="A4152" s="1" t="s">
        <v>25988</v>
      </c>
    </row>
    <row r="4153" spans="1:1">
      <c r="A4153" s="1" t="s">
        <v>25989</v>
      </c>
    </row>
    <row r="4154" spans="1:1">
      <c r="A4154" s="1" t="s">
        <v>25990</v>
      </c>
    </row>
    <row r="4155" spans="1:1">
      <c r="A4155" s="1" t="s">
        <v>25991</v>
      </c>
    </row>
    <row r="4156" spans="1:1">
      <c r="A4156" s="1" t="s">
        <v>25992</v>
      </c>
    </row>
    <row r="4157" spans="1:1">
      <c r="A4157" s="1" t="s">
        <v>25993</v>
      </c>
    </row>
    <row r="4158" spans="1:1">
      <c r="A4158" s="1" t="s">
        <v>25994</v>
      </c>
    </row>
    <row r="4159" spans="1:1">
      <c r="A4159" s="1" t="s">
        <v>25995</v>
      </c>
    </row>
    <row r="4160" spans="1:1">
      <c r="A4160" s="1" t="s">
        <v>25996</v>
      </c>
    </row>
    <row r="4161" spans="1:1">
      <c r="A4161" s="1" t="s">
        <v>25997</v>
      </c>
    </row>
    <row r="4162" spans="1:1">
      <c r="A4162" s="1" t="s">
        <v>25998</v>
      </c>
    </row>
    <row r="4163" spans="1:1">
      <c r="A4163" s="1" t="s">
        <v>25999</v>
      </c>
    </row>
    <row r="4164" spans="1:1">
      <c r="A4164" s="1" t="s">
        <v>26000</v>
      </c>
    </row>
    <row r="4165" spans="1:1">
      <c r="A4165" s="1" t="s">
        <v>26001</v>
      </c>
    </row>
    <row r="4166" spans="1:1">
      <c r="A4166" s="1" t="s">
        <v>26002</v>
      </c>
    </row>
    <row r="4167" spans="1:1">
      <c r="A4167" s="1" t="s">
        <v>26003</v>
      </c>
    </row>
    <row r="4168" spans="1:1">
      <c r="A4168" s="1" t="s">
        <v>26004</v>
      </c>
    </row>
    <row r="4169" spans="1:1">
      <c r="A4169" s="1" t="s">
        <v>26005</v>
      </c>
    </row>
    <row r="4170" spans="1:1">
      <c r="A4170" s="1" t="s">
        <v>26006</v>
      </c>
    </row>
    <row r="4171" spans="1:1">
      <c r="A4171" s="1" t="s">
        <v>26007</v>
      </c>
    </row>
    <row r="4172" spans="1:1">
      <c r="A4172" s="1" t="s">
        <v>26008</v>
      </c>
    </row>
    <row r="4173" spans="1:1">
      <c r="A4173" s="1" t="s">
        <v>26009</v>
      </c>
    </row>
    <row r="4174" spans="1:1">
      <c r="A4174" s="1" t="s">
        <v>26010</v>
      </c>
    </row>
    <row r="4175" spans="1:1">
      <c r="A4175" s="1" t="s">
        <v>26011</v>
      </c>
    </row>
    <row r="4176" spans="1:1">
      <c r="A4176" s="1" t="s">
        <v>26012</v>
      </c>
    </row>
    <row r="4177" spans="1:1">
      <c r="A4177" s="1" t="s">
        <v>26013</v>
      </c>
    </row>
    <row r="4178" spans="1:1">
      <c r="A4178" s="1" t="s">
        <v>26014</v>
      </c>
    </row>
    <row r="4179" spans="1:1">
      <c r="A4179" s="1" t="s">
        <v>26015</v>
      </c>
    </row>
    <row r="4180" spans="1:1">
      <c r="A4180" s="1" t="s">
        <v>26016</v>
      </c>
    </row>
    <row r="4181" spans="1:1">
      <c r="A4181" s="1" t="s">
        <v>26017</v>
      </c>
    </row>
    <row r="4182" spans="1:1">
      <c r="A4182" s="1" t="s">
        <v>26018</v>
      </c>
    </row>
    <row r="4183" spans="1:1">
      <c r="A4183" s="1" t="s">
        <v>26019</v>
      </c>
    </row>
    <row r="4184" spans="1:1">
      <c r="A4184" s="1" t="s">
        <v>26020</v>
      </c>
    </row>
    <row r="4185" spans="1:1">
      <c r="A4185" s="1" t="s">
        <v>26021</v>
      </c>
    </row>
    <row r="4186" spans="1:1">
      <c r="A4186" s="1" t="s">
        <v>26022</v>
      </c>
    </row>
    <row r="4187" spans="1:1">
      <c r="A4187" s="1" t="s">
        <v>26023</v>
      </c>
    </row>
    <row r="4188" spans="1:1">
      <c r="A4188" s="1" t="s">
        <v>26024</v>
      </c>
    </row>
    <row r="4189" spans="1:1">
      <c r="A4189" s="1" t="s">
        <v>26025</v>
      </c>
    </row>
    <row r="4190" spans="1:1">
      <c r="A4190" s="1" t="s">
        <v>26026</v>
      </c>
    </row>
    <row r="4191" spans="1:1">
      <c r="A4191" s="1" t="s">
        <v>26027</v>
      </c>
    </row>
    <row r="4192" spans="1:1">
      <c r="A4192" s="1" t="s">
        <v>26028</v>
      </c>
    </row>
    <row r="4193" spans="1:1">
      <c r="A4193" s="1" t="s">
        <v>26029</v>
      </c>
    </row>
    <row r="4194" spans="1:1">
      <c r="A4194" s="1" t="s">
        <v>26030</v>
      </c>
    </row>
    <row r="4195" spans="1:1">
      <c r="A4195" s="1" t="s">
        <v>26031</v>
      </c>
    </row>
    <row r="4196" spans="1:1">
      <c r="A4196" s="1" t="s">
        <v>26032</v>
      </c>
    </row>
    <row r="4197" spans="1:1">
      <c r="A4197" s="1" t="s">
        <v>26033</v>
      </c>
    </row>
    <row r="4198" spans="1:1">
      <c r="A4198" s="1" t="s">
        <v>26034</v>
      </c>
    </row>
    <row r="4199" spans="1:1">
      <c r="A4199" s="1" t="s">
        <v>26035</v>
      </c>
    </row>
    <row r="4200" spans="1:1">
      <c r="A4200" s="1" t="s">
        <v>26036</v>
      </c>
    </row>
    <row r="4201" spans="1:1">
      <c r="A4201" s="1" t="s">
        <v>26037</v>
      </c>
    </row>
    <row r="4202" spans="1:1">
      <c r="A4202" s="1" t="s">
        <v>26038</v>
      </c>
    </row>
    <row r="4203" spans="1:1">
      <c r="A4203" s="1" t="s">
        <v>26039</v>
      </c>
    </row>
    <row r="4204" spans="1:1">
      <c r="A4204" s="1" t="s">
        <v>26040</v>
      </c>
    </row>
    <row r="4205" spans="1:1">
      <c r="A4205" s="1" t="s">
        <v>26041</v>
      </c>
    </row>
    <row r="4206" spans="1:1">
      <c r="A4206" s="1" t="s">
        <v>26042</v>
      </c>
    </row>
    <row r="4207" spans="1:1">
      <c r="A4207" s="1" t="s">
        <v>26043</v>
      </c>
    </row>
    <row r="4208" spans="1:1">
      <c r="A4208" s="1" t="s">
        <v>26044</v>
      </c>
    </row>
    <row r="4209" spans="1:1">
      <c r="A4209" s="1" t="s">
        <v>26045</v>
      </c>
    </row>
    <row r="4210" spans="1:1">
      <c r="A4210" s="1" t="s">
        <v>26046</v>
      </c>
    </row>
    <row r="4211" spans="1:1">
      <c r="A4211" s="1" t="s">
        <v>26047</v>
      </c>
    </row>
    <row r="4212" spans="1:1">
      <c r="A4212" s="1" t="s">
        <v>26048</v>
      </c>
    </row>
    <row r="4213" spans="1:1">
      <c r="A4213" s="1" t="s">
        <v>26049</v>
      </c>
    </row>
    <row r="4214" spans="1:1">
      <c r="A4214" s="1" t="s">
        <v>26050</v>
      </c>
    </row>
    <row r="4215" spans="1:1">
      <c r="A4215" s="1" t="s">
        <v>26051</v>
      </c>
    </row>
    <row r="4216" spans="1:1">
      <c r="A4216" s="1" t="s">
        <v>26052</v>
      </c>
    </row>
    <row r="4217" spans="1:1">
      <c r="A4217" s="1" t="s">
        <v>26053</v>
      </c>
    </row>
    <row r="4218" spans="1:1">
      <c r="A4218" s="1" t="s">
        <v>26054</v>
      </c>
    </row>
    <row r="4219" spans="1:1">
      <c r="A4219" s="1" t="s">
        <v>26055</v>
      </c>
    </row>
    <row r="4220" spans="1:1">
      <c r="A4220" s="1" t="s">
        <v>26056</v>
      </c>
    </row>
    <row r="4221" spans="1:1">
      <c r="A4221" s="1" t="s">
        <v>26057</v>
      </c>
    </row>
    <row r="4222" spans="1:1">
      <c r="A4222" s="1" t="s">
        <v>26058</v>
      </c>
    </row>
    <row r="4223" spans="1:1">
      <c r="A4223" s="1" t="s">
        <v>26059</v>
      </c>
    </row>
    <row r="4224" spans="1:1">
      <c r="A4224" s="1" t="s">
        <v>26060</v>
      </c>
    </row>
    <row r="4225" spans="1:1">
      <c r="A4225" s="1" t="s">
        <v>26061</v>
      </c>
    </row>
    <row r="4226" spans="1:1">
      <c r="A4226" s="1" t="s">
        <v>26062</v>
      </c>
    </row>
    <row r="4227" spans="1:1">
      <c r="A4227" s="1" t="s">
        <v>26063</v>
      </c>
    </row>
    <row r="4228" spans="1:1">
      <c r="A4228" s="1" t="s">
        <v>26064</v>
      </c>
    </row>
    <row r="4229" spans="1:1">
      <c r="A4229" s="1" t="s">
        <v>26065</v>
      </c>
    </row>
    <row r="4230" spans="1:1">
      <c r="A4230" s="1" t="s">
        <v>26066</v>
      </c>
    </row>
    <row r="4231" spans="1:1">
      <c r="A4231" s="1" t="s">
        <v>26067</v>
      </c>
    </row>
    <row r="4232" spans="1:1">
      <c r="A4232" s="1" t="s">
        <v>26068</v>
      </c>
    </row>
    <row r="4233" spans="1:1">
      <c r="A4233" s="1" t="s">
        <v>26069</v>
      </c>
    </row>
    <row r="4234" spans="1:1">
      <c r="A4234" s="1" t="s">
        <v>26070</v>
      </c>
    </row>
    <row r="4235" spans="1:1">
      <c r="A4235" s="1" t="s">
        <v>26071</v>
      </c>
    </row>
    <row r="4236" spans="1:1">
      <c r="A4236" s="1" t="s">
        <v>26072</v>
      </c>
    </row>
    <row r="4237" spans="1:1">
      <c r="A4237" s="1" t="s">
        <v>26073</v>
      </c>
    </row>
    <row r="4238" spans="1:1">
      <c r="A4238" s="1" t="s">
        <v>26074</v>
      </c>
    </row>
    <row r="4239" spans="1:1">
      <c r="A4239" s="1" t="s">
        <v>26075</v>
      </c>
    </row>
    <row r="4240" spans="1:1">
      <c r="A4240" s="1" t="s">
        <v>26076</v>
      </c>
    </row>
    <row r="4241" spans="1:1">
      <c r="A4241" s="1" t="s">
        <v>26077</v>
      </c>
    </row>
    <row r="4242" spans="1:1">
      <c r="A4242" s="1" t="s">
        <v>26078</v>
      </c>
    </row>
    <row r="4243" spans="1:1">
      <c r="A4243" s="1" t="s">
        <v>26079</v>
      </c>
    </row>
    <row r="4244" spans="1:1">
      <c r="A4244" s="1" t="s">
        <v>26080</v>
      </c>
    </row>
    <row r="4245" spans="1:1">
      <c r="A4245" s="1" t="s">
        <v>26081</v>
      </c>
    </row>
    <row r="4246" spans="1:1">
      <c r="A4246" s="1" t="s">
        <v>26082</v>
      </c>
    </row>
    <row r="4247" spans="1:1">
      <c r="A4247" s="1" t="s">
        <v>26083</v>
      </c>
    </row>
    <row r="4248" spans="1:1">
      <c r="A4248" s="1" t="s">
        <v>26084</v>
      </c>
    </row>
    <row r="4249" spans="1:1">
      <c r="A4249" s="1" t="s">
        <v>26085</v>
      </c>
    </row>
    <row r="4250" spans="1:1">
      <c r="A4250" s="1" t="s">
        <v>26086</v>
      </c>
    </row>
    <row r="4251" spans="1:1">
      <c r="A4251" s="1" t="s">
        <v>26087</v>
      </c>
    </row>
    <row r="4252" spans="1:1">
      <c r="A4252" s="1" t="s">
        <v>26088</v>
      </c>
    </row>
    <row r="4253" spans="1:1">
      <c r="A4253" s="1" t="s">
        <v>26089</v>
      </c>
    </row>
    <row r="4254" spans="1:1">
      <c r="A4254" s="1" t="s">
        <v>26090</v>
      </c>
    </row>
    <row r="4255" spans="1:1">
      <c r="A4255" s="1" t="s">
        <v>26091</v>
      </c>
    </row>
    <row r="4256" spans="1:1">
      <c r="A4256" s="1" t="s">
        <v>26092</v>
      </c>
    </row>
    <row r="4257" spans="1:1">
      <c r="A4257" s="1" t="s">
        <v>26093</v>
      </c>
    </row>
    <row r="4258" spans="1:1">
      <c r="A4258" s="1" t="s">
        <v>26094</v>
      </c>
    </row>
    <row r="4259" spans="1:1">
      <c r="A4259" s="1" t="s">
        <v>26095</v>
      </c>
    </row>
    <row r="4260" spans="1:1">
      <c r="A4260" s="1" t="s">
        <v>26096</v>
      </c>
    </row>
    <row r="4261" spans="1:1">
      <c r="A4261" s="1" t="s">
        <v>26097</v>
      </c>
    </row>
    <row r="4262" spans="1:1">
      <c r="A4262" s="1" t="s">
        <v>26098</v>
      </c>
    </row>
    <row r="4263" spans="1:1">
      <c r="A4263" s="1" t="s">
        <v>26099</v>
      </c>
    </row>
    <row r="4264" spans="1:1">
      <c r="A4264" s="1" t="s">
        <v>26100</v>
      </c>
    </row>
    <row r="4265" spans="1:1">
      <c r="A4265" s="1" t="s">
        <v>26101</v>
      </c>
    </row>
    <row r="4266" spans="1:1">
      <c r="A4266" s="1" t="s">
        <v>26102</v>
      </c>
    </row>
    <row r="4267" spans="1:1">
      <c r="A4267" s="1" t="s">
        <v>26103</v>
      </c>
    </row>
    <row r="4268" spans="1:1">
      <c r="A4268" s="1" t="s">
        <v>26104</v>
      </c>
    </row>
    <row r="4269" spans="1:1">
      <c r="A4269" s="1" t="s">
        <v>26105</v>
      </c>
    </row>
    <row r="4270" spans="1:1">
      <c r="A4270" s="1" t="s">
        <v>26106</v>
      </c>
    </row>
    <row r="4271" spans="1:1">
      <c r="A4271" s="1" t="s">
        <v>26107</v>
      </c>
    </row>
    <row r="4272" spans="1:1">
      <c r="A4272" s="1" t="s">
        <v>26108</v>
      </c>
    </row>
    <row r="4273" spans="1:1">
      <c r="A4273" s="1" t="s">
        <v>26109</v>
      </c>
    </row>
    <row r="4274" spans="1:1">
      <c r="A4274" s="1" t="s">
        <v>26110</v>
      </c>
    </row>
    <row r="4275" spans="1:1">
      <c r="A4275" s="1" t="s">
        <v>26111</v>
      </c>
    </row>
    <row r="4276" spans="1:1">
      <c r="A4276" s="1" t="s">
        <v>26112</v>
      </c>
    </row>
    <row r="4277" spans="1:1">
      <c r="A4277" s="1" t="s">
        <v>26113</v>
      </c>
    </row>
    <row r="4278" spans="1:1">
      <c r="A4278" s="1" t="s">
        <v>26114</v>
      </c>
    </row>
    <row r="4279" spans="1:1">
      <c r="A4279" s="1" t="s">
        <v>26115</v>
      </c>
    </row>
    <row r="4280" spans="1:1">
      <c r="A4280" s="1" t="s">
        <v>26116</v>
      </c>
    </row>
    <row r="4281" spans="1:1">
      <c r="A4281" s="1" t="s">
        <v>26117</v>
      </c>
    </row>
    <row r="4282" spans="1:1">
      <c r="A4282" s="1" t="s">
        <v>26118</v>
      </c>
    </row>
    <row r="4283" spans="1:1">
      <c r="A4283" s="1" t="s">
        <v>26119</v>
      </c>
    </row>
    <row r="4284" spans="1:1">
      <c r="A4284" s="1" t="s">
        <v>26120</v>
      </c>
    </row>
    <row r="4285" spans="1:1">
      <c r="A4285" s="1" t="s">
        <v>26121</v>
      </c>
    </row>
    <row r="4286" spans="1:1">
      <c r="A4286" s="1" t="s">
        <v>26122</v>
      </c>
    </row>
    <row r="4287" spans="1:1">
      <c r="A4287" s="1" t="s">
        <v>26123</v>
      </c>
    </row>
    <row r="4288" spans="1:1">
      <c r="A4288" s="1" t="s">
        <v>26124</v>
      </c>
    </row>
    <row r="4289" spans="1:1">
      <c r="A4289" s="1" t="s">
        <v>26125</v>
      </c>
    </row>
    <row r="4290" spans="1:1">
      <c r="A4290" s="1" t="s">
        <v>26126</v>
      </c>
    </row>
    <row r="4291" spans="1:1">
      <c r="A4291" s="1" t="s">
        <v>26127</v>
      </c>
    </row>
    <row r="4292" spans="1:1">
      <c r="A4292" s="1" t="s">
        <v>26128</v>
      </c>
    </row>
    <row r="4293" spans="1:1">
      <c r="A4293" s="1" t="s">
        <v>26129</v>
      </c>
    </row>
    <row r="4294" spans="1:1">
      <c r="A4294" s="1" t="s">
        <v>26130</v>
      </c>
    </row>
    <row r="4295" spans="1:1">
      <c r="A4295" s="1" t="s">
        <v>26131</v>
      </c>
    </row>
    <row r="4296" spans="1:1">
      <c r="A4296" s="1" t="s">
        <v>26132</v>
      </c>
    </row>
    <row r="4297" spans="1:1">
      <c r="A4297" s="1" t="s">
        <v>26133</v>
      </c>
    </row>
    <row r="4298" spans="1:1">
      <c r="A4298" s="1" t="s">
        <v>26134</v>
      </c>
    </row>
    <row r="4299" spans="1:1">
      <c r="A4299" s="1" t="s">
        <v>26135</v>
      </c>
    </row>
    <row r="4300" spans="1:1">
      <c r="A4300" s="1" t="s">
        <v>26136</v>
      </c>
    </row>
    <row r="4301" spans="1:1">
      <c r="A4301" s="1" t="s">
        <v>26137</v>
      </c>
    </row>
    <row r="4302" spans="1:1">
      <c r="A4302" s="1" t="s">
        <v>26138</v>
      </c>
    </row>
    <row r="4303" spans="1:1">
      <c r="A4303" s="1" t="s">
        <v>26139</v>
      </c>
    </row>
    <row r="4304" spans="1:1">
      <c r="A4304" s="1" t="s">
        <v>26140</v>
      </c>
    </row>
    <row r="4305" spans="1:1">
      <c r="A4305" s="1" t="s">
        <v>26141</v>
      </c>
    </row>
    <row r="4306" spans="1:1">
      <c r="A4306" s="1" t="s">
        <v>26142</v>
      </c>
    </row>
    <row r="4307" spans="1:1">
      <c r="A4307" s="1" t="s">
        <v>26143</v>
      </c>
    </row>
    <row r="4308" spans="1:1">
      <c r="A4308" s="1" t="s">
        <v>26144</v>
      </c>
    </row>
    <row r="4309" spans="1:1">
      <c r="A4309" s="1" t="s">
        <v>26145</v>
      </c>
    </row>
    <row r="4310" spans="1:1">
      <c r="A4310" s="1" t="s">
        <v>26146</v>
      </c>
    </row>
    <row r="4311" spans="1:1">
      <c r="A4311" s="1" t="s">
        <v>26147</v>
      </c>
    </row>
    <row r="4312" spans="1:1">
      <c r="A4312" s="1" t="s">
        <v>26148</v>
      </c>
    </row>
    <row r="4313" spans="1:1">
      <c r="A4313" s="1" t="s">
        <v>26149</v>
      </c>
    </row>
    <row r="4314" spans="1:1">
      <c r="A4314" s="1" t="s">
        <v>26150</v>
      </c>
    </row>
    <row r="4315" spans="1:1">
      <c r="A4315" s="1" t="s">
        <v>26151</v>
      </c>
    </row>
    <row r="4316" spans="1:1">
      <c r="A4316" s="1" t="s">
        <v>26152</v>
      </c>
    </row>
    <row r="4317" spans="1:1">
      <c r="A4317" s="1" t="s">
        <v>26153</v>
      </c>
    </row>
    <row r="4318" spans="1:1">
      <c r="A4318" s="1" t="s">
        <v>26154</v>
      </c>
    </row>
    <row r="4319" spans="1:1">
      <c r="A4319" s="1" t="s">
        <v>26155</v>
      </c>
    </row>
    <row r="4320" spans="1:1">
      <c r="A4320" s="1" t="s">
        <v>26156</v>
      </c>
    </row>
    <row r="4321" spans="1:1">
      <c r="A4321" s="1" t="s">
        <v>26157</v>
      </c>
    </row>
    <row r="4322" spans="1:1">
      <c r="A4322" s="1" t="s">
        <v>26158</v>
      </c>
    </row>
    <row r="4323" spans="1:1">
      <c r="A4323" s="1" t="s">
        <v>26159</v>
      </c>
    </row>
    <row r="4324" spans="1:1">
      <c r="A4324" s="1" t="s">
        <v>26160</v>
      </c>
    </row>
    <row r="4325" spans="1:1">
      <c r="A4325" s="1" t="s">
        <v>26161</v>
      </c>
    </row>
    <row r="4326" spans="1:1">
      <c r="A4326" s="1" t="s">
        <v>26162</v>
      </c>
    </row>
    <row r="4327" spans="1:1">
      <c r="A4327" s="1" t="s">
        <v>26163</v>
      </c>
    </row>
    <row r="4328" spans="1:1">
      <c r="A4328" s="1" t="s">
        <v>26164</v>
      </c>
    </row>
    <row r="4329" spans="1:1">
      <c r="A4329" s="1" t="s">
        <v>26165</v>
      </c>
    </row>
    <row r="4330" spans="1:1">
      <c r="A4330" s="1" t="s">
        <v>26166</v>
      </c>
    </row>
    <row r="4331" spans="1:1">
      <c r="A4331" s="1" t="s">
        <v>26167</v>
      </c>
    </row>
    <row r="4332" spans="1:1">
      <c r="A4332" s="1" t="s">
        <v>26168</v>
      </c>
    </row>
    <row r="4333" spans="1:1">
      <c r="A4333" s="1" t="s">
        <v>26169</v>
      </c>
    </row>
    <row r="4334" spans="1:1">
      <c r="A4334" s="1" t="s">
        <v>26170</v>
      </c>
    </row>
    <row r="4335" spans="1:1">
      <c r="A4335" s="1" t="s">
        <v>26171</v>
      </c>
    </row>
    <row r="4336" spans="1:1">
      <c r="A4336" s="1" t="s">
        <v>26172</v>
      </c>
    </row>
    <row r="4337" spans="1:1">
      <c r="A4337" s="1" t="s">
        <v>26173</v>
      </c>
    </row>
    <row r="4338" spans="1:1">
      <c r="A4338" s="1" t="s">
        <v>26174</v>
      </c>
    </row>
    <row r="4339" spans="1:1">
      <c r="A4339" s="1" t="s">
        <v>26175</v>
      </c>
    </row>
    <row r="4340" spans="1:1">
      <c r="A4340" s="1" t="s">
        <v>26176</v>
      </c>
    </row>
    <row r="4341" spans="1:1">
      <c r="A4341" s="1" t="s">
        <v>26177</v>
      </c>
    </row>
    <row r="4342" spans="1:1">
      <c r="A4342" s="1" t="s">
        <v>26178</v>
      </c>
    </row>
    <row r="4343" spans="1:1">
      <c r="A4343" s="1" t="s">
        <v>26179</v>
      </c>
    </row>
    <row r="4344" spans="1:1">
      <c r="A4344" s="1" t="s">
        <v>26180</v>
      </c>
    </row>
    <row r="4345" spans="1:1">
      <c r="A4345" s="1" t="s">
        <v>26181</v>
      </c>
    </row>
    <row r="4346" spans="1:1">
      <c r="A4346" s="1" t="s">
        <v>26182</v>
      </c>
    </row>
    <row r="4347" spans="1:1">
      <c r="A4347" s="1" t="s">
        <v>26183</v>
      </c>
    </row>
    <row r="4348" spans="1:1">
      <c r="A4348" s="1" t="s">
        <v>26184</v>
      </c>
    </row>
    <row r="4349" spans="1:1">
      <c r="A4349" s="1" t="s">
        <v>26185</v>
      </c>
    </row>
    <row r="4350" spans="1:1">
      <c r="A4350" s="1" t="s">
        <v>26186</v>
      </c>
    </row>
    <row r="4351" spans="1:1">
      <c r="A4351" s="1" t="s">
        <v>26187</v>
      </c>
    </row>
    <row r="4352" spans="1:1">
      <c r="A4352" s="1" t="s">
        <v>26188</v>
      </c>
    </row>
    <row r="4353" spans="1:1">
      <c r="A4353" s="1" t="s">
        <v>26189</v>
      </c>
    </row>
    <row r="4354" spans="1:1">
      <c r="A4354" s="1" t="s">
        <v>26190</v>
      </c>
    </row>
    <row r="4355" spans="1:1">
      <c r="A4355" s="1" t="s">
        <v>26191</v>
      </c>
    </row>
    <row r="4356" spans="1:1">
      <c r="A4356" s="1" t="s">
        <v>26192</v>
      </c>
    </row>
    <row r="4357" spans="1:1">
      <c r="A4357" s="1" t="s">
        <v>26193</v>
      </c>
    </row>
    <row r="4358" spans="1:1">
      <c r="A4358" s="1" t="s">
        <v>26194</v>
      </c>
    </row>
    <row r="4359" spans="1:1">
      <c r="A4359" s="1" t="s">
        <v>26195</v>
      </c>
    </row>
    <row r="4360" spans="1:1">
      <c r="A4360" s="1" t="s">
        <v>26196</v>
      </c>
    </row>
    <row r="4361" spans="1:1">
      <c r="A4361" s="1" t="s">
        <v>26197</v>
      </c>
    </row>
    <row r="4362" spans="1:1">
      <c r="A4362" s="1" t="s">
        <v>26198</v>
      </c>
    </row>
    <row r="4363" spans="1:1">
      <c r="A4363" s="1" t="s">
        <v>26199</v>
      </c>
    </row>
    <row r="4364" spans="1:1">
      <c r="A4364" s="1" t="s">
        <v>26200</v>
      </c>
    </row>
    <row r="4365" spans="1:1">
      <c r="A4365" s="1" t="s">
        <v>26201</v>
      </c>
    </row>
    <row r="4366" spans="1:1">
      <c r="A4366" s="1" t="s">
        <v>26202</v>
      </c>
    </row>
    <row r="4367" spans="1:1">
      <c r="A4367" s="1" t="s">
        <v>26203</v>
      </c>
    </row>
    <row r="4368" spans="1:1">
      <c r="A4368" s="1" t="s">
        <v>26204</v>
      </c>
    </row>
    <row r="4369" spans="1:1">
      <c r="A4369" s="1" t="s">
        <v>26205</v>
      </c>
    </row>
    <row r="4370" spans="1:1">
      <c r="A4370" s="1" t="s">
        <v>26206</v>
      </c>
    </row>
    <row r="4371" spans="1:1">
      <c r="A4371" s="1" t="s">
        <v>26207</v>
      </c>
    </row>
    <row r="4372" spans="1:1">
      <c r="A4372" s="1" t="s">
        <v>26208</v>
      </c>
    </row>
    <row r="4373" spans="1:1">
      <c r="A4373" s="1" t="s">
        <v>26209</v>
      </c>
    </row>
    <row r="4374" spans="1:1">
      <c r="A4374" s="1" t="s">
        <v>26210</v>
      </c>
    </row>
    <row r="4375" spans="1:1">
      <c r="A4375" s="1" t="s">
        <v>26211</v>
      </c>
    </row>
    <row r="4376" spans="1:1">
      <c r="A4376" s="1" t="s">
        <v>26212</v>
      </c>
    </row>
    <row r="4377" spans="1:1">
      <c r="A4377" s="1" t="s">
        <v>26213</v>
      </c>
    </row>
    <row r="4378" spans="1:1">
      <c r="A4378" s="1" t="s">
        <v>26214</v>
      </c>
    </row>
    <row r="4379" spans="1:1">
      <c r="A4379" s="1" t="s">
        <v>26215</v>
      </c>
    </row>
    <row r="4380" spans="1:1">
      <c r="A4380" s="1" t="s">
        <v>26216</v>
      </c>
    </row>
    <row r="4381" spans="1:1">
      <c r="A4381" s="1" t="s">
        <v>26217</v>
      </c>
    </row>
    <row r="4382" spans="1:1">
      <c r="A4382" s="1" t="s">
        <v>26218</v>
      </c>
    </row>
    <row r="4383" spans="1:1">
      <c r="A4383" s="1" t="s">
        <v>26219</v>
      </c>
    </row>
    <row r="4384" spans="1:1">
      <c r="A4384" s="1" t="s">
        <v>26220</v>
      </c>
    </row>
    <row r="4385" spans="1:1">
      <c r="A4385" s="1" t="s">
        <v>26221</v>
      </c>
    </row>
    <row r="4386" spans="1:1">
      <c r="A4386" s="1" t="s">
        <v>26222</v>
      </c>
    </row>
    <row r="4387" spans="1:1">
      <c r="A4387" s="1" t="s">
        <v>26223</v>
      </c>
    </row>
    <row r="4388" spans="1:1">
      <c r="A4388" s="1" t="s">
        <v>26224</v>
      </c>
    </row>
    <row r="4389" spans="1:1">
      <c r="A4389" s="1" t="s">
        <v>26225</v>
      </c>
    </row>
    <row r="4390" spans="1:1">
      <c r="A4390" s="1" t="s">
        <v>26226</v>
      </c>
    </row>
    <row r="4391" spans="1:1">
      <c r="A4391" s="1" t="s">
        <v>26227</v>
      </c>
    </row>
    <row r="4392" spans="1:1">
      <c r="A4392" s="1" t="s">
        <v>26228</v>
      </c>
    </row>
    <row r="4393" spans="1:1">
      <c r="A4393" s="1" t="s">
        <v>26229</v>
      </c>
    </row>
    <row r="4394" spans="1:1">
      <c r="A4394" s="1" t="s">
        <v>26230</v>
      </c>
    </row>
    <row r="4395" spans="1:1">
      <c r="A4395" s="1" t="s">
        <v>26231</v>
      </c>
    </row>
    <row r="4396" spans="1:1">
      <c r="A4396" s="1" t="s">
        <v>26232</v>
      </c>
    </row>
    <row r="4397" spans="1:1">
      <c r="A4397" s="1" t="s">
        <v>26233</v>
      </c>
    </row>
    <row r="4398" spans="1:1">
      <c r="A4398" s="1" t="s">
        <v>26234</v>
      </c>
    </row>
    <row r="4399" spans="1:1">
      <c r="A4399" s="1" t="s">
        <v>26235</v>
      </c>
    </row>
    <row r="4400" spans="1:1">
      <c r="A4400" s="1" t="s">
        <v>26236</v>
      </c>
    </row>
    <row r="4401" spans="1:1">
      <c r="A4401" s="1" t="s">
        <v>26237</v>
      </c>
    </row>
    <row r="4402" spans="1:1">
      <c r="A4402" s="1" t="s">
        <v>26238</v>
      </c>
    </row>
    <row r="4403" spans="1:1">
      <c r="A4403" s="1" t="s">
        <v>26239</v>
      </c>
    </row>
    <row r="4404" spans="1:1">
      <c r="A4404" s="1" t="s">
        <v>26240</v>
      </c>
    </row>
    <row r="4405" spans="1:1">
      <c r="A4405" s="1" t="s">
        <v>26241</v>
      </c>
    </row>
    <row r="4406" spans="1:1">
      <c r="A4406" s="1" t="s">
        <v>26242</v>
      </c>
    </row>
    <row r="4407" spans="1:1">
      <c r="A4407" s="1" t="s">
        <v>26243</v>
      </c>
    </row>
    <row r="4408" spans="1:1">
      <c r="A4408" s="1" t="s">
        <v>26244</v>
      </c>
    </row>
    <row r="4409" spans="1:1">
      <c r="A4409" s="1" t="s">
        <v>26245</v>
      </c>
    </row>
    <row r="4410" spans="1:1">
      <c r="A4410" s="1" t="s">
        <v>26246</v>
      </c>
    </row>
    <row r="4411" spans="1:1">
      <c r="A4411" s="1" t="s">
        <v>26247</v>
      </c>
    </row>
    <row r="4412" spans="1:1">
      <c r="A4412" s="1" t="s">
        <v>26248</v>
      </c>
    </row>
    <row r="4413" spans="1:1">
      <c r="A4413" s="1" t="s">
        <v>26249</v>
      </c>
    </row>
    <row r="4414" spans="1:1">
      <c r="A4414" s="1" t="s">
        <v>26250</v>
      </c>
    </row>
    <row r="4415" spans="1:1">
      <c r="A4415" s="1" t="s">
        <v>26251</v>
      </c>
    </row>
    <row r="4416" spans="1:1">
      <c r="A4416" s="1" t="s">
        <v>26252</v>
      </c>
    </row>
    <row r="4417" spans="1:1">
      <c r="A4417" s="1" t="s">
        <v>26253</v>
      </c>
    </row>
    <row r="4418" spans="1:1">
      <c r="A4418" s="1" t="s">
        <v>26254</v>
      </c>
    </row>
    <row r="4419" spans="1:1">
      <c r="A4419" s="1" t="s">
        <v>26255</v>
      </c>
    </row>
    <row r="4420" spans="1:1">
      <c r="A4420" s="1" t="s">
        <v>26256</v>
      </c>
    </row>
    <row r="4421" spans="1:1">
      <c r="A4421" s="1" t="s">
        <v>26257</v>
      </c>
    </row>
    <row r="4422" spans="1:1">
      <c r="A4422" s="1" t="s">
        <v>26258</v>
      </c>
    </row>
    <row r="4423" spans="1:1">
      <c r="A4423" s="1" t="s">
        <v>26259</v>
      </c>
    </row>
    <row r="4424" spans="1:1">
      <c r="A4424" s="1" t="s">
        <v>26260</v>
      </c>
    </row>
    <row r="4425" spans="1:1">
      <c r="A4425" s="1" t="s">
        <v>26261</v>
      </c>
    </row>
    <row r="4426" spans="1:1">
      <c r="A4426" s="1" t="s">
        <v>26262</v>
      </c>
    </row>
    <row r="4427" spans="1:1">
      <c r="A4427" s="1" t="s">
        <v>26263</v>
      </c>
    </row>
    <row r="4428" spans="1:1">
      <c r="A4428" s="1" t="s">
        <v>26264</v>
      </c>
    </row>
    <row r="4429" spans="1:1">
      <c r="A4429" s="1" t="s">
        <v>26265</v>
      </c>
    </row>
    <row r="4430" spans="1:1">
      <c r="A4430" s="1" t="s">
        <v>26266</v>
      </c>
    </row>
    <row r="4431" spans="1:1">
      <c r="A4431" s="1" t="s">
        <v>26267</v>
      </c>
    </row>
    <row r="4432" spans="1:1">
      <c r="A4432" s="1" t="s">
        <v>26268</v>
      </c>
    </row>
    <row r="4433" spans="1:1">
      <c r="A4433" s="1" t="s">
        <v>26269</v>
      </c>
    </row>
    <row r="4434" spans="1:1">
      <c r="A4434" s="1" t="s">
        <v>26270</v>
      </c>
    </row>
    <row r="4435" spans="1:1">
      <c r="A4435" s="1" t="s">
        <v>26271</v>
      </c>
    </row>
    <row r="4436" spans="1:1">
      <c r="A4436" s="1" t="s">
        <v>26272</v>
      </c>
    </row>
    <row r="4437" spans="1:1">
      <c r="A4437" s="1" t="s">
        <v>26273</v>
      </c>
    </row>
    <row r="4438" spans="1:1">
      <c r="A4438" s="1" t="s">
        <v>26274</v>
      </c>
    </row>
    <row r="4439" spans="1:1">
      <c r="A4439" s="1" t="s">
        <v>26275</v>
      </c>
    </row>
    <row r="4440" spans="1:1">
      <c r="A4440" s="1" t="s">
        <v>26276</v>
      </c>
    </row>
    <row r="4441" spans="1:1">
      <c r="A4441" s="1" t="s">
        <v>26277</v>
      </c>
    </row>
    <row r="4442" spans="1:1">
      <c r="A4442" s="1" t="s">
        <v>26278</v>
      </c>
    </row>
    <row r="4443" spans="1:1">
      <c r="A4443" s="1" t="s">
        <v>26279</v>
      </c>
    </row>
    <row r="4444" spans="1:1">
      <c r="A4444" s="1" t="s">
        <v>26280</v>
      </c>
    </row>
    <row r="4445" spans="1:1">
      <c r="A4445" s="1" t="s">
        <v>26281</v>
      </c>
    </row>
    <row r="4446" spans="1:1">
      <c r="A4446" s="1" t="s">
        <v>26282</v>
      </c>
    </row>
    <row r="4447" spans="1:1">
      <c r="A4447" s="1" t="s">
        <v>26283</v>
      </c>
    </row>
    <row r="4448" spans="1:1">
      <c r="A4448" s="1" t="s">
        <v>26284</v>
      </c>
    </row>
    <row r="4449" spans="1:1">
      <c r="A4449" s="1" t="s">
        <v>26285</v>
      </c>
    </row>
    <row r="4450" spans="1:1">
      <c r="A4450" s="1" t="s">
        <v>26286</v>
      </c>
    </row>
    <row r="4451" spans="1:1">
      <c r="A4451" s="1" t="s">
        <v>26287</v>
      </c>
    </row>
    <row r="4452" spans="1:1">
      <c r="A4452" s="1" t="s">
        <v>26288</v>
      </c>
    </row>
    <row r="4453" spans="1:1">
      <c r="A4453" s="1" t="s">
        <v>26289</v>
      </c>
    </row>
    <row r="4454" spans="1:1">
      <c r="A4454" s="1" t="s">
        <v>26290</v>
      </c>
    </row>
    <row r="4455" spans="1:1">
      <c r="A4455" s="1" t="s">
        <v>26291</v>
      </c>
    </row>
    <row r="4456" spans="1:1">
      <c r="A4456" s="1" t="s">
        <v>26292</v>
      </c>
    </row>
    <row r="4457" spans="1:1">
      <c r="A4457" s="1" t="s">
        <v>26293</v>
      </c>
    </row>
    <row r="4458" spans="1:1">
      <c r="A4458" s="1" t="s">
        <v>26294</v>
      </c>
    </row>
    <row r="4459" spans="1:1">
      <c r="A4459" s="1" t="s">
        <v>26295</v>
      </c>
    </row>
    <row r="4460" spans="1:1">
      <c r="A4460" s="1" t="s">
        <v>26296</v>
      </c>
    </row>
    <row r="4461" spans="1:1">
      <c r="A4461" s="1" t="s">
        <v>26297</v>
      </c>
    </row>
    <row r="4462" spans="1:1">
      <c r="A4462" s="1" t="s">
        <v>26298</v>
      </c>
    </row>
    <row r="4463" spans="1:1">
      <c r="A4463" s="1" t="s">
        <v>26299</v>
      </c>
    </row>
    <row r="4464" spans="1:1">
      <c r="A4464" s="1" t="s">
        <v>26300</v>
      </c>
    </row>
    <row r="4465" spans="1:1">
      <c r="A4465" s="1" t="s">
        <v>26301</v>
      </c>
    </row>
    <row r="4466" spans="1:1">
      <c r="A4466" s="1" t="s">
        <v>26302</v>
      </c>
    </row>
    <row r="4467" spans="1:1">
      <c r="A4467" s="1" t="s">
        <v>26303</v>
      </c>
    </row>
    <row r="4468" spans="1:1">
      <c r="A4468" s="1" t="s">
        <v>26304</v>
      </c>
    </row>
    <row r="4469" spans="1:1">
      <c r="A4469" s="1" t="s">
        <v>26305</v>
      </c>
    </row>
    <row r="4470" spans="1:1">
      <c r="A4470" s="1" t="s">
        <v>26306</v>
      </c>
    </row>
    <row r="4471" spans="1:1">
      <c r="A4471" s="1" t="s">
        <v>26307</v>
      </c>
    </row>
    <row r="4472" spans="1:1">
      <c r="A4472" s="1" t="s">
        <v>26308</v>
      </c>
    </row>
    <row r="4473" spans="1:1">
      <c r="A4473" s="1" t="s">
        <v>26309</v>
      </c>
    </row>
    <row r="4474" spans="1:1">
      <c r="A4474" s="1" t="s">
        <v>26310</v>
      </c>
    </row>
    <row r="4475" spans="1:1">
      <c r="A4475" s="1" t="s">
        <v>26311</v>
      </c>
    </row>
    <row r="4476" spans="1:1">
      <c r="A4476" s="1" t="s">
        <v>26312</v>
      </c>
    </row>
    <row r="4477" spans="1:1">
      <c r="A4477" s="1" t="s">
        <v>26313</v>
      </c>
    </row>
    <row r="4478" spans="1:1">
      <c r="A4478" s="1" t="s">
        <v>26314</v>
      </c>
    </row>
    <row r="4479" spans="1:1">
      <c r="A4479" s="1" t="s">
        <v>26315</v>
      </c>
    </row>
    <row r="4480" spans="1:1">
      <c r="A4480" s="1" t="s">
        <v>26316</v>
      </c>
    </row>
    <row r="4481" spans="1:1">
      <c r="A4481" s="1" t="s">
        <v>26317</v>
      </c>
    </row>
    <row r="4482" spans="1:1">
      <c r="A4482" s="1" t="s">
        <v>26318</v>
      </c>
    </row>
    <row r="4483" spans="1:1">
      <c r="A4483" s="1" t="s">
        <v>26319</v>
      </c>
    </row>
    <row r="4484" spans="1:1">
      <c r="A4484" s="1" t="s">
        <v>26320</v>
      </c>
    </row>
    <row r="4485" spans="1:1">
      <c r="A4485" s="1" t="s">
        <v>26321</v>
      </c>
    </row>
    <row r="4486" spans="1:1">
      <c r="A4486" s="1" t="s">
        <v>26322</v>
      </c>
    </row>
    <row r="4487" spans="1:1">
      <c r="A4487" s="1" t="s">
        <v>26323</v>
      </c>
    </row>
    <row r="4488" spans="1:1">
      <c r="A4488" s="1" t="s">
        <v>26324</v>
      </c>
    </row>
    <row r="4489" spans="1:1">
      <c r="A4489" s="1" t="s">
        <v>26325</v>
      </c>
    </row>
    <row r="4490" spans="1:1">
      <c r="A4490" s="1" t="s">
        <v>26326</v>
      </c>
    </row>
    <row r="4491" spans="1:1">
      <c r="A4491" s="1" t="s">
        <v>26327</v>
      </c>
    </row>
    <row r="4492" spans="1:1">
      <c r="A4492" s="1" t="s">
        <v>26328</v>
      </c>
    </row>
    <row r="4493" spans="1:1">
      <c r="A4493" s="1" t="s">
        <v>26329</v>
      </c>
    </row>
    <row r="4494" spans="1:1">
      <c r="A4494" s="1" t="s">
        <v>26330</v>
      </c>
    </row>
    <row r="4495" spans="1:1">
      <c r="A4495" s="1" t="s">
        <v>26331</v>
      </c>
    </row>
    <row r="4496" spans="1:1">
      <c r="A4496" s="1" t="s">
        <v>26332</v>
      </c>
    </row>
    <row r="4497" spans="1:1">
      <c r="A4497" s="1" t="s">
        <v>26333</v>
      </c>
    </row>
    <row r="4498" spans="1:1">
      <c r="A4498" s="1" t="s">
        <v>26334</v>
      </c>
    </row>
    <row r="4499" spans="1:1">
      <c r="A4499" s="1" t="s">
        <v>26335</v>
      </c>
    </row>
    <row r="4500" spans="1:1">
      <c r="A4500" s="1" t="s">
        <v>26336</v>
      </c>
    </row>
    <row r="4501" spans="1:1">
      <c r="A4501" s="1" t="s">
        <v>26337</v>
      </c>
    </row>
    <row r="4502" spans="1:1">
      <c r="A4502" s="1" t="s">
        <v>26338</v>
      </c>
    </row>
    <row r="4503" spans="1:1">
      <c r="A4503" s="1" t="s">
        <v>26339</v>
      </c>
    </row>
    <row r="4504" spans="1:1">
      <c r="A4504" s="1" t="s">
        <v>26340</v>
      </c>
    </row>
    <row r="4505" spans="1:1">
      <c r="A4505" s="1" t="s">
        <v>26341</v>
      </c>
    </row>
    <row r="4506" spans="1:1">
      <c r="A4506" s="1" t="s">
        <v>26342</v>
      </c>
    </row>
    <row r="4507" spans="1:1">
      <c r="A4507" s="1" t="s">
        <v>26343</v>
      </c>
    </row>
    <row r="4508" spans="1:1">
      <c r="A4508" s="1" t="s">
        <v>26344</v>
      </c>
    </row>
    <row r="4509" spans="1:1">
      <c r="A4509" s="1" t="s">
        <v>26345</v>
      </c>
    </row>
    <row r="4510" spans="1:1">
      <c r="A4510" s="1" t="s">
        <v>26346</v>
      </c>
    </row>
    <row r="4511" spans="1:1">
      <c r="A4511" s="1" t="s">
        <v>26347</v>
      </c>
    </row>
    <row r="4512" spans="1:1">
      <c r="A4512" s="1" t="s">
        <v>26348</v>
      </c>
    </row>
    <row r="4513" spans="1:1">
      <c r="A4513" s="1" t="s">
        <v>26349</v>
      </c>
    </row>
    <row r="4514" spans="1:1">
      <c r="A4514" s="1" t="s">
        <v>26350</v>
      </c>
    </row>
    <row r="4515" spans="1:1">
      <c r="A4515" s="1" t="s">
        <v>26351</v>
      </c>
    </row>
    <row r="4516" spans="1:1">
      <c r="A4516" s="1" t="s">
        <v>26352</v>
      </c>
    </row>
    <row r="4517" spans="1:1">
      <c r="A4517" s="1" t="s">
        <v>26353</v>
      </c>
    </row>
    <row r="4518" spans="1:1">
      <c r="A4518" s="1" t="s">
        <v>26354</v>
      </c>
    </row>
    <row r="4519" spans="1:1">
      <c r="A4519" s="1" t="s">
        <v>26355</v>
      </c>
    </row>
    <row r="4520" spans="1:1">
      <c r="A4520" s="1" t="s">
        <v>26356</v>
      </c>
    </row>
    <row r="4521" spans="1:1">
      <c r="A4521" s="1" t="s">
        <v>26357</v>
      </c>
    </row>
    <row r="4522" spans="1:1">
      <c r="A4522" s="1" t="s">
        <v>26358</v>
      </c>
    </row>
    <row r="4523" spans="1:1">
      <c r="A4523" s="1" t="s">
        <v>26359</v>
      </c>
    </row>
    <row r="4524" spans="1:1">
      <c r="A4524" s="1" t="s">
        <v>26360</v>
      </c>
    </row>
    <row r="4525" spans="1:1">
      <c r="A4525" s="1" t="s">
        <v>26361</v>
      </c>
    </row>
    <row r="4526" spans="1:1">
      <c r="A4526" s="1" t="s">
        <v>26362</v>
      </c>
    </row>
    <row r="4527" spans="1:1">
      <c r="A4527" s="1" t="s">
        <v>26363</v>
      </c>
    </row>
    <row r="4528" spans="1:1">
      <c r="A4528" s="1" t="s">
        <v>26364</v>
      </c>
    </row>
    <row r="4529" spans="1:1">
      <c r="A4529" s="1" t="s">
        <v>26365</v>
      </c>
    </row>
    <row r="4530" spans="1:1">
      <c r="A4530" s="1" t="s">
        <v>26366</v>
      </c>
    </row>
    <row r="4531" spans="1:1">
      <c r="A4531" s="1" t="s">
        <v>26367</v>
      </c>
    </row>
    <row r="4532" spans="1:1">
      <c r="A4532" s="1" t="s">
        <v>26368</v>
      </c>
    </row>
    <row r="4533" spans="1:1">
      <c r="A4533" s="1" t="s">
        <v>26369</v>
      </c>
    </row>
    <row r="4534" spans="1:1">
      <c r="A4534" s="1" t="s">
        <v>26370</v>
      </c>
    </row>
    <row r="4535" spans="1:1">
      <c r="A4535" s="1" t="s">
        <v>26371</v>
      </c>
    </row>
    <row r="4536" spans="1:1">
      <c r="A4536" s="1" t="s">
        <v>26371</v>
      </c>
    </row>
    <row r="4537" spans="1:1">
      <c r="A4537" s="1" t="s">
        <v>26372</v>
      </c>
    </row>
    <row r="4538" spans="1:1">
      <c r="A4538" s="1" t="s">
        <v>26373</v>
      </c>
    </row>
    <row r="4539" spans="1:1">
      <c r="A4539" s="1" t="s">
        <v>26374</v>
      </c>
    </row>
    <row r="4540" spans="1:1">
      <c r="A4540" s="1" t="s">
        <v>26375</v>
      </c>
    </row>
    <row r="4541" spans="1:1">
      <c r="A4541" s="1" t="s">
        <v>26376</v>
      </c>
    </row>
    <row r="4542" spans="1:1">
      <c r="A4542" s="1" t="s">
        <v>26377</v>
      </c>
    </row>
    <row r="4543" spans="1:1">
      <c r="A4543" s="1" t="s">
        <v>26378</v>
      </c>
    </row>
    <row r="4544" spans="1:1">
      <c r="A4544" s="1" t="s">
        <v>26379</v>
      </c>
    </row>
    <row r="4545" spans="1:1">
      <c r="A4545" s="1" t="s">
        <v>26380</v>
      </c>
    </row>
    <row r="4546" spans="1:1">
      <c r="A4546" s="1" t="s">
        <v>26381</v>
      </c>
    </row>
    <row r="4547" spans="1:1">
      <c r="A4547" s="1" t="s">
        <v>26382</v>
      </c>
    </row>
    <row r="4548" spans="1:1">
      <c r="A4548" s="1" t="s">
        <v>26383</v>
      </c>
    </row>
    <row r="4549" spans="1:1">
      <c r="A4549" s="1" t="s">
        <v>26384</v>
      </c>
    </row>
    <row r="4550" spans="1:1">
      <c r="A4550" s="1" t="s">
        <v>26385</v>
      </c>
    </row>
    <row r="4551" spans="1:1">
      <c r="A4551" s="1" t="s">
        <v>26386</v>
      </c>
    </row>
    <row r="4552" spans="1:1">
      <c r="A4552" s="1" t="s">
        <v>26387</v>
      </c>
    </row>
    <row r="4553" spans="1:1">
      <c r="A4553" s="1" t="s">
        <v>26388</v>
      </c>
    </row>
    <row r="4554" spans="1:1">
      <c r="A4554" s="1" t="s">
        <v>26389</v>
      </c>
    </row>
    <row r="4555" spans="1:1">
      <c r="A4555" s="1" t="s">
        <v>26390</v>
      </c>
    </row>
    <row r="4556" spans="1:1">
      <c r="A4556" s="1" t="s">
        <v>26391</v>
      </c>
    </row>
    <row r="4557" spans="1:1">
      <c r="A4557" s="1" t="s">
        <v>26392</v>
      </c>
    </row>
    <row r="4558" spans="1:1">
      <c r="A4558" s="1" t="s">
        <v>26393</v>
      </c>
    </row>
    <row r="4559" spans="1:1">
      <c r="A4559" s="1" t="s">
        <v>26394</v>
      </c>
    </row>
    <row r="4560" spans="1:1">
      <c r="A4560" s="1" t="s">
        <v>26395</v>
      </c>
    </row>
    <row r="4561" spans="1:1">
      <c r="A4561" s="1" t="s">
        <v>26396</v>
      </c>
    </row>
    <row r="4562" spans="1:1">
      <c r="A4562" s="1" t="s">
        <v>26397</v>
      </c>
    </row>
    <row r="4563" spans="1:1">
      <c r="A4563" s="1" t="s">
        <v>26398</v>
      </c>
    </row>
    <row r="4564" spans="1:1">
      <c r="A4564" s="1" t="s">
        <v>26399</v>
      </c>
    </row>
    <row r="4565" spans="1:1">
      <c r="A4565" s="1" t="s">
        <v>26400</v>
      </c>
    </row>
    <row r="4566" spans="1:1">
      <c r="A4566" s="1" t="s">
        <v>26401</v>
      </c>
    </row>
    <row r="4567" spans="1:1">
      <c r="A4567" s="1" t="s">
        <v>26402</v>
      </c>
    </row>
    <row r="4568" spans="1:1">
      <c r="A4568" s="1" t="s">
        <v>26403</v>
      </c>
    </row>
    <row r="4569" spans="1:1">
      <c r="A4569" s="1" t="s">
        <v>26404</v>
      </c>
    </row>
    <row r="4570" spans="1:1">
      <c r="A4570" s="1" t="s">
        <v>26405</v>
      </c>
    </row>
    <row r="4571" spans="1:1">
      <c r="A4571" s="1" t="s">
        <v>26406</v>
      </c>
    </row>
    <row r="4572" spans="1:1">
      <c r="A4572" s="1" t="s">
        <v>26407</v>
      </c>
    </row>
    <row r="4573" spans="1:1">
      <c r="A4573" s="1" t="s">
        <v>26408</v>
      </c>
    </row>
    <row r="4574" spans="1:1">
      <c r="A4574" s="1" t="s">
        <v>26409</v>
      </c>
    </row>
    <row r="4575" spans="1:1">
      <c r="A4575" s="1" t="s">
        <v>26410</v>
      </c>
    </row>
    <row r="4576" spans="1:1">
      <c r="A4576" s="1" t="s">
        <v>26411</v>
      </c>
    </row>
    <row r="4577" spans="1:1">
      <c r="A4577" s="1" t="s">
        <v>26412</v>
      </c>
    </row>
    <row r="4578" spans="1:1">
      <c r="A4578" s="1" t="s">
        <v>26413</v>
      </c>
    </row>
    <row r="4579" spans="1:1">
      <c r="A4579" s="1" t="s">
        <v>26414</v>
      </c>
    </row>
    <row r="4580" spans="1:1">
      <c r="A4580" s="1" t="s">
        <v>26415</v>
      </c>
    </row>
    <row r="4581" spans="1:1">
      <c r="A4581" s="1" t="s">
        <v>26416</v>
      </c>
    </row>
    <row r="4582" spans="1:1">
      <c r="A4582" s="1" t="s">
        <v>26417</v>
      </c>
    </row>
    <row r="4583" spans="1:1">
      <c r="A4583" s="1" t="s">
        <v>26418</v>
      </c>
    </row>
    <row r="4584" spans="1:1">
      <c r="A4584" s="1" t="s">
        <v>26419</v>
      </c>
    </row>
    <row r="4585" spans="1:1">
      <c r="A4585" s="1" t="s">
        <v>26420</v>
      </c>
    </row>
    <row r="4586" spans="1:1">
      <c r="A4586" s="1" t="s">
        <v>26421</v>
      </c>
    </row>
    <row r="4587" spans="1:1">
      <c r="A4587" s="1" t="s">
        <v>26422</v>
      </c>
    </row>
    <row r="4588" spans="1:1">
      <c r="A4588" s="1" t="s">
        <v>26423</v>
      </c>
    </row>
    <row r="4589" spans="1:1">
      <c r="A4589" s="1" t="s">
        <v>26424</v>
      </c>
    </row>
    <row r="4590" spans="1:1">
      <c r="A4590" s="1" t="s">
        <v>26425</v>
      </c>
    </row>
    <row r="4591" spans="1:1">
      <c r="A4591" s="1" t="s">
        <v>26426</v>
      </c>
    </row>
    <row r="4592" spans="1:1">
      <c r="A4592" s="1" t="s">
        <v>26427</v>
      </c>
    </row>
    <row r="4593" spans="1:1">
      <c r="A4593" s="1" t="s">
        <v>26428</v>
      </c>
    </row>
    <row r="4594" spans="1:1">
      <c r="A4594" s="1" t="s">
        <v>26429</v>
      </c>
    </row>
    <row r="4595" spans="1:1">
      <c r="A4595" s="1" t="s">
        <v>26430</v>
      </c>
    </row>
    <row r="4596" spans="1:1">
      <c r="A4596" s="1" t="s">
        <v>26431</v>
      </c>
    </row>
    <row r="4597" spans="1:1">
      <c r="A4597" s="1" t="s">
        <v>26432</v>
      </c>
    </row>
    <row r="4598" spans="1:1">
      <c r="A4598" s="1" t="s">
        <v>26433</v>
      </c>
    </row>
    <row r="4599" spans="1:1">
      <c r="A4599" s="1" t="s">
        <v>26434</v>
      </c>
    </row>
    <row r="4600" spans="1:1">
      <c r="A4600" s="1" t="s">
        <v>26435</v>
      </c>
    </row>
    <row r="4601" spans="1:1">
      <c r="A4601" s="1" t="s">
        <v>26436</v>
      </c>
    </row>
    <row r="4602" spans="1:1">
      <c r="A4602" s="1" t="s">
        <v>26437</v>
      </c>
    </row>
    <row r="4603" spans="1:1">
      <c r="A4603" s="1" t="s">
        <v>26438</v>
      </c>
    </row>
    <row r="4604" spans="1:1">
      <c r="A4604" s="1" t="s">
        <v>26439</v>
      </c>
    </row>
    <row r="4605" spans="1:1">
      <c r="A4605" s="1" t="s">
        <v>26440</v>
      </c>
    </row>
    <row r="4606" spans="1:1">
      <c r="A4606" s="1" t="s">
        <v>26441</v>
      </c>
    </row>
    <row r="4607" spans="1:1">
      <c r="A4607" s="1" t="s">
        <v>26442</v>
      </c>
    </row>
    <row r="4608" spans="1:1">
      <c r="A4608" s="1" t="s">
        <v>26443</v>
      </c>
    </row>
    <row r="4609" spans="1:1">
      <c r="A4609" s="1" t="s">
        <v>26444</v>
      </c>
    </row>
    <row r="4610" spans="1:1">
      <c r="A4610" s="1" t="s">
        <v>26445</v>
      </c>
    </row>
    <row r="4611" spans="1:1">
      <c r="A4611" s="1" t="s">
        <v>26446</v>
      </c>
    </row>
    <row r="4612" spans="1:1">
      <c r="A4612" s="1" t="s">
        <v>26447</v>
      </c>
    </row>
    <row r="4613" spans="1:1">
      <c r="A4613" s="1" t="s">
        <v>26448</v>
      </c>
    </row>
    <row r="4614" spans="1:1">
      <c r="A4614" s="1" t="s">
        <v>26449</v>
      </c>
    </row>
    <row r="4615" spans="1:1">
      <c r="A4615" s="1" t="s">
        <v>26450</v>
      </c>
    </row>
    <row r="4616" spans="1:1">
      <c r="A4616" s="1" t="s">
        <v>26451</v>
      </c>
    </row>
    <row r="4617" spans="1:1">
      <c r="A4617" s="1" t="s">
        <v>26452</v>
      </c>
    </row>
    <row r="4618" spans="1:1">
      <c r="A4618" s="1" t="s">
        <v>26453</v>
      </c>
    </row>
    <row r="4619" spans="1:1">
      <c r="A4619" s="1" t="s">
        <v>26454</v>
      </c>
    </row>
    <row r="4620" spans="1:1">
      <c r="A4620" s="1" t="s">
        <v>26455</v>
      </c>
    </row>
    <row r="4621" spans="1:1">
      <c r="A4621" s="1" t="s">
        <v>26456</v>
      </c>
    </row>
    <row r="4622" spans="1:1">
      <c r="A4622" s="1" t="s">
        <v>26457</v>
      </c>
    </row>
    <row r="4623" spans="1:1">
      <c r="A4623" s="1" t="s">
        <v>26458</v>
      </c>
    </row>
    <row r="4624" spans="1:1">
      <c r="A4624" s="1" t="s">
        <v>26459</v>
      </c>
    </row>
    <row r="4625" spans="1:1">
      <c r="A4625" s="1" t="s">
        <v>26460</v>
      </c>
    </row>
    <row r="4626" spans="1:1">
      <c r="A4626" s="1" t="s">
        <v>26461</v>
      </c>
    </row>
    <row r="4627" spans="1:1">
      <c r="A4627" s="1" t="s">
        <v>26462</v>
      </c>
    </row>
    <row r="4628" spans="1:1">
      <c r="A4628" s="1" t="s">
        <v>26463</v>
      </c>
    </row>
    <row r="4629" spans="1:1">
      <c r="A4629" s="1" t="s">
        <v>26464</v>
      </c>
    </row>
    <row r="4630" spans="1:1">
      <c r="A4630" s="1" t="s">
        <v>26465</v>
      </c>
    </row>
    <row r="4631" spans="1:1">
      <c r="A4631" s="1" t="s">
        <v>26466</v>
      </c>
    </row>
    <row r="4632" spans="1:1">
      <c r="A4632" s="1" t="s">
        <v>26467</v>
      </c>
    </row>
    <row r="4633" spans="1:1">
      <c r="A4633" s="1" t="s">
        <v>26468</v>
      </c>
    </row>
    <row r="4634" spans="1:1">
      <c r="A4634" s="1" t="s">
        <v>26469</v>
      </c>
    </row>
    <row r="4635" spans="1:1">
      <c r="A4635" s="1" t="s">
        <v>26470</v>
      </c>
    </row>
    <row r="4636" spans="1:1">
      <c r="A4636" s="1" t="s">
        <v>26471</v>
      </c>
    </row>
    <row r="4637" spans="1:1">
      <c r="A4637" s="1" t="s">
        <v>26472</v>
      </c>
    </row>
    <row r="4638" spans="1:1">
      <c r="A4638" s="1" t="s">
        <v>26473</v>
      </c>
    </row>
    <row r="4639" spans="1:1">
      <c r="A4639" s="1" t="s">
        <v>26474</v>
      </c>
    </row>
    <row r="4640" spans="1:1">
      <c r="A4640" s="1" t="s">
        <v>26475</v>
      </c>
    </row>
    <row r="4641" spans="1:1">
      <c r="A4641" s="1" t="s">
        <v>26476</v>
      </c>
    </row>
    <row r="4642" spans="1:1">
      <c r="A4642" s="1" t="s">
        <v>26477</v>
      </c>
    </row>
    <row r="4643" spans="1:1">
      <c r="A4643" s="1" t="s">
        <v>26478</v>
      </c>
    </row>
    <row r="4644" spans="1:1">
      <c r="A4644" s="1" t="s">
        <v>26479</v>
      </c>
    </row>
    <row r="4645" spans="1:1">
      <c r="A4645" s="1" t="s">
        <v>26480</v>
      </c>
    </row>
    <row r="4646" spans="1:1">
      <c r="A4646" s="1" t="s">
        <v>26481</v>
      </c>
    </row>
    <row r="4647" spans="1:1">
      <c r="A4647" s="1" t="s">
        <v>26482</v>
      </c>
    </row>
    <row r="4648" spans="1:1">
      <c r="A4648" s="1" t="s">
        <v>26483</v>
      </c>
    </row>
    <row r="4649" spans="1:1">
      <c r="A4649" s="1" t="s">
        <v>26484</v>
      </c>
    </row>
    <row r="4650" spans="1:1">
      <c r="A4650" s="1" t="s">
        <v>26485</v>
      </c>
    </row>
    <row r="4651" spans="1:1">
      <c r="A4651" s="1" t="s">
        <v>26486</v>
      </c>
    </row>
    <row r="4652" spans="1:1">
      <c r="A4652" s="1" t="s">
        <v>26487</v>
      </c>
    </row>
    <row r="4653" spans="1:1">
      <c r="A4653" s="1" t="s">
        <v>26488</v>
      </c>
    </row>
    <row r="4654" spans="1:1">
      <c r="A4654" s="1" t="s">
        <v>26489</v>
      </c>
    </row>
    <row r="4655" spans="1:1">
      <c r="A4655" s="1" t="s">
        <v>26490</v>
      </c>
    </row>
    <row r="4656" spans="1:1">
      <c r="A4656" s="1" t="s">
        <v>26491</v>
      </c>
    </row>
    <row r="4657" spans="1:1">
      <c r="A4657" s="1" t="s">
        <v>26492</v>
      </c>
    </row>
    <row r="4658" spans="1:1">
      <c r="A4658" s="1" t="s">
        <v>26493</v>
      </c>
    </row>
    <row r="4659" spans="1:1">
      <c r="A4659" s="1" t="s">
        <v>26494</v>
      </c>
    </row>
    <row r="4660" spans="1:1">
      <c r="A4660" s="1" t="s">
        <v>26495</v>
      </c>
    </row>
    <row r="4661" spans="1:1">
      <c r="A4661" s="1" t="s">
        <v>26496</v>
      </c>
    </row>
    <row r="4662" spans="1:1">
      <c r="A4662" s="1" t="s">
        <v>26497</v>
      </c>
    </row>
    <row r="4663" spans="1:1">
      <c r="A4663" s="1" t="s">
        <v>26498</v>
      </c>
    </row>
    <row r="4664" spans="1:1">
      <c r="A4664" s="1" t="s">
        <v>26499</v>
      </c>
    </row>
    <row r="4665" spans="1:1">
      <c r="A4665" s="1" t="s">
        <v>26500</v>
      </c>
    </row>
    <row r="4666" spans="1:1">
      <c r="A4666" s="1" t="s">
        <v>26501</v>
      </c>
    </row>
    <row r="4667" spans="1:1">
      <c r="A4667" s="1" t="s">
        <v>26502</v>
      </c>
    </row>
    <row r="4668" spans="1:1">
      <c r="A4668" s="1" t="s">
        <v>26503</v>
      </c>
    </row>
    <row r="4669" spans="1:1">
      <c r="A4669" s="1" t="s">
        <v>26504</v>
      </c>
    </row>
    <row r="4670" spans="1:1">
      <c r="A4670" s="1" t="s">
        <v>26505</v>
      </c>
    </row>
    <row r="4671" spans="1:1">
      <c r="A4671" s="1" t="s">
        <v>26506</v>
      </c>
    </row>
    <row r="4672" spans="1:1">
      <c r="A4672" s="1" t="s">
        <v>26507</v>
      </c>
    </row>
    <row r="4673" spans="1:1">
      <c r="A4673" s="1" t="s">
        <v>26508</v>
      </c>
    </row>
    <row r="4674" spans="1:1">
      <c r="A4674" s="1" t="s">
        <v>26509</v>
      </c>
    </row>
    <row r="4675" spans="1:1">
      <c r="A4675" s="1" t="s">
        <v>26510</v>
      </c>
    </row>
    <row r="4676" spans="1:1">
      <c r="A4676" s="1" t="s">
        <v>26511</v>
      </c>
    </row>
    <row r="4677" spans="1:1">
      <c r="A4677" s="1" t="s">
        <v>26512</v>
      </c>
    </row>
    <row r="4678" spans="1:1">
      <c r="A4678" s="1" t="s">
        <v>26513</v>
      </c>
    </row>
    <row r="4679" spans="1:1">
      <c r="A4679" s="1" t="s">
        <v>26514</v>
      </c>
    </row>
    <row r="4680" spans="1:1">
      <c r="A4680" s="1" t="s">
        <v>26515</v>
      </c>
    </row>
    <row r="4681" spans="1:1">
      <c r="A4681" s="1" t="s">
        <v>26516</v>
      </c>
    </row>
    <row r="4682" spans="1:1">
      <c r="A4682" s="1" t="s">
        <v>26517</v>
      </c>
    </row>
    <row r="4683" spans="1:1">
      <c r="A4683" s="1" t="s">
        <v>26518</v>
      </c>
    </row>
    <row r="4684" spans="1:1">
      <c r="A4684" s="1" t="s">
        <v>26519</v>
      </c>
    </row>
    <row r="4685" spans="1:1">
      <c r="A4685" s="1" t="s">
        <v>26520</v>
      </c>
    </row>
    <row r="4686" spans="1:1">
      <c r="A4686" s="1" t="s">
        <v>26521</v>
      </c>
    </row>
    <row r="4687" spans="1:1">
      <c r="A4687" s="1" t="s">
        <v>26522</v>
      </c>
    </row>
    <row r="4688" spans="1:1">
      <c r="A4688" s="1" t="s">
        <v>26523</v>
      </c>
    </row>
    <row r="4689" spans="1:1">
      <c r="A4689" s="1" t="s">
        <v>26524</v>
      </c>
    </row>
    <row r="4690" spans="1:1">
      <c r="A4690" s="1" t="s">
        <v>26525</v>
      </c>
    </row>
    <row r="4691" spans="1:1">
      <c r="A4691" s="1" t="s">
        <v>26526</v>
      </c>
    </row>
    <row r="4692" spans="1:1">
      <c r="A4692" s="1" t="s">
        <v>26527</v>
      </c>
    </row>
    <row r="4693" spans="1:1">
      <c r="A4693" s="1" t="s">
        <v>26528</v>
      </c>
    </row>
    <row r="4694" spans="1:1">
      <c r="A4694" s="1" t="s">
        <v>26529</v>
      </c>
    </row>
    <row r="4695" spans="1:1">
      <c r="A4695" t="s">
        <v>26551</v>
      </c>
    </row>
    <row r="4696" spans="1:1">
      <c r="A4696" t="s">
        <v>26551</v>
      </c>
    </row>
    <row r="4697" spans="1:1">
      <c r="A4697" t="s">
        <v>26551</v>
      </c>
    </row>
    <row r="4698" spans="1:1">
      <c r="A4698" t="s">
        <v>26551</v>
      </c>
    </row>
  </sheetData>
  <phoneticPr fontId="1" type="noConversion"/>
  <conditionalFormatting sqref="A801:A817">
    <cfRule type="duplicateValues" dxfId="18" priority="19"/>
  </conditionalFormatting>
  <conditionalFormatting sqref="A820">
    <cfRule type="duplicateValues" dxfId="17" priority="18"/>
  </conditionalFormatting>
  <conditionalFormatting sqref="A844">
    <cfRule type="duplicateValues" dxfId="16" priority="17"/>
  </conditionalFormatting>
  <conditionalFormatting sqref="A846">
    <cfRule type="duplicateValues" dxfId="15" priority="16"/>
  </conditionalFormatting>
  <conditionalFormatting sqref="A867">
    <cfRule type="duplicateValues" dxfId="14" priority="15"/>
  </conditionalFormatting>
  <conditionalFormatting sqref="A871">
    <cfRule type="duplicateValues" dxfId="13" priority="14"/>
  </conditionalFormatting>
  <conditionalFormatting sqref="A875">
    <cfRule type="duplicateValues" dxfId="12" priority="13"/>
  </conditionalFormatting>
  <conditionalFormatting sqref="A879">
    <cfRule type="duplicateValues" dxfId="11" priority="12"/>
  </conditionalFormatting>
  <conditionalFormatting sqref="A883">
    <cfRule type="duplicateValues" dxfId="10" priority="11"/>
  </conditionalFormatting>
  <conditionalFormatting sqref="A887:A903">
    <cfRule type="duplicateValues" dxfId="9" priority="10"/>
  </conditionalFormatting>
  <conditionalFormatting sqref="A906">
    <cfRule type="duplicateValues" dxfId="8" priority="9"/>
  </conditionalFormatting>
  <conditionalFormatting sqref="A921:A937">
    <cfRule type="duplicateValues" dxfId="7" priority="8"/>
  </conditionalFormatting>
  <conditionalFormatting sqref="A940">
    <cfRule type="duplicateValues" dxfId="6" priority="7"/>
  </conditionalFormatting>
  <conditionalFormatting sqref="A956:A972">
    <cfRule type="duplicateValues" dxfId="5" priority="6"/>
  </conditionalFormatting>
  <conditionalFormatting sqref="A975">
    <cfRule type="duplicateValues" dxfId="4" priority="5"/>
  </conditionalFormatting>
  <conditionalFormatting sqref="A4695">
    <cfRule type="duplicateValues" dxfId="3" priority="4"/>
  </conditionalFormatting>
  <conditionalFormatting sqref="A4696">
    <cfRule type="duplicateValues" dxfId="2" priority="3"/>
  </conditionalFormatting>
  <conditionalFormatting sqref="A4697">
    <cfRule type="duplicateValues" dxfId="1" priority="2"/>
  </conditionalFormatting>
  <conditionalFormatting sqref="A4698">
    <cfRule type="duplicateValues" dxfId="0" priority="1"/>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财经</vt:lpstr>
      <vt:lpstr>房产</vt:lpstr>
      <vt:lpstr>教育</vt:lpstr>
      <vt:lpstr>科技</vt:lpstr>
      <vt:lpstr>军事</vt:lpstr>
      <vt:lpstr>汽车</vt:lpstr>
      <vt:lpstr>体育</vt:lpstr>
      <vt:lpstr>游戏</vt:lpstr>
      <vt:lpstr>娱乐</vt:lpstr>
      <vt:lpstr>其他医疗</vt:lpstr>
      <vt:lpstr>其他旅游</vt:lpstr>
      <vt:lpstr>其他文艺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田柯宇</cp:lastModifiedBy>
  <dcterms:modified xsi:type="dcterms:W3CDTF">2021-07-15T20:55:36Z</dcterms:modified>
</cp:coreProperties>
</file>