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Test Cases" sheetId="1" r:id="rId1"/>
    <sheet name="Test Steps" sheetId="2" r:id="rId2"/>
    <sheet name="Test Data" sheetId="3" r:id="rId3"/>
    <sheet name="Keyword" sheetId="4" state="hidden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Steps'!$A$1:$J$1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Keyword!$A$2:$A$150</definedName>
    <definedName name="Main_Categories">#REF!</definedName>
    <definedName name="ObjectName">[2]Objects!$A$2:$A$24</definedName>
    <definedName name="Testcase">#REF!</definedName>
  </definedNames>
  <calcPr calcId="144525" concurrentCalc="0"/>
</workbook>
</file>

<file path=xl/sharedStrings.xml><?xml version="1.0" encoding="utf-8"?>
<sst xmlns="http://schemas.openxmlformats.org/spreadsheetml/2006/main" count="92">
  <si>
    <t>TCID</t>
  </si>
  <si>
    <t>Description</t>
  </si>
  <si>
    <t>Runmode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</si>
  <si>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</si>
  <si>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</si>
  <si>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</si>
  <si>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</si>
  <si>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</si>
  <si>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</si>
  <si>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</si>
  <si>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</si>
  <si>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</si>
  <si>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Test Case Name</t>
  </si>
  <si>
    <t>RunMode</t>
  </si>
  <si>
    <t>Keywords</t>
  </si>
  <si>
    <t>OpenBrowser</t>
  </si>
  <si>
    <t>CloseBrowser</t>
  </si>
  <si>
    <t>CloseDriver</t>
  </si>
  <si>
    <t>Navigate</t>
  </si>
  <si>
    <t>NavigateBackOnBrowser</t>
  </si>
  <si>
    <t>ReloadPage</t>
  </si>
  <si>
    <t>Click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</si>
  <si>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</si>
  <si>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</si>
  <si>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</si>
  <si>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</si>
  <si>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</si>
  <si>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</si>
  <si>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</si>
  <si>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</si>
  <si>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</si>
  <si>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</si>
  <si>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</si>
  <si>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</si>
  <si>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</si>
  <si>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</si>
  <si>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</si>
  <si>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</si>
  <si>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</si>
  <si>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</si>
  <si>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</si>
  <si>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</si>
  <si>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</si>
  <si>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</si>
  <si>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VerifyPresent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</si>
  <si>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</si>
  <si>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</si>
  <si>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</si>
  <si>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</si>
  <si>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</si>
  <si>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</si>
  <si>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</si>
  <si>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VerifyLinkByLinkText</t>
  </si>
  <si>
    <t>VerifyAlertPresent</t>
  </si>
  <si>
    <t>VerifyAlertMessage</t>
  </si>
  <si>
    <t>DismissAlert</t>
  </si>
  <si>
    <t>AcceptAlert</t>
  </si>
  <si>
    <t>Input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</si>
  <si>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</si>
  <si>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</si>
  <si>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</si>
  <si>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</si>
  <si>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</si>
  <si>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</si>
  <si>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</si>
  <si>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</si>
  <si>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</si>
  <si>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</si>
  <si>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</si>
  <si>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</si>
  <si>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</si>
  <si>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</si>
  <si>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</si>
  <si>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</si>
  <si>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</si>
  <si>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</si>
  <si>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</si>
  <si>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</si>
  <si>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</si>
  <si>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InputBasedOnXpath</t>
  </si>
  <si>
    <t>ClickBasedOnXpath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</si>
  <si>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</si>
  <si>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</si>
  <si>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</si>
  <si>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</si>
  <si>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</si>
  <si>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</si>
  <si>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</si>
  <si>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VerifyMappingFields</t>
  </si>
  <si>
    <t>VerifyImportRequestStatus</t>
  </si>
  <si>
    <t>VerifyDataCountOnPortal</t>
  </si>
  <si>
    <t>VerifyDataBetweenPortalAndCSV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</si>
</sst>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1">
    <font>
      <sz val="10"/>
      <name val="Arial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b/>
      <sz val="10"/>
      <color theme="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2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/>
    <xf numFmtId="0" fontId="26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8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7" fillId="4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/>
    <xf numFmtId="0" fontId="8" fillId="0" borderId="0" xfId="0" applyFont="1" applyFill="1" applyAlignment="1"/>
    <xf numFmtId="0" fontId="9" fillId="0" borderId="0" xfId="17" applyFont="1" applyFill="1" applyBorder="1" applyAlignment="1">
      <alignment vertical="center" wrapText="1"/>
    </xf>
    <xf numFmtId="0" fontId="10" fillId="0" borderId="0" xfId="17" applyBorder="1" applyAlignment="1">
      <alignment horizontal="center" vertical="center"/>
    </xf>
    <xf numFmtId="0" fontId="10" fillId="0" borderId="0" xfId="17" applyBorder="1" applyAlignment="1">
      <alignment wrapText="1"/>
    </xf>
    <xf numFmtId="0" fontId="10" fillId="0" borderId="0" xfId="17" applyBorder="1"/>
    <xf numFmtId="0" fontId="10" fillId="0" borderId="0" xfId="17" applyFill="1" applyBorder="1"/>
    <xf numFmtId="0" fontId="0" fillId="0" borderId="0" xfId="0" applyFill="1" applyBorder="1"/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12" fillId="6" borderId="3" xfId="17" applyFont="1" applyFill="1" applyBorder="1" applyAlignment="1">
      <alignment horizontal="center" vertical="center" wrapText="1"/>
    </xf>
    <xf numFmtId="0" fontId="10" fillId="0" borderId="0" xfId="17"/>
    <xf numFmtId="0" fontId="11" fillId="5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zoomScale="90" zoomScaleNormal="90" workbookViewId="0">
      <selection activeCell="B14" sqref="B14"/>
    </sheetView>
  </sheetViews>
  <sheetFormatPr defaultColWidth="9" defaultRowHeight="15" outlineLevelCol="2"/>
  <cols>
    <col min="1" max="1" width="50.1428571428571" style="20" customWidth="1"/>
    <col min="2" max="2" width="55.2857142857143" style="20" customWidth="1"/>
    <col min="3" max="3" width="9.57142857142857" style="20"/>
    <col min="4" max="256" width="6.57142857142857" style="20"/>
    <col min="257" max="1024" width="8.28571428571429"/>
  </cols>
  <sheetData>
    <row r="1" ht="18.95" customHeight="1" spans="1:3">
      <c r="A1" s="21" t="s">
        <v>0</v>
      </c>
      <c r="B1" s="21" t="s">
        <v>1</v>
      </c>
      <c r="C1" s="21" t="s">
        <v>2</v>
      </c>
    </row>
  </sheetData>
  <dataValidations count="1">
    <dataValidation allowBlank="1" showInputMessage="1" showErrorMessage="1" sqref="A1 A2:A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28.8571428571429" defaultRowHeight="15"/>
  <cols>
    <col min="1" max="1" width="12.1428571428571" style="11" customWidth="1"/>
    <col min="2" max="2" width="28.1428571428571" style="12" customWidth="1"/>
    <col min="3" max="3" width="19.1428571428571" style="13" customWidth="1"/>
    <col min="4" max="4" width="16.2857142857143" style="13" customWidth="1"/>
    <col min="5" max="5" width="17.2857142857143" style="13" customWidth="1"/>
    <col min="6" max="6" width="9.14285714285714" style="13" customWidth="1"/>
    <col min="7" max="7" width="8.57142857142857" style="13" customWidth="1"/>
    <col min="8" max="8" width="12" style="13" customWidth="1"/>
    <col min="9" max="9" width="10.8571428571429" style="13" customWidth="1"/>
    <col min="10" max="10" width="9.42857142857143" style="13" customWidth="1"/>
    <col min="11" max="11" width="9.42857142857143" style="14" customWidth="1"/>
    <col min="12" max="256" width="28.8571428571429" style="14"/>
    <col min="257" max="16384" width="28.8571428571429" style="15"/>
  </cols>
  <sheetData>
    <row r="1" s="10" customFormat="1" ht="30" spans="1:10">
      <c r="A1" s="16" t="s">
        <v>3</v>
      </c>
      <c r="B1" s="16" t="s">
        <v>0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7" t="s">
        <v>9</v>
      </c>
      <c r="I1" s="16" t="s">
        <v>10</v>
      </c>
      <c r="J1" s="19" t="s">
        <v>11</v>
      </c>
    </row>
    <row r="2" spans="1:1">
      <c r="A2" s="18"/>
    </row>
    <row r="3" spans="1:1">
      <c r="A3" s="18"/>
    </row>
    <row r="4" spans="1:1">
      <c r="A4" s="18"/>
    </row>
    <row r="5" spans="1:1">
      <c r="A5" s="18"/>
    </row>
    <row r="6" spans="1:1">
      <c r="A6" s="18"/>
    </row>
    <row r="7" spans="1:1">
      <c r="A7" s="18"/>
    </row>
    <row r="8" spans="1:1">
      <c r="A8" s="18"/>
    </row>
    <row r="9" spans="1:1">
      <c r="A9" s="18"/>
    </row>
    <row r="10" spans="1:1">
      <c r="A10" s="18"/>
    </row>
    <row r="11" spans="1:1">
      <c r="A11" s="18"/>
    </row>
    <row r="12" spans="1:1">
      <c r="A12" s="18"/>
    </row>
    <row r="13" spans="1:1">
      <c r="A13" s="18"/>
    </row>
    <row r="14" spans="1:1">
      <c r="A14" s="18"/>
    </row>
    <row r="15" spans="1:1">
      <c r="A15" s="18"/>
    </row>
    <row r="16" spans="1:1">
      <c r="A16" s="18"/>
    </row>
  </sheetData>
  <dataValidations count="2">
    <dataValidation allowBlank="1" showInputMessage="1" showErrorMessage="1" sqref="B1 B2:B1048576"/>
    <dataValidation type="list" allowBlank="1" showInputMessage="1" showErrorMessage="1" promptTitle="Selected Keyword from Dropdown" sqref="C1 C2:C1048576">
      <formula1>Keywords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I5"/>
  <sheetViews>
    <sheetView tabSelected="1" zoomScale="90" zoomScaleNormal="90" workbookViewId="0">
      <selection activeCell="A20" sqref="A20"/>
    </sheetView>
  </sheetViews>
  <sheetFormatPr defaultColWidth="25.4285714285714" defaultRowHeight="12.75" outlineLevelRow="4"/>
  <cols>
    <col min="1" max="1" width="43.7142857142857" style="3" customWidth="1"/>
    <col min="2" max="2" width="30.5714285714286" style="3" customWidth="1"/>
    <col min="3" max="3" width="15.5714285714286" style="3" customWidth="1"/>
    <col min="4" max="4" width="15.4285714285714" style="3" customWidth="1"/>
    <col min="5" max="5" width="25.4285714285714" style="3"/>
    <col min="6" max="6" width="81.7142857142857" style="3" customWidth="1"/>
    <col min="7" max="7" width="25.4285714285714" style="3"/>
    <col min="8" max="8" width="44.4285714285714" style="3" customWidth="1"/>
    <col min="9" max="9" width="32.4285714285714" style="3" customWidth="1"/>
    <col min="10" max="10" width="36.2857142857143" style="3" customWidth="1"/>
    <col min="11" max="22" width="25.4285714285714" style="3"/>
    <col min="23" max="23" width="63" style="3" customWidth="1"/>
    <col min="24" max="24" width="25.4285714285714" style="3"/>
    <col min="25" max="25" width="44.5714285714286" style="3" customWidth="1"/>
    <col min="26" max="26" width="41.1428571428571" style="3" customWidth="1"/>
    <col min="27" max="243" width="25.4285714285714" style="3"/>
    <col min="244" max="16384" width="25.4285714285714" style="4"/>
  </cols>
  <sheetData>
    <row r="1" ht="15" spans="1:1">
      <c r="A1" s="5"/>
    </row>
    <row r="2" spans="1:1">
      <c r="A2" s="6" t="s">
        <v>12</v>
      </c>
    </row>
    <row r="3" spans="1:243">
      <c r="A3" s="7" t="s">
        <v>13</v>
      </c>
      <c r="II3" s="4"/>
    </row>
    <row r="4" ht="15" spans="1:243">
      <c r="A4" s="8"/>
      <c r="II4" s="4"/>
    </row>
    <row r="5" ht="15" spans="1:1">
      <c r="A5" s="9"/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workbookViewId="0">
      <selection activeCell="C16" sqref="C16"/>
    </sheetView>
  </sheetViews>
  <sheetFormatPr defaultColWidth="9" defaultRowHeight="12.75"/>
  <cols>
    <col min="1" max="1" width="40" customWidth="1"/>
  </cols>
  <sheetData>
    <row r="1" spans="1:1">
      <c r="A1" s="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s="2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  <row r="78" spans="1:1">
      <c r="A78" t="s">
        <v>91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Test Data</vt:lpstr>
      <vt:lpstr>Keyword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2017-08-11T13:06:45Z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1033-10.2.0.5871</vt:lpwstr>
  </property>
</Properties>
</file>