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Test Cases" sheetId="1" r:id="rId1"/>
    <sheet name="Test Steps" sheetId="2" r:id="rId2"/>
    <sheet name="Test Data" sheetId="3" r:id="rId3"/>
    <sheet name="Keyword" sheetId="4" r:id="rId4"/>
  </sheets>
  <externalReferences>
    <externalReference r:id="rId5"/>
    <externalReference r:id="rId6"/>
  </externalReferences>
  <definedNames>
    <definedName name="___xlnm__FilterDatabase_1">'[1]Test Steps'!$D$1:$D$1171</definedName>
    <definedName name="_xlnm._FilterDatabase" localSheetId="1" hidden="1">'Test Steps'!$A$1:$J$9</definedName>
    <definedName name="_xlnm__FilterDatabase_1">'Test Steps'!#REF!</definedName>
    <definedName name="_xlnm__FilterDatabase_1_1">#REF!</definedName>
    <definedName name="a_Common_Objects">#REF!</definedName>
    <definedName name="Actions">#REF!</definedName>
    <definedName name="b_Login_Objects">#REF!</definedName>
    <definedName name="c_earlycheck_objects">#REF!</definedName>
    <definedName name="d_SetDispositionType">#REF!</definedName>
    <definedName name="DataParameters">[2]DataParameters!$A$2:$A$18</definedName>
    <definedName name="e_PFQA_TaskList">#REF!</definedName>
    <definedName name="Keywords">Keyword!$A$2:$A$40</definedName>
    <definedName name="Main_Categories">#REF!</definedName>
    <definedName name="ObjectName">[2]Objects!$A$2:$A$24</definedName>
    <definedName name="Testcase">#REF!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<sst xmlns="http://schemas.openxmlformats.org/spreadsheetml/2006/main" count="112">
  <si>
    <t>TCID</t>
  </si>
  <si>
    <t>Description</t>
  </si>
  <si>
    <t>Runmode</t>
  </si>
  <si>
    <t>Yahoo_User_Login</t>
  </si>
  <si>
    <t>User try to Log in on Yahoo.com</t>
  </si>
  <si>
    <t>Y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</si>
  <si>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</si>
  <si>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</si>
  <si>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</si>
  <si>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</si>
  <si>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</si>
  <si>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</si>
  <si>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</si>
  <si>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</si>
  <si>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</si>
  <si>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Login to Yahoo Portal</t>
  </si>
  <si>
    <t>OpenBrowser</t>
  </si>
  <si>
    <t>BrowserName</t>
  </si>
  <si>
    <t>Navigate</t>
  </si>
  <si>
    <t>BaseURL</t>
  </si>
  <si>
    <t>InputBasedOnXpath</t>
  </si>
  <si>
    <t>XpathLocator1</t>
  </si>
  <si>
    <t>AlertMessage</t>
  </si>
  <si>
    <t>30</t>
  </si>
  <si>
    <t>ClickBasedOnXpath</t>
  </si>
  <si>
    <t>XpathLocator2</t>
  </si>
  <si>
    <t>ClearInputboxBasedOnXpath</t>
  </si>
  <si>
    <t>XpathLocator3</t>
  </si>
  <si>
    <t>GetTextBasedOnXpath</t>
  </si>
  <si>
    <t>XpathLocator4</t>
  </si>
  <si>
    <t>SelectFromDropdownByTextBasedOnXpath</t>
  </si>
  <si>
    <t>XpathLocator5</t>
  </si>
  <si>
    <t>ScrollTillElementBasedOnXpath</t>
  </si>
  <si>
    <t>XpathLocator6</t>
  </si>
  <si>
    <t>SelectCheckBoxByValueBasedOnXpath</t>
  </si>
  <si>
    <t>XpathLocator7</t>
  </si>
  <si>
    <t>DeSelectCheckBoxByValueBasedOnXpath</t>
  </si>
  <si>
    <t>XpathLocator8</t>
  </si>
  <si>
    <t>SetFocusBasedOnXpath</t>
  </si>
  <si>
    <t>XpathLocator9</t>
  </si>
  <si>
    <t>VerifyAlertMessage</t>
  </si>
  <si>
    <t>VerifyNotPresent</t>
  </si>
  <si>
    <t>VerifyTextNotPresent</t>
  </si>
  <si>
    <t>VerifyAlertPresent</t>
  </si>
  <si>
    <t>DismissAlert</t>
  </si>
  <si>
    <t>AcceptAlert</t>
  </si>
  <si>
    <t>Yahoo_User_Login+</t>
  </si>
  <si>
    <t>SelectCheckBoxByValue</t>
  </si>
  <si>
    <t>DeSelectCheckBoxByValue</t>
  </si>
  <si>
    <t>RunMode</t>
  </si>
  <si>
    <t>firefox</t>
  </si>
  <si>
    <t>Alert Message is displaying</t>
  </si>
  <si>
    <t>http://www.google.com</t>
  </si>
  <si>
    <t>Keywords</t>
  </si>
  <si>
    <t>CloseBrowser</t>
  </si>
  <si>
    <t>CloseDriver</t>
  </si>
  <si>
    <t>NavigateBackOnBrowser</t>
  </si>
  <si>
    <t>ReloadPage</t>
  </si>
  <si>
    <t>Click</t>
  </si>
  <si>
    <t>ClickFromTestData</t>
  </si>
  <si>
    <t>ClickLinkByLinkText</t>
  </si>
  <si>
    <t>ClickLinkByLinkTextFromTestData</t>
  </si>
  <si>
    <t>ClickLinkByLinkTextWithReferenceLink</t>
  </si>
  <si>
    <t>ClickByReference</t>
  </si>
  <si>
    <t>ClickById</t>
  </si>
  <si>
    <t>ClickElementFromDynamicListByValue</t>
  </si>
  <si>
    <t>IsEnableAndClick</t>
  </si>
  <si>
    <t>ClearTextbox</t>
  </si>
  <si>
    <t>GetText</t>
  </si>
  <si>
    <t>PressEnter</t>
  </si>
  <si>
    <t>UploadFileBasedOnXpath</t>
  </si>
  <si>
    <t>UploadFile</t>
  </si>
  <si>
    <t>UploadFileWithRobot</t>
  </si>
  <si>
    <t>FindAllDynamicLinksOfPage</t>
  </si>
  <si>
    <t>SetFocus</t>
  </si>
  <si>
    <t>ScrollTillElement</t>
  </si>
  <si>
    <t>SelectFromDropdownByIndexBasedOnXpath</t>
  </si>
  <si>
    <t>SelectFromDropdownByText</t>
  </si>
  <si>
    <t>SelectDateFromDropdowns</t>
  </si>
  <si>
    <t>VerifyPresentInDropdown</t>
  </si>
  <si>
    <t>VerifySelectedDropdownText</t>
  </si>
  <si>
    <t>VerifyPresent</t>
  </si>
  <si>
    <t>VerifyLinkNotPresent</t>
  </si>
  <si>
    <t>VerifyTextPresent</t>
  </si>
  <si>
    <t>VerifyTitle</t>
  </si>
  <si>
    <t>VerifyTextByValueTag</t>
  </si>
  <si>
    <t>VerifyDate</t>
  </si>
  <si>
    <t>VerifyLinkByLinkText</t>
  </si>
  <si>
    <t>Input</t>
  </si>
  <si>
    <t>InputById</t>
  </si>
  <si>
    <t>Wait</t>
  </si>
  <si>
    <t>WaitForElement</t>
  </si>
  <si>
    <t>WaitForElementOptional</t>
  </si>
  <si>
    <t>WaitForElementByXpath</t>
  </si>
  <si>
    <t>WaitForElementById</t>
  </si>
  <si>
    <t>WaitForLinkByLinkText</t>
  </si>
  <si>
    <t>WaitForElementNotVisiable</t>
  </si>
  <si>
    <t>WaitForElementTextToVisible</t>
  </si>
  <si>
    <t>WaitForTextNotToVisiable</t>
  </si>
  <si>
    <t>WaitForTextToVisiable</t>
  </si>
  <si>
    <t>WaitForTextOnScreen</t>
  </si>
  <si>
    <t>OpenNewOrSwitchOrCloseWindow</t>
  </si>
  <si>
    <t>ClearOpenedWindowsHandlersInHashmap</t>
  </si>
  <si>
    <t>SwitchToIFrameById</t>
  </si>
  <si>
    <t>SwitchToFrameName</t>
  </si>
  <si>
    <t>SwitchToMainFrame</t>
  </si>
  <si>
    <t>SwitchToIFrameByXpath</t>
  </si>
  <si>
    <t>RestServiceCall</t>
  </si>
  <si>
    <t>VerifyMappingFields</t>
  </si>
  <si>
    <t>VerifyImportRequestStatus</t>
  </si>
  <si>
    <t>VerifyDataCountOnPortal</t>
  </si>
  <si>
    <t>VerifyDataBetweenPortalAndCSV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</si>
</sst>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1">
    <font>
      <sz val="10"/>
      <name val="Arial"/>
      <charset val="1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"/>
    </font>
    <font>
      <b/>
      <sz val="11"/>
      <color theme="0"/>
      <name val="Calibri"/>
      <charset val="134"/>
      <scheme val="minor"/>
    </font>
    <font>
      <b/>
      <i/>
      <sz val="11"/>
      <color theme="9" tint="-0.249977111117893"/>
      <name val="Calibri"/>
      <charset val="134"/>
      <scheme val="minor"/>
    </font>
    <font>
      <b/>
      <sz val="10"/>
      <color theme="0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" fillId="20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/>
    <xf numFmtId="0" fontId="27" fillId="0" borderId="10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26" borderId="14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26" borderId="1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17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3" borderId="0" xfId="0" applyNumberFormat="1" applyFont="1" applyFill="1" applyAlignment="1" applyProtection="1">
      <alignment horizontal="center" vertical="center" wrapText="1"/>
    </xf>
    <xf numFmtId="49" fontId="7" fillId="4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8" fillId="0" borderId="1" xfId="10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17" applyFont="1" applyFill="1" applyBorder="1" applyAlignment="1">
      <alignment vertical="center" wrapText="1"/>
    </xf>
    <xf numFmtId="0" fontId="9" fillId="0" borderId="0" xfId="17" applyFont="1" applyFill="1" applyAlignment="1">
      <alignment vertical="center" wrapText="1"/>
    </xf>
    <xf numFmtId="0" fontId="10" fillId="0" borderId="0" xfId="17" applyBorder="1" applyAlignment="1">
      <alignment horizontal="center" vertical="center"/>
    </xf>
    <xf numFmtId="0" fontId="10" fillId="0" borderId="0" xfId="17" applyBorder="1" applyAlignment="1">
      <alignment wrapText="1"/>
    </xf>
    <xf numFmtId="0" fontId="10" fillId="0" borderId="0" xfId="17" applyBorder="1"/>
    <xf numFmtId="0" fontId="10" fillId="0" borderId="0" xfId="17" applyFill="1" applyBorder="1"/>
    <xf numFmtId="0" fontId="0" fillId="0" borderId="0" xfId="0" applyFill="1" applyBorder="1"/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top"/>
    </xf>
    <xf numFmtId="0" fontId="13" fillId="7" borderId="5" xfId="17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13" fillId="0" borderId="0" xfId="17" applyFont="1" applyFill="1" applyBorder="1" applyAlignment="1">
      <alignment horizontal="center" vertical="center" wrapText="1"/>
    </xf>
    <xf numFmtId="0" fontId="5" fillId="6" borderId="6" xfId="0" applyFont="1" applyFill="1" applyBorder="1" applyAlignment="1"/>
    <xf numFmtId="49" fontId="5" fillId="6" borderId="6" xfId="0" applyNumberFormat="1" applyFont="1" applyFill="1" applyBorder="1" applyAlignment="1"/>
    <xf numFmtId="0" fontId="10" fillId="0" borderId="0" xfId="17"/>
    <xf numFmtId="0" fontId="11" fillId="5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3300"/>
      <color rgb="0000FFCC"/>
      <color rgb="00FFFF99"/>
      <color rgb="00FF99FF"/>
      <color rgb="00F9C86F"/>
      <color rgb="00D240B3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feee253\GitHub1\BPMTestAutomation\TestExecutionData\BPM\WHL\Loan_Audit\Loan_Audit_DATA\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havik.Shah\Downloads\DemoShowcase\DemoShowcase\DemoShowcase_DATA\DemoShow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zoomScale="90" zoomScaleNormal="90" workbookViewId="0">
      <selection activeCell="A19" sqref="A19"/>
    </sheetView>
  </sheetViews>
  <sheetFormatPr defaultColWidth="9" defaultRowHeight="15" outlineLevelRow="1" outlineLevelCol="2"/>
  <cols>
    <col min="1" max="1" width="50.1428571428571" style="34" customWidth="1"/>
    <col min="2" max="2" width="55.2857142857143" style="34" customWidth="1"/>
    <col min="3" max="3" width="9.57142857142857" style="34"/>
    <col min="4" max="256" width="6.57142857142857" style="34"/>
    <col min="257" max="1024" width="8.28571428571429"/>
  </cols>
  <sheetData>
    <row r="1" ht="18.95" customHeight="1" spans="1:3">
      <c r="A1" s="35" t="s">
        <v>0</v>
      </c>
      <c r="B1" s="35" t="s">
        <v>1</v>
      </c>
      <c r="C1" s="35" t="s">
        <v>2</v>
      </c>
    </row>
    <row r="2" spans="1:3">
      <c r="A2" s="36" t="s">
        <v>3</v>
      </c>
      <c r="B2" s="36" t="s">
        <v>4</v>
      </c>
      <c r="C2" s="36" t="s">
        <v>5</v>
      </c>
    </row>
  </sheetData>
  <dataValidations count="1">
    <dataValidation allowBlank="1" showInputMessage="1" showErrorMessage="1" sqref="A1:A2 A3:A1048576"/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workbookViewId="0">
      <pane ySplit="1" topLeftCell="A2" activePane="bottomLeft" state="frozen"/>
      <selection/>
      <selection pane="bottomLeft" activeCell="D13" sqref="D13"/>
    </sheetView>
  </sheetViews>
  <sheetFormatPr defaultColWidth="28.8571428571429" defaultRowHeight="15"/>
  <cols>
    <col min="1" max="1" width="12.1428571428571" style="14" customWidth="1"/>
    <col min="2" max="2" width="39.4285714285714" style="15" customWidth="1"/>
    <col min="3" max="3" width="33.5714285714286" style="16" customWidth="1"/>
    <col min="4" max="4" width="25.7142857142857" style="16" customWidth="1"/>
    <col min="5" max="5" width="21.4285714285714" style="16" customWidth="1"/>
    <col min="6" max="6" width="15.2857142857143" style="16" customWidth="1"/>
    <col min="7" max="7" width="7.71428571428571" style="16" customWidth="1"/>
    <col min="8" max="8" width="8.14285714285714" style="16" customWidth="1"/>
    <col min="9" max="9" width="10.8571428571429" style="16" customWidth="1"/>
    <col min="10" max="10" width="9.42857142857143" style="16" customWidth="1"/>
    <col min="11" max="11" width="9.42857142857143" style="17" customWidth="1"/>
    <col min="12" max="256" width="28.8571428571429" style="17"/>
    <col min="257" max="16384" width="28.8571428571429" style="18"/>
  </cols>
  <sheetData>
    <row r="1" s="12" customFormat="1" ht="45" spans="1:10">
      <c r="A1" s="19" t="s">
        <v>6</v>
      </c>
      <c r="B1" s="20" t="s">
        <v>0</v>
      </c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1" t="s">
        <v>12</v>
      </c>
      <c r="I1" s="28" t="s">
        <v>13</v>
      </c>
      <c r="J1" s="29" t="s">
        <v>14</v>
      </c>
    </row>
    <row r="2" s="12" customFormat="1" spans="1:10">
      <c r="A2" s="22" t="s">
        <v>15</v>
      </c>
      <c r="B2" s="22"/>
      <c r="C2" s="23"/>
      <c r="D2" s="23"/>
      <c r="E2" s="23"/>
      <c r="F2" s="23"/>
      <c r="G2" s="23"/>
      <c r="H2" s="24"/>
      <c r="I2" s="30"/>
      <c r="J2" s="31"/>
    </row>
    <row r="3" s="12" customFormat="1" spans="1:10">
      <c r="A3" s="25">
        <v>1</v>
      </c>
      <c r="B3" s="26" t="s">
        <v>3</v>
      </c>
      <c r="C3" s="26" t="s">
        <v>16</v>
      </c>
      <c r="D3" s="26"/>
      <c r="E3" s="26" t="s">
        <v>17</v>
      </c>
      <c r="F3" s="26"/>
      <c r="G3" s="26"/>
      <c r="H3" s="26"/>
      <c r="I3" s="32"/>
      <c r="J3" s="26"/>
    </row>
    <row r="4" s="12" customFormat="1" spans="1:10">
      <c r="A4" s="25">
        <v>2</v>
      </c>
      <c r="B4" s="26" t="s">
        <v>3</v>
      </c>
      <c r="C4" s="26" t="s">
        <v>18</v>
      </c>
      <c r="D4" s="26"/>
      <c r="E4" s="26" t="s">
        <v>19</v>
      </c>
      <c r="F4" s="26"/>
      <c r="G4" s="26"/>
      <c r="H4" s="26"/>
      <c r="I4" s="32"/>
      <c r="J4" s="26"/>
    </row>
    <row r="5" s="12" customFormat="1" spans="1:10">
      <c r="A5" s="25">
        <v>3</v>
      </c>
      <c r="B5" s="26" t="s">
        <v>3</v>
      </c>
      <c r="C5" s="26" t="s">
        <v>20</v>
      </c>
      <c r="D5" s="26" t="s">
        <v>21</v>
      </c>
      <c r="E5" s="26" t="s">
        <v>22</v>
      </c>
      <c r="F5" s="26"/>
      <c r="G5" s="26"/>
      <c r="H5" s="26"/>
      <c r="I5" s="33" t="s">
        <v>23</v>
      </c>
      <c r="J5" s="26"/>
    </row>
    <row r="6" s="12" customFormat="1" spans="1:10">
      <c r="A6" s="25">
        <v>4</v>
      </c>
      <c r="B6" s="26" t="s">
        <v>3</v>
      </c>
      <c r="C6" s="26" t="s">
        <v>24</v>
      </c>
      <c r="D6" s="26" t="s">
        <v>25</v>
      </c>
      <c r="E6" s="26"/>
      <c r="F6" s="26"/>
      <c r="G6" s="26"/>
      <c r="H6" s="26"/>
      <c r="I6" s="33"/>
      <c r="J6" s="26"/>
    </row>
    <row r="7" s="12" customFormat="1" spans="1:10">
      <c r="A7" s="25">
        <v>5</v>
      </c>
      <c r="B7" s="26" t="s">
        <v>3</v>
      </c>
      <c r="C7" s="26" t="s">
        <v>26</v>
      </c>
      <c r="D7" s="26" t="s">
        <v>27</v>
      </c>
      <c r="E7" s="26"/>
      <c r="F7" s="26"/>
      <c r="G7" s="26"/>
      <c r="H7" s="26"/>
      <c r="I7" s="33"/>
      <c r="J7" s="26"/>
    </row>
    <row r="8" s="12" customFormat="1" spans="1:10">
      <c r="A8" s="25">
        <v>6</v>
      </c>
      <c r="B8" s="26" t="s">
        <v>3</v>
      </c>
      <c r="C8" s="26" t="s">
        <v>28</v>
      </c>
      <c r="D8" s="26" t="s">
        <v>29</v>
      </c>
      <c r="E8" s="26"/>
      <c r="F8" s="26"/>
      <c r="G8" s="26"/>
      <c r="H8" s="26"/>
      <c r="I8" s="33"/>
      <c r="J8" s="26"/>
    </row>
    <row r="9" s="12" customFormat="1" spans="1:10">
      <c r="A9" s="25">
        <v>7</v>
      </c>
      <c r="B9" s="26" t="s">
        <v>3</v>
      </c>
      <c r="C9" s="26" t="s">
        <v>30</v>
      </c>
      <c r="D9" s="26" t="s">
        <v>31</v>
      </c>
      <c r="E9" s="26" t="s">
        <v>22</v>
      </c>
      <c r="F9" s="26"/>
      <c r="G9" s="26"/>
      <c r="H9" s="26"/>
      <c r="I9" s="33"/>
      <c r="J9" s="26"/>
    </row>
    <row r="10" spans="1:10">
      <c r="A10" s="25">
        <v>8</v>
      </c>
      <c r="B10" s="26" t="s">
        <v>3</v>
      </c>
      <c r="C10" s="26" t="s">
        <v>32</v>
      </c>
      <c r="D10" s="26" t="s">
        <v>33</v>
      </c>
      <c r="E10" s="26"/>
      <c r="F10" s="26"/>
      <c r="G10" s="26"/>
      <c r="H10" s="26"/>
      <c r="I10" s="33"/>
      <c r="J10" s="26"/>
    </row>
    <row r="11" spans="1:10">
      <c r="A11" s="25">
        <v>9</v>
      </c>
      <c r="B11" s="26" t="s">
        <v>3</v>
      </c>
      <c r="C11" s="26" t="s">
        <v>34</v>
      </c>
      <c r="D11" s="26" t="s">
        <v>35</v>
      </c>
      <c r="E11" s="26"/>
      <c r="F11" s="26"/>
      <c r="G11" s="26"/>
      <c r="H11" s="26"/>
      <c r="I11" s="33"/>
      <c r="J11" s="26"/>
    </row>
    <row r="12" spans="1:10">
      <c r="A12" s="25">
        <v>10</v>
      </c>
      <c r="B12" s="26" t="s">
        <v>3</v>
      </c>
      <c r="C12" s="26" t="s">
        <v>36</v>
      </c>
      <c r="D12" s="26" t="s">
        <v>37</v>
      </c>
      <c r="E12" s="26"/>
      <c r="F12" s="26"/>
      <c r="G12" s="26"/>
      <c r="H12" s="26"/>
      <c r="I12" s="33"/>
      <c r="J12" s="26"/>
    </row>
    <row r="13" spans="1:10">
      <c r="A13" s="25">
        <v>11</v>
      </c>
      <c r="B13" s="26" t="s">
        <v>3</v>
      </c>
      <c r="C13" s="26" t="s">
        <v>38</v>
      </c>
      <c r="D13" s="26" t="s">
        <v>39</v>
      </c>
      <c r="E13" s="26"/>
      <c r="F13" s="26"/>
      <c r="G13" s="26"/>
      <c r="H13" s="26"/>
      <c r="I13" s="33" t="s">
        <v>23</v>
      </c>
      <c r="J13" s="26"/>
    </row>
    <row r="14" s="12" customFormat="1" spans="1:10">
      <c r="A14" s="25">
        <v>12</v>
      </c>
      <c r="B14" s="26" t="s">
        <v>3</v>
      </c>
      <c r="C14" s="26" t="s">
        <v>40</v>
      </c>
      <c r="D14" s="26"/>
      <c r="E14" s="26" t="s">
        <v>22</v>
      </c>
      <c r="F14" s="26"/>
      <c r="G14" s="26"/>
      <c r="H14" s="26"/>
      <c r="I14" s="32"/>
      <c r="J14" s="26"/>
    </row>
    <row r="15" s="13" customFormat="1" spans="1:10">
      <c r="A15" s="25">
        <v>13</v>
      </c>
      <c r="B15" s="26" t="s">
        <v>3</v>
      </c>
      <c r="C15" s="26" t="s">
        <v>41</v>
      </c>
      <c r="D15" s="26"/>
      <c r="E15" s="26" t="s">
        <v>22</v>
      </c>
      <c r="F15" s="26"/>
      <c r="G15" s="26"/>
      <c r="H15" s="26"/>
      <c r="I15" s="32"/>
      <c r="J15" s="26"/>
    </row>
    <row r="16" spans="1:10">
      <c r="A16" s="25">
        <v>14</v>
      </c>
      <c r="B16" s="26" t="s">
        <v>3</v>
      </c>
      <c r="C16" s="26" t="s">
        <v>42</v>
      </c>
      <c r="D16" s="26"/>
      <c r="E16" s="26" t="s">
        <v>22</v>
      </c>
      <c r="F16" s="26"/>
      <c r="G16" s="26"/>
      <c r="H16" s="26"/>
      <c r="I16" s="33"/>
      <c r="J16" s="26"/>
    </row>
    <row r="17" spans="1:10">
      <c r="A17" s="25">
        <v>15</v>
      </c>
      <c r="B17" s="26" t="s">
        <v>3</v>
      </c>
      <c r="C17" s="26" t="s">
        <v>43</v>
      </c>
      <c r="D17" s="26"/>
      <c r="E17" s="26"/>
      <c r="F17" s="26"/>
      <c r="G17" s="26"/>
      <c r="H17" s="26"/>
      <c r="I17" s="33"/>
      <c r="J17" s="26"/>
    </row>
    <row r="18" spans="1:10">
      <c r="A18" s="25">
        <v>16</v>
      </c>
      <c r="B18" s="26" t="s">
        <v>3</v>
      </c>
      <c r="C18" s="26" t="s">
        <v>44</v>
      </c>
      <c r="D18" s="26"/>
      <c r="E18" s="26"/>
      <c r="F18" s="26"/>
      <c r="G18" s="26"/>
      <c r="H18" s="26"/>
      <c r="I18" s="33"/>
      <c r="J18" s="26"/>
    </row>
    <row r="19" spans="1:10">
      <c r="A19" s="25">
        <v>17</v>
      </c>
      <c r="B19" s="26" t="s">
        <v>3</v>
      </c>
      <c r="C19" s="26" t="s">
        <v>45</v>
      </c>
      <c r="D19" s="26"/>
      <c r="E19" s="26"/>
      <c r="F19" s="26"/>
      <c r="G19" s="26"/>
      <c r="H19" s="26"/>
      <c r="I19" s="33"/>
      <c r="J19" s="26"/>
    </row>
    <row r="20" spans="1:10">
      <c r="A20" s="25">
        <v>18</v>
      </c>
      <c r="B20" s="26" t="s">
        <v>46</v>
      </c>
      <c r="C20" s="26" t="s">
        <v>47</v>
      </c>
      <c r="D20" s="26"/>
      <c r="E20" s="26"/>
      <c r="F20" s="26"/>
      <c r="G20" s="26"/>
      <c r="H20" s="26"/>
      <c r="I20" s="33"/>
      <c r="J20" s="26"/>
    </row>
    <row r="21" spans="1:10">
      <c r="A21" s="25">
        <v>19</v>
      </c>
      <c r="B21" s="26" t="s">
        <v>46</v>
      </c>
      <c r="C21" s="26" t="s">
        <v>48</v>
      </c>
      <c r="D21" s="26"/>
      <c r="E21" s="26"/>
      <c r="F21" s="26"/>
      <c r="G21" s="26"/>
      <c r="H21" s="26"/>
      <c r="I21" s="33"/>
      <c r="J21" s="26"/>
    </row>
    <row r="22" spans="1:1">
      <c r="A22" s="27"/>
    </row>
    <row r="23" spans="1:1">
      <c r="A23" s="27"/>
    </row>
    <row r="24" spans="1:1">
      <c r="A24" s="27"/>
    </row>
  </sheetData>
  <mergeCells count="1">
    <mergeCell ref="A2:B2"/>
  </mergeCells>
  <dataValidations count="1">
    <dataValidation allowBlank="1" showInputMessage="1" showErrorMessage="1" sqref="C14 D14 B15 C15 D15 B1:B2 B3:B4 B5:B8 B9:B12 B13:B14 B16:B19 B20:B21 B22:B1048576 C1:C4 C5:C13 C16:C1048576 D1:D4 D5:D13 D16:D21 D22:D1048576"/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J5"/>
  <sheetViews>
    <sheetView tabSelected="1" zoomScale="90" zoomScaleNormal="90" workbookViewId="0">
      <selection activeCell="B11" sqref="B11"/>
    </sheetView>
  </sheetViews>
  <sheetFormatPr defaultColWidth="25.4285714285714" defaultRowHeight="12.75" outlineLevelRow="4"/>
  <cols>
    <col min="1" max="2" width="43.7142857142857" style="3" customWidth="1"/>
    <col min="3" max="3" width="34" style="3" customWidth="1"/>
    <col min="4" max="4" width="15.5714285714286" style="3" customWidth="1"/>
    <col min="5" max="5" width="15.4285714285714" style="3" customWidth="1"/>
    <col min="6" max="6" width="25.4285714285714" style="3"/>
    <col min="7" max="7" width="81.7142857142857" style="3" customWidth="1"/>
    <col min="8" max="8" width="25.4285714285714" style="3"/>
    <col min="9" max="9" width="44.4285714285714" style="3" customWidth="1"/>
    <col min="10" max="10" width="32.4285714285714" style="3" customWidth="1"/>
    <col min="11" max="11" width="36.2857142857143" style="3" customWidth="1"/>
    <col min="12" max="23" width="25.4285714285714" style="3"/>
    <col min="24" max="24" width="63" style="3" customWidth="1"/>
    <col min="25" max="25" width="25.4285714285714" style="3"/>
    <col min="26" max="26" width="44.5714285714286" style="3" customWidth="1"/>
    <col min="27" max="27" width="41.1428571428571" style="3" customWidth="1"/>
    <col min="28" max="244" width="25.4285714285714" style="3"/>
    <col min="245" max="16384" width="25.4285714285714" style="4"/>
  </cols>
  <sheetData>
    <row r="1" ht="15" spans="1:2">
      <c r="A1" s="5"/>
      <c r="B1" s="5"/>
    </row>
    <row r="2" spans="1:2">
      <c r="A2" s="6" t="s">
        <v>3</v>
      </c>
      <c r="B2" s="7"/>
    </row>
    <row r="3" spans="1:244">
      <c r="A3" s="8" t="s">
        <v>49</v>
      </c>
      <c r="B3" s="8" t="s">
        <v>17</v>
      </c>
      <c r="C3" s="8" t="s">
        <v>22</v>
      </c>
      <c r="D3" s="8" t="s">
        <v>19</v>
      </c>
      <c r="IJ3" s="4"/>
    </row>
    <row r="4" ht="15" spans="1:244">
      <c r="A4" s="9" t="s">
        <v>5</v>
      </c>
      <c r="B4" s="9" t="s">
        <v>50</v>
      </c>
      <c r="C4" s="9" t="s">
        <v>51</v>
      </c>
      <c r="D4" s="10" t="s">
        <v>52</v>
      </c>
      <c r="IJ4" s="4"/>
    </row>
    <row r="5" ht="15" spans="1:2">
      <c r="A5" s="11"/>
      <c r="B5" s="11"/>
    </row>
  </sheetData>
  <dataValidations count="1">
    <dataValidation allowBlank="1" showInputMessage="1" showErrorMessage="1" sqref="A2 B2"/>
  </dataValidations>
  <hyperlinks>
    <hyperlink ref="D4" r:id="rId1" display="http://www.google.com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8"/>
  <sheetViews>
    <sheetView topLeftCell="A53" workbookViewId="0">
      <selection activeCell="E35" sqref="E35"/>
    </sheetView>
  </sheetViews>
  <sheetFormatPr defaultColWidth="9" defaultRowHeight="12.75"/>
  <cols>
    <col min="1" max="1" width="40" customWidth="1"/>
  </cols>
  <sheetData>
    <row r="1" customFormat="1" spans="1:1">
      <c r="A1" s="1" t="s">
        <v>53</v>
      </c>
    </row>
    <row r="2" customFormat="1" spans="1:1">
      <c r="A2" t="s">
        <v>16</v>
      </c>
    </row>
    <row r="3" customFormat="1" spans="1:1">
      <c r="A3" t="s">
        <v>54</v>
      </c>
    </row>
    <row r="4" customFormat="1" spans="1:1">
      <c r="A4" t="s">
        <v>55</v>
      </c>
    </row>
    <row r="5" customFormat="1" spans="1:1">
      <c r="A5" s="2" t="s">
        <v>18</v>
      </c>
    </row>
    <row r="6" customFormat="1" spans="1:1">
      <c r="A6" t="s">
        <v>56</v>
      </c>
    </row>
    <row r="7" customFormat="1" spans="1:1">
      <c r="A7" t="s">
        <v>57</v>
      </c>
    </row>
    <row r="8" customFormat="1" spans="1:1">
      <c r="A8" t="s">
        <v>58</v>
      </c>
    </row>
    <row r="9" customFormat="1" spans="1:1">
      <c r="A9" t="s">
        <v>59</v>
      </c>
    </row>
    <row r="10" customFormat="1" spans="1:1">
      <c r="A10" t="s">
        <v>60</v>
      </c>
    </row>
    <row r="11" customFormat="1" spans="1:1">
      <c r="A11" t="s">
        <v>61</v>
      </c>
    </row>
    <row r="12" customFormat="1" spans="1:1">
      <c r="A12" t="s">
        <v>62</v>
      </c>
    </row>
    <row r="13" customFormat="1" spans="1:1">
      <c r="A13" t="s">
        <v>63</v>
      </c>
    </row>
    <row r="14" customFormat="1" spans="1:1">
      <c r="A14" t="s">
        <v>64</v>
      </c>
    </row>
    <row r="15" customFormat="1" spans="1:1">
      <c r="A15" t="s">
        <v>65</v>
      </c>
    </row>
    <row r="16" customFormat="1" spans="1:1">
      <c r="A16" t="s">
        <v>66</v>
      </c>
    </row>
    <row r="17" customFormat="1" spans="1:1">
      <c r="A17" t="s">
        <v>67</v>
      </c>
    </row>
    <row r="18" customFormat="1" spans="1:1">
      <c r="A18" t="s">
        <v>68</v>
      </c>
    </row>
    <row r="19" customFormat="1" spans="1:1">
      <c r="A19" t="s">
        <v>69</v>
      </c>
    </row>
    <row r="20" customFormat="1" spans="1:1">
      <c r="A20" t="s">
        <v>70</v>
      </c>
    </row>
    <row r="21" customFormat="1" spans="1:1">
      <c r="A21" t="s">
        <v>71</v>
      </c>
    </row>
    <row r="22" customFormat="1" spans="1:1">
      <c r="A22" t="s">
        <v>72</v>
      </c>
    </row>
    <row r="23" customFormat="1" spans="1:1">
      <c r="A23" t="s">
        <v>73</v>
      </c>
    </row>
    <row r="24" customFormat="1" spans="1:1">
      <c r="A24" t="s">
        <v>74</v>
      </c>
    </row>
    <row r="25" customFormat="1" spans="1:1">
      <c r="A25" t="s">
        <v>75</v>
      </c>
    </row>
    <row r="26" customFormat="1" spans="1:1">
      <c r="A26" t="s">
        <v>76</v>
      </c>
    </row>
    <row r="27" customFormat="1" spans="1:1">
      <c r="A27" t="s">
        <v>77</v>
      </c>
    </row>
    <row r="28" customFormat="1" spans="1:1">
      <c r="A28" t="s">
        <v>78</v>
      </c>
    </row>
    <row r="29" customFormat="1" spans="1:1">
      <c r="A29" t="s">
        <v>79</v>
      </c>
    </row>
    <row r="30" customFormat="1" spans="1:1">
      <c r="A30" t="s">
        <v>80</v>
      </c>
    </row>
    <row r="31" customFormat="1" spans="1:1">
      <c r="A31" t="s">
        <v>81</v>
      </c>
    </row>
    <row r="32" customFormat="1" spans="1:1">
      <c r="A32" t="s">
        <v>41</v>
      </c>
    </row>
    <row r="33" customFormat="1" spans="1:1">
      <c r="A33" t="s">
        <v>82</v>
      </c>
    </row>
    <row r="34" customFormat="1" spans="1:1">
      <c r="A34" t="s">
        <v>83</v>
      </c>
    </row>
    <row r="35" customFormat="1" spans="1:1">
      <c r="A35" t="s">
        <v>42</v>
      </c>
    </row>
    <row r="36" customFormat="1" spans="1:1">
      <c r="A36" t="s">
        <v>84</v>
      </c>
    </row>
    <row r="37" customFormat="1" spans="1:1">
      <c r="A37" t="s">
        <v>85</v>
      </c>
    </row>
    <row r="38" customFormat="1" spans="1:1">
      <c r="A38" t="s">
        <v>86</v>
      </c>
    </row>
    <row r="39" customFormat="1" spans="1:1">
      <c r="A39" t="s">
        <v>87</v>
      </c>
    </row>
    <row r="40" customFormat="1" spans="1:1">
      <c r="A40" t="s">
        <v>43</v>
      </c>
    </row>
    <row r="41" customFormat="1" spans="1:1">
      <c r="A41" t="s">
        <v>40</v>
      </c>
    </row>
    <row r="42" customFormat="1" spans="1:1">
      <c r="A42" t="s">
        <v>44</v>
      </c>
    </row>
    <row r="43" customFormat="1" spans="1:1">
      <c r="A43" t="s">
        <v>45</v>
      </c>
    </row>
    <row r="44" customFormat="1" spans="1:1">
      <c r="A44" t="s">
        <v>88</v>
      </c>
    </row>
    <row r="45" customFormat="1" spans="1:1">
      <c r="A45" t="s">
        <v>89</v>
      </c>
    </row>
    <row r="46" customFormat="1" spans="1:1">
      <c r="A46" t="s">
        <v>90</v>
      </c>
    </row>
    <row r="47" customFormat="1" spans="1:1">
      <c r="A47" t="s">
        <v>91</v>
      </c>
    </row>
    <row r="48" customFormat="1" spans="1:1">
      <c r="A48" t="s">
        <v>92</v>
      </c>
    </row>
    <row r="49" customFormat="1" spans="1:1">
      <c r="A49" t="s">
        <v>93</v>
      </c>
    </row>
    <row r="50" customFormat="1" spans="1:1">
      <c r="A50" t="s">
        <v>94</v>
      </c>
    </row>
    <row r="51" customFormat="1" spans="1:1">
      <c r="A51" t="s">
        <v>95</v>
      </c>
    </row>
    <row r="52" customFormat="1" spans="1:1">
      <c r="A52" t="s">
        <v>96</v>
      </c>
    </row>
    <row r="53" customFormat="1" spans="1:1">
      <c r="A53" t="s">
        <v>97</v>
      </c>
    </row>
    <row r="54" customFormat="1" spans="1:1">
      <c r="A54" t="s">
        <v>98</v>
      </c>
    </row>
    <row r="55" customFormat="1" spans="1:1">
      <c r="A55" t="s">
        <v>99</v>
      </c>
    </row>
    <row r="56" customFormat="1" spans="1:1">
      <c r="A56" t="s">
        <v>100</v>
      </c>
    </row>
    <row r="57" customFormat="1" spans="1:1">
      <c r="A57" t="s">
        <v>101</v>
      </c>
    </row>
    <row r="58" customFormat="1" spans="1:1">
      <c r="A58" t="s">
        <v>102</v>
      </c>
    </row>
    <row r="59" customFormat="1" spans="1:1">
      <c r="A59" t="s">
        <v>103</v>
      </c>
    </row>
    <row r="60" customFormat="1" spans="1:1">
      <c r="A60" t="s">
        <v>104</v>
      </c>
    </row>
    <row r="61" customFormat="1" spans="1:1">
      <c r="A61" t="s">
        <v>105</v>
      </c>
    </row>
    <row r="62" customFormat="1" spans="1:1">
      <c r="A62" t="s">
        <v>106</v>
      </c>
    </row>
    <row r="63" customFormat="1" spans="1:1">
      <c r="A63" t="s">
        <v>47</v>
      </c>
    </row>
    <row r="64" customFormat="1" spans="1:1">
      <c r="A64" t="s">
        <v>48</v>
      </c>
    </row>
    <row r="65" customFormat="1" spans="1:1">
      <c r="A65" t="s">
        <v>107</v>
      </c>
    </row>
    <row r="66" customFormat="1" spans="1:1">
      <c r="A66" t="s">
        <v>20</v>
      </c>
    </row>
    <row r="67" customFormat="1" spans="1:1">
      <c r="A67" t="s">
        <v>24</v>
      </c>
    </row>
    <row r="68" customFormat="1" spans="1:1">
      <c r="A68" t="s">
        <v>26</v>
      </c>
    </row>
    <row r="69" customFormat="1" spans="1:1">
      <c r="A69" t="s">
        <v>28</v>
      </c>
    </row>
    <row r="70" customFormat="1" spans="1:1">
      <c r="A70" t="s">
        <v>30</v>
      </c>
    </row>
    <row r="71" customFormat="1" spans="1:1">
      <c r="A71" t="s">
        <v>32</v>
      </c>
    </row>
    <row r="72" customFormat="1" spans="1:1">
      <c r="A72" t="s">
        <v>34</v>
      </c>
    </row>
    <row r="73" customFormat="1" spans="1:1">
      <c r="A73" t="s">
        <v>36</v>
      </c>
    </row>
    <row r="74" customFormat="1" spans="1:1">
      <c r="A74" t="s">
        <v>38</v>
      </c>
    </row>
    <row r="75" customFormat="1" spans="1:1">
      <c r="A75" t="s">
        <v>108</v>
      </c>
    </row>
    <row r="76" customFormat="1" spans="1:1">
      <c r="A76" t="s">
        <v>109</v>
      </c>
    </row>
    <row r="77" customFormat="1" spans="1:1">
      <c r="A77" t="s">
        <v>110</v>
      </c>
    </row>
    <row r="78" customFormat="1" spans="1:1">
      <c r="A78" t="s">
        <v>111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Test Data</vt:lpstr>
      <vt:lpstr>Keyword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Nividous</cp:lastModifiedBy>
  <cp:revision>284</cp:revision>
  <dcterms:created xsi:type="dcterms:W3CDTF">2016-12-02T10:13:00Z</dcterms:created>
  <dcterms:modified xsi:type="dcterms:W3CDTF">2017-08-03T14:07:47Z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1033-10.2.0.5871</vt:lpwstr>
  </property>
</Properties>
</file>