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yvan\me\IMDB-CSSVD\output\"/>
    </mc:Choice>
  </mc:AlternateContent>
  <bookViews>
    <workbookView xWindow="0" yWindow="0" windowWidth="10980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S3" i="1" l="1"/>
  <c r="JK3" i="1"/>
  <c r="JC3" i="1"/>
  <c r="IU3" i="1"/>
  <c r="IM3" i="1"/>
  <c r="IE3" i="1"/>
  <c r="HW3" i="1"/>
  <c r="HO3" i="1"/>
  <c r="HG3" i="1"/>
  <c r="GY3" i="1"/>
  <c r="GQ3" i="1"/>
  <c r="GI3" i="1"/>
  <c r="GA3" i="1"/>
  <c r="FS3" i="1"/>
  <c r="FK3" i="1"/>
  <c r="FC3" i="1"/>
  <c r="EU3" i="1"/>
  <c r="EM3" i="1"/>
  <c r="EE3" i="1"/>
  <c r="DW3" i="1"/>
  <c r="DO3" i="1"/>
  <c r="DG3" i="1"/>
  <c r="CY3" i="1"/>
  <c r="CQ3" i="1"/>
  <c r="CI3" i="1"/>
  <c r="CA3" i="1"/>
  <c r="BS3" i="1"/>
  <c r="BK3" i="1"/>
  <c r="BC3" i="1"/>
  <c r="BB3" i="1"/>
  <c r="AV3" i="1"/>
  <c r="AU3" i="1"/>
  <c r="AT3" i="1"/>
  <c r="AN3" i="1"/>
  <c r="AM3" i="1"/>
  <c r="AL3" i="1"/>
  <c r="AE3" i="1"/>
  <c r="AD3" i="1"/>
  <c r="W3" i="1"/>
  <c r="V3" i="1"/>
  <c r="U3" i="1"/>
  <c r="O3" i="1"/>
  <c r="AO3" i="1"/>
  <c r="AP3" i="1"/>
  <c r="AQ3" i="1"/>
  <c r="AR3" i="1"/>
  <c r="AS3" i="1"/>
  <c r="AW3" i="1"/>
  <c r="AX3" i="1"/>
  <c r="AY3" i="1"/>
  <c r="AZ3" i="1"/>
  <c r="BA3" i="1"/>
  <c r="BD3" i="1"/>
  <c r="BE3" i="1"/>
  <c r="BF3" i="1"/>
  <c r="BG3" i="1"/>
  <c r="BH3" i="1"/>
  <c r="BI3" i="1"/>
  <c r="BJ3" i="1"/>
  <c r="BL3" i="1"/>
  <c r="BM3" i="1"/>
  <c r="BN3" i="1"/>
  <c r="BO3" i="1"/>
  <c r="BP3" i="1"/>
  <c r="BQ3" i="1"/>
  <c r="BR3" i="1"/>
  <c r="BT3" i="1"/>
  <c r="BU3" i="1"/>
  <c r="BV3" i="1"/>
  <c r="BW3" i="1"/>
  <c r="BX3" i="1"/>
  <c r="BY3" i="1"/>
  <c r="BZ3" i="1"/>
  <c r="CB3" i="1"/>
  <c r="CC3" i="1"/>
  <c r="CD3" i="1"/>
  <c r="CE3" i="1"/>
  <c r="CF3" i="1"/>
  <c r="CG3" i="1"/>
  <c r="CH3" i="1"/>
  <c r="CJ3" i="1"/>
  <c r="CK3" i="1"/>
  <c r="CL3" i="1"/>
  <c r="CM3" i="1"/>
  <c r="CN3" i="1"/>
  <c r="CO3" i="1"/>
  <c r="CP3" i="1"/>
  <c r="CR3" i="1"/>
  <c r="CS3" i="1"/>
  <c r="CT3" i="1"/>
  <c r="CU3" i="1"/>
  <c r="CV3" i="1"/>
  <c r="CW3" i="1"/>
  <c r="CX3" i="1"/>
  <c r="CZ3" i="1"/>
  <c r="DA3" i="1"/>
  <c r="DB3" i="1"/>
  <c r="DC3" i="1"/>
  <c r="DD3" i="1"/>
  <c r="DE3" i="1"/>
  <c r="DF3" i="1"/>
  <c r="DH3" i="1"/>
  <c r="DI3" i="1"/>
  <c r="DJ3" i="1"/>
  <c r="DK3" i="1"/>
  <c r="DL3" i="1"/>
  <c r="DM3" i="1"/>
  <c r="DN3" i="1"/>
  <c r="DP3" i="1"/>
  <c r="DQ3" i="1"/>
  <c r="DR3" i="1"/>
  <c r="DS3" i="1"/>
  <c r="DT3" i="1"/>
  <c r="DU3" i="1"/>
  <c r="DV3" i="1"/>
  <c r="DX3" i="1"/>
  <c r="DY3" i="1"/>
  <c r="DZ3" i="1"/>
  <c r="EA3" i="1"/>
  <c r="EB3" i="1"/>
  <c r="EC3" i="1"/>
  <c r="ED3" i="1"/>
  <c r="EF3" i="1"/>
  <c r="EG3" i="1"/>
  <c r="EH3" i="1"/>
  <c r="EI3" i="1"/>
  <c r="EJ3" i="1"/>
  <c r="EK3" i="1"/>
  <c r="EL3" i="1"/>
  <c r="EN3" i="1"/>
  <c r="EO3" i="1"/>
  <c r="EP3" i="1"/>
  <c r="EQ3" i="1"/>
  <c r="ER3" i="1"/>
  <c r="ES3" i="1"/>
  <c r="ET3" i="1"/>
  <c r="EV3" i="1"/>
  <c r="EW3" i="1"/>
  <c r="EX3" i="1"/>
  <c r="EY3" i="1"/>
  <c r="EZ3" i="1"/>
  <c r="FA3" i="1"/>
  <c r="FB3" i="1"/>
  <c r="FD3" i="1"/>
  <c r="FE3" i="1"/>
  <c r="FF3" i="1"/>
  <c r="FG3" i="1"/>
  <c r="FH3" i="1"/>
  <c r="FI3" i="1"/>
  <c r="FJ3" i="1"/>
  <c r="FL3" i="1"/>
  <c r="FM3" i="1"/>
  <c r="FN3" i="1"/>
  <c r="FO3" i="1"/>
  <c r="FP3" i="1"/>
  <c r="FQ3" i="1"/>
  <c r="FR3" i="1"/>
  <c r="FT3" i="1"/>
  <c r="FU3" i="1"/>
  <c r="FV3" i="1"/>
  <c r="FW3" i="1"/>
  <c r="FX3" i="1"/>
  <c r="FY3" i="1"/>
  <c r="FZ3" i="1"/>
  <c r="GB3" i="1"/>
  <c r="GC3" i="1"/>
  <c r="GD3" i="1"/>
  <c r="GE3" i="1"/>
  <c r="GF3" i="1"/>
  <c r="GG3" i="1"/>
  <c r="GH3" i="1"/>
  <c r="GJ3" i="1"/>
  <c r="GK3" i="1"/>
  <c r="GL3" i="1"/>
  <c r="GM3" i="1"/>
  <c r="GN3" i="1"/>
  <c r="GO3" i="1"/>
  <c r="GP3" i="1"/>
  <c r="GR3" i="1"/>
  <c r="GS3" i="1"/>
  <c r="GT3" i="1"/>
  <c r="GU3" i="1"/>
  <c r="GV3" i="1"/>
  <c r="GW3" i="1"/>
  <c r="GX3" i="1"/>
  <c r="GZ3" i="1"/>
  <c r="HA3" i="1"/>
  <c r="HB3" i="1"/>
  <c r="HC3" i="1"/>
  <c r="HD3" i="1"/>
  <c r="HE3" i="1"/>
  <c r="HF3" i="1"/>
  <c r="HH3" i="1"/>
  <c r="HI3" i="1"/>
  <c r="HJ3" i="1"/>
  <c r="HK3" i="1"/>
  <c r="HL3" i="1"/>
  <c r="HM3" i="1"/>
  <c r="HN3" i="1"/>
  <c r="HP3" i="1"/>
  <c r="HQ3" i="1"/>
  <c r="HR3" i="1"/>
  <c r="HS3" i="1"/>
  <c r="HT3" i="1"/>
  <c r="HU3" i="1"/>
  <c r="HV3" i="1"/>
  <c r="HX3" i="1"/>
  <c r="HY3" i="1"/>
  <c r="HZ3" i="1"/>
  <c r="IA3" i="1"/>
  <c r="IB3" i="1"/>
  <c r="IC3" i="1"/>
  <c r="ID3" i="1"/>
  <c r="IF3" i="1"/>
  <c r="IG3" i="1"/>
  <c r="IH3" i="1"/>
  <c r="II3" i="1"/>
  <c r="IJ3" i="1"/>
  <c r="IK3" i="1"/>
  <c r="IL3" i="1"/>
  <c r="IN3" i="1"/>
  <c r="IO3" i="1"/>
  <c r="IP3" i="1"/>
  <c r="IQ3" i="1"/>
  <c r="IR3" i="1"/>
  <c r="IS3" i="1"/>
  <c r="IT3" i="1"/>
  <c r="IV3" i="1"/>
  <c r="IW3" i="1"/>
  <c r="IX3" i="1"/>
  <c r="IY3" i="1"/>
  <c r="IZ3" i="1"/>
  <c r="JA3" i="1"/>
  <c r="JB3" i="1"/>
  <c r="JD3" i="1"/>
  <c r="JE3" i="1"/>
  <c r="JF3" i="1"/>
  <c r="JG3" i="1"/>
  <c r="JH3" i="1"/>
  <c r="JI3" i="1"/>
  <c r="JJ3" i="1"/>
  <c r="JL3" i="1"/>
  <c r="JM3" i="1"/>
  <c r="JN3" i="1"/>
  <c r="JO3" i="1"/>
  <c r="JP3" i="1"/>
  <c r="JQ3" i="1"/>
  <c r="JR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SJ3" i="1"/>
  <c r="SK3" i="1"/>
  <c r="SL3" i="1"/>
  <c r="SM3" i="1"/>
  <c r="SN3" i="1"/>
  <c r="SO3" i="1"/>
  <c r="SP3" i="1"/>
  <c r="SQ3" i="1"/>
  <c r="SR3" i="1"/>
  <c r="SS3" i="1"/>
  <c r="ST3" i="1"/>
  <c r="SU3" i="1"/>
  <c r="SV3" i="1"/>
  <c r="SW3" i="1"/>
  <c r="SX3" i="1"/>
  <c r="SY3" i="1"/>
  <c r="SZ3" i="1"/>
  <c r="TA3" i="1"/>
  <c r="TB3" i="1"/>
  <c r="TC3" i="1"/>
  <c r="TD3" i="1"/>
  <c r="TE3" i="1"/>
  <c r="TF3" i="1"/>
  <c r="TG3" i="1"/>
  <c r="TH3" i="1"/>
  <c r="TI3" i="1"/>
  <c r="TJ3" i="1"/>
  <c r="TK3" i="1"/>
  <c r="TL3" i="1"/>
  <c r="TM3" i="1"/>
  <c r="TN3" i="1"/>
  <c r="TO3" i="1"/>
  <c r="TP3" i="1"/>
  <c r="TQ3" i="1"/>
  <c r="TR3" i="1"/>
  <c r="TS3" i="1"/>
  <c r="TT3" i="1"/>
  <c r="TU3" i="1"/>
  <c r="TV3" i="1"/>
  <c r="TW3" i="1"/>
  <c r="TX3" i="1"/>
  <c r="TY3" i="1"/>
  <c r="TZ3" i="1"/>
  <c r="UA3" i="1"/>
  <c r="UB3" i="1"/>
  <c r="UC3" i="1"/>
  <c r="UD3" i="1"/>
  <c r="UE3" i="1"/>
  <c r="UF3" i="1"/>
  <c r="UG3" i="1"/>
  <c r="UH3" i="1"/>
  <c r="UI3" i="1"/>
  <c r="UJ3" i="1"/>
  <c r="UK3" i="1"/>
  <c r="UL3" i="1"/>
  <c r="UM3" i="1"/>
  <c r="UN3" i="1"/>
  <c r="UO3" i="1"/>
  <c r="UP3" i="1"/>
  <c r="UQ3" i="1"/>
  <c r="UR3" i="1"/>
  <c r="US3" i="1"/>
  <c r="UT3" i="1"/>
  <c r="UU3" i="1"/>
  <c r="UV3" i="1"/>
  <c r="UW3" i="1"/>
  <c r="UX3" i="1"/>
  <c r="UY3" i="1"/>
  <c r="UZ3" i="1"/>
  <c r="VA3" i="1"/>
  <c r="VB3" i="1"/>
  <c r="VC3" i="1"/>
  <c r="VD3" i="1"/>
  <c r="VE3" i="1"/>
  <c r="VF3" i="1"/>
  <c r="VG3" i="1"/>
  <c r="VH3" i="1"/>
  <c r="VI3" i="1"/>
  <c r="VJ3" i="1"/>
  <c r="VK3" i="1"/>
  <c r="VL3" i="1"/>
  <c r="VM3" i="1"/>
  <c r="VN3" i="1"/>
  <c r="VO3" i="1"/>
  <c r="VP3" i="1"/>
  <c r="VQ3" i="1"/>
  <c r="VR3" i="1"/>
  <c r="VS3" i="1"/>
  <c r="VT3" i="1"/>
  <c r="VU3" i="1"/>
  <c r="VV3" i="1"/>
  <c r="VW3" i="1"/>
  <c r="VX3" i="1"/>
  <c r="VY3" i="1"/>
  <c r="VZ3" i="1"/>
  <c r="WA3" i="1"/>
  <c r="WB3" i="1"/>
  <c r="WC3" i="1"/>
  <c r="WD3" i="1"/>
  <c r="WE3" i="1"/>
  <c r="WF3" i="1"/>
  <c r="WG3" i="1"/>
  <c r="WH3" i="1"/>
  <c r="WI3" i="1"/>
  <c r="WJ3" i="1"/>
  <c r="WK3" i="1"/>
  <c r="WL3" i="1"/>
  <c r="WM3" i="1"/>
  <c r="WN3" i="1"/>
  <c r="WO3" i="1"/>
  <c r="WP3" i="1"/>
  <c r="WQ3" i="1"/>
  <c r="WR3" i="1"/>
  <c r="WS3" i="1"/>
  <c r="WT3" i="1"/>
  <c r="WU3" i="1"/>
  <c r="WV3" i="1"/>
  <c r="WW3" i="1"/>
  <c r="WX3" i="1"/>
  <c r="WY3" i="1"/>
  <c r="WZ3" i="1"/>
  <c r="XA3" i="1"/>
  <c r="XB3" i="1"/>
  <c r="XC3" i="1"/>
  <c r="XD3" i="1"/>
  <c r="XE3" i="1"/>
  <c r="XF3" i="1"/>
  <c r="XG3" i="1"/>
  <c r="XH3" i="1"/>
  <c r="XI3" i="1"/>
  <c r="XJ3" i="1"/>
  <c r="XK3" i="1"/>
  <c r="XL3" i="1"/>
  <c r="XM3" i="1"/>
  <c r="XN3" i="1"/>
  <c r="XO3" i="1"/>
  <c r="XP3" i="1"/>
  <c r="XQ3" i="1"/>
  <c r="XR3" i="1"/>
  <c r="XS3" i="1"/>
  <c r="XT3" i="1"/>
  <c r="XU3" i="1"/>
  <c r="XV3" i="1"/>
  <c r="XW3" i="1"/>
  <c r="XX3" i="1"/>
  <c r="XY3" i="1"/>
  <c r="XZ3" i="1"/>
  <c r="YA3" i="1"/>
  <c r="YB3" i="1"/>
  <c r="YC3" i="1"/>
  <c r="YD3" i="1"/>
  <c r="YE3" i="1"/>
  <c r="YF3" i="1"/>
  <c r="YG3" i="1"/>
  <c r="YH3" i="1"/>
  <c r="YI3" i="1"/>
  <c r="YJ3" i="1"/>
  <c r="YK3" i="1"/>
  <c r="YL3" i="1"/>
  <c r="YM3" i="1"/>
  <c r="YN3" i="1"/>
  <c r="YO3" i="1"/>
  <c r="YP3" i="1"/>
  <c r="YQ3" i="1"/>
  <c r="YR3" i="1"/>
  <c r="YS3" i="1"/>
  <c r="YT3" i="1"/>
  <c r="YU3" i="1"/>
  <c r="YV3" i="1"/>
  <c r="YW3" i="1"/>
  <c r="YX3" i="1"/>
  <c r="YY3" i="1"/>
  <c r="YZ3" i="1"/>
  <c r="ZA3" i="1"/>
  <c r="ZB3" i="1"/>
  <c r="ZC3" i="1"/>
  <c r="ZD3" i="1"/>
  <c r="ZE3" i="1"/>
  <c r="ZF3" i="1"/>
  <c r="ZG3" i="1"/>
  <c r="ZH3" i="1"/>
  <c r="ZI3" i="1"/>
  <c r="ZJ3" i="1"/>
  <c r="ZK3" i="1"/>
  <c r="ZL3" i="1"/>
  <c r="ZM3" i="1"/>
  <c r="ZN3" i="1"/>
  <c r="ZO3" i="1"/>
  <c r="ZP3" i="1"/>
  <c r="ZQ3" i="1"/>
  <c r="ZR3" i="1"/>
  <c r="ZS3" i="1"/>
  <c r="ZT3" i="1"/>
  <c r="ZU3" i="1"/>
  <c r="ZV3" i="1"/>
  <c r="ZW3" i="1"/>
  <c r="ZX3" i="1"/>
  <c r="ZY3" i="1"/>
  <c r="ZZ3" i="1"/>
  <c r="AAA3" i="1"/>
  <c r="AAB3" i="1"/>
  <c r="AAC3" i="1"/>
  <c r="AAD3" i="1"/>
  <c r="AAE3" i="1"/>
  <c r="AAF3" i="1"/>
  <c r="AAG3" i="1"/>
  <c r="AAH3" i="1"/>
  <c r="AAI3" i="1"/>
  <c r="AAJ3" i="1"/>
  <c r="AAK3" i="1"/>
  <c r="AAL3" i="1"/>
  <c r="AAM3" i="1"/>
  <c r="AAN3" i="1"/>
  <c r="AAO3" i="1"/>
  <c r="AAP3" i="1"/>
  <c r="AAQ3" i="1"/>
  <c r="AAR3" i="1"/>
  <c r="AAS3" i="1"/>
  <c r="AAT3" i="1"/>
  <c r="AAU3" i="1"/>
  <c r="AAV3" i="1"/>
  <c r="AAW3" i="1"/>
  <c r="AAX3" i="1"/>
  <c r="AAY3" i="1"/>
  <c r="AAZ3" i="1"/>
  <c r="ABA3" i="1"/>
  <c r="ABB3" i="1"/>
  <c r="ABC3" i="1"/>
  <c r="ABD3" i="1"/>
  <c r="ABE3" i="1"/>
  <c r="ABF3" i="1"/>
  <c r="ABG3" i="1"/>
  <c r="ABH3" i="1"/>
  <c r="ABI3" i="1"/>
  <c r="ABJ3" i="1"/>
  <c r="ABK3" i="1"/>
  <c r="ABL3" i="1"/>
  <c r="ABM3" i="1"/>
  <c r="ABN3" i="1"/>
  <c r="ABO3" i="1"/>
  <c r="ABP3" i="1"/>
  <c r="ABQ3" i="1"/>
  <c r="ABR3" i="1"/>
  <c r="ABS3" i="1"/>
  <c r="ABT3" i="1"/>
  <c r="ABU3" i="1"/>
  <c r="ABV3" i="1"/>
  <c r="ABW3" i="1"/>
  <c r="ABX3" i="1"/>
  <c r="ABY3" i="1"/>
  <c r="ABZ3" i="1"/>
  <c r="ACA3" i="1"/>
  <c r="ACB3" i="1"/>
  <c r="ACC3" i="1"/>
  <c r="ACD3" i="1"/>
  <c r="ACE3" i="1"/>
  <c r="ACF3" i="1"/>
  <c r="ACG3" i="1"/>
  <c r="ACH3" i="1"/>
  <c r="ACI3" i="1"/>
  <c r="ACJ3" i="1"/>
  <c r="ACK3" i="1"/>
  <c r="ACL3" i="1"/>
  <c r="ACM3" i="1"/>
  <c r="ACN3" i="1"/>
  <c r="ACO3" i="1"/>
  <c r="ACP3" i="1"/>
  <c r="ACQ3" i="1"/>
  <c r="ACR3" i="1"/>
  <c r="ACS3" i="1"/>
  <c r="ACT3" i="1"/>
  <c r="ACU3" i="1"/>
  <c r="ACV3" i="1"/>
  <c r="ACW3" i="1"/>
  <c r="ACX3" i="1"/>
  <c r="ACY3" i="1"/>
  <c r="ACZ3" i="1"/>
  <c r="ADA3" i="1"/>
  <c r="ADB3" i="1"/>
  <c r="ADC3" i="1"/>
  <c r="ADD3" i="1"/>
  <c r="ADE3" i="1"/>
  <c r="ADF3" i="1"/>
  <c r="ADG3" i="1"/>
  <c r="ADH3" i="1"/>
  <c r="ADI3" i="1"/>
  <c r="ADJ3" i="1"/>
  <c r="ADK3" i="1"/>
  <c r="ADL3" i="1"/>
  <c r="ADM3" i="1"/>
  <c r="ADN3" i="1"/>
  <c r="ADO3" i="1"/>
  <c r="ADP3" i="1"/>
  <c r="ADQ3" i="1"/>
  <c r="ADR3" i="1"/>
  <c r="ADS3" i="1"/>
  <c r="ADT3" i="1"/>
  <c r="ADU3" i="1"/>
  <c r="ADV3" i="1"/>
  <c r="ADW3" i="1"/>
  <c r="ADX3" i="1"/>
  <c r="ADY3" i="1"/>
  <c r="ADZ3" i="1"/>
  <c r="AEA3" i="1"/>
  <c r="AEB3" i="1"/>
  <c r="AEC3" i="1"/>
  <c r="AED3" i="1"/>
  <c r="AEE3" i="1"/>
  <c r="AEF3" i="1"/>
  <c r="AEG3" i="1"/>
  <c r="AEH3" i="1"/>
  <c r="AEI3" i="1"/>
  <c r="AEJ3" i="1"/>
  <c r="AEK3" i="1"/>
  <c r="AEL3" i="1"/>
  <c r="AEM3" i="1"/>
  <c r="AEN3" i="1"/>
  <c r="AEO3" i="1"/>
  <c r="AEP3" i="1"/>
  <c r="AEQ3" i="1"/>
  <c r="AER3" i="1"/>
  <c r="AES3" i="1"/>
  <c r="AET3" i="1"/>
  <c r="AEU3" i="1"/>
  <c r="AEV3" i="1"/>
  <c r="AEW3" i="1"/>
  <c r="AEX3" i="1"/>
  <c r="AEY3" i="1"/>
  <c r="AEZ3" i="1"/>
  <c r="AFA3" i="1"/>
  <c r="AFB3" i="1"/>
  <c r="AFC3" i="1"/>
  <c r="AFD3" i="1"/>
  <c r="AFE3" i="1"/>
  <c r="AFF3" i="1"/>
  <c r="AFG3" i="1"/>
  <c r="AFH3" i="1"/>
  <c r="AFI3" i="1"/>
  <c r="AFJ3" i="1"/>
  <c r="AFK3" i="1"/>
  <c r="AFL3" i="1"/>
  <c r="AFM3" i="1"/>
  <c r="AFN3" i="1"/>
  <c r="AFO3" i="1"/>
  <c r="AFP3" i="1"/>
  <c r="AFQ3" i="1"/>
  <c r="AFR3" i="1"/>
  <c r="AFS3" i="1"/>
  <c r="AFT3" i="1"/>
  <c r="AFU3" i="1"/>
  <c r="AFV3" i="1"/>
  <c r="AFW3" i="1"/>
  <c r="AFX3" i="1"/>
  <c r="AFY3" i="1"/>
  <c r="AFZ3" i="1"/>
  <c r="AGA3" i="1"/>
  <c r="AGB3" i="1"/>
  <c r="AGC3" i="1"/>
  <c r="AGD3" i="1"/>
  <c r="AGE3" i="1"/>
  <c r="AGF3" i="1"/>
  <c r="AGG3" i="1"/>
  <c r="AGH3" i="1"/>
  <c r="AGI3" i="1"/>
  <c r="AGJ3" i="1"/>
  <c r="AGK3" i="1"/>
  <c r="AGL3" i="1"/>
  <c r="AGM3" i="1"/>
  <c r="AGN3" i="1"/>
  <c r="AGO3" i="1"/>
  <c r="AGP3" i="1"/>
  <c r="AGQ3" i="1"/>
  <c r="AGR3" i="1"/>
  <c r="AGS3" i="1"/>
  <c r="AGT3" i="1"/>
  <c r="AGU3" i="1"/>
  <c r="AGV3" i="1"/>
  <c r="AGW3" i="1"/>
  <c r="AGX3" i="1"/>
  <c r="AGY3" i="1"/>
  <c r="AGZ3" i="1"/>
  <c r="AHA3" i="1"/>
  <c r="AHB3" i="1"/>
  <c r="AHC3" i="1"/>
  <c r="AHD3" i="1"/>
  <c r="AHE3" i="1"/>
  <c r="AHF3" i="1"/>
  <c r="AHG3" i="1"/>
  <c r="AHH3" i="1"/>
  <c r="AHI3" i="1"/>
  <c r="AHJ3" i="1"/>
  <c r="AHK3" i="1"/>
  <c r="AHL3" i="1"/>
  <c r="AHM3" i="1"/>
  <c r="AHN3" i="1"/>
  <c r="AHO3" i="1"/>
  <c r="AHP3" i="1"/>
  <c r="AHQ3" i="1"/>
  <c r="AHR3" i="1"/>
  <c r="AHS3" i="1"/>
  <c r="AHT3" i="1"/>
  <c r="AHU3" i="1"/>
  <c r="AHV3" i="1"/>
  <c r="AHW3" i="1"/>
  <c r="AHX3" i="1"/>
  <c r="AHY3" i="1"/>
  <c r="AHZ3" i="1"/>
  <c r="AIA3" i="1"/>
  <c r="AIB3" i="1"/>
  <c r="AIC3" i="1"/>
  <c r="AID3" i="1"/>
  <c r="AIE3" i="1"/>
  <c r="AIF3" i="1"/>
  <c r="AIG3" i="1"/>
  <c r="AIH3" i="1"/>
  <c r="AII3" i="1"/>
  <c r="AIJ3" i="1"/>
  <c r="AIK3" i="1"/>
  <c r="AIL3" i="1"/>
  <c r="AIM3" i="1"/>
  <c r="AIN3" i="1"/>
  <c r="AIO3" i="1"/>
  <c r="AIP3" i="1"/>
  <c r="AIQ3" i="1"/>
  <c r="AIR3" i="1"/>
  <c r="AIS3" i="1"/>
  <c r="AIT3" i="1"/>
  <c r="AIU3" i="1"/>
  <c r="AIV3" i="1"/>
  <c r="AIW3" i="1"/>
  <c r="AIX3" i="1"/>
  <c r="AIY3" i="1"/>
  <c r="AIZ3" i="1"/>
  <c r="AJA3" i="1"/>
  <c r="AJB3" i="1"/>
  <c r="AJC3" i="1"/>
  <c r="AJD3" i="1"/>
  <c r="AJE3" i="1"/>
  <c r="AJF3" i="1"/>
  <c r="AJG3" i="1"/>
  <c r="AJH3" i="1"/>
  <c r="AJI3" i="1"/>
  <c r="AJJ3" i="1"/>
  <c r="AJK3" i="1"/>
  <c r="AJL3" i="1"/>
  <c r="AJM3" i="1"/>
  <c r="AJN3" i="1"/>
  <c r="AJO3" i="1"/>
  <c r="AJP3" i="1"/>
  <c r="AJQ3" i="1"/>
  <c r="AJR3" i="1"/>
  <c r="AJS3" i="1"/>
  <c r="AJT3" i="1"/>
  <c r="AJU3" i="1"/>
  <c r="AJV3" i="1"/>
  <c r="AJW3" i="1"/>
  <c r="AJX3" i="1"/>
  <c r="AJY3" i="1"/>
  <c r="AJZ3" i="1"/>
  <c r="AKA3" i="1"/>
  <c r="AKB3" i="1"/>
  <c r="AKC3" i="1"/>
  <c r="AKD3" i="1"/>
  <c r="AKE3" i="1"/>
  <c r="AKF3" i="1"/>
  <c r="AKG3" i="1"/>
  <c r="AKH3" i="1"/>
  <c r="AKI3" i="1"/>
  <c r="AKJ3" i="1"/>
  <c r="AKK3" i="1"/>
  <c r="AKL3" i="1"/>
  <c r="AKM3" i="1"/>
  <c r="AKN3" i="1"/>
  <c r="AKO3" i="1"/>
  <c r="AKP3" i="1"/>
  <c r="AKQ3" i="1"/>
  <c r="AKR3" i="1"/>
  <c r="AKS3" i="1"/>
  <c r="AKT3" i="1"/>
  <c r="AKU3" i="1"/>
  <c r="AKV3" i="1"/>
  <c r="AKW3" i="1"/>
  <c r="AKX3" i="1"/>
  <c r="AKY3" i="1"/>
  <c r="AKZ3" i="1"/>
  <c r="ALA3" i="1"/>
  <c r="ALB3" i="1"/>
  <c r="ALC3" i="1"/>
  <c r="ALD3" i="1"/>
  <c r="ALE3" i="1"/>
  <c r="ALF3" i="1"/>
  <c r="ALG3" i="1"/>
  <c r="ALH3" i="1"/>
  <c r="ALI3" i="1"/>
  <c r="ALJ3" i="1"/>
  <c r="ALK3" i="1"/>
  <c r="ALL3" i="1"/>
  <c r="ALM3" i="1"/>
  <c r="ALN3" i="1"/>
  <c r="ALO3" i="1"/>
  <c r="ALP3" i="1"/>
  <c r="ALQ3" i="1"/>
  <c r="ALR3" i="1"/>
  <c r="ALS3" i="1"/>
  <c r="ALT3" i="1"/>
  <c r="ALU3" i="1"/>
  <c r="ALV3" i="1"/>
  <c r="ALW3" i="1"/>
  <c r="ALX3" i="1"/>
  <c r="ALY3" i="1"/>
  <c r="ALZ3" i="1"/>
  <c r="AMA3" i="1"/>
  <c r="AMB3" i="1"/>
  <c r="AMC3" i="1"/>
  <c r="AMD3" i="1"/>
  <c r="AME3" i="1"/>
  <c r="AMF3" i="1"/>
  <c r="AMG3" i="1"/>
  <c r="AMH3" i="1"/>
  <c r="AMI3" i="1"/>
  <c r="AMJ3" i="1"/>
  <c r="AMK3" i="1"/>
  <c r="AML3" i="1"/>
  <c r="AMM3" i="1"/>
  <c r="AMN3" i="1"/>
  <c r="AMO3" i="1"/>
  <c r="AMP3" i="1"/>
  <c r="AMQ3" i="1"/>
  <c r="AMR3" i="1"/>
  <c r="AMS3" i="1"/>
  <c r="AMT3" i="1"/>
  <c r="AMU3" i="1"/>
  <c r="AMV3" i="1"/>
  <c r="AMW3" i="1"/>
  <c r="AMX3" i="1"/>
  <c r="AMY3" i="1"/>
  <c r="AMZ3" i="1"/>
  <c r="ANA3" i="1"/>
  <c r="ANB3" i="1"/>
  <c r="ANC3" i="1"/>
  <c r="AND3" i="1"/>
  <c r="ANE3" i="1"/>
  <c r="ANF3" i="1"/>
  <c r="ANG3" i="1"/>
  <c r="ANH3" i="1"/>
  <c r="ANI3" i="1"/>
  <c r="ANJ3" i="1"/>
  <c r="ANK3" i="1"/>
  <c r="ANL3" i="1"/>
  <c r="ANM3" i="1"/>
  <c r="ANN3" i="1"/>
  <c r="ANO3" i="1"/>
  <c r="ANP3" i="1"/>
  <c r="ANQ3" i="1"/>
  <c r="ANR3" i="1"/>
  <c r="ANS3" i="1"/>
  <c r="ANT3" i="1"/>
  <c r="ANU3" i="1"/>
  <c r="ANV3" i="1"/>
  <c r="ANW3" i="1"/>
  <c r="ANX3" i="1"/>
  <c r="ANY3" i="1"/>
  <c r="ANZ3" i="1"/>
  <c r="AOA3" i="1"/>
  <c r="AOB3" i="1"/>
  <c r="AOC3" i="1"/>
  <c r="AOD3" i="1"/>
  <c r="AOE3" i="1"/>
  <c r="AOF3" i="1"/>
  <c r="AOG3" i="1"/>
  <c r="AOH3" i="1"/>
  <c r="AOI3" i="1"/>
  <c r="AOJ3" i="1"/>
  <c r="AOK3" i="1"/>
  <c r="AOL3" i="1"/>
  <c r="AOM3" i="1"/>
  <c r="AON3" i="1"/>
  <c r="AOO3" i="1"/>
  <c r="AOP3" i="1"/>
  <c r="AOQ3" i="1"/>
  <c r="AOR3" i="1"/>
  <c r="AOS3" i="1"/>
  <c r="AOT3" i="1"/>
  <c r="AOU3" i="1"/>
  <c r="AOV3" i="1"/>
  <c r="AOW3" i="1"/>
  <c r="AOX3" i="1"/>
  <c r="AOY3" i="1"/>
  <c r="AOZ3" i="1"/>
  <c r="APA3" i="1"/>
  <c r="APB3" i="1"/>
  <c r="APC3" i="1"/>
  <c r="APD3" i="1"/>
  <c r="APE3" i="1"/>
  <c r="APF3" i="1"/>
  <c r="APG3" i="1"/>
  <c r="APH3" i="1"/>
  <c r="API3" i="1"/>
  <c r="APJ3" i="1"/>
  <c r="APK3" i="1"/>
  <c r="APL3" i="1"/>
  <c r="APM3" i="1"/>
  <c r="APN3" i="1"/>
  <c r="APO3" i="1"/>
  <c r="APP3" i="1"/>
  <c r="APQ3" i="1"/>
  <c r="APR3" i="1"/>
  <c r="APS3" i="1"/>
  <c r="APT3" i="1"/>
  <c r="APU3" i="1"/>
  <c r="APV3" i="1"/>
  <c r="APW3" i="1"/>
  <c r="APX3" i="1"/>
  <c r="APY3" i="1"/>
  <c r="APZ3" i="1"/>
  <c r="AQA3" i="1"/>
  <c r="AQB3" i="1"/>
  <c r="AQC3" i="1"/>
  <c r="AQD3" i="1"/>
  <c r="AQE3" i="1"/>
  <c r="AQF3" i="1"/>
  <c r="AQG3" i="1"/>
  <c r="AQH3" i="1"/>
  <c r="AQI3" i="1"/>
  <c r="AQJ3" i="1"/>
  <c r="AQK3" i="1"/>
  <c r="AQL3" i="1"/>
  <c r="AQM3" i="1"/>
  <c r="AQN3" i="1"/>
  <c r="AQO3" i="1"/>
  <c r="AQP3" i="1"/>
  <c r="AQQ3" i="1"/>
  <c r="AQR3" i="1"/>
  <c r="AQS3" i="1"/>
  <c r="AQT3" i="1"/>
  <c r="AQU3" i="1"/>
  <c r="AQV3" i="1"/>
  <c r="AQW3" i="1"/>
  <c r="AQX3" i="1"/>
  <c r="AQY3" i="1"/>
  <c r="AQZ3" i="1"/>
  <c r="ARA3" i="1"/>
  <c r="ARB3" i="1"/>
  <c r="ARC3" i="1"/>
  <c r="ARD3" i="1"/>
  <c r="ARE3" i="1"/>
  <c r="ARF3" i="1"/>
  <c r="ARG3" i="1"/>
  <c r="ARH3" i="1"/>
  <c r="ARI3" i="1"/>
  <c r="ARJ3" i="1"/>
  <c r="ARK3" i="1"/>
  <c r="ARL3" i="1"/>
  <c r="ARM3" i="1"/>
  <c r="ARN3" i="1"/>
  <c r="ARO3" i="1"/>
  <c r="ARP3" i="1"/>
  <c r="ARQ3" i="1"/>
  <c r="ARR3" i="1"/>
  <c r="ARS3" i="1"/>
  <c r="ART3" i="1"/>
  <c r="ARU3" i="1"/>
  <c r="ARV3" i="1"/>
  <c r="ARW3" i="1"/>
  <c r="ARX3" i="1"/>
  <c r="ARY3" i="1"/>
  <c r="ARZ3" i="1"/>
  <c r="ASA3" i="1"/>
  <c r="ASB3" i="1"/>
  <c r="ASC3" i="1"/>
  <c r="ASD3" i="1"/>
  <c r="ASE3" i="1"/>
  <c r="ASF3" i="1"/>
  <c r="ASG3" i="1"/>
  <c r="ASH3" i="1"/>
  <c r="ASI3" i="1"/>
  <c r="ASJ3" i="1"/>
  <c r="ASK3" i="1"/>
  <c r="ASL3" i="1"/>
  <c r="ASM3" i="1"/>
  <c r="ASN3" i="1"/>
  <c r="ASO3" i="1"/>
  <c r="ASP3" i="1"/>
  <c r="ASQ3" i="1"/>
  <c r="ASR3" i="1"/>
  <c r="ASS3" i="1"/>
  <c r="AST3" i="1"/>
  <c r="ASU3" i="1"/>
  <c r="ASV3" i="1"/>
  <c r="ASW3" i="1"/>
  <c r="ASX3" i="1"/>
  <c r="ASY3" i="1"/>
  <c r="ASZ3" i="1"/>
  <c r="ATA3" i="1"/>
  <c r="ATB3" i="1"/>
  <c r="ATC3" i="1"/>
  <c r="ATD3" i="1"/>
  <c r="ATE3" i="1"/>
  <c r="ATF3" i="1"/>
  <c r="ATG3" i="1"/>
  <c r="ATH3" i="1"/>
  <c r="ATI3" i="1"/>
  <c r="ATJ3" i="1"/>
  <c r="ATK3" i="1"/>
  <c r="ATL3" i="1"/>
  <c r="ATM3" i="1"/>
  <c r="ATN3" i="1"/>
  <c r="ATO3" i="1"/>
  <c r="ATP3" i="1"/>
  <c r="ATQ3" i="1"/>
  <c r="ATR3" i="1"/>
  <c r="ATS3" i="1"/>
  <c r="ATT3" i="1"/>
  <c r="ATU3" i="1"/>
  <c r="ATV3" i="1"/>
  <c r="ATW3" i="1"/>
  <c r="ATX3" i="1"/>
  <c r="ATY3" i="1"/>
  <c r="ATZ3" i="1"/>
  <c r="AUA3" i="1"/>
  <c r="AUB3" i="1"/>
  <c r="AUC3" i="1"/>
  <c r="AUD3" i="1"/>
  <c r="AUE3" i="1"/>
  <c r="AUF3" i="1"/>
  <c r="AUG3" i="1"/>
  <c r="AUH3" i="1"/>
  <c r="AUI3" i="1"/>
  <c r="T3" i="1"/>
  <c r="X3" i="1"/>
  <c r="Y3" i="1"/>
  <c r="Z3" i="1"/>
  <c r="AA3" i="1"/>
  <c r="AB3" i="1"/>
  <c r="AC3" i="1"/>
  <c r="AF3" i="1"/>
  <c r="AG3" i="1"/>
  <c r="AH3" i="1"/>
  <c r="AI3" i="1"/>
  <c r="AJ3" i="1"/>
  <c r="AK3" i="1"/>
  <c r="C3" i="1"/>
  <c r="D3" i="1"/>
  <c r="E3" i="1"/>
  <c r="F3" i="1"/>
  <c r="G3" i="1"/>
  <c r="H3" i="1"/>
  <c r="I3" i="1"/>
  <c r="J3" i="1"/>
  <c r="K3" i="1"/>
  <c r="L3" i="1"/>
  <c r="M3" i="1"/>
  <c r="N3" i="1"/>
  <c r="P3" i="1"/>
  <c r="Q3" i="1"/>
  <c r="R3" i="1"/>
  <c r="S3" i="1"/>
  <c r="B3" i="1"/>
  <c r="A3" i="1"/>
  <c r="A6" i="1"/>
</calcChain>
</file>

<file path=xl/sharedStrings.xml><?xml version="1.0" encoding="utf-8"?>
<sst xmlns="http://schemas.openxmlformats.org/spreadsheetml/2006/main" count="2" uniqueCount="2">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</sst>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I6"/>
  <sheetViews>
    <sheetView tabSelected="1" topLeftCell="ATO1" workbookViewId="0">
      <selection activeCell="OX6" sqref="OX6:AUI6"/>
    </sheetView>
  </sheetViews>
  <sheetFormatPr defaultRowHeight="13.8" x14ac:dyDescent="0.25"/>
  <sheetData>
    <row r="1" spans="1:123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  <c r="TX1" s="1">
        <v>543</v>
      </c>
      <c r="TY1" s="1">
        <v>544</v>
      </c>
      <c r="TZ1" s="1">
        <v>545</v>
      </c>
      <c r="UA1" s="1">
        <v>546</v>
      </c>
      <c r="UB1" s="1">
        <v>547</v>
      </c>
      <c r="UC1" s="1">
        <v>548</v>
      </c>
      <c r="UD1" s="1">
        <v>549</v>
      </c>
      <c r="UE1" s="1">
        <v>550</v>
      </c>
      <c r="UF1" s="1">
        <v>551</v>
      </c>
      <c r="UG1" s="1">
        <v>552</v>
      </c>
      <c r="UH1" s="1">
        <v>553</v>
      </c>
      <c r="UI1" s="1">
        <v>554</v>
      </c>
      <c r="UJ1" s="1">
        <v>555</v>
      </c>
      <c r="UK1" s="1">
        <v>556</v>
      </c>
      <c r="UL1" s="1">
        <v>557</v>
      </c>
      <c r="UM1" s="1">
        <v>558</v>
      </c>
      <c r="UN1" s="1">
        <v>559</v>
      </c>
      <c r="UO1" s="1">
        <v>560</v>
      </c>
      <c r="UP1" s="1">
        <v>561</v>
      </c>
      <c r="UQ1" s="1">
        <v>562</v>
      </c>
      <c r="UR1" s="1">
        <v>563</v>
      </c>
      <c r="US1" s="1">
        <v>564</v>
      </c>
      <c r="UT1" s="1">
        <v>565</v>
      </c>
      <c r="UU1" s="1">
        <v>566</v>
      </c>
      <c r="UV1" s="1">
        <v>567</v>
      </c>
      <c r="UW1" s="1">
        <v>568</v>
      </c>
      <c r="UX1" s="1">
        <v>569</v>
      </c>
      <c r="UY1" s="1">
        <v>570</v>
      </c>
      <c r="UZ1" s="1">
        <v>571</v>
      </c>
      <c r="VA1" s="1">
        <v>572</v>
      </c>
      <c r="VB1" s="1">
        <v>573</v>
      </c>
      <c r="VC1" s="1">
        <v>574</v>
      </c>
      <c r="VD1" s="1">
        <v>575</v>
      </c>
      <c r="VE1" s="1">
        <v>576</v>
      </c>
      <c r="VF1" s="1">
        <v>577</v>
      </c>
      <c r="VG1" s="1">
        <v>578</v>
      </c>
      <c r="VH1" s="1">
        <v>579</v>
      </c>
      <c r="VI1" s="1">
        <v>580</v>
      </c>
      <c r="VJ1" s="1">
        <v>581</v>
      </c>
      <c r="VK1" s="1">
        <v>582</v>
      </c>
      <c r="VL1" s="1">
        <v>583</v>
      </c>
      <c r="VM1" s="1">
        <v>584</v>
      </c>
      <c r="VN1" s="1">
        <v>585</v>
      </c>
      <c r="VO1" s="1">
        <v>586</v>
      </c>
      <c r="VP1" s="1">
        <v>587</v>
      </c>
      <c r="VQ1" s="1">
        <v>588</v>
      </c>
      <c r="VR1" s="1">
        <v>589</v>
      </c>
      <c r="VS1" s="1">
        <v>590</v>
      </c>
      <c r="VT1" s="1">
        <v>591</v>
      </c>
      <c r="VU1" s="1">
        <v>592</v>
      </c>
      <c r="VV1" s="1">
        <v>593</v>
      </c>
      <c r="VW1" s="1">
        <v>594</v>
      </c>
      <c r="VX1" s="1">
        <v>595</v>
      </c>
      <c r="VY1" s="1">
        <v>596</v>
      </c>
      <c r="VZ1" s="1">
        <v>597</v>
      </c>
      <c r="WA1" s="1">
        <v>598</v>
      </c>
      <c r="WB1" s="1">
        <v>599</v>
      </c>
      <c r="WC1" s="1">
        <v>600</v>
      </c>
      <c r="WD1" s="1">
        <v>601</v>
      </c>
      <c r="WE1" s="1">
        <v>602</v>
      </c>
      <c r="WF1" s="1">
        <v>603</v>
      </c>
      <c r="WG1" s="1">
        <v>604</v>
      </c>
      <c r="WH1" s="1">
        <v>605</v>
      </c>
      <c r="WI1" s="1">
        <v>606</v>
      </c>
      <c r="WJ1" s="1">
        <v>607</v>
      </c>
      <c r="WK1" s="1">
        <v>608</v>
      </c>
      <c r="WL1" s="1">
        <v>609</v>
      </c>
      <c r="WM1" s="1">
        <v>610</v>
      </c>
      <c r="WN1" s="1">
        <v>611</v>
      </c>
      <c r="WO1" s="1">
        <v>612</v>
      </c>
      <c r="WP1" s="1">
        <v>613</v>
      </c>
      <c r="WQ1" s="1">
        <v>614</v>
      </c>
      <c r="WR1" s="1">
        <v>615</v>
      </c>
      <c r="WS1" s="1">
        <v>616</v>
      </c>
      <c r="WT1" s="1">
        <v>617</v>
      </c>
      <c r="WU1" s="1">
        <v>618</v>
      </c>
      <c r="WV1" s="1">
        <v>619</v>
      </c>
      <c r="WW1" s="1">
        <v>620</v>
      </c>
      <c r="WX1" s="1">
        <v>621</v>
      </c>
      <c r="WY1" s="1">
        <v>622</v>
      </c>
      <c r="WZ1" s="1">
        <v>623</v>
      </c>
      <c r="XA1" s="1">
        <v>624</v>
      </c>
      <c r="XB1" s="1">
        <v>625</v>
      </c>
      <c r="XC1" s="1">
        <v>626</v>
      </c>
      <c r="XD1" s="1">
        <v>627</v>
      </c>
      <c r="XE1" s="1">
        <v>628</v>
      </c>
      <c r="XF1" s="1">
        <v>629</v>
      </c>
      <c r="XG1" s="1">
        <v>630</v>
      </c>
      <c r="XH1" s="1">
        <v>631</v>
      </c>
      <c r="XI1" s="1">
        <v>632</v>
      </c>
      <c r="XJ1" s="1">
        <v>633</v>
      </c>
      <c r="XK1" s="1">
        <v>634</v>
      </c>
      <c r="XL1" s="1">
        <v>635</v>
      </c>
      <c r="XM1" s="1">
        <v>636</v>
      </c>
      <c r="XN1" s="1">
        <v>637</v>
      </c>
      <c r="XO1" s="1">
        <v>638</v>
      </c>
      <c r="XP1" s="1">
        <v>639</v>
      </c>
      <c r="XQ1" s="1">
        <v>640</v>
      </c>
      <c r="XR1" s="1">
        <v>641</v>
      </c>
      <c r="XS1" s="1">
        <v>642</v>
      </c>
      <c r="XT1" s="1">
        <v>643</v>
      </c>
      <c r="XU1" s="1">
        <v>644</v>
      </c>
      <c r="XV1" s="1">
        <v>645</v>
      </c>
      <c r="XW1" s="1">
        <v>646</v>
      </c>
      <c r="XX1" s="1">
        <v>647</v>
      </c>
      <c r="XY1" s="1">
        <v>648</v>
      </c>
      <c r="XZ1" s="1">
        <v>649</v>
      </c>
      <c r="YA1" s="1">
        <v>650</v>
      </c>
      <c r="YB1" s="1">
        <v>651</v>
      </c>
      <c r="YC1" s="1">
        <v>652</v>
      </c>
      <c r="YD1" s="1">
        <v>653</v>
      </c>
      <c r="YE1" s="1">
        <v>654</v>
      </c>
      <c r="YF1" s="1">
        <v>655</v>
      </c>
      <c r="YG1" s="1">
        <v>656</v>
      </c>
      <c r="YH1" s="1">
        <v>657</v>
      </c>
      <c r="YI1" s="1">
        <v>658</v>
      </c>
      <c r="YJ1" s="1">
        <v>659</v>
      </c>
      <c r="YK1" s="1">
        <v>660</v>
      </c>
      <c r="YL1" s="1">
        <v>661</v>
      </c>
      <c r="YM1" s="1">
        <v>662</v>
      </c>
      <c r="YN1" s="1">
        <v>663</v>
      </c>
      <c r="YO1" s="1">
        <v>664</v>
      </c>
      <c r="YP1" s="1">
        <v>665</v>
      </c>
      <c r="YQ1" s="1">
        <v>666</v>
      </c>
      <c r="YR1" s="1">
        <v>667</v>
      </c>
      <c r="YS1" s="1">
        <v>668</v>
      </c>
      <c r="YT1" s="1">
        <v>669</v>
      </c>
      <c r="YU1" s="1">
        <v>670</v>
      </c>
      <c r="YV1" s="1">
        <v>671</v>
      </c>
      <c r="YW1" s="1">
        <v>672</v>
      </c>
      <c r="YX1" s="1">
        <v>673</v>
      </c>
      <c r="YY1" s="1">
        <v>674</v>
      </c>
      <c r="YZ1" s="1">
        <v>675</v>
      </c>
      <c r="ZA1" s="1">
        <v>676</v>
      </c>
      <c r="ZB1" s="1">
        <v>677</v>
      </c>
      <c r="ZC1" s="1">
        <v>678</v>
      </c>
      <c r="ZD1" s="1">
        <v>679</v>
      </c>
      <c r="ZE1" s="1">
        <v>680</v>
      </c>
      <c r="ZF1" s="1">
        <v>681</v>
      </c>
      <c r="ZG1" s="1">
        <v>682</v>
      </c>
      <c r="ZH1" s="1">
        <v>683</v>
      </c>
      <c r="ZI1" s="1">
        <v>684</v>
      </c>
      <c r="ZJ1" s="1">
        <v>685</v>
      </c>
      <c r="ZK1" s="1">
        <v>686</v>
      </c>
      <c r="ZL1" s="1">
        <v>687</v>
      </c>
      <c r="ZM1" s="1">
        <v>688</v>
      </c>
      <c r="ZN1" s="1">
        <v>689</v>
      </c>
      <c r="ZO1" s="1">
        <v>690</v>
      </c>
      <c r="ZP1" s="1">
        <v>691</v>
      </c>
      <c r="ZQ1" s="1">
        <v>692</v>
      </c>
      <c r="ZR1" s="1">
        <v>693</v>
      </c>
      <c r="ZS1" s="1">
        <v>694</v>
      </c>
      <c r="ZT1" s="1">
        <v>695</v>
      </c>
      <c r="ZU1" s="1">
        <v>696</v>
      </c>
      <c r="ZV1" s="1">
        <v>697</v>
      </c>
      <c r="ZW1" s="1">
        <v>698</v>
      </c>
      <c r="ZX1" s="1">
        <v>699</v>
      </c>
      <c r="ZY1" s="1">
        <v>700</v>
      </c>
      <c r="ZZ1" s="1">
        <v>701</v>
      </c>
      <c r="AAA1" s="1">
        <v>702</v>
      </c>
      <c r="AAB1" s="1">
        <v>703</v>
      </c>
      <c r="AAC1" s="1">
        <v>704</v>
      </c>
      <c r="AAD1" s="1">
        <v>705</v>
      </c>
      <c r="AAE1" s="1">
        <v>706</v>
      </c>
      <c r="AAF1" s="1">
        <v>707</v>
      </c>
      <c r="AAG1" s="1">
        <v>708</v>
      </c>
      <c r="AAH1" s="1">
        <v>709</v>
      </c>
      <c r="AAI1" s="1">
        <v>710</v>
      </c>
      <c r="AAJ1" s="1">
        <v>711</v>
      </c>
      <c r="AAK1" s="1">
        <v>712</v>
      </c>
      <c r="AAL1" s="1">
        <v>713</v>
      </c>
      <c r="AAM1" s="1">
        <v>714</v>
      </c>
      <c r="AAN1" s="1">
        <v>715</v>
      </c>
      <c r="AAO1" s="1">
        <v>716</v>
      </c>
      <c r="AAP1" s="1">
        <v>717</v>
      </c>
      <c r="AAQ1" s="1">
        <v>718</v>
      </c>
      <c r="AAR1" s="1">
        <v>719</v>
      </c>
      <c r="AAS1" s="1">
        <v>720</v>
      </c>
      <c r="AAT1" s="1">
        <v>721</v>
      </c>
      <c r="AAU1" s="1">
        <v>722</v>
      </c>
      <c r="AAV1" s="1">
        <v>723</v>
      </c>
      <c r="AAW1" s="1">
        <v>724</v>
      </c>
      <c r="AAX1" s="1">
        <v>725</v>
      </c>
      <c r="AAY1" s="1">
        <v>726</v>
      </c>
      <c r="AAZ1" s="1">
        <v>727</v>
      </c>
      <c r="ABA1" s="1">
        <v>728</v>
      </c>
      <c r="ABB1" s="1">
        <v>729</v>
      </c>
      <c r="ABC1" s="1">
        <v>730</v>
      </c>
      <c r="ABD1" s="1">
        <v>731</v>
      </c>
      <c r="ABE1" s="1">
        <v>732</v>
      </c>
      <c r="ABF1" s="1">
        <v>733</v>
      </c>
      <c r="ABG1" s="1">
        <v>734</v>
      </c>
      <c r="ABH1" s="1">
        <v>735</v>
      </c>
      <c r="ABI1" s="1">
        <v>736</v>
      </c>
      <c r="ABJ1" s="1">
        <v>737</v>
      </c>
      <c r="ABK1" s="1">
        <v>738</v>
      </c>
      <c r="ABL1" s="1">
        <v>739</v>
      </c>
      <c r="ABM1" s="1">
        <v>740</v>
      </c>
      <c r="ABN1" s="1">
        <v>741</v>
      </c>
      <c r="ABO1" s="1">
        <v>742</v>
      </c>
      <c r="ABP1" s="1">
        <v>743</v>
      </c>
      <c r="ABQ1" s="1">
        <v>744</v>
      </c>
      <c r="ABR1" s="1">
        <v>745</v>
      </c>
      <c r="ABS1" s="1">
        <v>746</v>
      </c>
      <c r="ABT1" s="1">
        <v>747</v>
      </c>
      <c r="ABU1" s="1">
        <v>748</v>
      </c>
      <c r="ABV1" s="1">
        <v>749</v>
      </c>
      <c r="ABW1" s="1">
        <v>750</v>
      </c>
      <c r="ABX1" s="1">
        <v>751</v>
      </c>
      <c r="ABY1" s="1">
        <v>752</v>
      </c>
      <c r="ABZ1" s="1">
        <v>753</v>
      </c>
      <c r="ACA1" s="1">
        <v>754</v>
      </c>
      <c r="ACB1" s="1">
        <v>755</v>
      </c>
      <c r="ACC1" s="1">
        <v>756</v>
      </c>
      <c r="ACD1" s="1">
        <v>757</v>
      </c>
      <c r="ACE1" s="1">
        <v>758</v>
      </c>
      <c r="ACF1" s="1">
        <v>759</v>
      </c>
      <c r="ACG1" s="1">
        <v>760</v>
      </c>
      <c r="ACH1" s="1">
        <v>761</v>
      </c>
      <c r="ACI1" s="1">
        <v>762</v>
      </c>
      <c r="ACJ1" s="1">
        <v>763</v>
      </c>
      <c r="ACK1" s="1">
        <v>764</v>
      </c>
      <c r="ACL1" s="1">
        <v>765</v>
      </c>
      <c r="ACM1" s="1">
        <v>766</v>
      </c>
      <c r="ACN1" s="1">
        <v>767</v>
      </c>
      <c r="ACO1" s="1">
        <v>768</v>
      </c>
      <c r="ACP1" s="1">
        <v>769</v>
      </c>
      <c r="ACQ1" s="1">
        <v>770</v>
      </c>
      <c r="ACR1" s="1">
        <v>771</v>
      </c>
      <c r="ACS1" s="1">
        <v>772</v>
      </c>
      <c r="ACT1" s="1">
        <v>773</v>
      </c>
      <c r="ACU1" s="1">
        <v>774</v>
      </c>
      <c r="ACV1" s="1">
        <v>775</v>
      </c>
      <c r="ACW1" s="1">
        <v>776</v>
      </c>
      <c r="ACX1" s="1">
        <v>777</v>
      </c>
      <c r="ACY1" s="1">
        <v>778</v>
      </c>
      <c r="ACZ1" s="1">
        <v>779</v>
      </c>
      <c r="ADA1" s="1">
        <v>780</v>
      </c>
      <c r="ADB1" s="1">
        <v>781</v>
      </c>
      <c r="ADC1" s="1">
        <v>782</v>
      </c>
      <c r="ADD1" s="1">
        <v>783</v>
      </c>
      <c r="ADE1" s="1">
        <v>784</v>
      </c>
      <c r="ADF1" s="1">
        <v>785</v>
      </c>
      <c r="ADG1" s="1">
        <v>786</v>
      </c>
      <c r="ADH1" s="1">
        <v>787</v>
      </c>
      <c r="ADI1" s="1">
        <v>788</v>
      </c>
      <c r="ADJ1" s="1">
        <v>789</v>
      </c>
      <c r="ADK1" s="1">
        <v>790</v>
      </c>
      <c r="ADL1" s="1">
        <v>791</v>
      </c>
      <c r="ADM1" s="1">
        <v>792</v>
      </c>
      <c r="ADN1" s="1">
        <v>793</v>
      </c>
      <c r="ADO1" s="1">
        <v>794</v>
      </c>
      <c r="ADP1" s="1">
        <v>795</v>
      </c>
      <c r="ADQ1" s="1">
        <v>796</v>
      </c>
      <c r="ADR1" s="1">
        <v>797</v>
      </c>
      <c r="ADS1" s="1">
        <v>798</v>
      </c>
      <c r="ADT1" s="1">
        <v>799</v>
      </c>
      <c r="ADU1" s="1">
        <v>800</v>
      </c>
      <c r="ADV1" s="1">
        <v>801</v>
      </c>
      <c r="ADW1" s="1">
        <v>802</v>
      </c>
      <c r="ADX1" s="1">
        <v>803</v>
      </c>
      <c r="ADY1" s="1">
        <v>804</v>
      </c>
      <c r="ADZ1" s="1">
        <v>805</v>
      </c>
      <c r="AEA1" s="1">
        <v>806</v>
      </c>
      <c r="AEB1" s="1">
        <v>807</v>
      </c>
      <c r="AEC1" s="1">
        <v>808</v>
      </c>
      <c r="AED1" s="1">
        <v>809</v>
      </c>
      <c r="AEE1" s="1">
        <v>810</v>
      </c>
      <c r="AEF1" s="1">
        <v>811</v>
      </c>
      <c r="AEG1" s="1">
        <v>812</v>
      </c>
      <c r="AEH1" s="1">
        <v>813</v>
      </c>
      <c r="AEI1" s="1">
        <v>814</v>
      </c>
      <c r="AEJ1" s="1">
        <v>815</v>
      </c>
      <c r="AEK1" s="1">
        <v>816</v>
      </c>
      <c r="AEL1" s="1">
        <v>817</v>
      </c>
      <c r="AEM1" s="1">
        <v>818</v>
      </c>
      <c r="AEN1" s="1">
        <v>819</v>
      </c>
      <c r="AEO1" s="1">
        <v>820</v>
      </c>
      <c r="AEP1" s="1">
        <v>821</v>
      </c>
      <c r="AEQ1" s="1">
        <v>822</v>
      </c>
      <c r="AER1" s="1">
        <v>823</v>
      </c>
      <c r="AES1" s="1">
        <v>824</v>
      </c>
      <c r="AET1" s="1">
        <v>825</v>
      </c>
      <c r="AEU1" s="1">
        <v>826</v>
      </c>
      <c r="AEV1" s="1">
        <v>827</v>
      </c>
      <c r="AEW1" s="1">
        <v>828</v>
      </c>
      <c r="AEX1" s="1">
        <v>829</v>
      </c>
      <c r="AEY1" s="1">
        <v>830</v>
      </c>
      <c r="AEZ1" s="1">
        <v>831</v>
      </c>
      <c r="AFA1" s="1">
        <v>832</v>
      </c>
      <c r="AFB1" s="1">
        <v>833</v>
      </c>
      <c r="AFC1" s="1">
        <v>834</v>
      </c>
      <c r="AFD1" s="1">
        <v>835</v>
      </c>
      <c r="AFE1" s="1">
        <v>836</v>
      </c>
      <c r="AFF1" s="1">
        <v>837</v>
      </c>
      <c r="AFG1" s="1">
        <v>838</v>
      </c>
      <c r="AFH1" s="1">
        <v>839</v>
      </c>
      <c r="AFI1" s="1">
        <v>840</v>
      </c>
      <c r="AFJ1" s="1">
        <v>841</v>
      </c>
      <c r="AFK1" s="1">
        <v>842</v>
      </c>
      <c r="AFL1" s="1">
        <v>843</v>
      </c>
      <c r="AFM1" s="1">
        <v>844</v>
      </c>
      <c r="AFN1" s="1">
        <v>845</v>
      </c>
      <c r="AFO1" s="1">
        <v>846</v>
      </c>
      <c r="AFP1" s="1">
        <v>847</v>
      </c>
      <c r="AFQ1" s="1">
        <v>848</v>
      </c>
      <c r="AFR1" s="1">
        <v>849</v>
      </c>
      <c r="AFS1" s="1">
        <v>850</v>
      </c>
      <c r="AFT1" s="1">
        <v>851</v>
      </c>
      <c r="AFU1" s="1">
        <v>852</v>
      </c>
      <c r="AFV1" s="1">
        <v>853</v>
      </c>
      <c r="AFW1" s="1">
        <v>854</v>
      </c>
      <c r="AFX1" s="1">
        <v>855</v>
      </c>
      <c r="AFY1" s="1">
        <v>856</v>
      </c>
      <c r="AFZ1" s="1">
        <v>857</v>
      </c>
      <c r="AGA1" s="1">
        <v>858</v>
      </c>
      <c r="AGB1" s="1">
        <v>859</v>
      </c>
      <c r="AGC1" s="1">
        <v>860</v>
      </c>
      <c r="AGD1" s="1">
        <v>861</v>
      </c>
      <c r="AGE1" s="1">
        <v>862</v>
      </c>
      <c r="AGF1" s="1">
        <v>863</v>
      </c>
      <c r="AGG1" s="1">
        <v>864</v>
      </c>
      <c r="AGH1" s="1">
        <v>865</v>
      </c>
      <c r="AGI1" s="1">
        <v>866</v>
      </c>
      <c r="AGJ1" s="1">
        <v>867</v>
      </c>
      <c r="AGK1" s="1">
        <v>868</v>
      </c>
      <c r="AGL1" s="1">
        <v>869</v>
      </c>
      <c r="AGM1" s="1">
        <v>870</v>
      </c>
      <c r="AGN1" s="1">
        <v>871</v>
      </c>
      <c r="AGO1" s="1">
        <v>872</v>
      </c>
      <c r="AGP1" s="1">
        <v>873</v>
      </c>
      <c r="AGQ1" s="1">
        <v>874</v>
      </c>
      <c r="AGR1" s="1">
        <v>875</v>
      </c>
      <c r="AGS1" s="1">
        <v>876</v>
      </c>
      <c r="AGT1" s="1">
        <v>877</v>
      </c>
      <c r="AGU1" s="1">
        <v>878</v>
      </c>
      <c r="AGV1" s="1">
        <v>879</v>
      </c>
      <c r="AGW1" s="1">
        <v>880</v>
      </c>
      <c r="AGX1" s="1">
        <v>881</v>
      </c>
      <c r="AGY1" s="1">
        <v>882</v>
      </c>
      <c r="AGZ1" s="1">
        <v>883</v>
      </c>
      <c r="AHA1" s="1">
        <v>884</v>
      </c>
      <c r="AHB1" s="1">
        <v>885</v>
      </c>
      <c r="AHC1" s="1">
        <v>886</v>
      </c>
      <c r="AHD1" s="1">
        <v>887</v>
      </c>
      <c r="AHE1" s="1">
        <v>888</v>
      </c>
      <c r="AHF1" s="1">
        <v>889</v>
      </c>
      <c r="AHG1" s="1">
        <v>890</v>
      </c>
      <c r="AHH1" s="1">
        <v>891</v>
      </c>
      <c r="AHI1" s="1">
        <v>892</v>
      </c>
      <c r="AHJ1" s="1">
        <v>893</v>
      </c>
      <c r="AHK1" s="1">
        <v>894</v>
      </c>
      <c r="AHL1" s="1">
        <v>895</v>
      </c>
      <c r="AHM1" s="1">
        <v>896</v>
      </c>
      <c r="AHN1" s="1">
        <v>897</v>
      </c>
      <c r="AHO1" s="1">
        <v>898</v>
      </c>
      <c r="AHP1" s="1">
        <v>899</v>
      </c>
      <c r="AHQ1" s="1">
        <v>900</v>
      </c>
      <c r="AHR1" s="1">
        <v>901</v>
      </c>
      <c r="AHS1" s="1">
        <v>902</v>
      </c>
      <c r="AHT1" s="1">
        <v>903</v>
      </c>
      <c r="AHU1" s="1">
        <v>904</v>
      </c>
      <c r="AHV1" s="1">
        <v>905</v>
      </c>
      <c r="AHW1" s="1">
        <v>906</v>
      </c>
      <c r="AHX1" s="1">
        <v>907</v>
      </c>
      <c r="AHY1" s="1">
        <v>908</v>
      </c>
      <c r="AHZ1" s="1">
        <v>909</v>
      </c>
      <c r="AIA1" s="1">
        <v>910</v>
      </c>
      <c r="AIB1" s="1">
        <v>911</v>
      </c>
      <c r="AIC1" s="1">
        <v>912</v>
      </c>
      <c r="AID1" s="1">
        <v>913</v>
      </c>
      <c r="AIE1" s="1">
        <v>914</v>
      </c>
      <c r="AIF1" s="1">
        <v>915</v>
      </c>
      <c r="AIG1" s="1">
        <v>916</v>
      </c>
      <c r="AIH1" s="1">
        <v>917</v>
      </c>
      <c r="AII1" s="1">
        <v>918</v>
      </c>
      <c r="AIJ1" s="1">
        <v>919</v>
      </c>
      <c r="AIK1" s="1">
        <v>920</v>
      </c>
      <c r="AIL1" s="1">
        <v>921</v>
      </c>
      <c r="AIM1" s="1">
        <v>922</v>
      </c>
      <c r="AIN1" s="1">
        <v>923</v>
      </c>
      <c r="AIO1" s="1">
        <v>924</v>
      </c>
      <c r="AIP1" s="1">
        <v>925</v>
      </c>
      <c r="AIQ1" s="1">
        <v>926</v>
      </c>
      <c r="AIR1" s="1">
        <v>927</v>
      </c>
      <c r="AIS1" s="1">
        <v>928</v>
      </c>
      <c r="AIT1" s="1">
        <v>929</v>
      </c>
      <c r="AIU1" s="1">
        <v>930</v>
      </c>
      <c r="AIV1" s="1">
        <v>931</v>
      </c>
      <c r="AIW1" s="1">
        <v>932</v>
      </c>
      <c r="AIX1" s="1">
        <v>933</v>
      </c>
      <c r="AIY1" s="1">
        <v>934</v>
      </c>
      <c r="AIZ1" s="1">
        <v>935</v>
      </c>
      <c r="AJA1" s="1">
        <v>936</v>
      </c>
      <c r="AJB1" s="1">
        <v>937</v>
      </c>
      <c r="AJC1" s="1">
        <v>938</v>
      </c>
      <c r="AJD1" s="1">
        <v>939</v>
      </c>
      <c r="AJE1" s="1">
        <v>940</v>
      </c>
      <c r="AJF1" s="1">
        <v>941</v>
      </c>
      <c r="AJG1" s="1">
        <v>942</v>
      </c>
      <c r="AJH1" s="1">
        <v>943</v>
      </c>
      <c r="AJI1" s="1">
        <v>944</v>
      </c>
      <c r="AJJ1" s="1">
        <v>945</v>
      </c>
      <c r="AJK1" s="1">
        <v>946</v>
      </c>
      <c r="AJL1" s="1">
        <v>947</v>
      </c>
      <c r="AJM1" s="1">
        <v>948</v>
      </c>
      <c r="AJN1" s="1">
        <v>949</v>
      </c>
      <c r="AJO1" s="1">
        <v>950</v>
      </c>
      <c r="AJP1" s="1">
        <v>951</v>
      </c>
      <c r="AJQ1" s="1">
        <v>952</v>
      </c>
      <c r="AJR1" s="1">
        <v>953</v>
      </c>
      <c r="AJS1" s="1">
        <v>954</v>
      </c>
      <c r="AJT1" s="1">
        <v>955</v>
      </c>
      <c r="AJU1" s="1">
        <v>956</v>
      </c>
      <c r="AJV1" s="1">
        <v>957</v>
      </c>
      <c r="AJW1" s="1">
        <v>958</v>
      </c>
      <c r="AJX1" s="1">
        <v>959</v>
      </c>
      <c r="AJY1" s="1">
        <v>960</v>
      </c>
      <c r="AJZ1" s="1">
        <v>961</v>
      </c>
      <c r="AKA1" s="1">
        <v>962</v>
      </c>
      <c r="AKB1" s="1">
        <v>963</v>
      </c>
      <c r="AKC1" s="1">
        <v>964</v>
      </c>
      <c r="AKD1" s="1">
        <v>965</v>
      </c>
      <c r="AKE1" s="1">
        <v>966</v>
      </c>
      <c r="AKF1" s="1">
        <v>967</v>
      </c>
      <c r="AKG1" s="1">
        <v>968</v>
      </c>
      <c r="AKH1" s="1">
        <v>969</v>
      </c>
      <c r="AKI1" s="1">
        <v>970</v>
      </c>
      <c r="AKJ1" s="1">
        <v>971</v>
      </c>
      <c r="AKK1" s="1">
        <v>972</v>
      </c>
      <c r="AKL1" s="1">
        <v>973</v>
      </c>
      <c r="AKM1" s="1">
        <v>974</v>
      </c>
      <c r="AKN1" s="1">
        <v>975</v>
      </c>
      <c r="AKO1" s="1">
        <v>976</v>
      </c>
      <c r="AKP1" s="1">
        <v>977</v>
      </c>
      <c r="AKQ1" s="1">
        <v>978</v>
      </c>
      <c r="AKR1" s="1">
        <v>979</v>
      </c>
      <c r="AKS1" s="1">
        <v>980</v>
      </c>
      <c r="AKT1" s="1">
        <v>981</v>
      </c>
      <c r="AKU1" s="1">
        <v>982</v>
      </c>
      <c r="AKV1" s="1">
        <v>983</v>
      </c>
      <c r="AKW1" s="1">
        <v>984</v>
      </c>
      <c r="AKX1" s="1">
        <v>985</v>
      </c>
      <c r="AKY1" s="1">
        <v>986</v>
      </c>
      <c r="AKZ1" s="1">
        <v>987</v>
      </c>
      <c r="ALA1" s="1">
        <v>988</v>
      </c>
      <c r="ALB1" s="1">
        <v>989</v>
      </c>
      <c r="ALC1" s="1">
        <v>990</v>
      </c>
      <c r="ALD1" s="1">
        <v>991</v>
      </c>
      <c r="ALE1" s="1">
        <v>992</v>
      </c>
      <c r="ALF1" s="1">
        <v>993</v>
      </c>
      <c r="ALG1" s="1">
        <v>994</v>
      </c>
      <c r="ALH1" s="1">
        <v>995</v>
      </c>
      <c r="ALI1" s="1">
        <v>996</v>
      </c>
      <c r="ALJ1" s="1">
        <v>997</v>
      </c>
      <c r="ALK1" s="1">
        <v>998</v>
      </c>
      <c r="ALL1" s="1">
        <v>999</v>
      </c>
      <c r="ALM1" s="1">
        <v>1000</v>
      </c>
      <c r="ALN1" s="1">
        <v>1001</v>
      </c>
      <c r="ALO1" s="1">
        <v>1002</v>
      </c>
      <c r="ALP1" s="1">
        <v>1003</v>
      </c>
      <c r="ALQ1" s="1">
        <v>1004</v>
      </c>
      <c r="ALR1" s="1">
        <v>1005</v>
      </c>
      <c r="ALS1" s="1">
        <v>1006</v>
      </c>
      <c r="ALT1" s="1">
        <v>1007</v>
      </c>
      <c r="ALU1" s="1">
        <v>1008</v>
      </c>
      <c r="ALV1" s="1">
        <v>1009</v>
      </c>
      <c r="ALW1" s="1">
        <v>1010</v>
      </c>
      <c r="ALX1" s="1">
        <v>1011</v>
      </c>
      <c r="ALY1" s="1">
        <v>1012</v>
      </c>
      <c r="ALZ1" s="1">
        <v>1013</v>
      </c>
      <c r="AMA1" s="1">
        <v>1014</v>
      </c>
      <c r="AMB1" s="1">
        <v>1015</v>
      </c>
      <c r="AMC1" s="1">
        <v>1016</v>
      </c>
      <c r="AMD1" s="1">
        <v>1017</v>
      </c>
      <c r="AME1" s="1">
        <v>1018</v>
      </c>
      <c r="AMF1" s="1">
        <v>1019</v>
      </c>
      <c r="AMG1" s="1">
        <v>1020</v>
      </c>
      <c r="AMH1" s="1">
        <v>1021</v>
      </c>
      <c r="AMI1" s="1">
        <v>1022</v>
      </c>
      <c r="AMJ1" s="1">
        <v>1023</v>
      </c>
      <c r="AMK1" s="1">
        <v>1024</v>
      </c>
      <c r="AML1" s="1">
        <v>1025</v>
      </c>
      <c r="AMM1" s="1">
        <v>1026</v>
      </c>
      <c r="AMN1" s="1">
        <v>1027</v>
      </c>
      <c r="AMO1" s="1">
        <v>1028</v>
      </c>
      <c r="AMP1" s="1">
        <v>1029</v>
      </c>
      <c r="AMQ1" s="1">
        <v>1030</v>
      </c>
      <c r="AMR1" s="1">
        <v>1031</v>
      </c>
      <c r="AMS1" s="1">
        <v>1032</v>
      </c>
      <c r="AMT1" s="1">
        <v>1033</v>
      </c>
      <c r="AMU1" s="1">
        <v>1034</v>
      </c>
      <c r="AMV1" s="1">
        <v>1035</v>
      </c>
      <c r="AMW1" s="1">
        <v>1036</v>
      </c>
      <c r="AMX1" s="1">
        <v>1037</v>
      </c>
      <c r="AMY1" s="1">
        <v>1038</v>
      </c>
      <c r="AMZ1" s="1">
        <v>1039</v>
      </c>
      <c r="ANA1" s="1">
        <v>1040</v>
      </c>
      <c r="ANB1" s="1">
        <v>1041</v>
      </c>
      <c r="ANC1" s="1">
        <v>1042</v>
      </c>
      <c r="AND1" s="1">
        <v>1043</v>
      </c>
      <c r="ANE1" s="1">
        <v>1044</v>
      </c>
      <c r="ANF1" s="1">
        <v>1045</v>
      </c>
      <c r="ANG1" s="1">
        <v>1046</v>
      </c>
      <c r="ANH1" s="1">
        <v>1047</v>
      </c>
      <c r="ANI1" s="1">
        <v>1048</v>
      </c>
      <c r="ANJ1" s="1">
        <v>1049</v>
      </c>
      <c r="ANK1" s="1">
        <v>1050</v>
      </c>
      <c r="ANL1" s="1">
        <v>1051</v>
      </c>
      <c r="ANM1" s="1">
        <v>1052</v>
      </c>
      <c r="ANN1" s="1">
        <v>1053</v>
      </c>
      <c r="ANO1" s="1">
        <v>1054</v>
      </c>
      <c r="ANP1" s="1">
        <v>1055</v>
      </c>
      <c r="ANQ1" s="1">
        <v>1056</v>
      </c>
      <c r="ANR1" s="1">
        <v>1057</v>
      </c>
      <c r="ANS1" s="1">
        <v>1058</v>
      </c>
      <c r="ANT1" s="1">
        <v>1059</v>
      </c>
      <c r="ANU1" s="1">
        <v>1060</v>
      </c>
      <c r="ANV1" s="1">
        <v>1061</v>
      </c>
      <c r="ANW1" s="1">
        <v>1062</v>
      </c>
      <c r="ANX1" s="1">
        <v>1063</v>
      </c>
      <c r="ANY1" s="1">
        <v>1064</v>
      </c>
      <c r="ANZ1" s="1">
        <v>1065</v>
      </c>
      <c r="AOA1" s="1">
        <v>1066</v>
      </c>
      <c r="AOB1" s="1">
        <v>1067</v>
      </c>
      <c r="AOC1" s="1">
        <v>1068</v>
      </c>
      <c r="AOD1" s="1">
        <v>1069</v>
      </c>
      <c r="AOE1" s="1">
        <v>1070</v>
      </c>
      <c r="AOF1" s="1">
        <v>1071</v>
      </c>
      <c r="AOG1" s="1">
        <v>1072</v>
      </c>
      <c r="AOH1" s="1">
        <v>1073</v>
      </c>
      <c r="AOI1" s="1">
        <v>1074</v>
      </c>
      <c r="AOJ1" s="1">
        <v>1075</v>
      </c>
      <c r="AOK1" s="1">
        <v>1076</v>
      </c>
      <c r="AOL1" s="1">
        <v>1077</v>
      </c>
      <c r="AOM1" s="1">
        <v>1078</v>
      </c>
      <c r="AON1" s="1">
        <v>1079</v>
      </c>
      <c r="AOO1" s="1">
        <v>1080</v>
      </c>
      <c r="AOP1" s="1">
        <v>1081</v>
      </c>
      <c r="AOQ1" s="1">
        <v>1082</v>
      </c>
      <c r="AOR1" s="1">
        <v>1083</v>
      </c>
      <c r="AOS1" s="1">
        <v>1084</v>
      </c>
      <c r="AOT1" s="1">
        <v>1085</v>
      </c>
      <c r="AOU1" s="1">
        <v>1086</v>
      </c>
      <c r="AOV1" s="1">
        <v>1087</v>
      </c>
      <c r="AOW1" s="1">
        <v>1088</v>
      </c>
      <c r="AOX1" s="1">
        <v>1089</v>
      </c>
      <c r="AOY1" s="1">
        <v>1090</v>
      </c>
      <c r="AOZ1" s="1">
        <v>1091</v>
      </c>
      <c r="APA1" s="1">
        <v>1092</v>
      </c>
      <c r="APB1" s="1">
        <v>1093</v>
      </c>
      <c r="APC1" s="1">
        <v>1094</v>
      </c>
      <c r="APD1" s="1">
        <v>1095</v>
      </c>
      <c r="APE1" s="1">
        <v>1096</v>
      </c>
      <c r="APF1" s="1">
        <v>1097</v>
      </c>
      <c r="APG1" s="1">
        <v>1098</v>
      </c>
      <c r="APH1" s="1">
        <v>1099</v>
      </c>
      <c r="API1" s="1">
        <v>1100</v>
      </c>
      <c r="APJ1" s="1">
        <v>1101</v>
      </c>
      <c r="APK1" s="1">
        <v>1102</v>
      </c>
      <c r="APL1" s="1">
        <v>1103</v>
      </c>
      <c r="APM1" s="1">
        <v>1104</v>
      </c>
      <c r="APN1" s="1">
        <v>1105</v>
      </c>
      <c r="APO1" s="1">
        <v>1106</v>
      </c>
      <c r="APP1" s="1">
        <v>1107</v>
      </c>
      <c r="APQ1" s="1">
        <v>1108</v>
      </c>
      <c r="APR1" s="1">
        <v>1109</v>
      </c>
      <c r="APS1" s="1">
        <v>1110</v>
      </c>
      <c r="APT1" s="1">
        <v>1111</v>
      </c>
      <c r="APU1" s="1">
        <v>1112</v>
      </c>
      <c r="APV1" s="1">
        <v>1113</v>
      </c>
      <c r="APW1" s="1">
        <v>1114</v>
      </c>
      <c r="APX1" s="1">
        <v>1115</v>
      </c>
      <c r="APY1" s="1">
        <v>1116</v>
      </c>
      <c r="APZ1" s="1">
        <v>1117</v>
      </c>
      <c r="AQA1" s="1">
        <v>1118</v>
      </c>
      <c r="AQB1" s="1">
        <v>1119</v>
      </c>
      <c r="AQC1" s="1">
        <v>1120</v>
      </c>
      <c r="AQD1" s="1">
        <v>1121</v>
      </c>
      <c r="AQE1" s="1">
        <v>1122</v>
      </c>
      <c r="AQF1" s="1">
        <v>1123</v>
      </c>
      <c r="AQG1" s="1">
        <v>1124</v>
      </c>
      <c r="AQH1" s="1">
        <v>1125</v>
      </c>
      <c r="AQI1" s="1">
        <v>1126</v>
      </c>
      <c r="AQJ1" s="1">
        <v>1127</v>
      </c>
      <c r="AQK1" s="1">
        <v>1128</v>
      </c>
      <c r="AQL1" s="1">
        <v>1129</v>
      </c>
      <c r="AQM1" s="1">
        <v>1130</v>
      </c>
      <c r="AQN1" s="1">
        <v>1131</v>
      </c>
      <c r="AQO1" s="1">
        <v>1132</v>
      </c>
      <c r="AQP1" s="1">
        <v>1133</v>
      </c>
      <c r="AQQ1" s="1">
        <v>1134</v>
      </c>
      <c r="AQR1" s="1">
        <v>1135</v>
      </c>
      <c r="AQS1" s="1">
        <v>1136</v>
      </c>
      <c r="AQT1" s="1">
        <v>1137</v>
      </c>
      <c r="AQU1" s="1">
        <v>1138</v>
      </c>
      <c r="AQV1" s="1">
        <v>1139</v>
      </c>
      <c r="AQW1" s="1">
        <v>1140</v>
      </c>
      <c r="AQX1" s="1">
        <v>1141</v>
      </c>
      <c r="AQY1" s="1">
        <v>1142</v>
      </c>
      <c r="AQZ1" s="1">
        <v>1143</v>
      </c>
      <c r="ARA1" s="1">
        <v>1144</v>
      </c>
      <c r="ARB1" s="1">
        <v>1145</v>
      </c>
      <c r="ARC1" s="1">
        <v>1146</v>
      </c>
      <c r="ARD1" s="1">
        <v>1147</v>
      </c>
      <c r="ARE1" s="1">
        <v>1148</v>
      </c>
      <c r="ARF1" s="1">
        <v>1149</v>
      </c>
      <c r="ARG1" s="1">
        <v>1150</v>
      </c>
      <c r="ARH1" s="1">
        <v>1151</v>
      </c>
      <c r="ARI1" s="1">
        <v>1152</v>
      </c>
      <c r="ARJ1" s="1">
        <v>1153</v>
      </c>
      <c r="ARK1" s="1">
        <v>1154</v>
      </c>
      <c r="ARL1" s="1">
        <v>1155</v>
      </c>
      <c r="ARM1" s="1">
        <v>1156</v>
      </c>
      <c r="ARN1" s="1">
        <v>1157</v>
      </c>
      <c r="ARO1" s="1">
        <v>1158</v>
      </c>
      <c r="ARP1" s="1">
        <v>1159</v>
      </c>
      <c r="ARQ1" s="1">
        <v>1160</v>
      </c>
      <c r="ARR1" s="1">
        <v>1161</v>
      </c>
      <c r="ARS1" s="1">
        <v>1162</v>
      </c>
      <c r="ART1" s="1">
        <v>1163</v>
      </c>
      <c r="ARU1" s="1">
        <v>1164</v>
      </c>
      <c r="ARV1" s="1">
        <v>1165</v>
      </c>
      <c r="ARW1" s="1">
        <v>1166</v>
      </c>
      <c r="ARX1" s="1">
        <v>1167</v>
      </c>
      <c r="ARY1" s="1">
        <v>1168</v>
      </c>
      <c r="ARZ1" s="1">
        <v>1169</v>
      </c>
      <c r="ASA1" s="1">
        <v>1170</v>
      </c>
      <c r="ASB1" s="1">
        <v>1171</v>
      </c>
      <c r="ASC1" s="1">
        <v>1172</v>
      </c>
      <c r="ASD1" s="1">
        <v>1173</v>
      </c>
      <c r="ASE1" s="1">
        <v>1174</v>
      </c>
      <c r="ASF1" s="1">
        <v>1175</v>
      </c>
      <c r="ASG1" s="1">
        <v>1176</v>
      </c>
      <c r="ASH1" s="1">
        <v>1177</v>
      </c>
      <c r="ASI1" s="1">
        <v>1178</v>
      </c>
      <c r="ASJ1" s="1">
        <v>1179</v>
      </c>
      <c r="ASK1" s="1">
        <v>1180</v>
      </c>
      <c r="ASL1" s="1">
        <v>1181</v>
      </c>
      <c r="ASM1" s="1">
        <v>1182</v>
      </c>
      <c r="ASN1" s="1">
        <v>1183</v>
      </c>
      <c r="ASO1" s="1">
        <v>1184</v>
      </c>
      <c r="ASP1" s="1">
        <v>1185</v>
      </c>
      <c r="ASQ1" s="1">
        <v>1186</v>
      </c>
      <c r="ASR1" s="1">
        <v>1187</v>
      </c>
      <c r="ASS1" s="1">
        <v>1188</v>
      </c>
      <c r="AST1" s="1">
        <v>1189</v>
      </c>
      <c r="ASU1" s="1">
        <v>1190</v>
      </c>
      <c r="ASV1" s="1">
        <v>1191</v>
      </c>
      <c r="ASW1" s="1">
        <v>1192</v>
      </c>
      <c r="ASX1" s="1">
        <v>1193</v>
      </c>
      <c r="ASY1" s="1">
        <v>1194</v>
      </c>
      <c r="ASZ1" s="1">
        <v>1195</v>
      </c>
      <c r="ATA1" s="1">
        <v>1196</v>
      </c>
      <c r="ATB1" s="1">
        <v>1197</v>
      </c>
      <c r="ATC1" s="1">
        <v>1198</v>
      </c>
      <c r="ATD1" s="1">
        <v>1199</v>
      </c>
      <c r="ATE1" s="1">
        <v>1200</v>
      </c>
      <c r="ATF1" s="1">
        <v>1201</v>
      </c>
      <c r="ATG1" s="1">
        <v>1202</v>
      </c>
      <c r="ATH1" s="1">
        <v>1203</v>
      </c>
      <c r="ATI1" s="1">
        <v>1204</v>
      </c>
      <c r="ATJ1" s="1">
        <v>1205</v>
      </c>
      <c r="ATK1" s="1">
        <v>1206</v>
      </c>
      <c r="ATL1" s="1">
        <v>1207</v>
      </c>
      <c r="ATM1" s="1">
        <v>1208</v>
      </c>
      <c r="ATN1" s="1">
        <v>1209</v>
      </c>
      <c r="ATO1" s="1">
        <v>1210</v>
      </c>
      <c r="ATP1" s="1">
        <v>1211</v>
      </c>
      <c r="ATQ1" s="1">
        <v>1212</v>
      </c>
      <c r="ATR1" s="1">
        <v>1213</v>
      </c>
      <c r="ATS1" s="1">
        <v>1214</v>
      </c>
      <c r="ATT1" s="1">
        <v>1215</v>
      </c>
      <c r="ATU1" s="1">
        <v>1216</v>
      </c>
      <c r="ATV1" s="1">
        <v>1217</v>
      </c>
      <c r="ATW1" s="1">
        <v>1218</v>
      </c>
      <c r="ATX1" s="1">
        <v>1219</v>
      </c>
      <c r="ATY1" s="1">
        <v>1220</v>
      </c>
      <c r="ATZ1" s="1">
        <v>1221</v>
      </c>
      <c r="AUA1" s="1">
        <v>1222</v>
      </c>
      <c r="AUB1" s="1">
        <v>1223</v>
      </c>
      <c r="AUC1" s="1">
        <v>1224</v>
      </c>
      <c r="AUD1" s="1">
        <v>1225</v>
      </c>
      <c r="AUE1" s="1">
        <v>1226</v>
      </c>
      <c r="AUF1" s="1">
        <v>1227</v>
      </c>
      <c r="AUG1" s="1">
        <v>1228</v>
      </c>
      <c r="AUH1" s="1">
        <v>1229</v>
      </c>
      <c r="AUI1" s="1">
        <v>1230</v>
      </c>
    </row>
    <row r="2" spans="1:1231" x14ac:dyDescent="0.25">
      <c r="A2">
        <v>3.6314342687999939</v>
      </c>
      <c r="B2">
        <v>3.6314342687999939</v>
      </c>
      <c r="C2">
        <v>3.6314342687999939</v>
      </c>
      <c r="D2">
        <v>3.6314342687999939</v>
      </c>
      <c r="E2">
        <v>3.6314342687999939</v>
      </c>
      <c r="F2">
        <v>3.6314342687999939</v>
      </c>
      <c r="G2">
        <v>3.6314342687999939</v>
      </c>
      <c r="H2">
        <v>3.6314342687999939</v>
      </c>
      <c r="I2">
        <v>1.3630944981333295</v>
      </c>
      <c r="J2">
        <v>3.6314342687999939</v>
      </c>
      <c r="K2">
        <v>3.6314342687999939</v>
      </c>
      <c r="L2">
        <v>1.3630944981333295</v>
      </c>
      <c r="M2">
        <v>3.6314342687999939</v>
      </c>
      <c r="N2">
        <v>3.6314342687999939</v>
      </c>
      <c r="O2">
        <v>3.6314342687999939</v>
      </c>
      <c r="P2">
        <v>3.6314342687999939</v>
      </c>
      <c r="Q2">
        <v>3.6314342687999939</v>
      </c>
      <c r="R2">
        <v>3.6314342687999939</v>
      </c>
      <c r="S2">
        <v>1.3630944981333295</v>
      </c>
      <c r="T2">
        <v>3.6314342687999939</v>
      </c>
      <c r="U2">
        <v>3.6314342687999939</v>
      </c>
      <c r="V2">
        <v>3.6314342687999939</v>
      </c>
      <c r="W2">
        <v>3.6314342687999939</v>
      </c>
      <c r="X2">
        <v>3.6314342687999939</v>
      </c>
      <c r="Y2">
        <v>3.6314342687999939</v>
      </c>
      <c r="Z2">
        <v>1.3630944981333295</v>
      </c>
      <c r="AA2">
        <v>3.6314342687999939</v>
      </c>
      <c r="AB2">
        <v>3.6314342687999939</v>
      </c>
      <c r="AC2">
        <v>0</v>
      </c>
      <c r="AD2">
        <v>3.6314342687999939</v>
      </c>
      <c r="AE2">
        <v>3.6314342687999939</v>
      </c>
      <c r="AF2">
        <v>4.5366795413333376</v>
      </c>
      <c r="AG2">
        <v>3.6314342687999939</v>
      </c>
      <c r="AH2">
        <v>0</v>
      </c>
      <c r="AI2">
        <v>3.6314342687999939</v>
      </c>
      <c r="AJ2">
        <v>3.6314342687999939</v>
      </c>
      <c r="AK2">
        <v>3.6314342687999939</v>
      </c>
      <c r="AL2">
        <v>3.6314342687999939</v>
      </c>
      <c r="AM2">
        <v>3.6314342687999939</v>
      </c>
      <c r="AN2">
        <v>3.6314342687999939</v>
      </c>
      <c r="AO2">
        <v>3.6314342687999939</v>
      </c>
      <c r="AP2">
        <v>3.6314342687999939</v>
      </c>
      <c r="AQ2">
        <v>3.6314342687999939</v>
      </c>
      <c r="AR2">
        <v>3.6314342687999939</v>
      </c>
      <c r="AS2">
        <v>3.6314342687999939</v>
      </c>
      <c r="AT2">
        <v>3.6314342687999939</v>
      </c>
      <c r="AU2">
        <v>3.6314342687999939</v>
      </c>
      <c r="AV2">
        <v>3.6314342687999939</v>
      </c>
      <c r="AW2">
        <v>3.6314342687999939</v>
      </c>
      <c r="AX2">
        <v>3.6314342687999939</v>
      </c>
      <c r="AY2">
        <v>3.6314342687999939</v>
      </c>
      <c r="AZ2">
        <v>3.6314342687999939</v>
      </c>
      <c r="BA2">
        <v>3.6314342687999939</v>
      </c>
      <c r="BB2">
        <v>3.6314342687999939</v>
      </c>
      <c r="BC2">
        <v>3.6314342687999939</v>
      </c>
      <c r="BD2">
        <v>3.6314342687999939</v>
      </c>
      <c r="BE2">
        <v>1.3630944981333295</v>
      </c>
      <c r="BF2">
        <v>3.6314342687999939</v>
      </c>
      <c r="BG2">
        <v>3.6314342687999939</v>
      </c>
      <c r="BH2">
        <v>3.6314342687999939</v>
      </c>
      <c r="BI2">
        <v>3.6314342687999939</v>
      </c>
      <c r="BJ2">
        <v>3.6314342687999939</v>
      </c>
      <c r="BK2">
        <v>3.6314342687999939</v>
      </c>
      <c r="BL2">
        <v>3.6314342687999939</v>
      </c>
      <c r="BM2">
        <v>1.3630944981333295</v>
      </c>
      <c r="BN2">
        <v>3.6314342687999939</v>
      </c>
      <c r="BO2">
        <v>3.6314342687999939</v>
      </c>
      <c r="BP2">
        <v>1.3630944981333295</v>
      </c>
      <c r="BQ2">
        <v>3.6314342687999939</v>
      </c>
      <c r="BR2">
        <v>0</v>
      </c>
      <c r="BS2">
        <v>3.6314342687999939</v>
      </c>
      <c r="BT2">
        <v>0</v>
      </c>
      <c r="BU2">
        <v>3.6314342687999939</v>
      </c>
      <c r="BV2">
        <v>3.6314342687999939</v>
      </c>
      <c r="BW2">
        <v>3.6314342687999939</v>
      </c>
      <c r="BX2">
        <v>3.6314342687999939</v>
      </c>
      <c r="BY2">
        <v>1.3630944981333295</v>
      </c>
      <c r="BZ2">
        <v>3.6314342687999939</v>
      </c>
      <c r="CA2">
        <v>3.6314342687999939</v>
      </c>
      <c r="CB2">
        <v>3.6314342687999939</v>
      </c>
      <c r="CC2">
        <v>3.6314342687999939</v>
      </c>
      <c r="CD2">
        <v>3.6314342687999939</v>
      </c>
      <c r="CE2">
        <v>3.6314342687999939</v>
      </c>
      <c r="CF2">
        <v>3.6314342687999939</v>
      </c>
      <c r="CG2">
        <v>3.6314342687999939</v>
      </c>
      <c r="CH2">
        <v>0</v>
      </c>
      <c r="CI2">
        <v>3.6314342687999939</v>
      </c>
      <c r="CJ2">
        <v>3.6314342687999939</v>
      </c>
      <c r="CK2">
        <v>3.6314342687999939</v>
      </c>
      <c r="CL2">
        <v>3.6314342687999939</v>
      </c>
      <c r="CM2">
        <v>3.6314342687999939</v>
      </c>
      <c r="CN2">
        <v>3.6314342687999939</v>
      </c>
      <c r="CO2">
        <v>3.6314342687999939</v>
      </c>
      <c r="CP2">
        <v>3.6314342687999939</v>
      </c>
      <c r="CQ2">
        <v>0</v>
      </c>
      <c r="CR2">
        <v>3.6314342687999939</v>
      </c>
      <c r="CS2">
        <v>3.6314342687999939</v>
      </c>
      <c r="CT2">
        <v>0</v>
      </c>
      <c r="CU2">
        <v>3.6314342687999939</v>
      </c>
      <c r="CV2">
        <v>1.3630944981333295</v>
      </c>
      <c r="CW2">
        <v>3.6314342687999939</v>
      </c>
      <c r="CX2">
        <v>1.3630944981333295</v>
      </c>
      <c r="CY2">
        <v>3.6314342687999939</v>
      </c>
      <c r="CZ2">
        <v>1.3630944981333295</v>
      </c>
      <c r="DA2">
        <v>3.6314342687999939</v>
      </c>
      <c r="DB2">
        <v>0</v>
      </c>
      <c r="DC2">
        <v>3.6314342687999939</v>
      </c>
      <c r="DD2">
        <v>3.6314342687999939</v>
      </c>
      <c r="DE2">
        <v>3.6314342687999939</v>
      </c>
      <c r="DF2">
        <v>3.6314342687999939</v>
      </c>
      <c r="DG2">
        <v>3.6314342687999939</v>
      </c>
      <c r="DH2">
        <v>3.6314342687999939</v>
      </c>
      <c r="DI2">
        <v>3.6314342687999939</v>
      </c>
      <c r="DJ2">
        <v>1.3630944981333295</v>
      </c>
      <c r="DK2">
        <v>3.6314342687999939</v>
      </c>
      <c r="DL2">
        <v>3.6314342687999939</v>
      </c>
      <c r="DM2">
        <v>3.6314342687999939</v>
      </c>
      <c r="DN2">
        <v>3.6314342687999939</v>
      </c>
      <c r="DO2">
        <v>3.6314342687999939</v>
      </c>
      <c r="DP2">
        <v>3.6314342687999939</v>
      </c>
      <c r="DQ2">
        <v>3.6314342687999939</v>
      </c>
      <c r="DR2">
        <v>3.6314342687999939</v>
      </c>
      <c r="DS2">
        <v>5.8997740394666538</v>
      </c>
      <c r="DT2">
        <v>3.6314342687999939</v>
      </c>
      <c r="DU2">
        <v>3.6314342687999939</v>
      </c>
      <c r="DV2">
        <v>1.3630944981333295</v>
      </c>
      <c r="DW2">
        <v>3.6314342687999939</v>
      </c>
      <c r="DX2">
        <v>3.6314342687999939</v>
      </c>
      <c r="DY2">
        <v>1.3630944981333295</v>
      </c>
      <c r="DZ2">
        <v>3.6314342687999939</v>
      </c>
      <c r="EA2">
        <v>3.6314342687999939</v>
      </c>
      <c r="EB2">
        <v>3.6314342687999939</v>
      </c>
      <c r="EC2">
        <v>3.6314342687999939</v>
      </c>
      <c r="ED2">
        <v>4.9945287669333354</v>
      </c>
      <c r="EE2">
        <v>3.6314342687999939</v>
      </c>
      <c r="EF2">
        <v>3.6314342687999939</v>
      </c>
      <c r="EG2">
        <v>3.6314342687999939</v>
      </c>
      <c r="EH2">
        <v>3.6314342687999939</v>
      </c>
      <c r="EI2">
        <v>3.6314342687999939</v>
      </c>
      <c r="EJ2">
        <v>1.3630944981333295</v>
      </c>
      <c r="EK2">
        <v>3.6314342687999939</v>
      </c>
      <c r="EL2">
        <v>3.6314342687999939</v>
      </c>
      <c r="EM2">
        <v>1.3630944981333295</v>
      </c>
      <c r="EN2">
        <v>3.6314342687999939</v>
      </c>
      <c r="EO2">
        <v>3.6314342687999939</v>
      </c>
      <c r="EP2">
        <v>1.3630944981333295</v>
      </c>
      <c r="EQ2">
        <v>3.6314342687999939</v>
      </c>
      <c r="ER2">
        <v>3.6314342687999939</v>
      </c>
      <c r="ES2">
        <v>3.6314342687999939</v>
      </c>
      <c r="ET2">
        <v>1.3630944981333295</v>
      </c>
      <c r="EU2">
        <v>3.6314342687999939</v>
      </c>
      <c r="EV2">
        <v>3.6314342687999939</v>
      </c>
      <c r="EW2">
        <v>3.6314342687999939</v>
      </c>
      <c r="EX2">
        <v>3.6314342687999939</v>
      </c>
      <c r="EY2">
        <v>3.6314342687999939</v>
      </c>
      <c r="EZ2">
        <v>3.6314342687999939</v>
      </c>
      <c r="FA2">
        <v>3.6314342687999939</v>
      </c>
      <c r="FB2">
        <v>5.8997740394666538</v>
      </c>
      <c r="FC2">
        <v>3.6314342687999939</v>
      </c>
      <c r="FD2">
        <v>3.6314342687999939</v>
      </c>
      <c r="FE2">
        <v>3.6314342687999939</v>
      </c>
      <c r="FF2">
        <v>0</v>
      </c>
      <c r="FG2">
        <v>1.3630944981333295</v>
      </c>
      <c r="FH2">
        <v>3.6314342687999939</v>
      </c>
      <c r="FI2">
        <v>1.3630944981333295</v>
      </c>
      <c r="FJ2">
        <v>3.6314342687999939</v>
      </c>
      <c r="FK2">
        <v>1.3630944981333295</v>
      </c>
      <c r="FL2">
        <v>3.6314342687999939</v>
      </c>
      <c r="FM2">
        <v>3.6314342687999939</v>
      </c>
      <c r="FN2">
        <v>3.6314342687999939</v>
      </c>
      <c r="FO2">
        <v>3.6314342687999939</v>
      </c>
      <c r="FP2">
        <v>3.6314342687999939</v>
      </c>
      <c r="FQ2">
        <v>3.6314342687999939</v>
      </c>
      <c r="FR2">
        <v>3.6314342687999939</v>
      </c>
      <c r="FS2">
        <v>3.6314342687999939</v>
      </c>
      <c r="FT2">
        <v>3.6314342687999939</v>
      </c>
      <c r="FU2">
        <v>1.3630944981333295</v>
      </c>
      <c r="FV2">
        <v>3.6314342687999939</v>
      </c>
      <c r="FW2">
        <v>3.6314342687999939</v>
      </c>
      <c r="FX2">
        <v>3.6314342687999939</v>
      </c>
      <c r="FY2">
        <v>1.3630944981333295</v>
      </c>
      <c r="FZ2">
        <v>3.6314342687999939</v>
      </c>
      <c r="GA2">
        <v>1.3630944981333295</v>
      </c>
      <c r="GB2">
        <v>3.6314342687999939</v>
      </c>
      <c r="GC2">
        <v>3.6314342687999939</v>
      </c>
      <c r="GD2">
        <v>3.6314342687999939</v>
      </c>
      <c r="GE2">
        <v>3.6314342687999939</v>
      </c>
      <c r="GF2">
        <v>3.6314342687999939</v>
      </c>
      <c r="GG2">
        <v>3.6314342687999939</v>
      </c>
      <c r="GH2">
        <v>3.6314342687999939</v>
      </c>
      <c r="GI2">
        <v>3.6314342687999939</v>
      </c>
      <c r="GJ2">
        <v>3.6314342687999939</v>
      </c>
      <c r="GK2">
        <v>3.6314342687999939</v>
      </c>
      <c r="GL2">
        <v>3.6314342687999939</v>
      </c>
      <c r="GM2">
        <v>3.6314342687999939</v>
      </c>
      <c r="GN2">
        <v>1.3630944981333295</v>
      </c>
      <c r="GO2">
        <v>3.6314342687999939</v>
      </c>
      <c r="GP2">
        <v>3.6314342687999939</v>
      </c>
      <c r="GQ2">
        <v>3.6314342687999939</v>
      </c>
      <c r="GR2">
        <v>0</v>
      </c>
      <c r="GS2">
        <v>3.6314342687999939</v>
      </c>
      <c r="GT2">
        <v>2.726188996266659</v>
      </c>
      <c r="GU2">
        <v>3.6314342687999939</v>
      </c>
      <c r="GV2">
        <v>1.3630944981333295</v>
      </c>
      <c r="GW2">
        <v>0</v>
      </c>
      <c r="GX2">
        <v>3.6314342687999939</v>
      </c>
      <c r="GY2">
        <v>3.6314342687999939</v>
      </c>
      <c r="GZ2">
        <v>4.5366795413333376</v>
      </c>
      <c r="HA2">
        <v>0</v>
      </c>
      <c r="HB2">
        <v>3.6314342687999939</v>
      </c>
      <c r="HC2">
        <v>3.6314342687999939</v>
      </c>
      <c r="HD2">
        <v>3.6314342687999939</v>
      </c>
      <c r="HE2">
        <v>3.6314342687999939</v>
      </c>
      <c r="HF2">
        <v>0</v>
      </c>
      <c r="HG2">
        <v>3.6314342687999939</v>
      </c>
      <c r="HH2">
        <v>3.6314342687999939</v>
      </c>
      <c r="HI2">
        <v>3.6314342687999939</v>
      </c>
      <c r="HJ2">
        <v>3.6314342687999939</v>
      </c>
      <c r="HK2">
        <v>5.8997740394666538</v>
      </c>
      <c r="HL2">
        <v>7.7207177632000059</v>
      </c>
      <c r="HM2">
        <v>3.6314342687999939</v>
      </c>
      <c r="HN2">
        <v>4.9945287669333354</v>
      </c>
      <c r="HO2">
        <v>5.8997740394666538</v>
      </c>
      <c r="HP2">
        <v>3.6314342687999939</v>
      </c>
      <c r="HQ2">
        <v>5.8997740394666538</v>
      </c>
      <c r="HR2">
        <v>2.2683397706666693</v>
      </c>
      <c r="HS2">
        <v>3.6314342687999939</v>
      </c>
      <c r="HT2">
        <v>3.6314342687999939</v>
      </c>
      <c r="HU2">
        <v>3.6314342687999939</v>
      </c>
      <c r="HV2">
        <v>3.6314342687999939</v>
      </c>
      <c r="HW2">
        <v>3.6314342687999939</v>
      </c>
      <c r="HX2">
        <v>1.3630944981333295</v>
      </c>
      <c r="HY2">
        <v>5.8997740394666538</v>
      </c>
      <c r="HZ2">
        <v>5.8997740394666538</v>
      </c>
      <c r="IA2">
        <v>1.3630944981333295</v>
      </c>
      <c r="IB2">
        <v>3.6314342687999939</v>
      </c>
      <c r="IC2">
        <v>5.8997740394666538</v>
      </c>
      <c r="ID2">
        <v>5.8997740394666538</v>
      </c>
      <c r="IE2">
        <v>3.6314342687999939</v>
      </c>
      <c r="IF2">
        <v>0</v>
      </c>
      <c r="IG2">
        <v>3.6314342687999939</v>
      </c>
      <c r="IH2">
        <v>3.6314342687999939</v>
      </c>
      <c r="II2">
        <v>3.6314342687999939</v>
      </c>
      <c r="IJ2">
        <v>1.3630944981333295</v>
      </c>
      <c r="IK2">
        <v>3.6314342687999939</v>
      </c>
      <c r="IL2">
        <v>3.6314342687999939</v>
      </c>
      <c r="IM2">
        <v>4.9945287669333354</v>
      </c>
      <c r="IN2">
        <v>3.6314342687999939</v>
      </c>
      <c r="IO2">
        <v>1.3630944981333295</v>
      </c>
      <c r="IP2">
        <v>3.6314342687999939</v>
      </c>
      <c r="IQ2">
        <v>3.6314342687999939</v>
      </c>
      <c r="IR2">
        <v>3.6314342687999939</v>
      </c>
      <c r="IS2">
        <v>3.6314342687999939</v>
      </c>
      <c r="IT2">
        <v>1.3630944981333295</v>
      </c>
      <c r="IU2">
        <v>3.6314342687999939</v>
      </c>
      <c r="IV2">
        <v>3.6314342687999939</v>
      </c>
      <c r="IW2">
        <v>3.6314342687999939</v>
      </c>
      <c r="IX2">
        <v>3.6314342687999939</v>
      </c>
      <c r="IY2">
        <v>3.6314342687999939</v>
      </c>
      <c r="IZ2">
        <v>5.8997740394666538</v>
      </c>
      <c r="JA2">
        <v>4.5366795413333376</v>
      </c>
      <c r="JB2">
        <v>3.6314342687999939</v>
      </c>
      <c r="JC2">
        <v>3.6314342687999939</v>
      </c>
      <c r="JD2">
        <v>3.6314342687999939</v>
      </c>
      <c r="JE2">
        <v>3.6314342687999939</v>
      </c>
      <c r="JF2">
        <v>3.6314342687999939</v>
      </c>
      <c r="JG2">
        <v>3.6314342687999939</v>
      </c>
      <c r="JH2">
        <v>3.6314342687999939</v>
      </c>
      <c r="JI2">
        <v>1.3630944981333295</v>
      </c>
      <c r="JJ2">
        <v>5.8997740394666538</v>
      </c>
      <c r="JK2">
        <v>3.6314342687999939</v>
      </c>
      <c r="JL2">
        <v>3.6314342687999939</v>
      </c>
      <c r="JM2">
        <v>3.6314342687999939</v>
      </c>
      <c r="JN2">
        <v>0</v>
      </c>
      <c r="JO2">
        <v>3.6314342687999939</v>
      </c>
      <c r="JP2">
        <v>1.3630944981333295</v>
      </c>
      <c r="JQ2">
        <v>3.6314342687999939</v>
      </c>
      <c r="JR2">
        <v>3.6314342687999939</v>
      </c>
      <c r="JS2">
        <v>3.6314342687999939</v>
      </c>
      <c r="JT2">
        <v>1.3630944981333295</v>
      </c>
      <c r="JU2">
        <v>3.6314342687999939</v>
      </c>
      <c r="JV2">
        <v>1.3630944981333295</v>
      </c>
      <c r="JW2">
        <v>0</v>
      </c>
      <c r="JX2">
        <v>3.6314342687999939</v>
      </c>
      <c r="JY2">
        <v>0</v>
      </c>
      <c r="JZ2">
        <v>3.6314342687999939</v>
      </c>
      <c r="KA2">
        <v>3.6314342687999939</v>
      </c>
      <c r="KB2">
        <v>3.6314342687999939</v>
      </c>
      <c r="KC2">
        <v>3.6314342687999939</v>
      </c>
      <c r="KD2">
        <v>3.6314342687999939</v>
      </c>
      <c r="KE2">
        <v>3.6314342687999939</v>
      </c>
      <c r="KF2">
        <v>3.6314342687999939</v>
      </c>
      <c r="KG2">
        <v>3.6314342687999939</v>
      </c>
      <c r="KH2">
        <v>3.6314342687999939</v>
      </c>
      <c r="KI2">
        <v>1.3630944981333295</v>
      </c>
      <c r="KJ2">
        <v>3.6314342687999939</v>
      </c>
      <c r="KK2">
        <v>3.6314342687999939</v>
      </c>
      <c r="KL2">
        <v>3.6314342687999939</v>
      </c>
      <c r="KM2">
        <v>3.6314342687999939</v>
      </c>
      <c r="KN2">
        <v>0</v>
      </c>
      <c r="KO2">
        <v>1.3630944981333295</v>
      </c>
      <c r="KP2">
        <v>3.6314342687999939</v>
      </c>
      <c r="KQ2">
        <v>3.6314342687999939</v>
      </c>
      <c r="KR2">
        <v>3.6314342687999939</v>
      </c>
      <c r="KS2">
        <v>3.6314342687999939</v>
      </c>
      <c r="KT2">
        <v>3.6314342687999939</v>
      </c>
      <c r="KU2">
        <v>3.6314342687999939</v>
      </c>
      <c r="KV2">
        <v>1.3630944981333295</v>
      </c>
      <c r="KW2">
        <v>0</v>
      </c>
      <c r="KX2">
        <v>3.6314342687999939</v>
      </c>
      <c r="KY2">
        <v>3.6314342687999939</v>
      </c>
      <c r="KZ2">
        <v>1.3630944981333295</v>
      </c>
      <c r="LA2">
        <v>3.6314342687999939</v>
      </c>
      <c r="LB2">
        <v>3.6314342687999939</v>
      </c>
      <c r="LC2">
        <v>3.6314342687999939</v>
      </c>
      <c r="LD2">
        <v>3.6314342687999939</v>
      </c>
      <c r="LE2">
        <v>0</v>
      </c>
      <c r="LF2">
        <v>1.3630944981333295</v>
      </c>
      <c r="LG2">
        <v>1.3630944981333295</v>
      </c>
      <c r="LH2">
        <v>3.6314342687999939</v>
      </c>
      <c r="LI2">
        <v>3.6314342687999939</v>
      </c>
      <c r="LJ2">
        <v>3.6314342687999939</v>
      </c>
      <c r="LK2">
        <v>3.6314342687999939</v>
      </c>
      <c r="LL2">
        <v>3.6314342687999939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3.6314342687999939</v>
      </c>
      <c r="LT2">
        <v>3.6314342687999939</v>
      </c>
      <c r="LU2">
        <v>0</v>
      </c>
      <c r="LV2">
        <v>0</v>
      </c>
      <c r="LW2">
        <v>3.6314342687999939</v>
      </c>
      <c r="LX2">
        <v>0</v>
      </c>
      <c r="LY2">
        <v>3.6314342687999939</v>
      </c>
      <c r="LZ2">
        <v>1.3630944981333295</v>
      </c>
      <c r="MA2">
        <v>0</v>
      </c>
      <c r="MB2">
        <v>3.6314342687999939</v>
      </c>
      <c r="MC2">
        <v>1.3630944981333295</v>
      </c>
      <c r="MD2">
        <v>0</v>
      </c>
      <c r="ME2">
        <v>3.6314342687999939</v>
      </c>
      <c r="MF2">
        <v>3.6314342687999939</v>
      </c>
      <c r="MG2">
        <v>3.6314342687999939</v>
      </c>
      <c r="MH2">
        <v>3.6314342687999939</v>
      </c>
      <c r="MI2">
        <v>0</v>
      </c>
      <c r="MJ2">
        <v>0</v>
      </c>
      <c r="MK2">
        <v>3.6314342687999939</v>
      </c>
      <c r="ML2">
        <v>3.6314342687999939</v>
      </c>
      <c r="MM2">
        <v>3.6314342687999939</v>
      </c>
      <c r="MN2">
        <v>3.6314342687999939</v>
      </c>
      <c r="MO2">
        <v>3.6314342687999939</v>
      </c>
      <c r="MP2">
        <v>3.6314342687999939</v>
      </c>
      <c r="MQ2">
        <v>3.6314342687999939</v>
      </c>
      <c r="MR2">
        <v>0</v>
      </c>
      <c r="MS2">
        <v>3.6314342687999939</v>
      </c>
      <c r="MT2">
        <v>1.3630944981333295</v>
      </c>
      <c r="MU2">
        <v>3.6314342687999939</v>
      </c>
      <c r="MV2">
        <v>0</v>
      </c>
      <c r="MW2">
        <v>1.3630944981333295</v>
      </c>
      <c r="MX2">
        <v>1.3630944981333295</v>
      </c>
      <c r="MY2">
        <v>3.6314342687999939</v>
      </c>
      <c r="MZ2">
        <v>0</v>
      </c>
      <c r="NA2">
        <v>1.3630944981333295</v>
      </c>
      <c r="NB2">
        <v>3.6314342687999939</v>
      </c>
      <c r="NC2">
        <v>3.6314342687999939</v>
      </c>
      <c r="ND2">
        <v>0</v>
      </c>
      <c r="NE2">
        <v>0</v>
      </c>
      <c r="NF2">
        <v>3.6314342687999939</v>
      </c>
      <c r="NG2">
        <v>1.3630944981333295</v>
      </c>
      <c r="NH2">
        <v>3.6314342687999939</v>
      </c>
      <c r="NI2">
        <v>3.6314342687999939</v>
      </c>
      <c r="NJ2">
        <v>1.3630944981333295</v>
      </c>
      <c r="NK2">
        <v>3.6314342687999939</v>
      </c>
      <c r="NL2">
        <v>3.6314342687999939</v>
      </c>
      <c r="NM2">
        <v>3.6314342687999939</v>
      </c>
      <c r="NN2">
        <v>0</v>
      </c>
      <c r="NO2">
        <v>1.3630944981333295</v>
      </c>
      <c r="NP2">
        <v>1.3630944981333295</v>
      </c>
      <c r="NQ2">
        <v>3.6314342687999939</v>
      </c>
      <c r="NR2">
        <v>3.6314342687999939</v>
      </c>
      <c r="NS2">
        <v>5.8997740394666538</v>
      </c>
      <c r="NT2">
        <v>3.6314342687999939</v>
      </c>
      <c r="NU2">
        <v>3.6314342687999939</v>
      </c>
      <c r="NV2">
        <v>3.6314342687999939</v>
      </c>
      <c r="NW2">
        <v>3.6314342687999939</v>
      </c>
      <c r="NX2">
        <v>3.6314342687999939</v>
      </c>
      <c r="NY2">
        <v>3.6314342687999939</v>
      </c>
      <c r="NZ2">
        <v>3.6314342687999939</v>
      </c>
      <c r="OA2">
        <v>3.6314342687999939</v>
      </c>
      <c r="OB2">
        <v>1.3630944981333295</v>
      </c>
      <c r="OC2">
        <v>1.3630944981333295</v>
      </c>
      <c r="OD2">
        <v>3.6314342687999939</v>
      </c>
      <c r="OE2">
        <v>3.6314342687999939</v>
      </c>
      <c r="OF2">
        <v>3.6314342687999939</v>
      </c>
      <c r="OG2">
        <v>3.6314342687999939</v>
      </c>
      <c r="OH2">
        <v>0</v>
      </c>
      <c r="OI2">
        <v>3.6314342687999939</v>
      </c>
      <c r="OJ2">
        <v>3.6314342687999939</v>
      </c>
      <c r="OK2">
        <v>3.6314342687999939</v>
      </c>
      <c r="OL2">
        <v>3.6314342687999939</v>
      </c>
      <c r="OM2">
        <v>1.3630944981333295</v>
      </c>
      <c r="ON2">
        <v>1.3630944981333295</v>
      </c>
      <c r="OO2">
        <v>1.3630944981333295</v>
      </c>
      <c r="OP2">
        <v>3.6314342687999939</v>
      </c>
      <c r="OQ2">
        <v>3.6314342687999939</v>
      </c>
      <c r="OR2">
        <v>1.3630944981333295</v>
      </c>
      <c r="OS2">
        <v>0</v>
      </c>
      <c r="OT2">
        <v>0</v>
      </c>
      <c r="OU2">
        <v>1.3630944981333295</v>
      </c>
      <c r="OV2">
        <v>3.6314342687999939</v>
      </c>
      <c r="OW2">
        <v>3.6314342687999939</v>
      </c>
      <c r="OX2">
        <v>3.6314342687999939</v>
      </c>
      <c r="OY2">
        <v>1.3630944981333295</v>
      </c>
      <c r="OZ2">
        <v>3.6314342687999939</v>
      </c>
      <c r="PA2">
        <v>3.6314342687999939</v>
      </c>
      <c r="PB2">
        <v>3.6314342687999939</v>
      </c>
      <c r="PC2">
        <v>3.6314342687999939</v>
      </c>
      <c r="PD2">
        <v>3.6314342687999939</v>
      </c>
      <c r="PE2">
        <v>3.6314342687999939</v>
      </c>
      <c r="PF2">
        <v>3.6314342687999939</v>
      </c>
      <c r="PG2">
        <v>4.9945287669333354</v>
      </c>
      <c r="PH2">
        <v>3.6314342687999939</v>
      </c>
      <c r="PI2">
        <v>3.6314342687999939</v>
      </c>
      <c r="PJ2">
        <v>3.6314342687999939</v>
      </c>
      <c r="PK2">
        <v>1.3630944981333295</v>
      </c>
      <c r="PL2">
        <v>1.3630944981333295</v>
      </c>
      <c r="PM2">
        <v>3.6314342687999939</v>
      </c>
      <c r="PN2">
        <v>1.3630944981333295</v>
      </c>
      <c r="PO2">
        <v>1.3630944981333295</v>
      </c>
      <c r="PP2">
        <v>3.6314342687999939</v>
      </c>
      <c r="PQ2">
        <v>3.6314342687999939</v>
      </c>
      <c r="PR2">
        <v>0</v>
      </c>
      <c r="PS2">
        <v>3.6314342687999939</v>
      </c>
      <c r="PT2">
        <v>3.6314342687999939</v>
      </c>
      <c r="PU2">
        <v>3.6314342687999939</v>
      </c>
      <c r="PV2">
        <v>3.6314342687999939</v>
      </c>
      <c r="PW2">
        <v>3.6314342687999939</v>
      </c>
      <c r="PX2">
        <v>3.6314342687999939</v>
      </c>
      <c r="PY2">
        <v>3.6314342687999939</v>
      </c>
      <c r="PZ2">
        <v>3.6314342687999939</v>
      </c>
      <c r="QA2">
        <v>3.6314342687999939</v>
      </c>
      <c r="QB2">
        <v>1.3630944981333295</v>
      </c>
      <c r="QC2">
        <v>3.6314342687999939</v>
      </c>
      <c r="QD2">
        <v>3.6314342687999939</v>
      </c>
      <c r="QE2">
        <v>3.6314342687999939</v>
      </c>
      <c r="QF2">
        <v>3.6314342687999939</v>
      </c>
      <c r="QG2">
        <v>3.6314342687999939</v>
      </c>
      <c r="QH2">
        <v>3.6314342687999939</v>
      </c>
      <c r="QI2">
        <v>3.6314342687999939</v>
      </c>
      <c r="QJ2">
        <v>1.3630944981333295</v>
      </c>
      <c r="QK2">
        <v>1.3630944981333295</v>
      </c>
      <c r="QL2">
        <v>3.6314342687999939</v>
      </c>
      <c r="QM2">
        <v>3.6314342687999939</v>
      </c>
      <c r="QN2">
        <v>3.6314342687999939</v>
      </c>
      <c r="QO2">
        <v>3.6314342687999939</v>
      </c>
      <c r="QP2">
        <v>0</v>
      </c>
      <c r="QQ2">
        <v>5.8997740394666538</v>
      </c>
      <c r="QR2">
        <v>3.6314342687999939</v>
      </c>
      <c r="QS2">
        <v>3.6314342687999939</v>
      </c>
      <c r="QT2">
        <v>1.3630944981333295</v>
      </c>
      <c r="QU2">
        <v>0</v>
      </c>
      <c r="QV2">
        <v>0</v>
      </c>
      <c r="QW2">
        <v>5.8997740394666538</v>
      </c>
      <c r="QX2">
        <v>3.6314342687999939</v>
      </c>
      <c r="QY2">
        <v>3.6314342687999939</v>
      </c>
      <c r="QZ2">
        <v>3.6314342687999939</v>
      </c>
      <c r="RA2">
        <v>1.3630944981333295</v>
      </c>
      <c r="RB2">
        <v>2.2683397706666693</v>
      </c>
      <c r="RC2">
        <v>3.6314342687999939</v>
      </c>
      <c r="RD2">
        <v>3.6314342687999939</v>
      </c>
      <c r="RE2">
        <v>1.3630944981333295</v>
      </c>
      <c r="RF2">
        <v>0</v>
      </c>
      <c r="RG2">
        <v>0</v>
      </c>
      <c r="RH2">
        <v>1.3630944981333295</v>
      </c>
      <c r="RI2">
        <v>0</v>
      </c>
      <c r="RJ2">
        <v>0</v>
      </c>
      <c r="RK2">
        <v>0</v>
      </c>
      <c r="RL2">
        <v>0</v>
      </c>
      <c r="RM2">
        <v>3.6314342687999939</v>
      </c>
      <c r="RN2">
        <v>1.3630944981333295</v>
      </c>
      <c r="RO2">
        <v>3.6314342687999939</v>
      </c>
      <c r="RP2">
        <v>1.3630944981333295</v>
      </c>
      <c r="RQ2">
        <v>0</v>
      </c>
      <c r="RR2">
        <v>3.6314342687999939</v>
      </c>
      <c r="RS2">
        <v>0</v>
      </c>
      <c r="RT2">
        <v>0</v>
      </c>
      <c r="RU2">
        <v>0</v>
      </c>
      <c r="RV2">
        <v>0</v>
      </c>
      <c r="RW2">
        <v>1.3630944981333295</v>
      </c>
      <c r="RX2">
        <v>3.6314342687999939</v>
      </c>
      <c r="RY2">
        <v>0</v>
      </c>
      <c r="RZ2">
        <v>0</v>
      </c>
      <c r="SA2">
        <v>0</v>
      </c>
      <c r="SB2">
        <v>3.6314342687999939</v>
      </c>
      <c r="SC2">
        <v>1.3630944981333295</v>
      </c>
      <c r="SD2">
        <v>1.3630944981333295</v>
      </c>
      <c r="SE2">
        <v>3.6314342687999939</v>
      </c>
      <c r="SF2">
        <v>3.6314342687999939</v>
      </c>
      <c r="SG2">
        <v>1.3630944981333295</v>
      </c>
      <c r="SH2">
        <v>1.3630944981333295</v>
      </c>
      <c r="SI2">
        <v>0</v>
      </c>
      <c r="SJ2">
        <v>3.6314342687999939</v>
      </c>
      <c r="SK2">
        <v>3.6314342687999939</v>
      </c>
      <c r="SL2">
        <v>3.6314342687999939</v>
      </c>
      <c r="SM2">
        <v>1.3630944981333295</v>
      </c>
      <c r="SN2">
        <v>3.6314342687999939</v>
      </c>
      <c r="SO2">
        <v>3.6314342687999939</v>
      </c>
      <c r="SP2">
        <v>3.6314342687999939</v>
      </c>
      <c r="SQ2">
        <v>1.3630944981333295</v>
      </c>
      <c r="SR2">
        <v>0</v>
      </c>
      <c r="SS2">
        <v>3.6314342687999939</v>
      </c>
      <c r="ST2">
        <v>3.6314342687999939</v>
      </c>
      <c r="SU2">
        <v>3.6314342687999939</v>
      </c>
      <c r="SV2">
        <v>1.3630944981333295</v>
      </c>
      <c r="SW2">
        <v>3.6314342687999939</v>
      </c>
      <c r="SX2">
        <v>0</v>
      </c>
      <c r="SY2">
        <v>3.6314342687999939</v>
      </c>
      <c r="SZ2">
        <v>3.6314342687999939</v>
      </c>
      <c r="TA2">
        <v>1.3630944981333295</v>
      </c>
      <c r="TB2">
        <v>3.6314342687999939</v>
      </c>
      <c r="TC2">
        <v>3.6314342687999939</v>
      </c>
      <c r="TD2">
        <v>1.3630944981333295</v>
      </c>
      <c r="TE2">
        <v>0</v>
      </c>
      <c r="TF2">
        <v>0</v>
      </c>
      <c r="TG2">
        <v>3.6314342687999939</v>
      </c>
      <c r="TH2">
        <v>0</v>
      </c>
      <c r="TI2">
        <v>0</v>
      </c>
      <c r="TJ2">
        <v>0</v>
      </c>
      <c r="TK2">
        <v>3.6314342687999939</v>
      </c>
      <c r="TL2">
        <v>3.6314342687999939</v>
      </c>
      <c r="TM2">
        <v>0</v>
      </c>
      <c r="TN2">
        <v>3.6314342687999939</v>
      </c>
      <c r="TO2">
        <v>3.6314342687999939</v>
      </c>
      <c r="TP2">
        <v>1.3630944981333295</v>
      </c>
      <c r="TQ2">
        <v>3.6314342687999939</v>
      </c>
      <c r="TR2">
        <v>1.3630944981333295</v>
      </c>
      <c r="TS2">
        <v>1.3630944981333295</v>
      </c>
      <c r="TT2">
        <v>3.6314342687999939</v>
      </c>
      <c r="TU2">
        <v>3.6314342687999939</v>
      </c>
      <c r="TV2">
        <v>0</v>
      </c>
      <c r="TW2">
        <v>3.6314342687999939</v>
      </c>
      <c r="TX2">
        <v>3.6314342687999939</v>
      </c>
      <c r="TY2">
        <v>3.6314342687999939</v>
      </c>
      <c r="TZ2">
        <v>3.6314342687999939</v>
      </c>
      <c r="UA2">
        <v>3.6314342687999939</v>
      </c>
      <c r="UB2">
        <v>3.6314342687999939</v>
      </c>
      <c r="UC2">
        <v>3.6314342687999939</v>
      </c>
      <c r="UD2">
        <v>1.3630944981333295</v>
      </c>
      <c r="UE2">
        <v>3.6314342687999939</v>
      </c>
      <c r="UF2">
        <v>3.6314342687999939</v>
      </c>
      <c r="UG2">
        <v>5.8997740394666538</v>
      </c>
      <c r="UH2">
        <v>5.8997740394666538</v>
      </c>
      <c r="UI2">
        <v>5.8997740394666538</v>
      </c>
      <c r="UJ2">
        <v>3.6314342687999939</v>
      </c>
      <c r="UK2">
        <v>3.6314342687999939</v>
      </c>
      <c r="UL2">
        <v>3.6314342687999939</v>
      </c>
      <c r="UM2">
        <v>3.6314342687999939</v>
      </c>
      <c r="UN2">
        <v>3.6314342687999939</v>
      </c>
      <c r="UO2">
        <v>3.6314342687999939</v>
      </c>
      <c r="UP2">
        <v>3.6314342687999939</v>
      </c>
      <c r="UQ2">
        <v>3.6314342687999939</v>
      </c>
      <c r="UR2">
        <v>3.6314342687999939</v>
      </c>
      <c r="US2">
        <v>0</v>
      </c>
      <c r="UT2">
        <v>3.6314342687999939</v>
      </c>
      <c r="UU2">
        <v>3.6314342687999939</v>
      </c>
      <c r="UV2">
        <v>3.6314342687999939</v>
      </c>
      <c r="UW2">
        <v>3.6314342687999939</v>
      </c>
      <c r="UX2">
        <v>3.6314342687999939</v>
      </c>
      <c r="UY2">
        <v>3.6314342687999939</v>
      </c>
      <c r="UZ2">
        <v>3.6314342687999939</v>
      </c>
      <c r="VA2">
        <v>3.6314342687999939</v>
      </c>
      <c r="VB2">
        <v>1.3630944981333295</v>
      </c>
      <c r="VC2">
        <v>3.6314342687999939</v>
      </c>
      <c r="VD2">
        <v>3.6314342687999939</v>
      </c>
      <c r="VE2">
        <v>3.6314342687999939</v>
      </c>
      <c r="VF2">
        <v>3.6314342687999939</v>
      </c>
      <c r="VG2">
        <v>3.6314342687999939</v>
      </c>
      <c r="VH2">
        <v>3.6314342687999939</v>
      </c>
      <c r="VI2">
        <v>1.3630944981333295</v>
      </c>
      <c r="VJ2">
        <v>3.6314342687999939</v>
      </c>
      <c r="VK2">
        <v>3.6314342687999939</v>
      </c>
      <c r="VL2">
        <v>3.6314342687999939</v>
      </c>
      <c r="VM2">
        <v>1.3630944981333295</v>
      </c>
      <c r="VN2">
        <v>3.6314342687999939</v>
      </c>
      <c r="VO2">
        <v>3.6314342687999939</v>
      </c>
      <c r="VP2">
        <v>3.6314342687999939</v>
      </c>
      <c r="VQ2">
        <v>3.6314342687999939</v>
      </c>
      <c r="VR2">
        <v>3.6314342687999939</v>
      </c>
      <c r="VS2">
        <v>3.6314342687999939</v>
      </c>
      <c r="VT2">
        <v>5.8997740394666538</v>
      </c>
      <c r="VU2">
        <v>3.6314342687999939</v>
      </c>
      <c r="VV2">
        <v>3.6314342687999939</v>
      </c>
      <c r="VW2">
        <v>3.6314342687999939</v>
      </c>
      <c r="VX2">
        <v>3.6314342687999939</v>
      </c>
      <c r="VY2">
        <v>3.6314342687999939</v>
      </c>
      <c r="VZ2">
        <v>3.6314342687999939</v>
      </c>
      <c r="WA2">
        <v>3.6314342687999939</v>
      </c>
      <c r="WB2">
        <v>1.3630944981333295</v>
      </c>
      <c r="WC2">
        <v>3.6314342687999939</v>
      </c>
      <c r="WD2">
        <v>3.6314342687999939</v>
      </c>
      <c r="WE2">
        <v>5.8997740394666538</v>
      </c>
      <c r="WF2">
        <v>5.8997740394666538</v>
      </c>
      <c r="WG2">
        <v>3.6314342687999939</v>
      </c>
      <c r="WH2">
        <v>3.6314342687999939</v>
      </c>
      <c r="WI2">
        <v>3.6314342687999939</v>
      </c>
      <c r="WJ2">
        <v>3.6314342687999939</v>
      </c>
      <c r="WK2">
        <v>5.8997740394666538</v>
      </c>
      <c r="WL2">
        <v>3.6314342687999939</v>
      </c>
      <c r="WM2">
        <v>0</v>
      </c>
      <c r="WN2">
        <v>3.6314342687999939</v>
      </c>
      <c r="WO2">
        <v>1.3630944981333295</v>
      </c>
      <c r="WP2">
        <v>3.6314342687999939</v>
      </c>
      <c r="WQ2">
        <v>1.3630944981333295</v>
      </c>
      <c r="WR2">
        <v>1.3630944981333295</v>
      </c>
      <c r="WS2">
        <v>1.3630944981333295</v>
      </c>
      <c r="WT2">
        <v>1.3630944981333295</v>
      </c>
      <c r="WU2">
        <v>3.6314342687999939</v>
      </c>
      <c r="WV2">
        <v>0</v>
      </c>
      <c r="WW2">
        <v>3.6314342687999939</v>
      </c>
      <c r="WX2">
        <v>0</v>
      </c>
      <c r="WY2">
        <v>0</v>
      </c>
      <c r="WZ2">
        <v>0</v>
      </c>
      <c r="XA2">
        <v>3.6314342687999939</v>
      </c>
      <c r="XB2">
        <v>3.6314342687999939</v>
      </c>
      <c r="XC2">
        <v>3.6314342687999939</v>
      </c>
      <c r="XD2">
        <v>1.3630944981333295</v>
      </c>
      <c r="XE2">
        <v>1.3630944981333295</v>
      </c>
      <c r="XF2">
        <v>3.6314342687999939</v>
      </c>
      <c r="XG2">
        <v>3.6314342687999939</v>
      </c>
      <c r="XH2">
        <v>3.6314342687999939</v>
      </c>
      <c r="XI2">
        <v>3.6314342687999939</v>
      </c>
      <c r="XJ2">
        <v>3.6314342687999939</v>
      </c>
      <c r="XK2">
        <v>0</v>
      </c>
      <c r="XL2">
        <v>3.6314342687999939</v>
      </c>
      <c r="XM2">
        <v>3.6314342687999939</v>
      </c>
      <c r="XN2">
        <v>0</v>
      </c>
      <c r="XO2">
        <v>5.8997740394666538</v>
      </c>
      <c r="XP2">
        <v>3.6314342687999939</v>
      </c>
      <c r="XQ2">
        <v>3.6314342687999939</v>
      </c>
      <c r="XR2">
        <v>1.3630944981333295</v>
      </c>
      <c r="XS2">
        <v>1.3630944981333295</v>
      </c>
      <c r="XT2">
        <v>3.6314342687999939</v>
      </c>
      <c r="XU2">
        <v>0</v>
      </c>
      <c r="XV2">
        <v>3.6314342687999939</v>
      </c>
      <c r="XW2">
        <v>5.8997740394666538</v>
      </c>
      <c r="XX2">
        <v>3.6314342687999939</v>
      </c>
      <c r="XY2">
        <v>5.8997740394666538</v>
      </c>
      <c r="XZ2">
        <v>3.6314342687999939</v>
      </c>
      <c r="YA2">
        <v>3.6314342687999939</v>
      </c>
      <c r="YB2">
        <v>5.8997740394666538</v>
      </c>
      <c r="YC2">
        <v>3.6314342687999939</v>
      </c>
      <c r="YD2">
        <v>3.6314342687999939</v>
      </c>
      <c r="YE2">
        <v>3.6314342687999939</v>
      </c>
      <c r="YF2">
        <v>3.6314342687999939</v>
      </c>
      <c r="YG2">
        <v>3.6314342687999939</v>
      </c>
      <c r="YH2">
        <v>3.6314342687999939</v>
      </c>
      <c r="YI2">
        <v>1.3630944981333295</v>
      </c>
      <c r="YJ2">
        <v>1.3630944981333295</v>
      </c>
      <c r="YK2">
        <v>3.6314342687999939</v>
      </c>
      <c r="YL2">
        <v>3.6314342687999939</v>
      </c>
      <c r="YM2">
        <v>1.3630944981333295</v>
      </c>
      <c r="YN2">
        <v>0</v>
      </c>
      <c r="YO2">
        <v>0</v>
      </c>
      <c r="YP2">
        <v>3.6314342687999939</v>
      </c>
      <c r="YQ2">
        <v>1.3630944981333295</v>
      </c>
      <c r="YR2">
        <v>1.3630944981333295</v>
      </c>
      <c r="YS2">
        <v>3.6314342687999939</v>
      </c>
      <c r="YT2">
        <v>3.6314342687999939</v>
      </c>
      <c r="YU2">
        <v>3.6314342687999939</v>
      </c>
      <c r="YV2">
        <v>3.6314342687999939</v>
      </c>
      <c r="YW2">
        <v>3.6314342687999939</v>
      </c>
      <c r="YX2">
        <v>3.6314342687999939</v>
      </c>
      <c r="YY2">
        <v>3.6314342687999939</v>
      </c>
      <c r="YZ2">
        <v>3.6314342687999939</v>
      </c>
      <c r="ZA2">
        <v>3.6314342687999939</v>
      </c>
      <c r="ZB2">
        <v>3.6314342687999939</v>
      </c>
      <c r="ZC2">
        <v>3.6314342687999939</v>
      </c>
      <c r="ZD2">
        <v>3.6314342687999939</v>
      </c>
      <c r="ZE2">
        <v>1.3630944981333295</v>
      </c>
      <c r="ZF2">
        <v>1.3630944981333295</v>
      </c>
      <c r="ZG2">
        <v>3.6314342687999939</v>
      </c>
      <c r="ZH2">
        <v>3.6314342687999939</v>
      </c>
      <c r="ZI2">
        <v>5.8997740394666538</v>
      </c>
      <c r="ZJ2">
        <v>3.6314342687999939</v>
      </c>
      <c r="ZK2">
        <v>3.6314342687999939</v>
      </c>
      <c r="ZL2">
        <v>1.3630944981333295</v>
      </c>
      <c r="ZM2">
        <v>3.6314342687999939</v>
      </c>
      <c r="ZN2">
        <v>3.6314342687999939</v>
      </c>
      <c r="ZO2">
        <v>3.6314342687999939</v>
      </c>
      <c r="ZP2">
        <v>3.6314342687999939</v>
      </c>
      <c r="ZQ2">
        <v>3.6314342687999939</v>
      </c>
      <c r="ZR2">
        <v>3.6314342687999939</v>
      </c>
      <c r="ZS2">
        <v>3.6314342687999939</v>
      </c>
      <c r="ZT2">
        <v>3.6314342687999939</v>
      </c>
      <c r="ZU2">
        <v>3.6314342687999939</v>
      </c>
      <c r="ZV2">
        <v>1.3630944981333295</v>
      </c>
      <c r="ZW2">
        <v>3.6314342687999939</v>
      </c>
      <c r="ZX2">
        <v>3.6314342687999939</v>
      </c>
      <c r="ZY2">
        <v>3.6314342687999939</v>
      </c>
      <c r="ZZ2">
        <v>3.6314342687999939</v>
      </c>
      <c r="AAA2">
        <v>3.6314342687999939</v>
      </c>
      <c r="AAB2">
        <v>3.6314342687999939</v>
      </c>
      <c r="AAC2">
        <v>3.6314342687999939</v>
      </c>
      <c r="AAD2">
        <v>3.6314342687999939</v>
      </c>
      <c r="AAE2">
        <v>3.6314342687999939</v>
      </c>
      <c r="AAF2">
        <v>1.3630944981333295</v>
      </c>
      <c r="AAG2">
        <v>0</v>
      </c>
      <c r="AAH2">
        <v>0</v>
      </c>
      <c r="AAI2">
        <v>0</v>
      </c>
      <c r="AAJ2">
        <v>0</v>
      </c>
      <c r="AAK2">
        <v>3.6314342687999939</v>
      </c>
      <c r="AAL2">
        <v>0</v>
      </c>
      <c r="AAM2">
        <v>3.6314342687999939</v>
      </c>
      <c r="AAN2">
        <v>0</v>
      </c>
      <c r="AAO2">
        <v>3.6314342687999939</v>
      </c>
      <c r="AAP2">
        <v>0</v>
      </c>
      <c r="AAQ2">
        <v>0</v>
      </c>
      <c r="AAR2">
        <v>1.3630944981333295</v>
      </c>
      <c r="AAS2">
        <v>1.3630944981333295</v>
      </c>
      <c r="AAT2">
        <v>3.6314342687999939</v>
      </c>
      <c r="AAU2">
        <v>3.6314342687999939</v>
      </c>
      <c r="AAV2">
        <v>3.6314342687999939</v>
      </c>
      <c r="AAW2">
        <v>3.6314342687999939</v>
      </c>
      <c r="AAX2">
        <v>0</v>
      </c>
      <c r="AAY2">
        <v>3.6314342687999939</v>
      </c>
      <c r="AAZ2">
        <v>3.6314342687999939</v>
      </c>
      <c r="ABA2">
        <v>3.6314342687999939</v>
      </c>
      <c r="ABB2">
        <v>3.6314342687999939</v>
      </c>
      <c r="ABC2">
        <v>1.3630944981333295</v>
      </c>
      <c r="ABD2">
        <v>1.3630944981333295</v>
      </c>
      <c r="ABE2">
        <v>0</v>
      </c>
      <c r="ABF2">
        <v>3.6314342687999939</v>
      </c>
      <c r="ABG2">
        <v>0</v>
      </c>
      <c r="ABH2">
        <v>3.6314342687999939</v>
      </c>
      <c r="ABI2">
        <v>0</v>
      </c>
      <c r="ABJ2">
        <v>3.6314342687999939</v>
      </c>
      <c r="ABK2">
        <v>0</v>
      </c>
      <c r="ABL2">
        <v>3.6314342687999939</v>
      </c>
      <c r="ABM2">
        <v>3.6314342687999939</v>
      </c>
      <c r="ABN2">
        <v>3.6314342687999939</v>
      </c>
      <c r="ABO2">
        <v>3.6314342687999939</v>
      </c>
      <c r="ABP2">
        <v>3.6314342687999939</v>
      </c>
      <c r="ABQ2">
        <v>3.6314342687999939</v>
      </c>
      <c r="ABR2">
        <v>1.3630944981333295</v>
      </c>
      <c r="ABS2">
        <v>1.3630944981333295</v>
      </c>
      <c r="ABT2">
        <v>0</v>
      </c>
      <c r="ABU2">
        <v>0</v>
      </c>
      <c r="ABV2">
        <v>0</v>
      </c>
      <c r="ABW2">
        <v>3.6314342687999939</v>
      </c>
      <c r="ABX2">
        <v>3.6314342687999939</v>
      </c>
      <c r="ABY2">
        <v>3.6314342687999939</v>
      </c>
      <c r="ABZ2">
        <v>0</v>
      </c>
      <c r="ACA2">
        <v>3.6314342687999939</v>
      </c>
      <c r="ACB2">
        <v>3.6314342687999939</v>
      </c>
      <c r="ACC2">
        <v>3.6314342687999939</v>
      </c>
      <c r="ACD2">
        <v>3.6314342687999939</v>
      </c>
      <c r="ACE2">
        <v>0</v>
      </c>
      <c r="ACF2">
        <v>3.6314342687999939</v>
      </c>
      <c r="ACG2">
        <v>3.6314342687999939</v>
      </c>
      <c r="ACH2">
        <v>3.6314342687999939</v>
      </c>
      <c r="ACI2">
        <v>3.6314342687999939</v>
      </c>
      <c r="ACJ2">
        <v>3.6314342687999939</v>
      </c>
      <c r="ACK2">
        <v>3.6314342687999939</v>
      </c>
      <c r="ACL2">
        <v>2.2683397706666693</v>
      </c>
      <c r="ACM2">
        <v>1.3630944981333295</v>
      </c>
      <c r="ACN2">
        <v>3.6314342687999939</v>
      </c>
      <c r="ACO2">
        <v>1.3630944981333295</v>
      </c>
      <c r="ACP2">
        <v>3.6314342687999939</v>
      </c>
      <c r="ACQ2">
        <v>3.6314342687999939</v>
      </c>
      <c r="ACR2">
        <v>0</v>
      </c>
      <c r="ACS2">
        <v>3.6314342687999939</v>
      </c>
      <c r="ACT2">
        <v>3.6314342687999939</v>
      </c>
      <c r="ACU2">
        <v>0</v>
      </c>
      <c r="ACV2">
        <v>1.3630944981333295</v>
      </c>
      <c r="ACW2">
        <v>5.8997740394666538</v>
      </c>
      <c r="ACX2">
        <v>3.6314342687999939</v>
      </c>
      <c r="ACY2">
        <v>3.6314342687999939</v>
      </c>
      <c r="ACZ2">
        <v>3.6314342687999939</v>
      </c>
      <c r="ADA2">
        <v>1.3630944981333295</v>
      </c>
      <c r="ADB2">
        <v>3.6314342687999939</v>
      </c>
      <c r="ADC2">
        <v>3.6314342687999939</v>
      </c>
      <c r="ADD2">
        <v>0</v>
      </c>
      <c r="ADE2">
        <v>3.6314342687999939</v>
      </c>
      <c r="ADF2">
        <v>0</v>
      </c>
      <c r="ADG2">
        <v>2.2683397706666693</v>
      </c>
      <c r="ADH2">
        <v>3.6314342687999939</v>
      </c>
      <c r="ADI2">
        <v>3.6314342687999939</v>
      </c>
      <c r="ADJ2">
        <v>1.3630944981333295</v>
      </c>
      <c r="ADK2">
        <v>3.6314342687999939</v>
      </c>
      <c r="ADL2">
        <v>3.6314342687999939</v>
      </c>
      <c r="ADM2">
        <v>3.6314342687999939</v>
      </c>
      <c r="ADN2">
        <v>3.6314342687999939</v>
      </c>
      <c r="ADO2">
        <v>3.6314342687999939</v>
      </c>
      <c r="ADP2">
        <v>3.6314342687999939</v>
      </c>
      <c r="ADQ2">
        <v>3.6314342687999939</v>
      </c>
      <c r="ADR2">
        <v>3.6314342687999939</v>
      </c>
      <c r="ADS2">
        <v>0</v>
      </c>
      <c r="ADT2">
        <v>3.6314342687999939</v>
      </c>
      <c r="ADU2">
        <v>3.6314342687999939</v>
      </c>
      <c r="ADV2">
        <v>3.6314342687999939</v>
      </c>
      <c r="ADW2">
        <v>3.6314342687999939</v>
      </c>
      <c r="ADX2">
        <v>3.6314342687999939</v>
      </c>
      <c r="ADY2">
        <v>3.6314342687999939</v>
      </c>
      <c r="ADZ2">
        <v>3.6314342687999939</v>
      </c>
      <c r="AEA2">
        <v>3.6314342687999939</v>
      </c>
      <c r="AEB2">
        <v>3.6314342687999939</v>
      </c>
      <c r="AEC2">
        <v>1.3630944981333295</v>
      </c>
      <c r="AED2">
        <v>0</v>
      </c>
      <c r="AEE2">
        <v>1.3630944981333295</v>
      </c>
      <c r="AEF2">
        <v>1.3630944981333295</v>
      </c>
      <c r="AEG2">
        <v>1.3630944981333295</v>
      </c>
      <c r="AEH2">
        <v>1.3630944981333295</v>
      </c>
      <c r="AEI2">
        <v>1.3630944981333295</v>
      </c>
      <c r="AEJ2">
        <v>1.3630944981333295</v>
      </c>
      <c r="AEK2">
        <v>3.6314342687999939</v>
      </c>
      <c r="AEL2">
        <v>3.6314342687999939</v>
      </c>
      <c r="AEM2">
        <v>5.8997740394666538</v>
      </c>
      <c r="AEN2">
        <v>0</v>
      </c>
      <c r="AEO2">
        <v>0</v>
      </c>
      <c r="AEP2">
        <v>3.6314342687999939</v>
      </c>
      <c r="AEQ2">
        <v>3.6314342687999939</v>
      </c>
      <c r="AER2">
        <v>3.6314342687999939</v>
      </c>
      <c r="AES2">
        <v>1.3630944981333295</v>
      </c>
      <c r="AET2">
        <v>3.6314342687999939</v>
      </c>
      <c r="AEU2">
        <v>3.6314342687999939</v>
      </c>
      <c r="AEV2">
        <v>3.6314342687999939</v>
      </c>
      <c r="AEW2">
        <v>3.6314342687999939</v>
      </c>
      <c r="AEX2">
        <v>3.6314342687999939</v>
      </c>
      <c r="AEY2">
        <v>3.6314342687999939</v>
      </c>
      <c r="AEZ2">
        <v>3.6314342687999939</v>
      </c>
      <c r="AFA2">
        <v>3.6314342687999939</v>
      </c>
      <c r="AFB2">
        <v>3.6314342687999939</v>
      </c>
      <c r="AFC2">
        <v>3.6314342687999939</v>
      </c>
      <c r="AFD2">
        <v>3.6314342687999939</v>
      </c>
      <c r="AFE2">
        <v>3.6314342687999939</v>
      </c>
      <c r="AFF2">
        <v>1.3630944981333295</v>
      </c>
      <c r="AFG2">
        <v>2.2683397706666693</v>
      </c>
      <c r="AFH2">
        <v>1.3630944981333295</v>
      </c>
      <c r="AFI2">
        <v>1.3630944981333295</v>
      </c>
      <c r="AFJ2">
        <v>0</v>
      </c>
      <c r="AFK2">
        <v>3.6314342687999939</v>
      </c>
      <c r="AFL2">
        <v>3.6314342687999939</v>
      </c>
      <c r="AFM2">
        <v>3.6314342687999939</v>
      </c>
      <c r="AFN2">
        <v>1.3630944981333295</v>
      </c>
      <c r="AFO2">
        <v>3.6314342687999939</v>
      </c>
      <c r="AFP2">
        <v>3.6314342687999939</v>
      </c>
      <c r="AFQ2">
        <v>1.3630944981333295</v>
      </c>
      <c r="AFR2">
        <v>3.6314342687999939</v>
      </c>
      <c r="AFS2">
        <v>1.3630944981333295</v>
      </c>
      <c r="AFT2">
        <v>3.6314342687999939</v>
      </c>
      <c r="AFU2">
        <v>3.6314342687999939</v>
      </c>
      <c r="AFV2">
        <v>3.6314342687999939</v>
      </c>
      <c r="AFW2">
        <v>5.8997740394666538</v>
      </c>
      <c r="AFX2">
        <v>3.6314342687999939</v>
      </c>
      <c r="AFY2">
        <v>3.6314342687999939</v>
      </c>
      <c r="AFZ2">
        <v>3.6314342687999939</v>
      </c>
      <c r="AGA2">
        <v>3.6314342687999939</v>
      </c>
      <c r="AGB2">
        <v>3.6314342687999939</v>
      </c>
      <c r="AGC2">
        <v>3.6314342687999939</v>
      </c>
      <c r="AGD2">
        <v>3.6314342687999939</v>
      </c>
      <c r="AGE2">
        <v>3.6314342687999939</v>
      </c>
      <c r="AGF2">
        <v>3.6314342687999939</v>
      </c>
      <c r="AGG2">
        <v>5.8997740394666538</v>
      </c>
      <c r="AGH2">
        <v>3.6314342687999939</v>
      </c>
      <c r="AGI2">
        <v>3.6314342687999939</v>
      </c>
      <c r="AGJ2">
        <v>3.6314342687999939</v>
      </c>
      <c r="AGK2">
        <v>3.6314342687999939</v>
      </c>
      <c r="AGL2">
        <v>3.6314342687999939</v>
      </c>
      <c r="AGM2">
        <v>3.6314342687999939</v>
      </c>
      <c r="AGN2">
        <v>1.3630944981333295</v>
      </c>
      <c r="AGO2">
        <v>3.6314342687999939</v>
      </c>
      <c r="AGP2">
        <v>3.6314342687999939</v>
      </c>
      <c r="AGQ2">
        <v>3.6314342687999939</v>
      </c>
      <c r="AGR2">
        <v>3.6314342687999939</v>
      </c>
      <c r="AGS2">
        <v>3.6314342687999939</v>
      </c>
      <c r="AGT2">
        <v>3.6314342687999939</v>
      </c>
      <c r="AGU2">
        <v>3.6314342687999939</v>
      </c>
      <c r="AGV2">
        <v>3.6314342687999939</v>
      </c>
      <c r="AGW2">
        <v>3.6314342687999939</v>
      </c>
      <c r="AGX2">
        <v>3.6314342687999939</v>
      </c>
      <c r="AGY2">
        <v>1.3630944981333295</v>
      </c>
      <c r="AGZ2">
        <v>3.6314342687999939</v>
      </c>
      <c r="AHA2">
        <v>3.6314342687999939</v>
      </c>
      <c r="AHB2">
        <v>3.6314342687999939</v>
      </c>
      <c r="AHC2">
        <v>0</v>
      </c>
      <c r="AHD2">
        <v>3.6314342687999939</v>
      </c>
      <c r="AHE2">
        <v>3.6314342687999939</v>
      </c>
      <c r="AHF2">
        <v>3.6314342687999939</v>
      </c>
      <c r="AHG2">
        <v>3.6314342687999939</v>
      </c>
      <c r="AHH2">
        <v>3.6314342687999939</v>
      </c>
      <c r="AHI2">
        <v>3.6314342687999939</v>
      </c>
      <c r="AHJ2">
        <v>3.6314342687999939</v>
      </c>
      <c r="AHK2">
        <v>3.6314342687999939</v>
      </c>
      <c r="AHL2">
        <v>3.6314342687999939</v>
      </c>
      <c r="AHM2">
        <v>3.6314342687999939</v>
      </c>
      <c r="AHN2">
        <v>3.6314342687999939</v>
      </c>
      <c r="AHO2">
        <v>3.6314342687999939</v>
      </c>
      <c r="AHP2">
        <v>1.3630944981333295</v>
      </c>
      <c r="AHQ2">
        <v>1.3630944981333295</v>
      </c>
      <c r="AHR2">
        <v>3.6314342687999939</v>
      </c>
      <c r="AHS2">
        <v>3.6314342687999939</v>
      </c>
      <c r="AHT2">
        <v>3.6314342687999939</v>
      </c>
      <c r="AHU2">
        <v>3.6314342687999939</v>
      </c>
      <c r="AHV2">
        <v>3.6314342687999939</v>
      </c>
      <c r="AHW2">
        <v>3.6314342687999939</v>
      </c>
      <c r="AHX2">
        <v>3.6314342687999939</v>
      </c>
      <c r="AHY2">
        <v>1.3630944981333295</v>
      </c>
      <c r="AHZ2">
        <v>3.6314342687999939</v>
      </c>
      <c r="AIA2">
        <v>3.6314342687999939</v>
      </c>
      <c r="AIB2">
        <v>3.6314342687999939</v>
      </c>
      <c r="AIC2">
        <v>3.6314342687999939</v>
      </c>
      <c r="AID2">
        <v>1.3630944981333295</v>
      </c>
      <c r="AIE2">
        <v>3.6314342687999939</v>
      </c>
      <c r="AIF2">
        <v>3.6314342687999939</v>
      </c>
      <c r="AIG2">
        <v>5.8997740394666538</v>
      </c>
      <c r="AIH2">
        <v>3.6314342687999939</v>
      </c>
      <c r="AII2">
        <v>0</v>
      </c>
      <c r="AIJ2">
        <v>3.6314342687999939</v>
      </c>
      <c r="AIK2">
        <v>3.6314342687999939</v>
      </c>
      <c r="AIL2">
        <v>3.6314342687999939</v>
      </c>
      <c r="AIM2">
        <v>3.6314342687999939</v>
      </c>
      <c r="AIN2">
        <v>5.8997740394666538</v>
      </c>
      <c r="AIO2">
        <v>3.6314342687999939</v>
      </c>
      <c r="AIP2">
        <v>3.6314342687999939</v>
      </c>
      <c r="AIQ2">
        <v>3.6314342687999939</v>
      </c>
      <c r="AIR2">
        <v>1.3630944981333295</v>
      </c>
      <c r="AIS2">
        <v>3.6314342687999939</v>
      </c>
      <c r="AIT2">
        <v>3.6314342687999939</v>
      </c>
      <c r="AIU2">
        <v>3.6314342687999939</v>
      </c>
      <c r="AIV2">
        <v>3.6314342687999939</v>
      </c>
      <c r="AIW2">
        <v>3.6314342687999939</v>
      </c>
      <c r="AIX2">
        <v>1.3630944981333295</v>
      </c>
      <c r="AIY2">
        <v>3.6314342687999939</v>
      </c>
      <c r="AIZ2">
        <v>3.6314342687999939</v>
      </c>
      <c r="AJA2">
        <v>5.8997740394666538</v>
      </c>
      <c r="AJB2">
        <v>3.6314342687999939</v>
      </c>
      <c r="AJC2">
        <v>3.6314342687999939</v>
      </c>
      <c r="AJD2">
        <v>1.3630944981333295</v>
      </c>
      <c r="AJE2">
        <v>3.6314342687999939</v>
      </c>
      <c r="AJF2">
        <v>3.6314342687999939</v>
      </c>
      <c r="AJG2">
        <v>3.6314342687999939</v>
      </c>
      <c r="AJH2">
        <v>3.6314342687999939</v>
      </c>
      <c r="AJI2">
        <v>3.6314342687999939</v>
      </c>
      <c r="AJJ2">
        <v>3.6314342687999939</v>
      </c>
      <c r="AJK2">
        <v>3.6314342687999939</v>
      </c>
      <c r="AJL2">
        <v>3.6314342687999939</v>
      </c>
      <c r="AJM2">
        <v>3.6314342687999939</v>
      </c>
      <c r="AJN2">
        <v>1.3630944981333295</v>
      </c>
      <c r="AJO2">
        <v>3.6314342687999939</v>
      </c>
      <c r="AJP2">
        <v>3.6314342687999939</v>
      </c>
      <c r="AJQ2">
        <v>3.6314342687999939</v>
      </c>
      <c r="AJR2">
        <v>1.3630944981333295</v>
      </c>
      <c r="AJS2">
        <v>3.6314342687999939</v>
      </c>
      <c r="AJT2">
        <v>3.6314342687999939</v>
      </c>
      <c r="AJU2">
        <v>3.6314342687999939</v>
      </c>
      <c r="AJV2">
        <v>3.6314342687999939</v>
      </c>
      <c r="AJW2">
        <v>3.6314342687999939</v>
      </c>
      <c r="AJX2">
        <v>3.6314342687999939</v>
      </c>
      <c r="AJY2">
        <v>3.6314342687999939</v>
      </c>
      <c r="AJZ2">
        <v>3.6314342687999939</v>
      </c>
      <c r="AKA2">
        <v>3.6314342687999939</v>
      </c>
      <c r="AKB2">
        <v>3.6314342687999939</v>
      </c>
      <c r="AKC2">
        <v>3.6314342687999939</v>
      </c>
      <c r="AKD2">
        <v>3.6314342687999939</v>
      </c>
      <c r="AKE2">
        <v>5.8997740394666538</v>
      </c>
      <c r="AKF2">
        <v>3.6314342687999939</v>
      </c>
      <c r="AKG2">
        <v>3.6314342687999939</v>
      </c>
      <c r="AKH2">
        <v>1.3630944981333295</v>
      </c>
      <c r="AKI2">
        <v>3.6314342687999939</v>
      </c>
      <c r="AKJ2">
        <v>3.6314342687999939</v>
      </c>
      <c r="AKK2">
        <v>1.3630944981333295</v>
      </c>
      <c r="AKL2">
        <v>3.6314342687999939</v>
      </c>
      <c r="AKM2">
        <v>3.6314342687999939</v>
      </c>
      <c r="AKN2">
        <v>3.6314342687999939</v>
      </c>
      <c r="AKO2">
        <v>3.6314342687999939</v>
      </c>
      <c r="AKP2">
        <v>3.6314342687999939</v>
      </c>
      <c r="AKQ2">
        <v>3.6314342687999939</v>
      </c>
      <c r="AKR2">
        <v>3.6314342687999939</v>
      </c>
      <c r="AKS2">
        <v>3.6314342687999939</v>
      </c>
      <c r="AKT2">
        <v>3.6314342687999939</v>
      </c>
      <c r="AKU2">
        <v>3.6314342687999939</v>
      </c>
      <c r="AKV2">
        <v>3.6314342687999939</v>
      </c>
      <c r="AKW2">
        <v>3.6314342687999939</v>
      </c>
      <c r="AKX2">
        <v>5.8997740394666538</v>
      </c>
      <c r="AKY2">
        <v>0</v>
      </c>
      <c r="AKZ2">
        <v>1.3630944981333295</v>
      </c>
      <c r="ALA2">
        <v>3.6314342687999939</v>
      </c>
      <c r="ALB2">
        <v>1.3630944981333295</v>
      </c>
      <c r="ALC2">
        <v>3.6314342687999939</v>
      </c>
      <c r="ALD2">
        <v>3.6314342687999939</v>
      </c>
      <c r="ALE2">
        <v>3.6314342687999939</v>
      </c>
      <c r="ALF2">
        <v>3.6314342687999939</v>
      </c>
      <c r="ALG2">
        <v>3.6314342687999939</v>
      </c>
      <c r="ALH2">
        <v>3.6314342687999939</v>
      </c>
      <c r="ALI2">
        <v>0</v>
      </c>
      <c r="ALJ2">
        <v>0</v>
      </c>
      <c r="ALK2">
        <v>0</v>
      </c>
      <c r="ALL2">
        <v>3.6314342687999939</v>
      </c>
      <c r="ALM2">
        <v>3.6314342687999939</v>
      </c>
      <c r="ALN2">
        <v>3.6314342687999939</v>
      </c>
      <c r="ALO2">
        <v>3.6314342687999939</v>
      </c>
      <c r="ALP2">
        <v>4.9945287669333354</v>
      </c>
      <c r="ALQ2">
        <v>3.6314342687999939</v>
      </c>
      <c r="ALR2">
        <v>3.6314342687999939</v>
      </c>
      <c r="ALS2">
        <v>3.6314342687999939</v>
      </c>
      <c r="ALT2">
        <v>3.6314342687999939</v>
      </c>
      <c r="ALU2">
        <v>3.6314342687999939</v>
      </c>
      <c r="ALV2">
        <v>3.6314342687999939</v>
      </c>
      <c r="ALW2">
        <v>5.8997740394666538</v>
      </c>
      <c r="ALX2">
        <v>3.6314342687999939</v>
      </c>
      <c r="ALY2">
        <v>3.6314342687999939</v>
      </c>
      <c r="ALZ2">
        <v>1.3630944981333295</v>
      </c>
      <c r="AMA2">
        <v>5.8997740394666538</v>
      </c>
      <c r="AMB2">
        <v>3.6314342687999939</v>
      </c>
      <c r="AMC2">
        <v>1.3630944981333295</v>
      </c>
      <c r="AMD2">
        <v>3.6314342687999939</v>
      </c>
      <c r="AME2">
        <v>3.6314342687999939</v>
      </c>
      <c r="AMF2">
        <v>4.9945287669333354</v>
      </c>
      <c r="AMG2">
        <v>3.6314342687999939</v>
      </c>
      <c r="AMH2">
        <v>3.6314342687999939</v>
      </c>
      <c r="AMI2">
        <v>1.3630944981333295</v>
      </c>
      <c r="AMJ2">
        <v>3.6314342687999939</v>
      </c>
      <c r="AMK2">
        <v>3.6314342687999939</v>
      </c>
      <c r="AML2">
        <v>0</v>
      </c>
      <c r="AMM2">
        <v>3.6314342687999939</v>
      </c>
      <c r="AMN2">
        <v>3.6314342687999939</v>
      </c>
      <c r="AMO2">
        <v>3.6314342687999939</v>
      </c>
      <c r="AMP2">
        <v>3.6314342687999939</v>
      </c>
      <c r="AMQ2">
        <v>0</v>
      </c>
      <c r="AMR2">
        <v>5.8997740394666538</v>
      </c>
      <c r="AMS2">
        <v>1.3630944981333295</v>
      </c>
      <c r="AMT2">
        <v>3.6314342687999939</v>
      </c>
      <c r="AMU2">
        <v>5.8997740394666538</v>
      </c>
      <c r="AMV2">
        <v>3.6314342687999939</v>
      </c>
      <c r="AMW2">
        <v>3.6314342687999939</v>
      </c>
      <c r="AMX2">
        <v>3.6314342687999939</v>
      </c>
      <c r="AMY2">
        <v>1.3630944981333295</v>
      </c>
      <c r="AMZ2">
        <v>3.6314342687999939</v>
      </c>
      <c r="ANA2">
        <v>3.6314342687999939</v>
      </c>
      <c r="ANB2">
        <v>3.6314342687999939</v>
      </c>
      <c r="ANC2">
        <v>3.6314342687999939</v>
      </c>
      <c r="AND2">
        <v>3.6314342687999939</v>
      </c>
      <c r="ANE2">
        <v>5.8997740394666538</v>
      </c>
      <c r="ANF2">
        <v>3.6314342687999939</v>
      </c>
      <c r="ANG2">
        <v>3.6314342687999939</v>
      </c>
      <c r="ANH2">
        <v>3.6314342687999939</v>
      </c>
      <c r="ANI2">
        <v>3.6314342687999939</v>
      </c>
      <c r="ANJ2">
        <v>3.6314342687999939</v>
      </c>
      <c r="ANK2">
        <v>3.6314342687999939</v>
      </c>
      <c r="ANL2">
        <v>3.6314342687999939</v>
      </c>
      <c r="ANM2">
        <v>3.6314342687999939</v>
      </c>
      <c r="ANN2">
        <v>1.3630944981333295</v>
      </c>
      <c r="ANO2">
        <v>3.6314342687999939</v>
      </c>
      <c r="ANP2">
        <v>5.8997740394666538</v>
      </c>
      <c r="ANQ2">
        <v>3.6314342687999939</v>
      </c>
      <c r="ANR2">
        <v>3.6314342687999939</v>
      </c>
      <c r="ANS2">
        <v>3.6314342687999939</v>
      </c>
      <c r="ANT2">
        <v>3.6314342687999939</v>
      </c>
      <c r="ANU2">
        <v>3.6314342687999939</v>
      </c>
      <c r="ANV2">
        <v>3.6314342687999939</v>
      </c>
      <c r="ANW2">
        <v>3.6314342687999939</v>
      </c>
      <c r="ANX2">
        <v>3.6314342687999939</v>
      </c>
      <c r="ANY2">
        <v>3.6314342687999939</v>
      </c>
      <c r="ANZ2">
        <v>3.6314342687999939</v>
      </c>
      <c r="AOA2">
        <v>1.3630944981333295</v>
      </c>
      <c r="AOB2">
        <v>3.6314342687999939</v>
      </c>
      <c r="AOC2">
        <v>3.6314342687999939</v>
      </c>
      <c r="AOD2">
        <v>1.3630944981333295</v>
      </c>
      <c r="AOE2">
        <v>3.6314342687999939</v>
      </c>
      <c r="AOF2">
        <v>3.6314342687999939</v>
      </c>
      <c r="AOG2">
        <v>3.6314342687999939</v>
      </c>
      <c r="AOH2">
        <v>3.6314342687999939</v>
      </c>
      <c r="AOI2">
        <v>3.6314342687999939</v>
      </c>
      <c r="AOJ2">
        <v>3.6314342687999939</v>
      </c>
      <c r="AOK2">
        <v>3.6314342687999939</v>
      </c>
      <c r="AOL2">
        <v>3.6314342687999939</v>
      </c>
      <c r="AOM2">
        <v>3.6314342687999939</v>
      </c>
      <c r="AON2">
        <v>3.6314342687999939</v>
      </c>
      <c r="AOO2">
        <v>3.6314342687999939</v>
      </c>
      <c r="AOP2">
        <v>3.6314342687999939</v>
      </c>
      <c r="AOQ2">
        <v>3.6314342687999939</v>
      </c>
      <c r="AOR2">
        <v>3.6314342687999939</v>
      </c>
      <c r="AOS2">
        <v>1.3630944981333295</v>
      </c>
      <c r="AOT2">
        <v>3.6314342687999939</v>
      </c>
      <c r="AOU2">
        <v>3.6314342687999939</v>
      </c>
      <c r="AOV2">
        <v>0</v>
      </c>
      <c r="AOW2">
        <v>0</v>
      </c>
      <c r="AOX2">
        <v>0</v>
      </c>
      <c r="AOY2">
        <v>0</v>
      </c>
      <c r="AOZ2">
        <v>3.6314342687999939</v>
      </c>
      <c r="APA2">
        <v>3.6314342687999939</v>
      </c>
      <c r="APB2">
        <v>1.3630944981333295</v>
      </c>
      <c r="APC2">
        <v>3.6314342687999939</v>
      </c>
      <c r="APD2">
        <v>3.6314342687999939</v>
      </c>
      <c r="APE2">
        <v>0</v>
      </c>
      <c r="APF2">
        <v>5.8997740394666538</v>
      </c>
      <c r="APG2">
        <v>1.3630944981333295</v>
      </c>
      <c r="APH2">
        <v>3.6314342687999939</v>
      </c>
      <c r="API2">
        <v>3.6314342687999939</v>
      </c>
      <c r="APJ2">
        <v>3.6314342687999939</v>
      </c>
      <c r="APK2">
        <v>5.8997740394666538</v>
      </c>
      <c r="APL2">
        <v>1.3630944981333295</v>
      </c>
      <c r="APM2">
        <v>3.6314342687999939</v>
      </c>
      <c r="APN2">
        <v>3.6314342687999939</v>
      </c>
      <c r="APO2">
        <v>3.6314342687999939</v>
      </c>
      <c r="APP2">
        <v>3.6314342687999939</v>
      </c>
      <c r="APQ2">
        <v>1.3630944981333295</v>
      </c>
      <c r="APR2">
        <v>3.6314342687999939</v>
      </c>
      <c r="APS2">
        <v>3.6314342687999939</v>
      </c>
      <c r="APT2">
        <v>3.6314342687999939</v>
      </c>
      <c r="APU2">
        <v>1.3630944981333295</v>
      </c>
      <c r="APV2">
        <v>3.6314342687999939</v>
      </c>
      <c r="APW2">
        <v>3.6314342687999939</v>
      </c>
      <c r="APX2">
        <v>5.8997740394666538</v>
      </c>
      <c r="APY2">
        <v>5.8997740394666538</v>
      </c>
      <c r="APZ2">
        <v>3.6314342687999939</v>
      </c>
      <c r="AQA2">
        <v>3.6314342687999939</v>
      </c>
      <c r="AQB2">
        <v>1.3630944981333295</v>
      </c>
      <c r="AQC2">
        <v>3.6314342687999939</v>
      </c>
      <c r="AQD2">
        <v>3.6314342687999939</v>
      </c>
      <c r="AQE2">
        <v>1.3630944981333295</v>
      </c>
      <c r="AQF2">
        <v>1.3630944981333295</v>
      </c>
      <c r="AQG2">
        <v>3.6314342687999939</v>
      </c>
      <c r="AQH2">
        <v>3.6314342687999939</v>
      </c>
      <c r="AQI2">
        <v>0</v>
      </c>
      <c r="AQJ2">
        <v>3.6314342687999939</v>
      </c>
      <c r="AQK2">
        <v>0</v>
      </c>
      <c r="AQL2">
        <v>3.6314342687999939</v>
      </c>
      <c r="AQM2">
        <v>1.3630944981333295</v>
      </c>
      <c r="AQN2">
        <v>1.3630944981333295</v>
      </c>
      <c r="AQO2">
        <v>1.3630944981333295</v>
      </c>
      <c r="AQP2">
        <v>3.6314342687999939</v>
      </c>
      <c r="AQQ2">
        <v>3.6314342687999939</v>
      </c>
      <c r="AQR2">
        <v>1.3630944981333295</v>
      </c>
      <c r="AQS2">
        <v>3.6314342687999939</v>
      </c>
      <c r="AQT2">
        <v>5.8997740394666538</v>
      </c>
      <c r="AQU2">
        <v>3.6314342687999939</v>
      </c>
      <c r="AQV2">
        <v>3.6314342687999939</v>
      </c>
      <c r="AQW2">
        <v>1.3630944981333295</v>
      </c>
      <c r="AQX2">
        <v>3.6314342687999939</v>
      </c>
      <c r="AQY2">
        <v>3.6314342687999939</v>
      </c>
      <c r="AQZ2">
        <v>1.3630944981333295</v>
      </c>
      <c r="ARA2">
        <v>0</v>
      </c>
      <c r="ARB2">
        <v>3.6314342687999939</v>
      </c>
      <c r="ARC2">
        <v>3.6314342687999939</v>
      </c>
      <c r="ARD2">
        <v>3.6314342687999939</v>
      </c>
      <c r="ARE2">
        <v>0</v>
      </c>
      <c r="ARF2">
        <v>3.6314342687999939</v>
      </c>
      <c r="ARG2">
        <v>3.6314342687999939</v>
      </c>
      <c r="ARH2">
        <v>3.6314342687999939</v>
      </c>
      <c r="ARI2">
        <v>0</v>
      </c>
      <c r="ARJ2">
        <v>3.6314342687999939</v>
      </c>
      <c r="ARK2">
        <v>3.6314342687999939</v>
      </c>
      <c r="ARL2">
        <v>3.6314342687999939</v>
      </c>
      <c r="ARM2">
        <v>1.3630944981333295</v>
      </c>
      <c r="ARN2">
        <v>2.2683397706666693</v>
      </c>
      <c r="ARO2">
        <v>3.6314342687999939</v>
      </c>
      <c r="ARP2">
        <v>1.3630944981333295</v>
      </c>
      <c r="ARQ2">
        <v>3.6314342687999939</v>
      </c>
      <c r="ARR2">
        <v>3.6314342687999939</v>
      </c>
      <c r="ARS2">
        <v>3.6314342687999939</v>
      </c>
      <c r="ART2">
        <v>3.6314342687999939</v>
      </c>
      <c r="ARU2">
        <v>1.3630944981333295</v>
      </c>
      <c r="ARV2">
        <v>1.3630944981333295</v>
      </c>
      <c r="ARW2">
        <v>3.6314342687999939</v>
      </c>
      <c r="ARX2">
        <v>3.6314342687999939</v>
      </c>
      <c r="ARY2">
        <v>3.6314342687999939</v>
      </c>
      <c r="ARZ2">
        <v>3.6314342687999939</v>
      </c>
      <c r="ASA2">
        <v>0</v>
      </c>
      <c r="ASB2">
        <v>3.6314342687999939</v>
      </c>
      <c r="ASC2">
        <v>1.3630944981333295</v>
      </c>
      <c r="ASD2">
        <v>3.6314342687999939</v>
      </c>
      <c r="ASE2">
        <v>3.6314342687999939</v>
      </c>
      <c r="ASF2">
        <v>1.3630944981333295</v>
      </c>
      <c r="ASG2">
        <v>5.8997740394666538</v>
      </c>
      <c r="ASH2">
        <v>3.6314342687999939</v>
      </c>
      <c r="ASI2">
        <v>0</v>
      </c>
      <c r="ASJ2">
        <v>1.3630944981333295</v>
      </c>
      <c r="ASK2">
        <v>3.6314342687999939</v>
      </c>
      <c r="ASL2">
        <v>1.3630944981333295</v>
      </c>
      <c r="ASM2">
        <v>1.3630944981333295</v>
      </c>
      <c r="ASN2">
        <v>3.6314342687999939</v>
      </c>
      <c r="ASO2">
        <v>3.6314342687999939</v>
      </c>
      <c r="ASP2">
        <v>3.6314342687999939</v>
      </c>
      <c r="ASQ2">
        <v>3.6314342687999939</v>
      </c>
      <c r="ASR2">
        <v>3.6314342687999939</v>
      </c>
      <c r="ASS2">
        <v>3.6314342687999939</v>
      </c>
      <c r="AST2">
        <v>0</v>
      </c>
      <c r="ASU2">
        <v>1.3630944981333295</v>
      </c>
      <c r="ASV2">
        <v>0</v>
      </c>
      <c r="ASW2">
        <v>3.6314342687999939</v>
      </c>
      <c r="ASX2">
        <v>3.6314342687999939</v>
      </c>
      <c r="ASY2">
        <v>3.6314342687999939</v>
      </c>
      <c r="ASZ2">
        <v>3.6314342687999939</v>
      </c>
      <c r="ATA2">
        <v>3.6314342687999939</v>
      </c>
      <c r="ATB2">
        <v>3.6314342687999939</v>
      </c>
      <c r="ATC2">
        <v>5.8997740394666538</v>
      </c>
      <c r="ATD2">
        <v>3.6314342687999939</v>
      </c>
      <c r="ATE2">
        <v>3.6314342687999939</v>
      </c>
      <c r="ATF2">
        <v>3.6314342687999939</v>
      </c>
      <c r="ATG2">
        <v>1.3630944981333295</v>
      </c>
      <c r="ATH2">
        <v>3.6314342687999939</v>
      </c>
      <c r="ATI2">
        <v>3.6314342687999939</v>
      </c>
      <c r="ATJ2">
        <v>3.6314342687999939</v>
      </c>
      <c r="ATK2">
        <v>3.6314342687999939</v>
      </c>
      <c r="ATL2">
        <v>3.6314342687999939</v>
      </c>
      <c r="ATM2">
        <v>3.6314342687999939</v>
      </c>
      <c r="ATN2">
        <v>3.6314342687999939</v>
      </c>
      <c r="ATO2">
        <v>3.6314342687999939</v>
      </c>
      <c r="ATP2">
        <v>3.6314342687999939</v>
      </c>
      <c r="ATQ2">
        <v>3.6314342687999939</v>
      </c>
      <c r="ATR2">
        <v>3.6314342687999939</v>
      </c>
      <c r="ATS2">
        <v>3.6314342687999939</v>
      </c>
      <c r="ATT2">
        <v>3.6314342687999939</v>
      </c>
      <c r="ATU2">
        <v>3.6314342687999939</v>
      </c>
      <c r="ATV2">
        <v>3.6314342687999939</v>
      </c>
      <c r="ATW2">
        <v>3.6314342687999939</v>
      </c>
      <c r="ATX2">
        <v>3.6314342687999939</v>
      </c>
      <c r="ATY2">
        <v>0</v>
      </c>
      <c r="ATZ2">
        <v>3.6314342687999939</v>
      </c>
      <c r="AUA2">
        <v>3.6314342687999939</v>
      </c>
      <c r="AUB2">
        <v>3.6314342687999939</v>
      </c>
      <c r="AUC2">
        <v>3.6314342687999939</v>
      </c>
      <c r="AUD2">
        <v>5.8997740394666538</v>
      </c>
      <c r="AUE2">
        <v>3.6314342687999939</v>
      </c>
      <c r="AUF2">
        <v>3.6314342687999939</v>
      </c>
      <c r="AUG2">
        <v>0</v>
      </c>
      <c r="AUH2">
        <v>3.6314342687999939</v>
      </c>
      <c r="AUI2">
        <v>3.6314342687999899</v>
      </c>
    </row>
    <row r="3" spans="1:1231" x14ac:dyDescent="0.25">
      <c r="A3">
        <f>5*(A2-0)/(A6-0)</f>
        <v>2.351746547522334</v>
      </c>
      <c r="B3">
        <f>5*(B2-0)/(B6-0)</f>
        <v>2.351746547522334</v>
      </c>
      <c r="C3">
        <f t="shared" ref="C3:T3" si="0">5*(C2-0)/(C6-0)</f>
        <v>2.351746547522334</v>
      </c>
      <c r="D3">
        <f t="shared" si="0"/>
        <v>2.351746547522334</v>
      </c>
      <c r="E3">
        <f t="shared" si="0"/>
        <v>2.351746547522334</v>
      </c>
      <c r="F3">
        <f t="shared" si="0"/>
        <v>2.351746547522334</v>
      </c>
      <c r="G3">
        <f t="shared" si="0"/>
        <v>2.351746547522334</v>
      </c>
      <c r="H3">
        <f t="shared" si="0"/>
        <v>2.351746547522334</v>
      </c>
      <c r="I3">
        <f t="shared" si="0"/>
        <v>0.88275115082588362</v>
      </c>
      <c r="J3">
        <f t="shared" si="0"/>
        <v>2.351746547522334</v>
      </c>
      <c r="K3">
        <f t="shared" si="0"/>
        <v>2.351746547522334</v>
      </c>
      <c r="L3">
        <f t="shared" si="0"/>
        <v>0.88275115082588362</v>
      </c>
      <c r="M3">
        <f t="shared" si="0"/>
        <v>2.351746547522334</v>
      </c>
      <c r="N3">
        <f t="shared" si="0"/>
        <v>2.351746547522334</v>
      </c>
      <c r="O3">
        <f t="shared" si="0"/>
        <v>2.351746547522334</v>
      </c>
      <c r="P3">
        <f t="shared" si="0"/>
        <v>2.351746547522334</v>
      </c>
      <c r="Q3">
        <f t="shared" si="0"/>
        <v>2.351746547522334</v>
      </c>
      <c r="R3">
        <f t="shared" si="0"/>
        <v>2.351746547522334</v>
      </c>
      <c r="S3">
        <f t="shared" si="0"/>
        <v>0.88275115082588362</v>
      </c>
      <c r="T3">
        <f t="shared" si="0"/>
        <v>2.351746547522334</v>
      </c>
      <c r="U3">
        <f t="shared" ref="U3" si="1">5*(U2-0)/(U6-0)</f>
        <v>2.351746547522334</v>
      </c>
      <c r="V3">
        <f t="shared" ref="V3" si="2">5*(V2-0)/(V6-0)</f>
        <v>2.351746547522334</v>
      </c>
      <c r="W3">
        <f t="shared" ref="W3" si="3">5*(W2-0)/(W6-0)</f>
        <v>2.351746547522334</v>
      </c>
      <c r="X3">
        <f t="shared" ref="X3" si="4">5*(X2-0)/(X6-0)</f>
        <v>2.351746547522334</v>
      </c>
      <c r="Y3">
        <f t="shared" ref="Y3" si="5">5*(Y2-0)/(Y6-0)</f>
        <v>2.351746547522334</v>
      </c>
      <c r="Z3">
        <f t="shared" ref="Z3" si="6">5*(Z2-0)/(Z6-0)</f>
        <v>0.88275115082588362</v>
      </c>
      <c r="AA3">
        <f t="shared" ref="AA3" si="7">5*(AA2-0)/(AA6-0)</f>
        <v>2.351746547522334</v>
      </c>
      <c r="AB3">
        <f t="shared" ref="AB3" si="8">5*(AB2-0)/(AB6-0)</f>
        <v>2.351746547522334</v>
      </c>
      <c r="AC3">
        <f t="shared" ref="AC3" si="9">5*(AC2-0)/(AC6-0)</f>
        <v>0</v>
      </c>
      <c r="AD3">
        <f t="shared" ref="AD3" si="10">5*(AD2-0)/(AD6-0)</f>
        <v>2.351746547522334</v>
      </c>
      <c r="AE3">
        <f t="shared" ref="AE3" si="11">5*(AE2-0)/(AE6-0)</f>
        <v>2.351746547522334</v>
      </c>
      <c r="AF3">
        <f t="shared" ref="AF3" si="12">5*(AF2-0)/(AF6-0)</f>
        <v>2.9379907933929061</v>
      </c>
      <c r="AG3">
        <f t="shared" ref="AG3" si="13">5*(AG2-0)/(AG6-0)</f>
        <v>2.351746547522334</v>
      </c>
      <c r="AH3">
        <f t="shared" ref="AH3" si="14">5*(AH2-0)/(AH6-0)</f>
        <v>0</v>
      </c>
      <c r="AI3">
        <f t="shared" ref="AI3" si="15">5*(AI2-0)/(AI6-0)</f>
        <v>2.351746547522334</v>
      </c>
      <c r="AJ3">
        <f t="shared" ref="AJ3" si="16">5*(AJ2-0)/(AJ6-0)</f>
        <v>2.351746547522334</v>
      </c>
      <c r="AK3">
        <f t="shared" ref="AK3:AM3" si="17">5*(AK2-0)/(AK6-0)</f>
        <v>2.351746547522334</v>
      </c>
      <c r="AL3">
        <f t="shared" si="17"/>
        <v>2.351746547522334</v>
      </c>
      <c r="AM3">
        <f t="shared" si="17"/>
        <v>2.351746547522334</v>
      </c>
      <c r="AN3">
        <f t="shared" ref="AN3" si="18">5*(AN2-0)/(AN6-0)</f>
        <v>2.351746547522334</v>
      </c>
      <c r="AO3">
        <f t="shared" ref="AO3" si="19">5*(AO2-0)/(AO6-0)</f>
        <v>2.351746547522334</v>
      </c>
      <c r="AP3">
        <f t="shared" ref="AP3" si="20">5*(AP2-0)/(AP6-0)</f>
        <v>2.351746547522334</v>
      </c>
      <c r="AQ3">
        <f t="shared" ref="AQ3" si="21">5*(AQ2-0)/(AQ6-0)</f>
        <v>2.351746547522334</v>
      </c>
      <c r="AR3">
        <f t="shared" ref="AR3" si="22">5*(AR2-0)/(AR6-0)</f>
        <v>2.351746547522334</v>
      </c>
      <c r="AS3">
        <f t="shared" ref="AS3" si="23">5*(AS2-0)/(AS6-0)</f>
        <v>2.351746547522334</v>
      </c>
      <c r="AT3">
        <f t="shared" ref="AT3" si="24">5*(AT2-0)/(AT6-0)</f>
        <v>2.351746547522334</v>
      </c>
      <c r="AU3">
        <f t="shared" ref="AU3" si="25">5*(AU2-0)/(AU6-0)</f>
        <v>2.351746547522334</v>
      </c>
      <c r="AV3">
        <f t="shared" ref="AV3" si="26">5*(AV2-0)/(AV6-0)</f>
        <v>2.351746547522334</v>
      </c>
      <c r="AW3">
        <f t="shared" ref="AW3" si="27">5*(AW2-0)/(AW6-0)</f>
        <v>2.351746547522334</v>
      </c>
      <c r="AX3">
        <f t="shared" ref="AX3" si="28">5*(AX2-0)/(AX6-0)</f>
        <v>2.351746547522334</v>
      </c>
      <c r="AY3">
        <f t="shared" ref="AY3" si="29">5*(AY2-0)/(AY6-0)</f>
        <v>2.351746547522334</v>
      </c>
      <c r="AZ3">
        <f t="shared" ref="AZ3" si="30">5*(AZ2-0)/(AZ6-0)</f>
        <v>2.351746547522334</v>
      </c>
      <c r="BA3">
        <f t="shared" ref="BA3" si="31">5*(BA2-0)/(BA6-0)</f>
        <v>2.351746547522334</v>
      </c>
      <c r="BB3">
        <f t="shared" ref="BB3" si="32">5*(BB2-0)/(BB6-0)</f>
        <v>2.351746547522334</v>
      </c>
      <c r="BC3">
        <f t="shared" ref="BC3" si="33">5*(BC2-0)/(BC6-0)</f>
        <v>2.351746547522334</v>
      </c>
      <c r="BD3">
        <f t="shared" ref="BD3" si="34">5*(BD2-0)/(BD6-0)</f>
        <v>2.351746547522334</v>
      </c>
      <c r="BE3">
        <f t="shared" ref="BE3" si="35">5*(BE2-0)/(BE6-0)</f>
        <v>0.88275115082588362</v>
      </c>
      <c r="BF3">
        <f t="shared" ref="BF3" si="36">5*(BF2-0)/(BF6-0)</f>
        <v>2.351746547522334</v>
      </c>
      <c r="BG3">
        <f t="shared" ref="BG3" si="37">5*(BG2-0)/(BG6-0)</f>
        <v>2.351746547522334</v>
      </c>
      <c r="BH3">
        <f t="shared" ref="BH3" si="38">5*(BH2-0)/(BH6-0)</f>
        <v>2.351746547522334</v>
      </c>
      <c r="BI3">
        <f t="shared" ref="BI3" si="39">5*(BI2-0)/(BI6-0)</f>
        <v>2.351746547522334</v>
      </c>
      <c r="BJ3">
        <f t="shared" ref="BJ3" si="40">5*(BJ2-0)/(BJ6-0)</f>
        <v>2.351746547522334</v>
      </c>
      <c r="BK3">
        <f t="shared" ref="BK3" si="41">5*(BK2-0)/(BK6-0)</f>
        <v>2.351746547522334</v>
      </c>
      <c r="BL3">
        <f t="shared" ref="BL3" si="42">5*(BL2-0)/(BL6-0)</f>
        <v>2.351746547522334</v>
      </c>
      <c r="BM3">
        <f t="shared" ref="BM3" si="43">5*(BM2-0)/(BM6-0)</f>
        <v>0.88275115082588362</v>
      </c>
      <c r="BN3">
        <f t="shared" ref="BN3" si="44">5*(BN2-0)/(BN6-0)</f>
        <v>2.351746547522334</v>
      </c>
      <c r="BO3">
        <f t="shared" ref="BO3" si="45">5*(BO2-0)/(BO6-0)</f>
        <v>2.351746547522334</v>
      </c>
      <c r="BP3">
        <f t="shared" ref="BP3" si="46">5*(BP2-0)/(BP6-0)</f>
        <v>0.88275115082588362</v>
      </c>
      <c r="BQ3">
        <f t="shared" ref="BQ3" si="47">5*(BQ2-0)/(BQ6-0)</f>
        <v>2.351746547522334</v>
      </c>
      <c r="BR3">
        <f t="shared" ref="BR3" si="48">5*(BR2-0)/(BR6-0)</f>
        <v>0</v>
      </c>
      <c r="BS3">
        <f t="shared" ref="BS3" si="49">5*(BS2-0)/(BS6-0)</f>
        <v>2.351746547522334</v>
      </c>
      <c r="BT3">
        <f t="shared" ref="BT3" si="50">5*(BT2-0)/(BT6-0)</f>
        <v>0</v>
      </c>
      <c r="BU3">
        <f t="shared" ref="BU3" si="51">5*(BU2-0)/(BU6-0)</f>
        <v>2.351746547522334</v>
      </c>
      <c r="BV3">
        <f t="shared" ref="BV3" si="52">5*(BV2-0)/(BV6-0)</f>
        <v>2.351746547522334</v>
      </c>
      <c r="BW3">
        <f t="shared" ref="BW3:BX3" si="53">5*(BW2-0)/(BW6-0)</f>
        <v>2.351746547522334</v>
      </c>
      <c r="BX3">
        <f t="shared" si="53"/>
        <v>2.351746547522334</v>
      </c>
      <c r="BY3">
        <f t="shared" ref="BY3" si="54">5*(BY2-0)/(BY6-0)</f>
        <v>0.88275115082588362</v>
      </c>
      <c r="BZ3">
        <f t="shared" ref="BZ3" si="55">5*(BZ2-0)/(BZ6-0)</f>
        <v>2.351746547522334</v>
      </c>
      <c r="CA3">
        <f t="shared" ref="CA3" si="56">5*(CA2-0)/(CA6-0)</f>
        <v>2.351746547522334</v>
      </c>
      <c r="CB3">
        <f t="shared" ref="CB3" si="57">5*(CB2-0)/(CB6-0)</f>
        <v>2.351746547522334</v>
      </c>
      <c r="CC3">
        <f t="shared" ref="CC3" si="58">5*(CC2-0)/(CC6-0)</f>
        <v>2.351746547522334</v>
      </c>
      <c r="CD3">
        <f t="shared" ref="CD3" si="59">5*(CD2-0)/(CD6-0)</f>
        <v>2.351746547522334</v>
      </c>
      <c r="CE3">
        <f t="shared" ref="CE3" si="60">5*(CE2-0)/(CE6-0)</f>
        <v>2.351746547522334</v>
      </c>
      <c r="CF3">
        <f t="shared" ref="CF3" si="61">5*(CF2-0)/(CF6-0)</f>
        <v>2.351746547522334</v>
      </c>
      <c r="CG3">
        <f t="shared" ref="CG3" si="62">5*(CG2-0)/(CG6-0)</f>
        <v>2.351746547522334</v>
      </c>
      <c r="CH3">
        <f t="shared" ref="CH3" si="63">5*(CH2-0)/(CH6-0)</f>
        <v>0</v>
      </c>
      <c r="CI3">
        <f t="shared" ref="CI3" si="64">5*(CI2-0)/(CI6-0)</f>
        <v>2.351746547522334</v>
      </c>
      <c r="CJ3">
        <f t="shared" ref="CJ3" si="65">5*(CJ2-0)/(CJ6-0)</f>
        <v>2.351746547522334</v>
      </c>
      <c r="CK3">
        <f t="shared" ref="CK3" si="66">5*(CK2-0)/(CK6-0)</f>
        <v>2.351746547522334</v>
      </c>
      <c r="CL3">
        <f t="shared" ref="CL3" si="67">5*(CL2-0)/(CL6-0)</f>
        <v>2.351746547522334</v>
      </c>
      <c r="CM3">
        <f t="shared" ref="CM3" si="68">5*(CM2-0)/(CM6-0)</f>
        <v>2.351746547522334</v>
      </c>
      <c r="CN3">
        <f t="shared" ref="CN3" si="69">5*(CN2-0)/(CN6-0)</f>
        <v>2.351746547522334</v>
      </c>
      <c r="CO3">
        <f t="shared" ref="CO3" si="70">5*(CO2-0)/(CO6-0)</f>
        <v>2.351746547522334</v>
      </c>
      <c r="CP3">
        <f t="shared" ref="CP3" si="71">5*(CP2-0)/(CP6-0)</f>
        <v>2.351746547522334</v>
      </c>
      <c r="CQ3">
        <f t="shared" ref="CQ3" si="72">5*(CQ2-0)/(CQ6-0)</f>
        <v>0</v>
      </c>
      <c r="CR3">
        <f t="shared" ref="CR3" si="73">5*(CR2-0)/(CR6-0)</f>
        <v>2.351746547522334</v>
      </c>
      <c r="CS3">
        <f t="shared" ref="CS3" si="74">5*(CS2-0)/(CS6-0)</f>
        <v>2.351746547522334</v>
      </c>
      <c r="CT3">
        <f t="shared" ref="CT3" si="75">5*(CT2-0)/(CT6-0)</f>
        <v>0</v>
      </c>
      <c r="CU3">
        <f t="shared" ref="CU3" si="76">5*(CU2-0)/(CU6-0)</f>
        <v>2.351746547522334</v>
      </c>
      <c r="CV3">
        <f t="shared" ref="CV3" si="77">5*(CV2-0)/(CV6-0)</f>
        <v>0.88275115082588362</v>
      </c>
      <c r="CW3">
        <f t="shared" ref="CW3" si="78">5*(CW2-0)/(CW6-0)</f>
        <v>2.351746547522334</v>
      </c>
      <c r="CX3">
        <f t="shared" ref="CX3" si="79">5*(CX2-0)/(CX6-0)</f>
        <v>0.88275115082588362</v>
      </c>
      <c r="CY3">
        <f t="shared" ref="CY3" si="80">5*(CY2-0)/(CY6-0)</f>
        <v>2.351746547522334</v>
      </c>
      <c r="CZ3">
        <f t="shared" ref="CZ3" si="81">5*(CZ2-0)/(CZ6-0)</f>
        <v>0.88275115082588362</v>
      </c>
      <c r="DA3">
        <f t="shared" ref="DA3" si="82">5*(DA2-0)/(DA6-0)</f>
        <v>2.351746547522334</v>
      </c>
      <c r="DB3">
        <f t="shared" ref="DB3" si="83">5*(DB2-0)/(DB6-0)</f>
        <v>0</v>
      </c>
      <c r="DC3">
        <f t="shared" ref="DC3" si="84">5*(DC2-0)/(DC6-0)</f>
        <v>2.351746547522334</v>
      </c>
      <c r="DD3">
        <f t="shared" ref="DD3" si="85">5*(DD2-0)/(DD6-0)</f>
        <v>2.351746547522334</v>
      </c>
      <c r="DE3">
        <f t="shared" ref="DE3" si="86">5*(DE2-0)/(DE6-0)</f>
        <v>2.351746547522334</v>
      </c>
      <c r="DF3">
        <f t="shared" ref="DF3" si="87">5*(DF2-0)/(DF6-0)</f>
        <v>2.351746547522334</v>
      </c>
      <c r="DG3">
        <f t="shared" ref="DG3" si="88">5*(DG2-0)/(DG6-0)</f>
        <v>2.351746547522334</v>
      </c>
      <c r="DH3">
        <f t="shared" ref="DH3:DI3" si="89">5*(DH2-0)/(DH6-0)</f>
        <v>2.351746547522334</v>
      </c>
      <c r="DI3">
        <f t="shared" si="89"/>
        <v>2.351746547522334</v>
      </c>
      <c r="DJ3">
        <f t="shared" ref="DJ3" si="90">5*(DJ2-0)/(DJ6-0)</f>
        <v>0.88275115082588362</v>
      </c>
      <c r="DK3">
        <f t="shared" ref="DK3" si="91">5*(DK2-0)/(DK6-0)</f>
        <v>2.351746547522334</v>
      </c>
      <c r="DL3">
        <f t="shared" ref="DL3" si="92">5*(DL2-0)/(DL6-0)</f>
        <v>2.351746547522334</v>
      </c>
      <c r="DM3">
        <f t="shared" ref="DM3" si="93">5*(DM2-0)/(DM6-0)</f>
        <v>2.351746547522334</v>
      </c>
      <c r="DN3">
        <f t="shared" ref="DN3" si="94">5*(DN2-0)/(DN6-0)</f>
        <v>2.351746547522334</v>
      </c>
      <c r="DO3">
        <f t="shared" ref="DO3" si="95">5*(DO2-0)/(DO6-0)</f>
        <v>2.351746547522334</v>
      </c>
      <c r="DP3">
        <f t="shared" ref="DP3" si="96">5*(DP2-0)/(DP6-0)</f>
        <v>2.351746547522334</v>
      </c>
      <c r="DQ3">
        <f t="shared" ref="DQ3" si="97">5*(DQ2-0)/(DQ6-0)</f>
        <v>2.351746547522334</v>
      </c>
      <c r="DR3">
        <f t="shared" ref="DR3" si="98">5*(DR2-0)/(DR6-0)</f>
        <v>2.351746547522334</v>
      </c>
      <c r="DS3">
        <f t="shared" ref="DS3" si="99">5*(DS2-0)/(DS6-0)</f>
        <v>3.8207419442187809</v>
      </c>
      <c r="DT3">
        <f t="shared" ref="DT3" si="100">5*(DT2-0)/(DT6-0)</f>
        <v>2.351746547522334</v>
      </c>
      <c r="DU3">
        <f t="shared" ref="DU3" si="101">5*(DU2-0)/(DU6-0)</f>
        <v>2.351746547522334</v>
      </c>
      <c r="DV3">
        <f t="shared" ref="DV3" si="102">5*(DV2-0)/(DV6-0)</f>
        <v>0.88275115082588362</v>
      </c>
      <c r="DW3">
        <f t="shared" ref="DW3" si="103">5*(DW2-0)/(DW6-0)</f>
        <v>2.351746547522334</v>
      </c>
      <c r="DX3">
        <f t="shared" ref="DX3" si="104">5*(DX2-0)/(DX6-0)</f>
        <v>2.351746547522334</v>
      </c>
      <c r="DY3">
        <f t="shared" ref="DY3" si="105">5*(DY2-0)/(DY6-0)</f>
        <v>0.88275115082588362</v>
      </c>
      <c r="DZ3">
        <f t="shared" ref="DZ3" si="106">5*(DZ2-0)/(DZ6-0)</f>
        <v>2.351746547522334</v>
      </c>
      <c r="EA3">
        <f t="shared" ref="EA3" si="107">5*(EA2-0)/(EA6-0)</f>
        <v>2.351746547522334</v>
      </c>
      <c r="EB3">
        <f t="shared" ref="EB3" si="108">5*(EB2-0)/(EB6-0)</f>
        <v>2.351746547522334</v>
      </c>
      <c r="EC3">
        <f t="shared" ref="EC3" si="109">5*(EC2-0)/(EC6-0)</f>
        <v>2.351746547522334</v>
      </c>
      <c r="ED3">
        <f t="shared" ref="ED3" si="110">5*(ED2-0)/(ED6-0)</f>
        <v>3.2344976983482252</v>
      </c>
      <c r="EE3">
        <f t="shared" ref="EE3" si="111">5*(EE2-0)/(EE6-0)</f>
        <v>2.351746547522334</v>
      </c>
      <c r="EF3">
        <f t="shared" ref="EF3" si="112">5*(EF2-0)/(EF6-0)</f>
        <v>2.351746547522334</v>
      </c>
      <c r="EG3">
        <f t="shared" ref="EG3" si="113">5*(EG2-0)/(EG6-0)</f>
        <v>2.351746547522334</v>
      </c>
      <c r="EH3">
        <f t="shared" ref="EH3" si="114">5*(EH2-0)/(EH6-0)</f>
        <v>2.351746547522334</v>
      </c>
      <c r="EI3">
        <f t="shared" ref="EI3" si="115">5*(EI2-0)/(EI6-0)</f>
        <v>2.351746547522334</v>
      </c>
      <c r="EJ3">
        <f t="shared" ref="EJ3" si="116">5*(EJ2-0)/(EJ6-0)</f>
        <v>0.88275115082588362</v>
      </c>
      <c r="EK3">
        <f t="shared" ref="EK3" si="117">5*(EK2-0)/(EK6-0)</f>
        <v>2.351746547522334</v>
      </c>
      <c r="EL3">
        <f t="shared" ref="EL3" si="118">5*(EL2-0)/(EL6-0)</f>
        <v>2.351746547522334</v>
      </c>
      <c r="EM3">
        <f t="shared" ref="EM3" si="119">5*(EM2-0)/(EM6-0)</f>
        <v>0.88275115082588362</v>
      </c>
      <c r="EN3">
        <f t="shared" ref="EN3" si="120">5*(EN2-0)/(EN6-0)</f>
        <v>2.351746547522334</v>
      </c>
      <c r="EO3">
        <f t="shared" ref="EO3" si="121">5*(EO2-0)/(EO6-0)</f>
        <v>2.351746547522334</v>
      </c>
      <c r="EP3">
        <f t="shared" ref="EP3" si="122">5*(EP2-0)/(EP6-0)</f>
        <v>0.88275115082588362</v>
      </c>
      <c r="EQ3">
        <f t="shared" ref="EQ3" si="123">5*(EQ2-0)/(EQ6-0)</f>
        <v>2.351746547522334</v>
      </c>
      <c r="ER3">
        <f t="shared" ref="ER3" si="124">5*(ER2-0)/(ER6-0)</f>
        <v>2.351746547522334</v>
      </c>
      <c r="ES3">
        <f t="shared" ref="ES3:ET3" si="125">5*(ES2-0)/(ES6-0)</f>
        <v>2.351746547522334</v>
      </c>
      <c r="ET3">
        <f t="shared" si="125"/>
        <v>0.88275115082588362</v>
      </c>
      <c r="EU3">
        <f t="shared" ref="EU3" si="126">5*(EU2-0)/(EU6-0)</f>
        <v>2.351746547522334</v>
      </c>
      <c r="EV3">
        <f t="shared" ref="EV3" si="127">5*(EV2-0)/(EV6-0)</f>
        <v>2.351746547522334</v>
      </c>
      <c r="EW3">
        <f t="shared" ref="EW3" si="128">5*(EW2-0)/(EW6-0)</f>
        <v>2.351746547522334</v>
      </c>
      <c r="EX3">
        <f t="shared" ref="EX3" si="129">5*(EX2-0)/(EX6-0)</f>
        <v>2.351746547522334</v>
      </c>
      <c r="EY3">
        <f t="shared" ref="EY3" si="130">5*(EY2-0)/(EY6-0)</f>
        <v>2.351746547522334</v>
      </c>
      <c r="EZ3">
        <f t="shared" ref="EZ3" si="131">5*(EZ2-0)/(EZ6-0)</f>
        <v>2.351746547522334</v>
      </c>
      <c r="FA3">
        <f t="shared" ref="FA3" si="132">5*(FA2-0)/(FA6-0)</f>
        <v>2.351746547522334</v>
      </c>
      <c r="FB3">
        <f t="shared" ref="FB3" si="133">5*(FB2-0)/(FB6-0)</f>
        <v>3.8207419442187809</v>
      </c>
      <c r="FC3">
        <f t="shared" ref="FC3" si="134">5*(FC2-0)/(FC6-0)</f>
        <v>2.351746547522334</v>
      </c>
      <c r="FD3">
        <f t="shared" ref="FD3" si="135">5*(FD2-0)/(FD6-0)</f>
        <v>2.351746547522334</v>
      </c>
      <c r="FE3">
        <f t="shared" ref="FE3" si="136">5*(FE2-0)/(FE6-0)</f>
        <v>2.351746547522334</v>
      </c>
      <c r="FF3">
        <f t="shared" ref="FF3" si="137">5*(FF2-0)/(FF6-0)</f>
        <v>0</v>
      </c>
      <c r="FG3">
        <f t="shared" ref="FG3" si="138">5*(FG2-0)/(FG6-0)</f>
        <v>0.88275115082588362</v>
      </c>
      <c r="FH3">
        <f t="shared" ref="FH3" si="139">5*(FH2-0)/(FH6-0)</f>
        <v>2.351746547522334</v>
      </c>
      <c r="FI3">
        <f t="shared" ref="FI3" si="140">5*(FI2-0)/(FI6-0)</f>
        <v>0.88275115082588362</v>
      </c>
      <c r="FJ3">
        <f t="shared" ref="FJ3" si="141">5*(FJ2-0)/(FJ6-0)</f>
        <v>2.351746547522334</v>
      </c>
      <c r="FK3">
        <f t="shared" ref="FK3" si="142">5*(FK2-0)/(FK6-0)</f>
        <v>0.88275115082588362</v>
      </c>
      <c r="FL3">
        <f t="shared" ref="FL3" si="143">5*(FL2-0)/(FL6-0)</f>
        <v>2.351746547522334</v>
      </c>
      <c r="FM3">
        <f t="shared" ref="FM3" si="144">5*(FM2-0)/(FM6-0)</f>
        <v>2.351746547522334</v>
      </c>
      <c r="FN3">
        <f t="shared" ref="FN3" si="145">5*(FN2-0)/(FN6-0)</f>
        <v>2.351746547522334</v>
      </c>
      <c r="FO3">
        <f t="shared" ref="FO3" si="146">5*(FO2-0)/(FO6-0)</f>
        <v>2.351746547522334</v>
      </c>
      <c r="FP3">
        <f t="shared" ref="FP3" si="147">5*(FP2-0)/(FP6-0)</f>
        <v>2.351746547522334</v>
      </c>
      <c r="FQ3">
        <f t="shared" ref="FQ3" si="148">5*(FQ2-0)/(FQ6-0)</f>
        <v>2.351746547522334</v>
      </c>
      <c r="FR3">
        <f t="shared" ref="FR3" si="149">5*(FR2-0)/(FR6-0)</f>
        <v>2.351746547522334</v>
      </c>
      <c r="FS3">
        <f t="shared" ref="FS3" si="150">5*(FS2-0)/(FS6-0)</f>
        <v>2.351746547522334</v>
      </c>
      <c r="FT3">
        <f t="shared" ref="FT3" si="151">5*(FT2-0)/(FT6-0)</f>
        <v>2.351746547522334</v>
      </c>
      <c r="FU3">
        <f t="shared" ref="FU3" si="152">5*(FU2-0)/(FU6-0)</f>
        <v>0.88275115082588362</v>
      </c>
      <c r="FV3">
        <f t="shared" ref="FV3" si="153">5*(FV2-0)/(FV6-0)</f>
        <v>2.351746547522334</v>
      </c>
      <c r="FW3">
        <f t="shared" ref="FW3" si="154">5*(FW2-0)/(FW6-0)</f>
        <v>2.351746547522334</v>
      </c>
      <c r="FX3">
        <f t="shared" ref="FX3" si="155">5*(FX2-0)/(FX6-0)</f>
        <v>2.351746547522334</v>
      </c>
      <c r="FY3">
        <f t="shared" ref="FY3" si="156">5*(FY2-0)/(FY6-0)</f>
        <v>0.88275115082588362</v>
      </c>
      <c r="FZ3">
        <f t="shared" ref="FZ3" si="157">5*(FZ2-0)/(FZ6-0)</f>
        <v>2.351746547522334</v>
      </c>
      <c r="GA3">
        <f t="shared" ref="GA3" si="158">5*(GA2-0)/(GA6-0)</f>
        <v>0.88275115082588362</v>
      </c>
      <c r="GB3">
        <f t="shared" ref="GB3" si="159">5*(GB2-0)/(GB6-0)</f>
        <v>2.351746547522334</v>
      </c>
      <c r="GC3">
        <f t="shared" ref="GC3" si="160">5*(GC2-0)/(GC6-0)</f>
        <v>2.351746547522334</v>
      </c>
      <c r="GD3">
        <f t="shared" ref="GD3:GE3" si="161">5*(GD2-0)/(GD6-0)</f>
        <v>2.351746547522334</v>
      </c>
      <c r="GE3">
        <f t="shared" si="161"/>
        <v>2.351746547522334</v>
      </c>
      <c r="GF3">
        <f t="shared" ref="GF3" si="162">5*(GF2-0)/(GF6-0)</f>
        <v>2.351746547522334</v>
      </c>
      <c r="GG3">
        <f t="shared" ref="GG3" si="163">5*(GG2-0)/(GG6-0)</f>
        <v>2.351746547522334</v>
      </c>
      <c r="GH3">
        <f t="shared" ref="GH3" si="164">5*(GH2-0)/(GH6-0)</f>
        <v>2.351746547522334</v>
      </c>
      <c r="GI3">
        <f t="shared" ref="GI3" si="165">5*(GI2-0)/(GI6-0)</f>
        <v>2.351746547522334</v>
      </c>
      <c r="GJ3">
        <f t="shared" ref="GJ3" si="166">5*(GJ2-0)/(GJ6-0)</f>
        <v>2.351746547522334</v>
      </c>
      <c r="GK3">
        <f t="shared" ref="GK3" si="167">5*(GK2-0)/(GK6-0)</f>
        <v>2.351746547522334</v>
      </c>
      <c r="GL3">
        <f t="shared" ref="GL3" si="168">5*(GL2-0)/(GL6-0)</f>
        <v>2.351746547522334</v>
      </c>
      <c r="GM3">
        <f t="shared" ref="GM3" si="169">5*(GM2-0)/(GM6-0)</f>
        <v>2.351746547522334</v>
      </c>
      <c r="GN3">
        <f t="shared" ref="GN3" si="170">5*(GN2-0)/(GN6-0)</f>
        <v>0.88275115082588362</v>
      </c>
      <c r="GO3">
        <f t="shared" ref="GO3" si="171">5*(GO2-0)/(GO6-0)</f>
        <v>2.351746547522334</v>
      </c>
      <c r="GP3">
        <f t="shared" ref="GP3" si="172">5*(GP2-0)/(GP6-0)</f>
        <v>2.351746547522334</v>
      </c>
      <c r="GQ3">
        <f t="shared" ref="GQ3" si="173">5*(GQ2-0)/(GQ6-0)</f>
        <v>2.351746547522334</v>
      </c>
      <c r="GR3">
        <f t="shared" ref="GR3" si="174">5*(GR2-0)/(GR6-0)</f>
        <v>0</v>
      </c>
      <c r="GS3">
        <f t="shared" ref="GS3" si="175">5*(GS2-0)/(GS6-0)</f>
        <v>2.351746547522334</v>
      </c>
      <c r="GT3">
        <f t="shared" ref="GT3" si="176">5*(GT2-0)/(GT6-0)</f>
        <v>1.7655023016517672</v>
      </c>
      <c r="GU3">
        <f t="shared" ref="GU3" si="177">5*(GU2-0)/(GU6-0)</f>
        <v>2.351746547522334</v>
      </c>
      <c r="GV3">
        <f t="shared" ref="GV3" si="178">5*(GV2-0)/(GV6-0)</f>
        <v>0.88275115082588362</v>
      </c>
      <c r="GW3">
        <f t="shared" ref="GW3" si="179">5*(GW2-0)/(GW6-0)</f>
        <v>0</v>
      </c>
      <c r="GX3">
        <f t="shared" ref="GX3" si="180">5*(GX2-0)/(GX6-0)</f>
        <v>2.351746547522334</v>
      </c>
      <c r="GY3">
        <f t="shared" ref="GY3" si="181">5*(GY2-0)/(GY6-0)</f>
        <v>2.351746547522334</v>
      </c>
      <c r="GZ3">
        <f t="shared" ref="GZ3" si="182">5*(GZ2-0)/(GZ6-0)</f>
        <v>2.9379907933929061</v>
      </c>
      <c r="HA3">
        <f t="shared" ref="HA3" si="183">5*(HA2-0)/(HA6-0)</f>
        <v>0</v>
      </c>
      <c r="HB3">
        <f t="shared" ref="HB3" si="184">5*(HB2-0)/(HB6-0)</f>
        <v>2.351746547522334</v>
      </c>
      <c r="HC3">
        <f t="shared" ref="HC3" si="185">5*(HC2-0)/(HC6-0)</f>
        <v>2.351746547522334</v>
      </c>
      <c r="HD3">
        <f t="shared" ref="HD3" si="186">5*(HD2-0)/(HD6-0)</f>
        <v>2.351746547522334</v>
      </c>
      <c r="HE3">
        <f t="shared" ref="HE3" si="187">5*(HE2-0)/(HE6-0)</f>
        <v>2.351746547522334</v>
      </c>
      <c r="HF3">
        <f t="shared" ref="HF3" si="188">5*(HF2-0)/(HF6-0)</f>
        <v>0</v>
      </c>
      <c r="HG3">
        <f t="shared" ref="HG3" si="189">5*(HG2-0)/(HG6-0)</f>
        <v>2.351746547522334</v>
      </c>
      <c r="HH3">
        <f t="shared" ref="HH3" si="190">5*(HH2-0)/(HH6-0)</f>
        <v>2.351746547522334</v>
      </c>
      <c r="HI3">
        <f t="shared" ref="HI3" si="191">5*(HI2-0)/(HI6-0)</f>
        <v>2.351746547522334</v>
      </c>
      <c r="HJ3">
        <f t="shared" ref="HJ3" si="192">5*(HJ2-0)/(HJ6-0)</f>
        <v>2.351746547522334</v>
      </c>
      <c r="HK3">
        <f t="shared" ref="HK3" si="193">5*(HK2-0)/(HK6-0)</f>
        <v>3.8207419442187809</v>
      </c>
      <c r="HL3">
        <f t="shared" ref="HL3" si="194">5*(HL2-0)/(HL6-0)</f>
        <v>5</v>
      </c>
      <c r="HM3">
        <f t="shared" ref="HM3" si="195">5*(HM2-0)/(HM6-0)</f>
        <v>2.351746547522334</v>
      </c>
      <c r="HN3">
        <f t="shared" ref="HN3" si="196">5*(HN2-0)/(HN6-0)</f>
        <v>3.2344976983482252</v>
      </c>
      <c r="HO3">
        <f t="shared" ref="HO3:HP3" si="197">5*(HO2-0)/(HO6-0)</f>
        <v>3.8207419442187809</v>
      </c>
      <c r="HP3">
        <f t="shared" si="197"/>
        <v>2.351746547522334</v>
      </c>
      <c r="HQ3">
        <f t="shared" ref="HQ3" si="198">5*(HQ2-0)/(HQ6-0)</f>
        <v>3.8207419442187809</v>
      </c>
      <c r="HR3">
        <f t="shared" ref="HR3" si="199">5*(HR2-0)/(HR6-0)</f>
        <v>1.4689953966964533</v>
      </c>
      <c r="HS3">
        <f t="shared" ref="HS3" si="200">5*(HS2-0)/(HS6-0)</f>
        <v>2.351746547522334</v>
      </c>
      <c r="HT3">
        <f t="shared" ref="HT3" si="201">5*(HT2-0)/(HT6-0)</f>
        <v>2.351746547522334</v>
      </c>
      <c r="HU3">
        <f t="shared" ref="HU3" si="202">5*(HU2-0)/(HU6-0)</f>
        <v>2.351746547522334</v>
      </c>
      <c r="HV3">
        <f t="shared" ref="HV3" si="203">5*(HV2-0)/(HV6-0)</f>
        <v>2.351746547522334</v>
      </c>
      <c r="HW3">
        <f t="shared" ref="HW3" si="204">5*(HW2-0)/(HW6-0)</f>
        <v>2.351746547522334</v>
      </c>
      <c r="HX3">
        <f t="shared" ref="HX3" si="205">5*(HX2-0)/(HX6-0)</f>
        <v>0.88275115082588362</v>
      </c>
      <c r="HY3">
        <f t="shared" ref="HY3" si="206">5*(HY2-0)/(HY6-0)</f>
        <v>3.8207419442187809</v>
      </c>
      <c r="HZ3">
        <f t="shared" ref="HZ3" si="207">5*(HZ2-0)/(HZ6-0)</f>
        <v>3.8207419442187809</v>
      </c>
      <c r="IA3">
        <f t="shared" ref="IA3" si="208">5*(IA2-0)/(IA6-0)</f>
        <v>0.88275115082588362</v>
      </c>
      <c r="IB3">
        <f t="shared" ref="IB3" si="209">5*(IB2-0)/(IB6-0)</f>
        <v>2.351746547522334</v>
      </c>
      <c r="IC3">
        <f t="shared" ref="IC3" si="210">5*(IC2-0)/(IC6-0)</f>
        <v>3.8207419442187809</v>
      </c>
      <c r="ID3">
        <f t="shared" ref="ID3" si="211">5*(ID2-0)/(ID6-0)</f>
        <v>3.8207419442187809</v>
      </c>
      <c r="IE3">
        <f t="shared" ref="IE3" si="212">5*(IE2-0)/(IE6-0)</f>
        <v>2.351746547522334</v>
      </c>
      <c r="IF3">
        <f t="shared" ref="IF3" si="213">5*(IF2-0)/(IF6-0)</f>
        <v>0</v>
      </c>
      <c r="IG3">
        <f t="shared" ref="IG3" si="214">5*(IG2-0)/(IG6-0)</f>
        <v>2.351746547522334</v>
      </c>
      <c r="IH3">
        <f t="shared" ref="IH3" si="215">5*(IH2-0)/(IH6-0)</f>
        <v>2.351746547522334</v>
      </c>
      <c r="II3">
        <f t="shared" ref="II3" si="216">5*(II2-0)/(II6-0)</f>
        <v>2.351746547522334</v>
      </c>
      <c r="IJ3">
        <f t="shared" ref="IJ3" si="217">5*(IJ2-0)/(IJ6-0)</f>
        <v>0.88275115082588362</v>
      </c>
      <c r="IK3">
        <f t="shared" ref="IK3" si="218">5*(IK2-0)/(IK6-0)</f>
        <v>2.351746547522334</v>
      </c>
      <c r="IL3">
        <f t="shared" ref="IL3" si="219">5*(IL2-0)/(IL6-0)</f>
        <v>2.351746547522334</v>
      </c>
      <c r="IM3">
        <f t="shared" ref="IM3" si="220">5*(IM2-0)/(IM6-0)</f>
        <v>3.2344976983482252</v>
      </c>
      <c r="IN3">
        <f t="shared" ref="IN3" si="221">5*(IN2-0)/(IN6-0)</f>
        <v>2.351746547522334</v>
      </c>
      <c r="IO3">
        <f t="shared" ref="IO3" si="222">5*(IO2-0)/(IO6-0)</f>
        <v>0.88275115082588362</v>
      </c>
      <c r="IP3">
        <f t="shared" ref="IP3" si="223">5*(IP2-0)/(IP6-0)</f>
        <v>2.351746547522334</v>
      </c>
      <c r="IQ3">
        <f t="shared" ref="IQ3" si="224">5*(IQ2-0)/(IQ6-0)</f>
        <v>2.351746547522334</v>
      </c>
      <c r="IR3">
        <f t="shared" ref="IR3" si="225">5*(IR2-0)/(IR6-0)</f>
        <v>2.351746547522334</v>
      </c>
      <c r="IS3">
        <f t="shared" ref="IS3" si="226">5*(IS2-0)/(IS6-0)</f>
        <v>2.351746547522334</v>
      </c>
      <c r="IT3">
        <f t="shared" ref="IT3" si="227">5*(IT2-0)/(IT6-0)</f>
        <v>0.88275115082588362</v>
      </c>
      <c r="IU3">
        <f t="shared" ref="IU3" si="228">5*(IU2-0)/(IU6-0)</f>
        <v>2.351746547522334</v>
      </c>
      <c r="IV3">
        <f t="shared" ref="IV3" si="229">5*(IV2-0)/(IV6-0)</f>
        <v>2.351746547522334</v>
      </c>
      <c r="IW3">
        <f t="shared" ref="IW3" si="230">5*(IW2-0)/(IW6-0)</f>
        <v>2.351746547522334</v>
      </c>
      <c r="IX3">
        <f t="shared" ref="IX3" si="231">5*(IX2-0)/(IX6-0)</f>
        <v>2.351746547522334</v>
      </c>
      <c r="IY3">
        <f t="shared" ref="IY3" si="232">5*(IY2-0)/(IY6-0)</f>
        <v>2.351746547522334</v>
      </c>
      <c r="IZ3">
        <f t="shared" ref="IZ3:JA3" si="233">5*(IZ2-0)/(IZ6-0)</f>
        <v>3.8207419442187809</v>
      </c>
      <c r="JA3">
        <f t="shared" si="233"/>
        <v>2.9379907933929061</v>
      </c>
      <c r="JB3">
        <f t="shared" ref="JB3" si="234">5*(JB2-0)/(JB6-0)</f>
        <v>2.351746547522334</v>
      </c>
      <c r="JC3">
        <f t="shared" ref="JC3" si="235">5*(JC2-0)/(JC6-0)</f>
        <v>2.351746547522334</v>
      </c>
      <c r="JD3">
        <f t="shared" ref="JD3" si="236">5*(JD2-0)/(JD6-0)</f>
        <v>2.351746547522334</v>
      </c>
      <c r="JE3">
        <f t="shared" ref="JE3" si="237">5*(JE2-0)/(JE6-0)</f>
        <v>2.351746547522334</v>
      </c>
      <c r="JF3">
        <f t="shared" ref="JF3" si="238">5*(JF2-0)/(JF6-0)</f>
        <v>2.351746547522334</v>
      </c>
      <c r="JG3">
        <f t="shared" ref="JG3" si="239">5*(JG2-0)/(JG6-0)</f>
        <v>2.351746547522334</v>
      </c>
      <c r="JH3">
        <f t="shared" ref="JH3" si="240">5*(JH2-0)/(JH6-0)</f>
        <v>2.351746547522334</v>
      </c>
      <c r="JI3">
        <f t="shared" ref="JI3" si="241">5*(JI2-0)/(JI6-0)</f>
        <v>0.88275115082588362</v>
      </c>
      <c r="JJ3">
        <f t="shared" ref="JJ3" si="242">5*(JJ2-0)/(JJ6-0)</f>
        <v>3.8207419442187809</v>
      </c>
      <c r="JK3">
        <f t="shared" ref="JK3" si="243">5*(JK2-0)/(JK6-0)</f>
        <v>2.351746547522334</v>
      </c>
      <c r="JL3">
        <f t="shared" ref="JL3" si="244">5*(JL2-0)/(JL6-0)</f>
        <v>2.351746547522334</v>
      </c>
      <c r="JM3">
        <f t="shared" ref="JM3" si="245">5*(JM2-0)/(JM6-0)</f>
        <v>2.351746547522334</v>
      </c>
      <c r="JN3">
        <f t="shared" ref="JN3" si="246">5*(JN2-0)/(JN6-0)</f>
        <v>0</v>
      </c>
      <c r="JO3">
        <f t="shared" ref="JO3" si="247">5*(JO2-0)/(JO6-0)</f>
        <v>2.351746547522334</v>
      </c>
      <c r="JP3">
        <f t="shared" ref="JP3" si="248">5*(JP2-0)/(JP6-0)</f>
        <v>0.88275115082588362</v>
      </c>
      <c r="JQ3">
        <f t="shared" ref="JQ3" si="249">5*(JQ2-0)/(JQ6-0)</f>
        <v>2.351746547522334</v>
      </c>
      <c r="JR3">
        <f t="shared" ref="JR3" si="250">5*(JR2-0)/(JR6-0)</f>
        <v>2.351746547522334</v>
      </c>
      <c r="JS3">
        <f t="shared" ref="JS3" si="251">5*(JS2-0)/(JS6-0)</f>
        <v>2.351746547522334</v>
      </c>
      <c r="JT3">
        <f t="shared" ref="JT3" si="252">5*(JT2-0)/(JT6-0)</f>
        <v>0.88275115082588362</v>
      </c>
      <c r="JU3">
        <f t="shared" ref="JU3" si="253">5*(JU2-0)/(JU6-0)</f>
        <v>2.351746547522334</v>
      </c>
      <c r="JV3">
        <f t="shared" ref="JV3" si="254">5*(JV2-0)/(JV6-0)</f>
        <v>0.88275115082588362</v>
      </c>
      <c r="JW3">
        <f t="shared" ref="JW3" si="255">5*(JW2-0)/(JW6-0)</f>
        <v>0</v>
      </c>
      <c r="JX3">
        <f t="shared" ref="JX3" si="256">5*(JX2-0)/(JX6-0)</f>
        <v>2.351746547522334</v>
      </c>
      <c r="JY3">
        <f t="shared" ref="JY3" si="257">5*(JY2-0)/(JY6-0)</f>
        <v>0</v>
      </c>
      <c r="JZ3">
        <f t="shared" ref="JZ3" si="258">5*(JZ2-0)/(JZ6-0)</f>
        <v>2.351746547522334</v>
      </c>
      <c r="KA3">
        <f t="shared" ref="KA3" si="259">5*(KA2-0)/(KA6-0)</f>
        <v>2.351746547522334</v>
      </c>
      <c r="KB3">
        <f t="shared" ref="KB3" si="260">5*(KB2-0)/(KB6-0)</f>
        <v>2.351746547522334</v>
      </c>
      <c r="KC3">
        <f t="shared" ref="KC3" si="261">5*(KC2-0)/(KC6-0)</f>
        <v>2.351746547522334</v>
      </c>
      <c r="KD3">
        <f t="shared" ref="KD3" si="262">5*(KD2-0)/(KD6-0)</f>
        <v>2.351746547522334</v>
      </c>
      <c r="KE3">
        <f t="shared" ref="KE3" si="263">5*(KE2-0)/(KE6-0)</f>
        <v>2.351746547522334</v>
      </c>
      <c r="KF3">
        <f t="shared" ref="KF3" si="264">5*(KF2-0)/(KF6-0)</f>
        <v>2.351746547522334</v>
      </c>
      <c r="KG3">
        <f t="shared" ref="KG3" si="265">5*(KG2-0)/(KG6-0)</f>
        <v>2.351746547522334</v>
      </c>
      <c r="KH3">
        <f t="shared" ref="KH3" si="266">5*(KH2-0)/(KH6-0)</f>
        <v>2.351746547522334</v>
      </c>
      <c r="KI3">
        <f t="shared" ref="KI3" si="267">5*(KI2-0)/(KI6-0)</f>
        <v>0.88275115082588362</v>
      </c>
      <c r="KJ3">
        <f t="shared" ref="KJ3" si="268">5*(KJ2-0)/(KJ6-0)</f>
        <v>2.351746547522334</v>
      </c>
      <c r="KK3">
        <f t="shared" ref="KK3:KL3" si="269">5*(KK2-0)/(KK6-0)</f>
        <v>2.351746547522334</v>
      </c>
      <c r="KL3">
        <f t="shared" si="269"/>
        <v>2.351746547522334</v>
      </c>
      <c r="KM3">
        <f t="shared" ref="KM3" si="270">5*(KM2-0)/(KM6-0)</f>
        <v>2.351746547522334</v>
      </c>
      <c r="KN3">
        <f t="shared" ref="KN3" si="271">5*(KN2-0)/(KN6-0)</f>
        <v>0</v>
      </c>
      <c r="KO3">
        <f t="shared" ref="KO3" si="272">5*(KO2-0)/(KO6-0)</f>
        <v>0.88275115082588362</v>
      </c>
      <c r="KP3">
        <f t="shared" ref="KP3" si="273">5*(KP2-0)/(KP6-0)</f>
        <v>2.351746547522334</v>
      </c>
      <c r="KQ3">
        <f t="shared" ref="KQ3" si="274">5*(KQ2-0)/(KQ6-0)</f>
        <v>2.351746547522334</v>
      </c>
      <c r="KR3">
        <f t="shared" ref="KR3" si="275">5*(KR2-0)/(KR6-0)</f>
        <v>2.351746547522334</v>
      </c>
      <c r="KS3">
        <f t="shared" ref="KS3" si="276">5*(KS2-0)/(KS6-0)</f>
        <v>2.351746547522334</v>
      </c>
      <c r="KT3">
        <f t="shared" ref="KT3" si="277">5*(KT2-0)/(KT6-0)</f>
        <v>2.351746547522334</v>
      </c>
      <c r="KU3">
        <f t="shared" ref="KU3" si="278">5*(KU2-0)/(KU6-0)</f>
        <v>2.351746547522334</v>
      </c>
      <c r="KV3">
        <f t="shared" ref="KV3" si="279">5*(KV2-0)/(KV6-0)</f>
        <v>0.88275115082588362</v>
      </c>
      <c r="KW3">
        <f t="shared" ref="KW3" si="280">5*(KW2-0)/(KW6-0)</f>
        <v>0</v>
      </c>
      <c r="KX3">
        <f t="shared" ref="KX3" si="281">5*(KX2-0)/(KX6-0)</f>
        <v>2.351746547522334</v>
      </c>
      <c r="KY3">
        <f t="shared" ref="KY3" si="282">5*(KY2-0)/(KY6-0)</f>
        <v>2.351746547522334</v>
      </c>
      <c r="KZ3">
        <f t="shared" ref="KZ3" si="283">5*(KZ2-0)/(KZ6-0)</f>
        <v>0.88275115082588362</v>
      </c>
      <c r="LA3">
        <f t="shared" ref="LA3" si="284">5*(LA2-0)/(LA6-0)</f>
        <v>2.351746547522334</v>
      </c>
      <c r="LB3">
        <f t="shared" ref="LB3" si="285">5*(LB2-0)/(LB6-0)</f>
        <v>2.351746547522334</v>
      </c>
      <c r="LC3">
        <f t="shared" ref="LC3" si="286">5*(LC2-0)/(LC6-0)</f>
        <v>2.351746547522334</v>
      </c>
      <c r="LD3">
        <f t="shared" ref="LD3" si="287">5*(LD2-0)/(LD6-0)</f>
        <v>2.351746547522334</v>
      </c>
      <c r="LE3">
        <f t="shared" ref="LE3" si="288">5*(LE2-0)/(LE6-0)</f>
        <v>0</v>
      </c>
      <c r="LF3">
        <f t="shared" ref="LF3" si="289">5*(LF2-0)/(LF6-0)</f>
        <v>0.88275115082588362</v>
      </c>
      <c r="LG3">
        <f t="shared" ref="LG3" si="290">5*(LG2-0)/(LG6-0)</f>
        <v>0.88275115082588362</v>
      </c>
      <c r="LH3">
        <f t="shared" ref="LH3" si="291">5*(LH2-0)/(LH6-0)</f>
        <v>2.351746547522334</v>
      </c>
      <c r="LI3">
        <f t="shared" ref="LI3" si="292">5*(LI2-0)/(LI6-0)</f>
        <v>2.351746547522334</v>
      </c>
      <c r="LJ3">
        <f t="shared" ref="LJ3" si="293">5*(LJ2-0)/(LJ6-0)</f>
        <v>2.351746547522334</v>
      </c>
      <c r="LK3">
        <f t="shared" ref="LK3" si="294">5*(LK2-0)/(LK6-0)</f>
        <v>2.351746547522334</v>
      </c>
      <c r="LL3">
        <f t="shared" ref="LL3" si="295">5*(LL2-0)/(LL6-0)</f>
        <v>2.351746547522334</v>
      </c>
      <c r="LM3">
        <f t="shared" ref="LM3" si="296">5*(LM2-0)/(LM6-0)</f>
        <v>0</v>
      </c>
      <c r="LN3">
        <f t="shared" ref="LN3" si="297">5*(LN2-0)/(LN6-0)</f>
        <v>0</v>
      </c>
      <c r="LO3">
        <f t="shared" ref="LO3" si="298">5*(LO2-0)/(LO6-0)</f>
        <v>0</v>
      </c>
      <c r="LP3">
        <f t="shared" ref="LP3" si="299">5*(LP2-0)/(LP6-0)</f>
        <v>0</v>
      </c>
      <c r="LQ3">
        <f t="shared" ref="LQ3" si="300">5*(LQ2-0)/(LQ6-0)</f>
        <v>0</v>
      </c>
      <c r="LR3">
        <f t="shared" ref="LR3" si="301">5*(LR2-0)/(LR6-0)</f>
        <v>0</v>
      </c>
      <c r="LS3">
        <f t="shared" ref="LS3" si="302">5*(LS2-0)/(LS6-0)</f>
        <v>2.351746547522334</v>
      </c>
      <c r="LT3">
        <f t="shared" ref="LT3" si="303">5*(LT2-0)/(LT6-0)</f>
        <v>2.351746547522334</v>
      </c>
      <c r="LU3">
        <f t="shared" ref="LU3" si="304">5*(LU2-0)/(LU6-0)</f>
        <v>0</v>
      </c>
      <c r="LV3">
        <f t="shared" ref="LV3:LW3" si="305">5*(LV2-0)/(LV6-0)</f>
        <v>0</v>
      </c>
      <c r="LW3">
        <f t="shared" si="305"/>
        <v>2.351746547522334</v>
      </c>
      <c r="LX3">
        <f t="shared" ref="LX3" si="306">5*(LX2-0)/(LX6-0)</f>
        <v>0</v>
      </c>
      <c r="LY3">
        <f t="shared" ref="LY3" si="307">5*(LY2-0)/(LY6-0)</f>
        <v>2.351746547522334</v>
      </c>
      <c r="LZ3">
        <f t="shared" ref="LZ3" si="308">5*(LZ2-0)/(LZ6-0)</f>
        <v>0.88275115082588362</v>
      </c>
      <c r="MA3">
        <f t="shared" ref="MA3" si="309">5*(MA2-0)/(MA6-0)</f>
        <v>0</v>
      </c>
      <c r="MB3">
        <f t="shared" ref="MB3" si="310">5*(MB2-0)/(MB6-0)</f>
        <v>2.351746547522334</v>
      </c>
      <c r="MC3">
        <f t="shared" ref="MC3" si="311">5*(MC2-0)/(MC6-0)</f>
        <v>0.88275115082588362</v>
      </c>
      <c r="MD3">
        <f t="shared" ref="MD3" si="312">5*(MD2-0)/(MD6-0)</f>
        <v>0</v>
      </c>
      <c r="ME3">
        <f t="shared" ref="ME3" si="313">5*(ME2-0)/(ME6-0)</f>
        <v>2.351746547522334</v>
      </c>
      <c r="MF3">
        <f t="shared" ref="MF3" si="314">5*(MF2-0)/(MF6-0)</f>
        <v>2.351746547522334</v>
      </c>
      <c r="MG3">
        <f t="shared" ref="MG3" si="315">5*(MG2-0)/(MG6-0)</f>
        <v>2.351746547522334</v>
      </c>
      <c r="MH3">
        <f t="shared" ref="MH3" si="316">5*(MH2-0)/(MH6-0)</f>
        <v>2.351746547522334</v>
      </c>
      <c r="MI3">
        <f t="shared" ref="MI3" si="317">5*(MI2-0)/(MI6-0)</f>
        <v>0</v>
      </c>
      <c r="MJ3">
        <f t="shared" ref="MJ3" si="318">5*(MJ2-0)/(MJ6-0)</f>
        <v>0</v>
      </c>
      <c r="MK3">
        <f t="shared" ref="MK3" si="319">5*(MK2-0)/(MK6-0)</f>
        <v>2.351746547522334</v>
      </c>
      <c r="ML3">
        <f t="shared" ref="ML3" si="320">5*(ML2-0)/(ML6-0)</f>
        <v>2.351746547522334</v>
      </c>
      <c r="MM3">
        <f t="shared" ref="MM3" si="321">5*(MM2-0)/(MM6-0)</f>
        <v>2.351746547522334</v>
      </c>
      <c r="MN3">
        <f t="shared" ref="MN3" si="322">5*(MN2-0)/(MN6-0)</f>
        <v>2.351746547522334</v>
      </c>
      <c r="MO3">
        <f t="shared" ref="MO3" si="323">5*(MO2-0)/(MO6-0)</f>
        <v>2.351746547522334</v>
      </c>
      <c r="MP3">
        <f t="shared" ref="MP3" si="324">5*(MP2-0)/(MP6-0)</f>
        <v>2.351746547522334</v>
      </c>
      <c r="MQ3">
        <f t="shared" ref="MQ3" si="325">5*(MQ2-0)/(MQ6-0)</f>
        <v>2.351746547522334</v>
      </c>
      <c r="MR3">
        <f t="shared" ref="MR3" si="326">5*(MR2-0)/(MR6-0)</f>
        <v>0</v>
      </c>
      <c r="MS3">
        <f t="shared" ref="MS3" si="327">5*(MS2-0)/(MS6-0)</f>
        <v>2.351746547522334</v>
      </c>
      <c r="MT3">
        <f t="shared" ref="MT3" si="328">5*(MT2-0)/(MT6-0)</f>
        <v>0.88275115082588362</v>
      </c>
      <c r="MU3">
        <f t="shared" ref="MU3" si="329">5*(MU2-0)/(MU6-0)</f>
        <v>2.351746547522334</v>
      </c>
      <c r="MV3">
        <f t="shared" ref="MV3" si="330">5*(MV2-0)/(MV6-0)</f>
        <v>0</v>
      </c>
      <c r="MW3">
        <f t="shared" ref="MW3" si="331">5*(MW2-0)/(MW6-0)</f>
        <v>0.88275115082588362</v>
      </c>
      <c r="MX3">
        <f t="shared" ref="MX3" si="332">5*(MX2-0)/(MX6-0)</f>
        <v>0.88275115082588362</v>
      </c>
      <c r="MY3">
        <f t="shared" ref="MY3" si="333">5*(MY2-0)/(MY6-0)</f>
        <v>2.351746547522334</v>
      </c>
      <c r="MZ3">
        <f t="shared" ref="MZ3" si="334">5*(MZ2-0)/(MZ6-0)</f>
        <v>0</v>
      </c>
      <c r="NA3">
        <f t="shared" ref="NA3" si="335">5*(NA2-0)/(NA6-0)</f>
        <v>0.88275115082588362</v>
      </c>
      <c r="NB3">
        <f t="shared" ref="NB3" si="336">5*(NB2-0)/(NB6-0)</f>
        <v>2.351746547522334</v>
      </c>
      <c r="NC3">
        <f t="shared" ref="NC3" si="337">5*(NC2-0)/(NC6-0)</f>
        <v>2.351746547522334</v>
      </c>
      <c r="ND3">
        <f t="shared" ref="ND3" si="338">5*(ND2-0)/(ND6-0)</f>
        <v>0</v>
      </c>
      <c r="NE3">
        <f t="shared" ref="NE3" si="339">5*(NE2-0)/(NE6-0)</f>
        <v>0</v>
      </c>
      <c r="NF3">
        <f t="shared" ref="NF3" si="340">5*(NF2-0)/(NF6-0)</f>
        <v>2.351746547522334</v>
      </c>
      <c r="NG3">
        <f t="shared" ref="NG3:NH3" si="341">5*(NG2-0)/(NG6-0)</f>
        <v>0.88275115082588362</v>
      </c>
      <c r="NH3">
        <f t="shared" si="341"/>
        <v>2.351746547522334</v>
      </c>
      <c r="NI3">
        <f t="shared" ref="NI3" si="342">5*(NI2-0)/(NI6-0)</f>
        <v>2.351746547522334</v>
      </c>
      <c r="NJ3">
        <f t="shared" ref="NJ3" si="343">5*(NJ2-0)/(NJ6-0)</f>
        <v>0.88275115082588362</v>
      </c>
      <c r="NK3">
        <f t="shared" ref="NK3" si="344">5*(NK2-0)/(NK6-0)</f>
        <v>2.351746547522334</v>
      </c>
      <c r="NL3">
        <f t="shared" ref="NL3" si="345">5*(NL2-0)/(NL6-0)</f>
        <v>2.351746547522334</v>
      </c>
      <c r="NM3">
        <f t="shared" ref="NM3" si="346">5*(NM2-0)/(NM6-0)</f>
        <v>2.351746547522334</v>
      </c>
      <c r="NN3">
        <f t="shared" ref="NN3" si="347">5*(NN2-0)/(NN6-0)</f>
        <v>0</v>
      </c>
      <c r="NO3">
        <f t="shared" ref="NO3" si="348">5*(NO2-0)/(NO6-0)</f>
        <v>0.88275115082588362</v>
      </c>
      <c r="NP3">
        <f t="shared" ref="NP3" si="349">5*(NP2-0)/(NP6-0)</f>
        <v>0.88275115082588362</v>
      </c>
      <c r="NQ3">
        <f t="shared" ref="NQ3" si="350">5*(NQ2-0)/(NQ6-0)</f>
        <v>2.351746547522334</v>
      </c>
      <c r="NR3">
        <f t="shared" ref="NR3" si="351">5*(NR2-0)/(NR6-0)</f>
        <v>2.351746547522334</v>
      </c>
      <c r="NS3">
        <f t="shared" ref="NS3" si="352">5*(NS2-0)/(NS6-0)</f>
        <v>3.8207419442187809</v>
      </c>
      <c r="NT3">
        <f t="shared" ref="NT3" si="353">5*(NT2-0)/(NT6-0)</f>
        <v>2.351746547522334</v>
      </c>
      <c r="NU3">
        <f t="shared" ref="NU3" si="354">5*(NU2-0)/(NU6-0)</f>
        <v>2.351746547522334</v>
      </c>
      <c r="NV3">
        <f t="shared" ref="NV3" si="355">5*(NV2-0)/(NV6-0)</f>
        <v>2.351746547522334</v>
      </c>
      <c r="NW3">
        <f t="shared" ref="NW3" si="356">5*(NW2-0)/(NW6-0)</f>
        <v>2.351746547522334</v>
      </c>
      <c r="NX3">
        <f t="shared" ref="NX3" si="357">5*(NX2-0)/(NX6-0)</f>
        <v>2.351746547522334</v>
      </c>
      <c r="NY3">
        <f t="shared" ref="NY3" si="358">5*(NY2-0)/(NY6-0)</f>
        <v>2.351746547522334</v>
      </c>
      <c r="NZ3">
        <f t="shared" ref="NZ3" si="359">5*(NZ2-0)/(NZ6-0)</f>
        <v>2.351746547522334</v>
      </c>
      <c r="OA3">
        <f t="shared" ref="OA3" si="360">5*(OA2-0)/(OA6-0)</f>
        <v>2.351746547522334</v>
      </c>
      <c r="OB3">
        <f t="shared" ref="OB3" si="361">5*(OB2-0)/(OB6-0)</f>
        <v>0.88275115082588362</v>
      </c>
      <c r="OC3">
        <f t="shared" ref="OC3" si="362">5*(OC2-0)/(OC6-0)</f>
        <v>0.88275115082588362</v>
      </c>
      <c r="OD3">
        <f t="shared" ref="OD3" si="363">5*(OD2-0)/(OD6-0)</f>
        <v>2.351746547522334</v>
      </c>
      <c r="OE3">
        <f t="shared" ref="OE3" si="364">5*(OE2-0)/(OE6-0)</f>
        <v>2.351746547522334</v>
      </c>
      <c r="OF3">
        <f t="shared" ref="OF3" si="365">5*(OF2-0)/(OF6-0)</f>
        <v>2.351746547522334</v>
      </c>
      <c r="OG3">
        <f t="shared" ref="OG3" si="366">5*(OG2-0)/(OG6-0)</f>
        <v>2.351746547522334</v>
      </c>
      <c r="OH3">
        <f t="shared" ref="OH3" si="367">5*(OH2-0)/(OH6-0)</f>
        <v>0</v>
      </c>
      <c r="OI3">
        <f t="shared" ref="OI3" si="368">5*(OI2-0)/(OI6-0)</f>
        <v>2.351746547522334</v>
      </c>
      <c r="OJ3">
        <f t="shared" ref="OJ3" si="369">5*(OJ2-0)/(OJ6-0)</f>
        <v>2.351746547522334</v>
      </c>
      <c r="OK3">
        <f t="shared" ref="OK3" si="370">5*(OK2-0)/(OK6-0)</f>
        <v>2.351746547522334</v>
      </c>
      <c r="OL3">
        <f t="shared" ref="OL3" si="371">5*(OL2-0)/(OL6-0)</f>
        <v>2.351746547522334</v>
      </c>
      <c r="OM3">
        <f t="shared" ref="OM3" si="372">5*(OM2-0)/(OM6-0)</f>
        <v>0.88275115082588362</v>
      </c>
      <c r="ON3">
        <f t="shared" ref="ON3" si="373">5*(ON2-0)/(ON6-0)</f>
        <v>0.88275115082588362</v>
      </c>
      <c r="OO3">
        <f t="shared" ref="OO3" si="374">5*(OO2-0)/(OO6-0)</f>
        <v>0.88275115082588362</v>
      </c>
      <c r="OP3">
        <f t="shared" ref="OP3" si="375">5*(OP2-0)/(OP6-0)</f>
        <v>2.351746547522334</v>
      </c>
      <c r="OQ3">
        <f t="shared" ref="OQ3" si="376">5*(OQ2-0)/(OQ6-0)</f>
        <v>2.351746547522334</v>
      </c>
      <c r="OR3">
        <f t="shared" ref="OR3:OS3" si="377">5*(OR2-0)/(OR6-0)</f>
        <v>0.88275115082588362</v>
      </c>
      <c r="OS3">
        <f t="shared" si="377"/>
        <v>0</v>
      </c>
      <c r="OT3">
        <f t="shared" ref="OT3" si="378">5*(OT2-0)/(OT6-0)</f>
        <v>0</v>
      </c>
      <c r="OU3">
        <f t="shared" ref="OU3" si="379">5*(OU2-0)/(OU6-0)</f>
        <v>0.88275115082588362</v>
      </c>
      <c r="OV3">
        <f t="shared" ref="OV3" si="380">5*(OV2-0)/(OV6-0)</f>
        <v>2.351746547522334</v>
      </c>
      <c r="OW3">
        <f t="shared" ref="OW3" si="381">5*(OW2-0)/(OW6-0)</f>
        <v>2.351746547522334</v>
      </c>
      <c r="OX3">
        <f t="shared" ref="OX3" si="382">5*(OX2-0)/(OX6-0)</f>
        <v>2.351746547522334</v>
      </c>
      <c r="OY3">
        <f t="shared" ref="OY3" si="383">5*(OY2-0)/(OY6-0)</f>
        <v>0.88275115082588362</v>
      </c>
      <c r="OZ3">
        <f t="shared" ref="OZ3" si="384">5*(OZ2-0)/(OZ6-0)</f>
        <v>2.351746547522334</v>
      </c>
      <c r="PA3">
        <f t="shared" ref="PA3" si="385">5*(PA2-0)/(PA6-0)</f>
        <v>2.351746547522334</v>
      </c>
      <c r="PB3">
        <f t="shared" ref="PB3" si="386">5*(PB2-0)/(PB6-0)</f>
        <v>2.351746547522334</v>
      </c>
      <c r="PC3">
        <f t="shared" ref="PC3" si="387">5*(PC2-0)/(PC6-0)</f>
        <v>2.351746547522334</v>
      </c>
      <c r="PD3">
        <f t="shared" ref="PD3" si="388">5*(PD2-0)/(PD6-0)</f>
        <v>2.351746547522334</v>
      </c>
      <c r="PE3">
        <f t="shared" ref="PE3" si="389">5*(PE2-0)/(PE6-0)</f>
        <v>2.351746547522334</v>
      </c>
      <c r="PF3">
        <f t="shared" ref="PF3" si="390">5*(PF2-0)/(PF6-0)</f>
        <v>2.351746547522334</v>
      </c>
      <c r="PG3">
        <f t="shared" ref="PG3" si="391">5*(PG2-0)/(PG6-0)</f>
        <v>3.2344976983482252</v>
      </c>
      <c r="PH3">
        <f t="shared" ref="PH3" si="392">5*(PH2-0)/(PH6-0)</f>
        <v>2.351746547522334</v>
      </c>
      <c r="PI3">
        <f t="shared" ref="PI3" si="393">5*(PI2-0)/(PI6-0)</f>
        <v>2.351746547522334</v>
      </c>
      <c r="PJ3">
        <f t="shared" ref="PJ3" si="394">5*(PJ2-0)/(PJ6-0)</f>
        <v>2.351746547522334</v>
      </c>
      <c r="PK3">
        <f t="shared" ref="PK3" si="395">5*(PK2-0)/(PK6-0)</f>
        <v>0.88275115082588362</v>
      </c>
      <c r="PL3">
        <f t="shared" ref="PL3" si="396">5*(PL2-0)/(PL6-0)</f>
        <v>0.88275115082588362</v>
      </c>
      <c r="PM3">
        <f t="shared" ref="PM3" si="397">5*(PM2-0)/(PM6-0)</f>
        <v>2.351746547522334</v>
      </c>
      <c r="PN3">
        <f t="shared" ref="PN3" si="398">5*(PN2-0)/(PN6-0)</f>
        <v>0.88275115082588362</v>
      </c>
      <c r="PO3">
        <f t="shared" ref="PO3" si="399">5*(PO2-0)/(PO6-0)</f>
        <v>0.88275115082588362</v>
      </c>
      <c r="PP3">
        <f t="shared" ref="PP3" si="400">5*(PP2-0)/(PP6-0)</f>
        <v>2.351746547522334</v>
      </c>
      <c r="PQ3">
        <f t="shared" ref="PQ3" si="401">5*(PQ2-0)/(PQ6-0)</f>
        <v>2.351746547522334</v>
      </c>
      <c r="PR3">
        <f t="shared" ref="PR3" si="402">5*(PR2-0)/(PR6-0)</f>
        <v>0</v>
      </c>
      <c r="PS3">
        <f t="shared" ref="PS3" si="403">5*(PS2-0)/(PS6-0)</f>
        <v>2.351746547522334</v>
      </c>
      <c r="PT3">
        <f t="shared" ref="PT3" si="404">5*(PT2-0)/(PT6-0)</f>
        <v>2.351746547522334</v>
      </c>
      <c r="PU3">
        <f t="shared" ref="PU3" si="405">5*(PU2-0)/(PU6-0)</f>
        <v>2.351746547522334</v>
      </c>
      <c r="PV3">
        <f t="shared" ref="PV3" si="406">5*(PV2-0)/(PV6-0)</f>
        <v>2.351746547522334</v>
      </c>
      <c r="PW3">
        <f t="shared" ref="PW3" si="407">5*(PW2-0)/(PW6-0)</f>
        <v>2.351746547522334</v>
      </c>
      <c r="PX3">
        <f t="shared" ref="PX3" si="408">5*(PX2-0)/(PX6-0)</f>
        <v>2.351746547522334</v>
      </c>
      <c r="PY3">
        <f t="shared" ref="PY3" si="409">5*(PY2-0)/(PY6-0)</f>
        <v>2.351746547522334</v>
      </c>
      <c r="PZ3">
        <f t="shared" ref="PZ3" si="410">5*(PZ2-0)/(PZ6-0)</f>
        <v>2.351746547522334</v>
      </c>
      <c r="QA3">
        <f t="shared" ref="QA3" si="411">5*(QA2-0)/(QA6-0)</f>
        <v>2.351746547522334</v>
      </c>
      <c r="QB3">
        <f t="shared" ref="QB3" si="412">5*(QB2-0)/(QB6-0)</f>
        <v>0.88275115082588362</v>
      </c>
      <c r="QC3">
        <f t="shared" ref="QC3:QD3" si="413">5*(QC2-0)/(QC6-0)</f>
        <v>2.351746547522334</v>
      </c>
      <c r="QD3">
        <f t="shared" si="413"/>
        <v>2.351746547522334</v>
      </c>
      <c r="QE3">
        <f t="shared" ref="QE3" si="414">5*(QE2-0)/(QE6-0)</f>
        <v>2.351746547522334</v>
      </c>
      <c r="QF3">
        <f t="shared" ref="QF3" si="415">5*(QF2-0)/(QF6-0)</f>
        <v>2.351746547522334</v>
      </c>
      <c r="QG3">
        <f t="shared" ref="QG3" si="416">5*(QG2-0)/(QG6-0)</f>
        <v>2.351746547522334</v>
      </c>
      <c r="QH3">
        <f t="shared" ref="QH3" si="417">5*(QH2-0)/(QH6-0)</f>
        <v>2.351746547522334</v>
      </c>
      <c r="QI3">
        <f t="shared" ref="QI3" si="418">5*(QI2-0)/(QI6-0)</f>
        <v>2.351746547522334</v>
      </c>
      <c r="QJ3">
        <f t="shared" ref="QJ3" si="419">5*(QJ2-0)/(QJ6-0)</f>
        <v>0.88275115082588362</v>
      </c>
      <c r="QK3">
        <f t="shared" ref="QK3" si="420">5*(QK2-0)/(QK6-0)</f>
        <v>0.88275115082588362</v>
      </c>
      <c r="QL3">
        <f t="shared" ref="QL3" si="421">5*(QL2-0)/(QL6-0)</f>
        <v>2.351746547522334</v>
      </c>
      <c r="QM3">
        <f t="shared" ref="QM3" si="422">5*(QM2-0)/(QM6-0)</f>
        <v>2.351746547522334</v>
      </c>
      <c r="QN3">
        <f t="shared" ref="QN3" si="423">5*(QN2-0)/(QN6-0)</f>
        <v>2.351746547522334</v>
      </c>
      <c r="QO3">
        <f t="shared" ref="QO3" si="424">5*(QO2-0)/(QO6-0)</f>
        <v>2.351746547522334</v>
      </c>
      <c r="QP3">
        <f t="shared" ref="QP3" si="425">5*(QP2-0)/(QP6-0)</f>
        <v>0</v>
      </c>
      <c r="QQ3">
        <f t="shared" ref="QQ3" si="426">5*(QQ2-0)/(QQ6-0)</f>
        <v>3.8207419442187809</v>
      </c>
      <c r="QR3">
        <f t="shared" ref="QR3" si="427">5*(QR2-0)/(QR6-0)</f>
        <v>2.351746547522334</v>
      </c>
      <c r="QS3">
        <f t="shared" ref="QS3" si="428">5*(QS2-0)/(QS6-0)</f>
        <v>2.351746547522334</v>
      </c>
      <c r="QT3">
        <f t="shared" ref="QT3" si="429">5*(QT2-0)/(QT6-0)</f>
        <v>0.88275115082588362</v>
      </c>
      <c r="QU3">
        <f t="shared" ref="QU3" si="430">5*(QU2-0)/(QU6-0)</f>
        <v>0</v>
      </c>
      <c r="QV3">
        <f t="shared" ref="QV3" si="431">5*(QV2-0)/(QV6-0)</f>
        <v>0</v>
      </c>
      <c r="QW3">
        <f t="shared" ref="QW3" si="432">5*(QW2-0)/(QW6-0)</f>
        <v>3.8207419442187809</v>
      </c>
      <c r="QX3">
        <f t="shared" ref="QX3" si="433">5*(QX2-0)/(QX6-0)</f>
        <v>2.351746547522334</v>
      </c>
      <c r="QY3">
        <f t="shared" ref="QY3" si="434">5*(QY2-0)/(QY6-0)</f>
        <v>2.351746547522334</v>
      </c>
      <c r="QZ3">
        <f t="shared" ref="QZ3" si="435">5*(QZ2-0)/(QZ6-0)</f>
        <v>2.351746547522334</v>
      </c>
      <c r="RA3">
        <f t="shared" ref="RA3" si="436">5*(RA2-0)/(RA6-0)</f>
        <v>0.88275115082588362</v>
      </c>
      <c r="RB3">
        <f t="shared" ref="RB3" si="437">5*(RB2-0)/(RB6-0)</f>
        <v>1.4689953966964533</v>
      </c>
      <c r="RC3">
        <f t="shared" ref="RC3" si="438">5*(RC2-0)/(RC6-0)</f>
        <v>2.351746547522334</v>
      </c>
      <c r="RD3">
        <f t="shared" ref="RD3" si="439">5*(RD2-0)/(RD6-0)</f>
        <v>2.351746547522334</v>
      </c>
      <c r="RE3">
        <f t="shared" ref="RE3" si="440">5*(RE2-0)/(RE6-0)</f>
        <v>0.88275115082588362</v>
      </c>
      <c r="RF3">
        <f t="shared" ref="RF3" si="441">5*(RF2-0)/(RF6-0)</f>
        <v>0</v>
      </c>
      <c r="RG3">
        <f t="shared" ref="RG3" si="442">5*(RG2-0)/(RG6-0)</f>
        <v>0</v>
      </c>
      <c r="RH3">
        <f t="shared" ref="RH3" si="443">5*(RH2-0)/(RH6-0)</f>
        <v>0.88275115082588362</v>
      </c>
      <c r="RI3">
        <f t="shared" ref="RI3" si="444">5*(RI2-0)/(RI6-0)</f>
        <v>0</v>
      </c>
      <c r="RJ3">
        <f t="shared" ref="RJ3" si="445">5*(RJ2-0)/(RJ6-0)</f>
        <v>0</v>
      </c>
      <c r="RK3">
        <f t="shared" ref="RK3" si="446">5*(RK2-0)/(RK6-0)</f>
        <v>0</v>
      </c>
      <c r="RL3">
        <f t="shared" ref="RL3" si="447">5*(RL2-0)/(RL6-0)</f>
        <v>0</v>
      </c>
      <c r="RM3">
        <f t="shared" ref="RM3" si="448">5*(RM2-0)/(RM6-0)</f>
        <v>2.351746547522334</v>
      </c>
      <c r="RN3">
        <f t="shared" ref="RN3:RO3" si="449">5*(RN2-0)/(RN6-0)</f>
        <v>0.88275115082588362</v>
      </c>
      <c r="RO3">
        <f t="shared" si="449"/>
        <v>2.351746547522334</v>
      </c>
      <c r="RP3">
        <f t="shared" ref="RP3" si="450">5*(RP2-0)/(RP6-0)</f>
        <v>0.88275115082588362</v>
      </c>
      <c r="RQ3">
        <f t="shared" ref="RQ3" si="451">5*(RQ2-0)/(RQ6-0)</f>
        <v>0</v>
      </c>
      <c r="RR3">
        <f t="shared" ref="RR3" si="452">5*(RR2-0)/(RR6-0)</f>
        <v>2.351746547522334</v>
      </c>
      <c r="RS3">
        <f t="shared" ref="RS3" si="453">5*(RS2-0)/(RS6-0)</f>
        <v>0</v>
      </c>
      <c r="RT3">
        <f t="shared" ref="RT3" si="454">5*(RT2-0)/(RT6-0)</f>
        <v>0</v>
      </c>
      <c r="RU3">
        <f t="shared" ref="RU3" si="455">5*(RU2-0)/(RU6-0)</f>
        <v>0</v>
      </c>
      <c r="RV3">
        <f t="shared" ref="RV3" si="456">5*(RV2-0)/(RV6-0)</f>
        <v>0</v>
      </c>
      <c r="RW3">
        <f t="shared" ref="RW3" si="457">5*(RW2-0)/(RW6-0)</f>
        <v>0.88275115082588362</v>
      </c>
      <c r="RX3">
        <f t="shared" ref="RX3" si="458">5*(RX2-0)/(RX6-0)</f>
        <v>2.351746547522334</v>
      </c>
      <c r="RY3">
        <f t="shared" ref="RY3" si="459">5*(RY2-0)/(RY6-0)</f>
        <v>0</v>
      </c>
      <c r="RZ3">
        <f t="shared" ref="RZ3" si="460">5*(RZ2-0)/(RZ6-0)</f>
        <v>0</v>
      </c>
      <c r="SA3">
        <f t="shared" ref="SA3" si="461">5*(SA2-0)/(SA6-0)</f>
        <v>0</v>
      </c>
      <c r="SB3">
        <f t="shared" ref="SB3" si="462">5*(SB2-0)/(SB6-0)</f>
        <v>2.351746547522334</v>
      </c>
      <c r="SC3">
        <f t="shared" ref="SC3" si="463">5*(SC2-0)/(SC6-0)</f>
        <v>0.88275115082588362</v>
      </c>
      <c r="SD3">
        <f t="shared" ref="SD3" si="464">5*(SD2-0)/(SD6-0)</f>
        <v>0.88275115082588362</v>
      </c>
      <c r="SE3">
        <f t="shared" ref="SE3" si="465">5*(SE2-0)/(SE6-0)</f>
        <v>2.351746547522334</v>
      </c>
      <c r="SF3">
        <f t="shared" ref="SF3" si="466">5*(SF2-0)/(SF6-0)</f>
        <v>2.351746547522334</v>
      </c>
      <c r="SG3">
        <f t="shared" ref="SG3" si="467">5*(SG2-0)/(SG6-0)</f>
        <v>0.88275115082588362</v>
      </c>
      <c r="SH3">
        <f t="shared" ref="SH3" si="468">5*(SH2-0)/(SH6-0)</f>
        <v>0.88275115082588362</v>
      </c>
      <c r="SI3">
        <f t="shared" ref="SI3" si="469">5*(SI2-0)/(SI6-0)</f>
        <v>0</v>
      </c>
      <c r="SJ3">
        <f t="shared" ref="SJ3" si="470">5*(SJ2-0)/(SJ6-0)</f>
        <v>2.351746547522334</v>
      </c>
      <c r="SK3">
        <f t="shared" ref="SK3" si="471">5*(SK2-0)/(SK6-0)</f>
        <v>2.351746547522334</v>
      </c>
      <c r="SL3">
        <f t="shared" ref="SL3" si="472">5*(SL2-0)/(SL6-0)</f>
        <v>2.351746547522334</v>
      </c>
      <c r="SM3">
        <f t="shared" ref="SM3" si="473">5*(SM2-0)/(SM6-0)</f>
        <v>0.88275115082588362</v>
      </c>
      <c r="SN3">
        <f t="shared" ref="SN3" si="474">5*(SN2-0)/(SN6-0)</f>
        <v>2.351746547522334</v>
      </c>
      <c r="SO3">
        <f t="shared" ref="SO3" si="475">5*(SO2-0)/(SO6-0)</f>
        <v>2.351746547522334</v>
      </c>
      <c r="SP3">
        <f t="shared" ref="SP3" si="476">5*(SP2-0)/(SP6-0)</f>
        <v>2.351746547522334</v>
      </c>
      <c r="SQ3">
        <f t="shared" ref="SQ3" si="477">5*(SQ2-0)/(SQ6-0)</f>
        <v>0.88275115082588362</v>
      </c>
      <c r="SR3">
        <f t="shared" ref="SR3" si="478">5*(SR2-0)/(SR6-0)</f>
        <v>0</v>
      </c>
      <c r="SS3">
        <f t="shared" ref="SS3" si="479">5*(SS2-0)/(SS6-0)</f>
        <v>2.351746547522334</v>
      </c>
      <c r="ST3">
        <f t="shared" ref="ST3" si="480">5*(ST2-0)/(ST6-0)</f>
        <v>2.351746547522334</v>
      </c>
      <c r="SU3">
        <f t="shared" ref="SU3" si="481">5*(SU2-0)/(SU6-0)</f>
        <v>2.351746547522334</v>
      </c>
      <c r="SV3">
        <f t="shared" ref="SV3" si="482">5*(SV2-0)/(SV6-0)</f>
        <v>0.88275115082588362</v>
      </c>
      <c r="SW3">
        <f t="shared" ref="SW3" si="483">5*(SW2-0)/(SW6-0)</f>
        <v>2.351746547522334</v>
      </c>
      <c r="SX3">
        <f t="shared" ref="SX3" si="484">5*(SX2-0)/(SX6-0)</f>
        <v>0</v>
      </c>
      <c r="SY3">
        <f t="shared" ref="SY3:SZ3" si="485">5*(SY2-0)/(SY6-0)</f>
        <v>2.351746547522334</v>
      </c>
      <c r="SZ3">
        <f t="shared" si="485"/>
        <v>2.351746547522334</v>
      </c>
      <c r="TA3">
        <f t="shared" ref="TA3" si="486">5*(TA2-0)/(TA6-0)</f>
        <v>0.88275115082588362</v>
      </c>
      <c r="TB3">
        <f t="shared" ref="TB3" si="487">5*(TB2-0)/(TB6-0)</f>
        <v>2.351746547522334</v>
      </c>
      <c r="TC3">
        <f t="shared" ref="TC3" si="488">5*(TC2-0)/(TC6-0)</f>
        <v>2.351746547522334</v>
      </c>
      <c r="TD3">
        <f t="shared" ref="TD3" si="489">5*(TD2-0)/(TD6-0)</f>
        <v>0.88275115082588362</v>
      </c>
      <c r="TE3">
        <f t="shared" ref="TE3" si="490">5*(TE2-0)/(TE6-0)</f>
        <v>0</v>
      </c>
      <c r="TF3">
        <f t="shared" ref="TF3" si="491">5*(TF2-0)/(TF6-0)</f>
        <v>0</v>
      </c>
      <c r="TG3">
        <f t="shared" ref="TG3" si="492">5*(TG2-0)/(TG6-0)</f>
        <v>2.351746547522334</v>
      </c>
      <c r="TH3">
        <f t="shared" ref="TH3" si="493">5*(TH2-0)/(TH6-0)</f>
        <v>0</v>
      </c>
      <c r="TI3">
        <f t="shared" ref="TI3" si="494">5*(TI2-0)/(TI6-0)</f>
        <v>0</v>
      </c>
      <c r="TJ3">
        <f t="shared" ref="TJ3" si="495">5*(TJ2-0)/(TJ6-0)</f>
        <v>0</v>
      </c>
      <c r="TK3">
        <f t="shared" ref="TK3" si="496">5*(TK2-0)/(TK6-0)</f>
        <v>2.351746547522334</v>
      </c>
      <c r="TL3">
        <f t="shared" ref="TL3" si="497">5*(TL2-0)/(TL6-0)</f>
        <v>2.351746547522334</v>
      </c>
      <c r="TM3">
        <f t="shared" ref="TM3" si="498">5*(TM2-0)/(TM6-0)</f>
        <v>0</v>
      </c>
      <c r="TN3">
        <f t="shared" ref="TN3" si="499">5*(TN2-0)/(TN6-0)</f>
        <v>2.351746547522334</v>
      </c>
      <c r="TO3">
        <f t="shared" ref="TO3" si="500">5*(TO2-0)/(TO6-0)</f>
        <v>2.351746547522334</v>
      </c>
      <c r="TP3">
        <f t="shared" ref="TP3" si="501">5*(TP2-0)/(TP6-0)</f>
        <v>0.88275115082588362</v>
      </c>
      <c r="TQ3">
        <f t="shared" ref="TQ3" si="502">5*(TQ2-0)/(TQ6-0)</f>
        <v>2.351746547522334</v>
      </c>
      <c r="TR3">
        <f t="shared" ref="TR3" si="503">5*(TR2-0)/(TR6-0)</f>
        <v>0.88275115082588362</v>
      </c>
      <c r="TS3">
        <f t="shared" ref="TS3" si="504">5*(TS2-0)/(TS6-0)</f>
        <v>0.88275115082588362</v>
      </c>
      <c r="TT3">
        <f t="shared" ref="TT3" si="505">5*(TT2-0)/(TT6-0)</f>
        <v>2.351746547522334</v>
      </c>
      <c r="TU3">
        <f t="shared" ref="TU3" si="506">5*(TU2-0)/(TU6-0)</f>
        <v>2.351746547522334</v>
      </c>
      <c r="TV3">
        <f t="shared" ref="TV3" si="507">5*(TV2-0)/(TV6-0)</f>
        <v>0</v>
      </c>
      <c r="TW3">
        <f t="shared" ref="TW3" si="508">5*(TW2-0)/(TW6-0)</f>
        <v>2.351746547522334</v>
      </c>
      <c r="TX3">
        <f t="shared" ref="TX3" si="509">5*(TX2-0)/(TX6-0)</f>
        <v>2.351746547522334</v>
      </c>
      <c r="TY3">
        <f t="shared" ref="TY3" si="510">5*(TY2-0)/(TY6-0)</f>
        <v>2.351746547522334</v>
      </c>
      <c r="TZ3">
        <f t="shared" ref="TZ3" si="511">5*(TZ2-0)/(TZ6-0)</f>
        <v>2.351746547522334</v>
      </c>
      <c r="UA3">
        <f t="shared" ref="UA3" si="512">5*(UA2-0)/(UA6-0)</f>
        <v>2.351746547522334</v>
      </c>
      <c r="UB3">
        <f t="shared" ref="UB3" si="513">5*(UB2-0)/(UB6-0)</f>
        <v>2.351746547522334</v>
      </c>
      <c r="UC3">
        <f t="shared" ref="UC3" si="514">5*(UC2-0)/(UC6-0)</f>
        <v>2.351746547522334</v>
      </c>
      <c r="UD3">
        <f t="shared" ref="UD3" si="515">5*(UD2-0)/(UD6-0)</f>
        <v>0.88275115082588362</v>
      </c>
      <c r="UE3">
        <f t="shared" ref="UE3" si="516">5*(UE2-0)/(UE6-0)</f>
        <v>2.351746547522334</v>
      </c>
      <c r="UF3">
        <f t="shared" ref="UF3" si="517">5*(UF2-0)/(UF6-0)</f>
        <v>2.351746547522334</v>
      </c>
      <c r="UG3">
        <f t="shared" ref="UG3" si="518">5*(UG2-0)/(UG6-0)</f>
        <v>3.8207419442187809</v>
      </c>
      <c r="UH3">
        <f t="shared" ref="UH3" si="519">5*(UH2-0)/(UH6-0)</f>
        <v>3.8207419442187809</v>
      </c>
      <c r="UI3">
        <f t="shared" ref="UI3" si="520">5*(UI2-0)/(UI6-0)</f>
        <v>3.8207419442187809</v>
      </c>
      <c r="UJ3">
        <f t="shared" ref="UJ3:UK3" si="521">5*(UJ2-0)/(UJ6-0)</f>
        <v>2.351746547522334</v>
      </c>
      <c r="UK3">
        <f t="shared" si="521"/>
        <v>2.351746547522334</v>
      </c>
      <c r="UL3">
        <f t="shared" ref="UL3" si="522">5*(UL2-0)/(UL6-0)</f>
        <v>2.351746547522334</v>
      </c>
      <c r="UM3">
        <f t="shared" ref="UM3" si="523">5*(UM2-0)/(UM6-0)</f>
        <v>2.351746547522334</v>
      </c>
      <c r="UN3">
        <f t="shared" ref="UN3" si="524">5*(UN2-0)/(UN6-0)</f>
        <v>2.351746547522334</v>
      </c>
      <c r="UO3">
        <f t="shared" ref="UO3" si="525">5*(UO2-0)/(UO6-0)</f>
        <v>2.351746547522334</v>
      </c>
      <c r="UP3">
        <f t="shared" ref="UP3" si="526">5*(UP2-0)/(UP6-0)</f>
        <v>2.351746547522334</v>
      </c>
      <c r="UQ3">
        <f t="shared" ref="UQ3" si="527">5*(UQ2-0)/(UQ6-0)</f>
        <v>2.351746547522334</v>
      </c>
      <c r="UR3">
        <f t="shared" ref="UR3" si="528">5*(UR2-0)/(UR6-0)</f>
        <v>2.351746547522334</v>
      </c>
      <c r="US3">
        <f t="shared" ref="US3" si="529">5*(US2-0)/(US6-0)</f>
        <v>0</v>
      </c>
      <c r="UT3">
        <f t="shared" ref="UT3" si="530">5*(UT2-0)/(UT6-0)</f>
        <v>2.351746547522334</v>
      </c>
      <c r="UU3">
        <f t="shared" ref="UU3" si="531">5*(UU2-0)/(UU6-0)</f>
        <v>2.351746547522334</v>
      </c>
      <c r="UV3">
        <f t="shared" ref="UV3" si="532">5*(UV2-0)/(UV6-0)</f>
        <v>2.351746547522334</v>
      </c>
      <c r="UW3">
        <f t="shared" ref="UW3" si="533">5*(UW2-0)/(UW6-0)</f>
        <v>2.351746547522334</v>
      </c>
      <c r="UX3">
        <f t="shared" ref="UX3" si="534">5*(UX2-0)/(UX6-0)</f>
        <v>2.351746547522334</v>
      </c>
      <c r="UY3">
        <f t="shared" ref="UY3" si="535">5*(UY2-0)/(UY6-0)</f>
        <v>2.351746547522334</v>
      </c>
      <c r="UZ3">
        <f t="shared" ref="UZ3" si="536">5*(UZ2-0)/(UZ6-0)</f>
        <v>2.351746547522334</v>
      </c>
      <c r="VA3">
        <f t="shared" ref="VA3" si="537">5*(VA2-0)/(VA6-0)</f>
        <v>2.351746547522334</v>
      </c>
      <c r="VB3">
        <f t="shared" ref="VB3" si="538">5*(VB2-0)/(VB6-0)</f>
        <v>0.88275115082588362</v>
      </c>
      <c r="VC3">
        <f t="shared" ref="VC3" si="539">5*(VC2-0)/(VC6-0)</f>
        <v>2.351746547522334</v>
      </c>
      <c r="VD3">
        <f t="shared" ref="VD3" si="540">5*(VD2-0)/(VD6-0)</f>
        <v>2.351746547522334</v>
      </c>
      <c r="VE3">
        <f t="shared" ref="VE3" si="541">5*(VE2-0)/(VE6-0)</f>
        <v>2.351746547522334</v>
      </c>
      <c r="VF3">
        <f t="shared" ref="VF3" si="542">5*(VF2-0)/(VF6-0)</f>
        <v>2.351746547522334</v>
      </c>
      <c r="VG3">
        <f t="shared" ref="VG3" si="543">5*(VG2-0)/(VG6-0)</f>
        <v>2.351746547522334</v>
      </c>
      <c r="VH3">
        <f t="shared" ref="VH3" si="544">5*(VH2-0)/(VH6-0)</f>
        <v>2.351746547522334</v>
      </c>
      <c r="VI3">
        <f t="shared" ref="VI3" si="545">5*(VI2-0)/(VI6-0)</f>
        <v>0.88275115082588362</v>
      </c>
      <c r="VJ3">
        <f t="shared" ref="VJ3" si="546">5*(VJ2-0)/(VJ6-0)</f>
        <v>2.351746547522334</v>
      </c>
      <c r="VK3">
        <f t="shared" ref="VK3" si="547">5*(VK2-0)/(VK6-0)</f>
        <v>2.351746547522334</v>
      </c>
      <c r="VL3">
        <f t="shared" ref="VL3" si="548">5*(VL2-0)/(VL6-0)</f>
        <v>2.351746547522334</v>
      </c>
      <c r="VM3">
        <f t="shared" ref="VM3" si="549">5*(VM2-0)/(VM6-0)</f>
        <v>0.88275115082588362</v>
      </c>
      <c r="VN3">
        <f t="shared" ref="VN3" si="550">5*(VN2-0)/(VN6-0)</f>
        <v>2.351746547522334</v>
      </c>
      <c r="VO3">
        <f t="shared" ref="VO3" si="551">5*(VO2-0)/(VO6-0)</f>
        <v>2.351746547522334</v>
      </c>
      <c r="VP3">
        <f t="shared" ref="VP3" si="552">5*(VP2-0)/(VP6-0)</f>
        <v>2.351746547522334</v>
      </c>
      <c r="VQ3">
        <f t="shared" ref="VQ3" si="553">5*(VQ2-0)/(VQ6-0)</f>
        <v>2.351746547522334</v>
      </c>
      <c r="VR3">
        <f t="shared" ref="VR3" si="554">5*(VR2-0)/(VR6-0)</f>
        <v>2.351746547522334</v>
      </c>
      <c r="VS3">
        <f t="shared" ref="VS3" si="555">5*(VS2-0)/(VS6-0)</f>
        <v>2.351746547522334</v>
      </c>
      <c r="VT3">
        <f t="shared" ref="VT3" si="556">5*(VT2-0)/(VT6-0)</f>
        <v>3.8207419442187809</v>
      </c>
      <c r="VU3">
        <f t="shared" ref="VU3:VV3" si="557">5*(VU2-0)/(VU6-0)</f>
        <v>2.351746547522334</v>
      </c>
      <c r="VV3">
        <f t="shared" si="557"/>
        <v>2.351746547522334</v>
      </c>
      <c r="VW3">
        <f t="shared" ref="VW3" si="558">5*(VW2-0)/(VW6-0)</f>
        <v>2.351746547522334</v>
      </c>
      <c r="VX3">
        <f t="shared" ref="VX3" si="559">5*(VX2-0)/(VX6-0)</f>
        <v>2.351746547522334</v>
      </c>
      <c r="VY3">
        <f t="shared" ref="VY3" si="560">5*(VY2-0)/(VY6-0)</f>
        <v>2.351746547522334</v>
      </c>
      <c r="VZ3">
        <f t="shared" ref="VZ3" si="561">5*(VZ2-0)/(VZ6-0)</f>
        <v>2.351746547522334</v>
      </c>
      <c r="WA3">
        <f t="shared" ref="WA3" si="562">5*(WA2-0)/(WA6-0)</f>
        <v>2.351746547522334</v>
      </c>
      <c r="WB3">
        <f t="shared" ref="WB3" si="563">5*(WB2-0)/(WB6-0)</f>
        <v>0.88275115082588362</v>
      </c>
      <c r="WC3">
        <f t="shared" ref="WC3" si="564">5*(WC2-0)/(WC6-0)</f>
        <v>2.351746547522334</v>
      </c>
      <c r="WD3">
        <f t="shared" ref="WD3" si="565">5*(WD2-0)/(WD6-0)</f>
        <v>2.351746547522334</v>
      </c>
      <c r="WE3">
        <f t="shared" ref="WE3" si="566">5*(WE2-0)/(WE6-0)</f>
        <v>3.8207419442187809</v>
      </c>
      <c r="WF3">
        <f t="shared" ref="WF3" si="567">5*(WF2-0)/(WF6-0)</f>
        <v>3.8207419442187809</v>
      </c>
      <c r="WG3">
        <f t="shared" ref="WG3" si="568">5*(WG2-0)/(WG6-0)</f>
        <v>2.351746547522334</v>
      </c>
      <c r="WH3">
        <f t="shared" ref="WH3" si="569">5*(WH2-0)/(WH6-0)</f>
        <v>2.351746547522334</v>
      </c>
      <c r="WI3">
        <f t="shared" ref="WI3" si="570">5*(WI2-0)/(WI6-0)</f>
        <v>2.351746547522334</v>
      </c>
      <c r="WJ3">
        <f t="shared" ref="WJ3" si="571">5*(WJ2-0)/(WJ6-0)</f>
        <v>2.351746547522334</v>
      </c>
      <c r="WK3">
        <f t="shared" ref="WK3" si="572">5*(WK2-0)/(WK6-0)</f>
        <v>3.8207419442187809</v>
      </c>
      <c r="WL3">
        <f t="shared" ref="WL3" si="573">5*(WL2-0)/(WL6-0)</f>
        <v>2.351746547522334</v>
      </c>
      <c r="WM3">
        <f t="shared" ref="WM3" si="574">5*(WM2-0)/(WM6-0)</f>
        <v>0</v>
      </c>
      <c r="WN3">
        <f t="shared" ref="WN3" si="575">5*(WN2-0)/(WN6-0)</f>
        <v>2.351746547522334</v>
      </c>
      <c r="WO3">
        <f t="shared" ref="WO3" si="576">5*(WO2-0)/(WO6-0)</f>
        <v>0.88275115082588362</v>
      </c>
      <c r="WP3">
        <f t="shared" ref="WP3" si="577">5*(WP2-0)/(WP6-0)</f>
        <v>2.351746547522334</v>
      </c>
      <c r="WQ3">
        <f t="shared" ref="WQ3" si="578">5*(WQ2-0)/(WQ6-0)</f>
        <v>0.88275115082588362</v>
      </c>
      <c r="WR3">
        <f t="shared" ref="WR3" si="579">5*(WR2-0)/(WR6-0)</f>
        <v>0.88275115082588362</v>
      </c>
      <c r="WS3">
        <f t="shared" ref="WS3" si="580">5*(WS2-0)/(WS6-0)</f>
        <v>0.88275115082588362</v>
      </c>
      <c r="WT3">
        <f t="shared" ref="WT3" si="581">5*(WT2-0)/(WT6-0)</f>
        <v>0.88275115082588362</v>
      </c>
      <c r="WU3">
        <f t="shared" ref="WU3" si="582">5*(WU2-0)/(WU6-0)</f>
        <v>2.351746547522334</v>
      </c>
      <c r="WV3">
        <f t="shared" ref="WV3" si="583">5*(WV2-0)/(WV6-0)</f>
        <v>0</v>
      </c>
      <c r="WW3">
        <f t="shared" ref="WW3" si="584">5*(WW2-0)/(WW6-0)</f>
        <v>2.351746547522334</v>
      </c>
      <c r="WX3">
        <f t="shared" ref="WX3" si="585">5*(WX2-0)/(WX6-0)</f>
        <v>0</v>
      </c>
      <c r="WY3">
        <f t="shared" ref="WY3" si="586">5*(WY2-0)/(WY6-0)</f>
        <v>0</v>
      </c>
      <c r="WZ3">
        <f t="shared" ref="WZ3" si="587">5*(WZ2-0)/(WZ6-0)</f>
        <v>0</v>
      </c>
      <c r="XA3">
        <f t="shared" ref="XA3" si="588">5*(XA2-0)/(XA6-0)</f>
        <v>2.351746547522334</v>
      </c>
      <c r="XB3">
        <f t="shared" ref="XB3" si="589">5*(XB2-0)/(XB6-0)</f>
        <v>2.351746547522334</v>
      </c>
      <c r="XC3">
        <f t="shared" ref="XC3" si="590">5*(XC2-0)/(XC6-0)</f>
        <v>2.351746547522334</v>
      </c>
      <c r="XD3">
        <f t="shared" ref="XD3" si="591">5*(XD2-0)/(XD6-0)</f>
        <v>0.88275115082588362</v>
      </c>
      <c r="XE3">
        <f t="shared" ref="XE3" si="592">5*(XE2-0)/(XE6-0)</f>
        <v>0.88275115082588362</v>
      </c>
      <c r="XF3">
        <f t="shared" ref="XF3:XG3" si="593">5*(XF2-0)/(XF6-0)</f>
        <v>2.351746547522334</v>
      </c>
      <c r="XG3">
        <f t="shared" si="593"/>
        <v>2.351746547522334</v>
      </c>
      <c r="XH3">
        <f t="shared" ref="XH3" si="594">5*(XH2-0)/(XH6-0)</f>
        <v>2.351746547522334</v>
      </c>
      <c r="XI3">
        <f t="shared" ref="XI3" si="595">5*(XI2-0)/(XI6-0)</f>
        <v>2.351746547522334</v>
      </c>
      <c r="XJ3">
        <f t="shared" ref="XJ3" si="596">5*(XJ2-0)/(XJ6-0)</f>
        <v>2.351746547522334</v>
      </c>
      <c r="XK3">
        <f t="shared" ref="XK3" si="597">5*(XK2-0)/(XK6-0)</f>
        <v>0</v>
      </c>
      <c r="XL3">
        <f t="shared" ref="XL3" si="598">5*(XL2-0)/(XL6-0)</f>
        <v>2.351746547522334</v>
      </c>
      <c r="XM3">
        <f t="shared" ref="XM3" si="599">5*(XM2-0)/(XM6-0)</f>
        <v>2.351746547522334</v>
      </c>
      <c r="XN3">
        <f t="shared" ref="XN3" si="600">5*(XN2-0)/(XN6-0)</f>
        <v>0</v>
      </c>
      <c r="XO3">
        <f t="shared" ref="XO3" si="601">5*(XO2-0)/(XO6-0)</f>
        <v>3.8207419442187809</v>
      </c>
      <c r="XP3">
        <f t="shared" ref="XP3" si="602">5*(XP2-0)/(XP6-0)</f>
        <v>2.351746547522334</v>
      </c>
      <c r="XQ3">
        <f t="shared" ref="XQ3" si="603">5*(XQ2-0)/(XQ6-0)</f>
        <v>2.351746547522334</v>
      </c>
      <c r="XR3">
        <f t="shared" ref="XR3" si="604">5*(XR2-0)/(XR6-0)</f>
        <v>0.88275115082588362</v>
      </c>
      <c r="XS3">
        <f t="shared" ref="XS3" si="605">5*(XS2-0)/(XS6-0)</f>
        <v>0.88275115082588362</v>
      </c>
      <c r="XT3">
        <f t="shared" ref="XT3" si="606">5*(XT2-0)/(XT6-0)</f>
        <v>2.351746547522334</v>
      </c>
      <c r="XU3">
        <f t="shared" ref="XU3" si="607">5*(XU2-0)/(XU6-0)</f>
        <v>0</v>
      </c>
      <c r="XV3">
        <f t="shared" ref="XV3" si="608">5*(XV2-0)/(XV6-0)</f>
        <v>2.351746547522334</v>
      </c>
      <c r="XW3">
        <f t="shared" ref="XW3" si="609">5*(XW2-0)/(XW6-0)</f>
        <v>3.8207419442187809</v>
      </c>
      <c r="XX3">
        <f t="shared" ref="XX3" si="610">5*(XX2-0)/(XX6-0)</f>
        <v>2.351746547522334</v>
      </c>
      <c r="XY3">
        <f t="shared" ref="XY3" si="611">5*(XY2-0)/(XY6-0)</f>
        <v>3.8207419442187809</v>
      </c>
      <c r="XZ3">
        <f t="shared" ref="XZ3" si="612">5*(XZ2-0)/(XZ6-0)</f>
        <v>2.351746547522334</v>
      </c>
      <c r="YA3">
        <f t="shared" ref="YA3" si="613">5*(YA2-0)/(YA6-0)</f>
        <v>2.351746547522334</v>
      </c>
      <c r="YB3">
        <f t="shared" ref="YB3" si="614">5*(YB2-0)/(YB6-0)</f>
        <v>3.8207419442187809</v>
      </c>
      <c r="YC3">
        <f t="shared" ref="YC3" si="615">5*(YC2-0)/(YC6-0)</f>
        <v>2.351746547522334</v>
      </c>
      <c r="YD3">
        <f t="shared" ref="YD3" si="616">5*(YD2-0)/(YD6-0)</f>
        <v>2.351746547522334</v>
      </c>
      <c r="YE3">
        <f t="shared" ref="YE3" si="617">5*(YE2-0)/(YE6-0)</f>
        <v>2.351746547522334</v>
      </c>
      <c r="YF3">
        <f t="shared" ref="YF3" si="618">5*(YF2-0)/(YF6-0)</f>
        <v>2.351746547522334</v>
      </c>
      <c r="YG3">
        <f t="shared" ref="YG3" si="619">5*(YG2-0)/(YG6-0)</f>
        <v>2.351746547522334</v>
      </c>
      <c r="YH3">
        <f t="shared" ref="YH3" si="620">5*(YH2-0)/(YH6-0)</f>
        <v>2.351746547522334</v>
      </c>
      <c r="YI3">
        <f t="shared" ref="YI3" si="621">5*(YI2-0)/(YI6-0)</f>
        <v>0.88275115082588362</v>
      </c>
      <c r="YJ3">
        <f t="shared" ref="YJ3" si="622">5*(YJ2-0)/(YJ6-0)</f>
        <v>0.88275115082588362</v>
      </c>
      <c r="YK3">
        <f t="shared" ref="YK3" si="623">5*(YK2-0)/(YK6-0)</f>
        <v>2.351746547522334</v>
      </c>
      <c r="YL3">
        <f t="shared" ref="YL3" si="624">5*(YL2-0)/(YL6-0)</f>
        <v>2.351746547522334</v>
      </c>
      <c r="YM3">
        <f t="shared" ref="YM3" si="625">5*(YM2-0)/(YM6-0)</f>
        <v>0.88275115082588362</v>
      </c>
      <c r="YN3">
        <f t="shared" ref="YN3" si="626">5*(YN2-0)/(YN6-0)</f>
        <v>0</v>
      </c>
      <c r="YO3">
        <f t="shared" ref="YO3" si="627">5*(YO2-0)/(YO6-0)</f>
        <v>0</v>
      </c>
      <c r="YP3">
        <f t="shared" ref="YP3" si="628">5*(YP2-0)/(YP6-0)</f>
        <v>2.351746547522334</v>
      </c>
      <c r="YQ3">
        <f t="shared" ref="YQ3:YR3" si="629">5*(YQ2-0)/(YQ6-0)</f>
        <v>0.88275115082588362</v>
      </c>
      <c r="YR3">
        <f t="shared" si="629"/>
        <v>0.88275115082588362</v>
      </c>
      <c r="YS3">
        <f t="shared" ref="YS3" si="630">5*(YS2-0)/(YS6-0)</f>
        <v>2.351746547522334</v>
      </c>
      <c r="YT3">
        <f t="shared" ref="YT3" si="631">5*(YT2-0)/(YT6-0)</f>
        <v>2.351746547522334</v>
      </c>
      <c r="YU3">
        <f t="shared" ref="YU3" si="632">5*(YU2-0)/(YU6-0)</f>
        <v>2.351746547522334</v>
      </c>
      <c r="YV3">
        <f t="shared" ref="YV3" si="633">5*(YV2-0)/(YV6-0)</f>
        <v>2.351746547522334</v>
      </c>
      <c r="YW3">
        <f t="shared" ref="YW3" si="634">5*(YW2-0)/(YW6-0)</f>
        <v>2.351746547522334</v>
      </c>
      <c r="YX3">
        <f t="shared" ref="YX3" si="635">5*(YX2-0)/(YX6-0)</f>
        <v>2.351746547522334</v>
      </c>
      <c r="YY3">
        <f t="shared" ref="YY3" si="636">5*(YY2-0)/(YY6-0)</f>
        <v>2.351746547522334</v>
      </c>
      <c r="YZ3">
        <f t="shared" ref="YZ3" si="637">5*(YZ2-0)/(YZ6-0)</f>
        <v>2.351746547522334</v>
      </c>
      <c r="ZA3">
        <f t="shared" ref="ZA3" si="638">5*(ZA2-0)/(ZA6-0)</f>
        <v>2.351746547522334</v>
      </c>
      <c r="ZB3">
        <f t="shared" ref="ZB3" si="639">5*(ZB2-0)/(ZB6-0)</f>
        <v>2.351746547522334</v>
      </c>
      <c r="ZC3">
        <f t="shared" ref="ZC3" si="640">5*(ZC2-0)/(ZC6-0)</f>
        <v>2.351746547522334</v>
      </c>
      <c r="ZD3">
        <f t="shared" ref="ZD3" si="641">5*(ZD2-0)/(ZD6-0)</f>
        <v>2.351746547522334</v>
      </c>
      <c r="ZE3">
        <f t="shared" ref="ZE3" si="642">5*(ZE2-0)/(ZE6-0)</f>
        <v>0.88275115082588362</v>
      </c>
      <c r="ZF3">
        <f t="shared" ref="ZF3" si="643">5*(ZF2-0)/(ZF6-0)</f>
        <v>0.88275115082588362</v>
      </c>
      <c r="ZG3">
        <f t="shared" ref="ZG3" si="644">5*(ZG2-0)/(ZG6-0)</f>
        <v>2.351746547522334</v>
      </c>
      <c r="ZH3">
        <f t="shared" ref="ZH3" si="645">5*(ZH2-0)/(ZH6-0)</f>
        <v>2.351746547522334</v>
      </c>
      <c r="ZI3">
        <f t="shared" ref="ZI3" si="646">5*(ZI2-0)/(ZI6-0)</f>
        <v>3.8207419442187809</v>
      </c>
      <c r="ZJ3">
        <f t="shared" ref="ZJ3" si="647">5*(ZJ2-0)/(ZJ6-0)</f>
        <v>2.351746547522334</v>
      </c>
      <c r="ZK3">
        <f t="shared" ref="ZK3" si="648">5*(ZK2-0)/(ZK6-0)</f>
        <v>2.351746547522334</v>
      </c>
      <c r="ZL3">
        <f t="shared" ref="ZL3" si="649">5*(ZL2-0)/(ZL6-0)</f>
        <v>0.88275115082588362</v>
      </c>
      <c r="ZM3">
        <f t="shared" ref="ZM3" si="650">5*(ZM2-0)/(ZM6-0)</f>
        <v>2.351746547522334</v>
      </c>
      <c r="ZN3">
        <f t="shared" ref="ZN3" si="651">5*(ZN2-0)/(ZN6-0)</f>
        <v>2.351746547522334</v>
      </c>
      <c r="ZO3">
        <f t="shared" ref="ZO3" si="652">5*(ZO2-0)/(ZO6-0)</f>
        <v>2.351746547522334</v>
      </c>
      <c r="ZP3">
        <f t="shared" ref="ZP3" si="653">5*(ZP2-0)/(ZP6-0)</f>
        <v>2.351746547522334</v>
      </c>
      <c r="ZQ3">
        <f t="shared" ref="ZQ3" si="654">5*(ZQ2-0)/(ZQ6-0)</f>
        <v>2.351746547522334</v>
      </c>
      <c r="ZR3">
        <f t="shared" ref="ZR3" si="655">5*(ZR2-0)/(ZR6-0)</f>
        <v>2.351746547522334</v>
      </c>
      <c r="ZS3">
        <f t="shared" ref="ZS3" si="656">5*(ZS2-0)/(ZS6-0)</f>
        <v>2.351746547522334</v>
      </c>
      <c r="ZT3">
        <f t="shared" ref="ZT3" si="657">5*(ZT2-0)/(ZT6-0)</f>
        <v>2.351746547522334</v>
      </c>
      <c r="ZU3">
        <f t="shared" ref="ZU3" si="658">5*(ZU2-0)/(ZU6-0)</f>
        <v>2.351746547522334</v>
      </c>
      <c r="ZV3">
        <f t="shared" ref="ZV3" si="659">5*(ZV2-0)/(ZV6-0)</f>
        <v>0.88275115082588362</v>
      </c>
      <c r="ZW3">
        <f t="shared" ref="ZW3" si="660">5*(ZW2-0)/(ZW6-0)</f>
        <v>2.351746547522334</v>
      </c>
      <c r="ZX3">
        <f t="shared" ref="ZX3" si="661">5*(ZX2-0)/(ZX6-0)</f>
        <v>2.351746547522334</v>
      </c>
      <c r="ZY3">
        <f t="shared" ref="ZY3" si="662">5*(ZY2-0)/(ZY6-0)</f>
        <v>2.351746547522334</v>
      </c>
      <c r="ZZ3">
        <f t="shared" ref="ZZ3" si="663">5*(ZZ2-0)/(ZZ6-0)</f>
        <v>2.351746547522334</v>
      </c>
      <c r="AAA3">
        <f t="shared" ref="AAA3" si="664">5*(AAA2-0)/(AAA6-0)</f>
        <v>2.351746547522334</v>
      </c>
      <c r="AAB3">
        <f t="shared" ref="AAB3:AAC3" si="665">5*(AAB2-0)/(AAB6-0)</f>
        <v>2.351746547522334</v>
      </c>
      <c r="AAC3">
        <f t="shared" si="665"/>
        <v>2.351746547522334</v>
      </c>
      <c r="AAD3">
        <f t="shared" ref="AAD3" si="666">5*(AAD2-0)/(AAD6-0)</f>
        <v>2.351746547522334</v>
      </c>
      <c r="AAE3">
        <f t="shared" ref="AAE3" si="667">5*(AAE2-0)/(AAE6-0)</f>
        <v>2.351746547522334</v>
      </c>
      <c r="AAF3">
        <f t="shared" ref="AAF3" si="668">5*(AAF2-0)/(AAF6-0)</f>
        <v>0.88275115082588362</v>
      </c>
      <c r="AAG3">
        <f t="shared" ref="AAG3" si="669">5*(AAG2-0)/(AAG6-0)</f>
        <v>0</v>
      </c>
      <c r="AAH3">
        <f t="shared" ref="AAH3" si="670">5*(AAH2-0)/(AAH6-0)</f>
        <v>0</v>
      </c>
      <c r="AAI3">
        <f t="shared" ref="AAI3" si="671">5*(AAI2-0)/(AAI6-0)</f>
        <v>0</v>
      </c>
      <c r="AAJ3">
        <f t="shared" ref="AAJ3" si="672">5*(AAJ2-0)/(AAJ6-0)</f>
        <v>0</v>
      </c>
      <c r="AAK3">
        <f t="shared" ref="AAK3" si="673">5*(AAK2-0)/(AAK6-0)</f>
        <v>2.351746547522334</v>
      </c>
      <c r="AAL3">
        <f t="shared" ref="AAL3" si="674">5*(AAL2-0)/(AAL6-0)</f>
        <v>0</v>
      </c>
      <c r="AAM3">
        <f t="shared" ref="AAM3" si="675">5*(AAM2-0)/(AAM6-0)</f>
        <v>2.351746547522334</v>
      </c>
      <c r="AAN3">
        <f t="shared" ref="AAN3" si="676">5*(AAN2-0)/(AAN6-0)</f>
        <v>0</v>
      </c>
      <c r="AAO3">
        <f t="shared" ref="AAO3" si="677">5*(AAO2-0)/(AAO6-0)</f>
        <v>2.351746547522334</v>
      </c>
      <c r="AAP3">
        <f t="shared" ref="AAP3" si="678">5*(AAP2-0)/(AAP6-0)</f>
        <v>0</v>
      </c>
      <c r="AAQ3">
        <f t="shared" ref="AAQ3" si="679">5*(AAQ2-0)/(AAQ6-0)</f>
        <v>0</v>
      </c>
      <c r="AAR3">
        <f t="shared" ref="AAR3" si="680">5*(AAR2-0)/(AAR6-0)</f>
        <v>0.88275115082588362</v>
      </c>
      <c r="AAS3">
        <f t="shared" ref="AAS3" si="681">5*(AAS2-0)/(AAS6-0)</f>
        <v>0.88275115082588362</v>
      </c>
      <c r="AAT3">
        <f t="shared" ref="AAT3" si="682">5*(AAT2-0)/(AAT6-0)</f>
        <v>2.351746547522334</v>
      </c>
      <c r="AAU3">
        <f t="shared" ref="AAU3" si="683">5*(AAU2-0)/(AAU6-0)</f>
        <v>2.351746547522334</v>
      </c>
      <c r="AAV3">
        <f t="shared" ref="AAV3" si="684">5*(AAV2-0)/(AAV6-0)</f>
        <v>2.351746547522334</v>
      </c>
      <c r="AAW3">
        <f t="shared" ref="AAW3" si="685">5*(AAW2-0)/(AAW6-0)</f>
        <v>2.351746547522334</v>
      </c>
      <c r="AAX3">
        <f t="shared" ref="AAX3" si="686">5*(AAX2-0)/(AAX6-0)</f>
        <v>0</v>
      </c>
      <c r="AAY3">
        <f t="shared" ref="AAY3" si="687">5*(AAY2-0)/(AAY6-0)</f>
        <v>2.351746547522334</v>
      </c>
      <c r="AAZ3">
        <f t="shared" ref="AAZ3" si="688">5*(AAZ2-0)/(AAZ6-0)</f>
        <v>2.351746547522334</v>
      </c>
      <c r="ABA3">
        <f t="shared" ref="ABA3" si="689">5*(ABA2-0)/(ABA6-0)</f>
        <v>2.351746547522334</v>
      </c>
      <c r="ABB3">
        <f t="shared" ref="ABB3" si="690">5*(ABB2-0)/(ABB6-0)</f>
        <v>2.351746547522334</v>
      </c>
      <c r="ABC3">
        <f t="shared" ref="ABC3" si="691">5*(ABC2-0)/(ABC6-0)</f>
        <v>0.88275115082588362</v>
      </c>
      <c r="ABD3">
        <f t="shared" ref="ABD3" si="692">5*(ABD2-0)/(ABD6-0)</f>
        <v>0.88275115082588362</v>
      </c>
      <c r="ABE3">
        <f t="shared" ref="ABE3" si="693">5*(ABE2-0)/(ABE6-0)</f>
        <v>0</v>
      </c>
      <c r="ABF3">
        <f t="shared" ref="ABF3" si="694">5*(ABF2-0)/(ABF6-0)</f>
        <v>2.351746547522334</v>
      </c>
      <c r="ABG3">
        <f t="shared" ref="ABG3" si="695">5*(ABG2-0)/(ABG6-0)</f>
        <v>0</v>
      </c>
      <c r="ABH3">
        <f t="shared" ref="ABH3" si="696">5*(ABH2-0)/(ABH6-0)</f>
        <v>2.351746547522334</v>
      </c>
      <c r="ABI3">
        <f t="shared" ref="ABI3" si="697">5*(ABI2-0)/(ABI6-0)</f>
        <v>0</v>
      </c>
      <c r="ABJ3">
        <f t="shared" ref="ABJ3" si="698">5*(ABJ2-0)/(ABJ6-0)</f>
        <v>2.351746547522334</v>
      </c>
      <c r="ABK3">
        <f t="shared" ref="ABK3" si="699">5*(ABK2-0)/(ABK6-0)</f>
        <v>0</v>
      </c>
      <c r="ABL3">
        <f t="shared" ref="ABL3" si="700">5*(ABL2-0)/(ABL6-0)</f>
        <v>2.351746547522334</v>
      </c>
      <c r="ABM3">
        <f t="shared" ref="ABM3:ABN3" si="701">5*(ABM2-0)/(ABM6-0)</f>
        <v>2.351746547522334</v>
      </c>
      <c r="ABN3">
        <f t="shared" si="701"/>
        <v>2.351746547522334</v>
      </c>
      <c r="ABO3">
        <f t="shared" ref="ABO3" si="702">5*(ABO2-0)/(ABO6-0)</f>
        <v>2.351746547522334</v>
      </c>
      <c r="ABP3">
        <f t="shared" ref="ABP3" si="703">5*(ABP2-0)/(ABP6-0)</f>
        <v>2.351746547522334</v>
      </c>
      <c r="ABQ3">
        <f t="shared" ref="ABQ3" si="704">5*(ABQ2-0)/(ABQ6-0)</f>
        <v>2.351746547522334</v>
      </c>
      <c r="ABR3">
        <f t="shared" ref="ABR3" si="705">5*(ABR2-0)/(ABR6-0)</f>
        <v>0.88275115082588362</v>
      </c>
      <c r="ABS3">
        <f t="shared" ref="ABS3" si="706">5*(ABS2-0)/(ABS6-0)</f>
        <v>0.88275115082588362</v>
      </c>
      <c r="ABT3">
        <f t="shared" ref="ABT3" si="707">5*(ABT2-0)/(ABT6-0)</f>
        <v>0</v>
      </c>
      <c r="ABU3">
        <f t="shared" ref="ABU3" si="708">5*(ABU2-0)/(ABU6-0)</f>
        <v>0</v>
      </c>
      <c r="ABV3">
        <f t="shared" ref="ABV3" si="709">5*(ABV2-0)/(ABV6-0)</f>
        <v>0</v>
      </c>
      <c r="ABW3">
        <f t="shared" ref="ABW3" si="710">5*(ABW2-0)/(ABW6-0)</f>
        <v>2.351746547522334</v>
      </c>
      <c r="ABX3">
        <f t="shared" ref="ABX3" si="711">5*(ABX2-0)/(ABX6-0)</f>
        <v>2.351746547522334</v>
      </c>
      <c r="ABY3">
        <f t="shared" ref="ABY3" si="712">5*(ABY2-0)/(ABY6-0)</f>
        <v>2.351746547522334</v>
      </c>
      <c r="ABZ3">
        <f t="shared" ref="ABZ3" si="713">5*(ABZ2-0)/(ABZ6-0)</f>
        <v>0</v>
      </c>
      <c r="ACA3">
        <f t="shared" ref="ACA3" si="714">5*(ACA2-0)/(ACA6-0)</f>
        <v>2.351746547522334</v>
      </c>
      <c r="ACB3">
        <f t="shared" ref="ACB3" si="715">5*(ACB2-0)/(ACB6-0)</f>
        <v>2.351746547522334</v>
      </c>
      <c r="ACC3">
        <f t="shared" ref="ACC3" si="716">5*(ACC2-0)/(ACC6-0)</f>
        <v>2.351746547522334</v>
      </c>
      <c r="ACD3">
        <f t="shared" ref="ACD3" si="717">5*(ACD2-0)/(ACD6-0)</f>
        <v>2.351746547522334</v>
      </c>
      <c r="ACE3">
        <f t="shared" ref="ACE3" si="718">5*(ACE2-0)/(ACE6-0)</f>
        <v>0</v>
      </c>
      <c r="ACF3">
        <f t="shared" ref="ACF3" si="719">5*(ACF2-0)/(ACF6-0)</f>
        <v>2.351746547522334</v>
      </c>
      <c r="ACG3">
        <f t="shared" ref="ACG3" si="720">5*(ACG2-0)/(ACG6-0)</f>
        <v>2.351746547522334</v>
      </c>
      <c r="ACH3">
        <f t="shared" ref="ACH3" si="721">5*(ACH2-0)/(ACH6-0)</f>
        <v>2.351746547522334</v>
      </c>
      <c r="ACI3">
        <f t="shared" ref="ACI3" si="722">5*(ACI2-0)/(ACI6-0)</f>
        <v>2.351746547522334</v>
      </c>
      <c r="ACJ3">
        <f t="shared" ref="ACJ3" si="723">5*(ACJ2-0)/(ACJ6-0)</f>
        <v>2.351746547522334</v>
      </c>
      <c r="ACK3">
        <f t="shared" ref="ACK3" si="724">5*(ACK2-0)/(ACK6-0)</f>
        <v>2.351746547522334</v>
      </c>
      <c r="ACL3">
        <f t="shared" ref="ACL3" si="725">5*(ACL2-0)/(ACL6-0)</f>
        <v>1.4689953966964533</v>
      </c>
      <c r="ACM3">
        <f t="shared" ref="ACM3" si="726">5*(ACM2-0)/(ACM6-0)</f>
        <v>0.88275115082588362</v>
      </c>
      <c r="ACN3">
        <f t="shared" ref="ACN3" si="727">5*(ACN2-0)/(ACN6-0)</f>
        <v>2.351746547522334</v>
      </c>
      <c r="ACO3">
        <f t="shared" ref="ACO3" si="728">5*(ACO2-0)/(ACO6-0)</f>
        <v>0.88275115082588362</v>
      </c>
      <c r="ACP3">
        <f t="shared" ref="ACP3" si="729">5*(ACP2-0)/(ACP6-0)</f>
        <v>2.351746547522334</v>
      </c>
      <c r="ACQ3">
        <f t="shared" ref="ACQ3" si="730">5*(ACQ2-0)/(ACQ6-0)</f>
        <v>2.351746547522334</v>
      </c>
      <c r="ACR3">
        <f t="shared" ref="ACR3" si="731">5*(ACR2-0)/(ACR6-0)</f>
        <v>0</v>
      </c>
      <c r="ACS3">
        <f t="shared" ref="ACS3" si="732">5*(ACS2-0)/(ACS6-0)</f>
        <v>2.351746547522334</v>
      </c>
      <c r="ACT3">
        <f t="shared" ref="ACT3" si="733">5*(ACT2-0)/(ACT6-0)</f>
        <v>2.351746547522334</v>
      </c>
      <c r="ACU3">
        <f t="shared" ref="ACU3" si="734">5*(ACU2-0)/(ACU6-0)</f>
        <v>0</v>
      </c>
      <c r="ACV3">
        <f t="shared" ref="ACV3" si="735">5*(ACV2-0)/(ACV6-0)</f>
        <v>0.88275115082588362</v>
      </c>
      <c r="ACW3">
        <f t="shared" ref="ACW3" si="736">5*(ACW2-0)/(ACW6-0)</f>
        <v>3.8207419442187809</v>
      </c>
      <c r="ACX3">
        <f t="shared" ref="ACX3:ACY3" si="737">5*(ACX2-0)/(ACX6-0)</f>
        <v>2.351746547522334</v>
      </c>
      <c r="ACY3">
        <f t="shared" si="737"/>
        <v>2.351746547522334</v>
      </c>
      <c r="ACZ3">
        <f t="shared" ref="ACZ3" si="738">5*(ACZ2-0)/(ACZ6-0)</f>
        <v>2.351746547522334</v>
      </c>
      <c r="ADA3">
        <f t="shared" ref="ADA3" si="739">5*(ADA2-0)/(ADA6-0)</f>
        <v>0.88275115082588362</v>
      </c>
      <c r="ADB3">
        <f t="shared" ref="ADB3" si="740">5*(ADB2-0)/(ADB6-0)</f>
        <v>2.351746547522334</v>
      </c>
      <c r="ADC3">
        <f t="shared" ref="ADC3" si="741">5*(ADC2-0)/(ADC6-0)</f>
        <v>2.351746547522334</v>
      </c>
      <c r="ADD3">
        <f t="shared" ref="ADD3" si="742">5*(ADD2-0)/(ADD6-0)</f>
        <v>0</v>
      </c>
      <c r="ADE3">
        <f t="shared" ref="ADE3" si="743">5*(ADE2-0)/(ADE6-0)</f>
        <v>2.351746547522334</v>
      </c>
      <c r="ADF3">
        <f t="shared" ref="ADF3" si="744">5*(ADF2-0)/(ADF6-0)</f>
        <v>0</v>
      </c>
      <c r="ADG3">
        <f t="shared" ref="ADG3" si="745">5*(ADG2-0)/(ADG6-0)</f>
        <v>1.4689953966964533</v>
      </c>
      <c r="ADH3">
        <f t="shared" ref="ADH3" si="746">5*(ADH2-0)/(ADH6-0)</f>
        <v>2.351746547522334</v>
      </c>
      <c r="ADI3">
        <f t="shared" ref="ADI3" si="747">5*(ADI2-0)/(ADI6-0)</f>
        <v>2.351746547522334</v>
      </c>
      <c r="ADJ3">
        <f t="shared" ref="ADJ3" si="748">5*(ADJ2-0)/(ADJ6-0)</f>
        <v>0.88275115082588362</v>
      </c>
      <c r="ADK3">
        <f t="shared" ref="ADK3" si="749">5*(ADK2-0)/(ADK6-0)</f>
        <v>2.351746547522334</v>
      </c>
      <c r="ADL3">
        <f t="shared" ref="ADL3" si="750">5*(ADL2-0)/(ADL6-0)</f>
        <v>2.351746547522334</v>
      </c>
      <c r="ADM3">
        <f t="shared" ref="ADM3" si="751">5*(ADM2-0)/(ADM6-0)</f>
        <v>2.351746547522334</v>
      </c>
      <c r="ADN3">
        <f t="shared" ref="ADN3" si="752">5*(ADN2-0)/(ADN6-0)</f>
        <v>2.351746547522334</v>
      </c>
      <c r="ADO3">
        <f t="shared" ref="ADO3" si="753">5*(ADO2-0)/(ADO6-0)</f>
        <v>2.351746547522334</v>
      </c>
      <c r="ADP3">
        <f t="shared" ref="ADP3" si="754">5*(ADP2-0)/(ADP6-0)</f>
        <v>2.351746547522334</v>
      </c>
      <c r="ADQ3">
        <f t="shared" ref="ADQ3" si="755">5*(ADQ2-0)/(ADQ6-0)</f>
        <v>2.351746547522334</v>
      </c>
      <c r="ADR3">
        <f t="shared" ref="ADR3" si="756">5*(ADR2-0)/(ADR6-0)</f>
        <v>2.351746547522334</v>
      </c>
      <c r="ADS3">
        <f t="shared" ref="ADS3" si="757">5*(ADS2-0)/(ADS6-0)</f>
        <v>0</v>
      </c>
      <c r="ADT3">
        <f t="shared" ref="ADT3" si="758">5*(ADT2-0)/(ADT6-0)</f>
        <v>2.351746547522334</v>
      </c>
      <c r="ADU3">
        <f t="shared" ref="ADU3" si="759">5*(ADU2-0)/(ADU6-0)</f>
        <v>2.351746547522334</v>
      </c>
      <c r="ADV3">
        <f t="shared" ref="ADV3" si="760">5*(ADV2-0)/(ADV6-0)</f>
        <v>2.351746547522334</v>
      </c>
      <c r="ADW3">
        <f t="shared" ref="ADW3" si="761">5*(ADW2-0)/(ADW6-0)</f>
        <v>2.351746547522334</v>
      </c>
      <c r="ADX3">
        <f t="shared" ref="ADX3" si="762">5*(ADX2-0)/(ADX6-0)</f>
        <v>2.351746547522334</v>
      </c>
      <c r="ADY3">
        <f t="shared" ref="ADY3" si="763">5*(ADY2-0)/(ADY6-0)</f>
        <v>2.351746547522334</v>
      </c>
      <c r="ADZ3">
        <f t="shared" ref="ADZ3" si="764">5*(ADZ2-0)/(ADZ6-0)</f>
        <v>2.351746547522334</v>
      </c>
      <c r="AEA3">
        <f t="shared" ref="AEA3" si="765">5*(AEA2-0)/(AEA6-0)</f>
        <v>2.351746547522334</v>
      </c>
      <c r="AEB3">
        <f t="shared" ref="AEB3" si="766">5*(AEB2-0)/(AEB6-0)</f>
        <v>2.351746547522334</v>
      </c>
      <c r="AEC3">
        <f t="shared" ref="AEC3" si="767">5*(AEC2-0)/(AEC6-0)</f>
        <v>0.88275115082588362</v>
      </c>
      <c r="AED3">
        <f t="shared" ref="AED3" si="768">5*(AED2-0)/(AED6-0)</f>
        <v>0</v>
      </c>
      <c r="AEE3">
        <f t="shared" ref="AEE3" si="769">5*(AEE2-0)/(AEE6-0)</f>
        <v>0.88275115082588362</v>
      </c>
      <c r="AEF3">
        <f t="shared" ref="AEF3" si="770">5*(AEF2-0)/(AEF6-0)</f>
        <v>0.88275115082588362</v>
      </c>
      <c r="AEG3">
        <f t="shared" ref="AEG3" si="771">5*(AEG2-0)/(AEG6-0)</f>
        <v>0.88275115082588362</v>
      </c>
      <c r="AEH3">
        <f t="shared" ref="AEH3" si="772">5*(AEH2-0)/(AEH6-0)</f>
        <v>0.88275115082588362</v>
      </c>
      <c r="AEI3">
        <f t="shared" ref="AEI3:AEJ3" si="773">5*(AEI2-0)/(AEI6-0)</f>
        <v>0.88275115082588362</v>
      </c>
      <c r="AEJ3">
        <f t="shared" si="773"/>
        <v>0.88275115082588362</v>
      </c>
      <c r="AEK3">
        <f t="shared" ref="AEK3" si="774">5*(AEK2-0)/(AEK6-0)</f>
        <v>2.351746547522334</v>
      </c>
      <c r="AEL3">
        <f t="shared" ref="AEL3" si="775">5*(AEL2-0)/(AEL6-0)</f>
        <v>2.351746547522334</v>
      </c>
      <c r="AEM3">
        <f t="shared" ref="AEM3" si="776">5*(AEM2-0)/(AEM6-0)</f>
        <v>3.8207419442187809</v>
      </c>
      <c r="AEN3">
        <f t="shared" ref="AEN3" si="777">5*(AEN2-0)/(AEN6-0)</f>
        <v>0</v>
      </c>
      <c r="AEO3">
        <f t="shared" ref="AEO3" si="778">5*(AEO2-0)/(AEO6-0)</f>
        <v>0</v>
      </c>
      <c r="AEP3">
        <f t="shared" ref="AEP3" si="779">5*(AEP2-0)/(AEP6-0)</f>
        <v>2.351746547522334</v>
      </c>
      <c r="AEQ3">
        <f t="shared" ref="AEQ3" si="780">5*(AEQ2-0)/(AEQ6-0)</f>
        <v>2.351746547522334</v>
      </c>
      <c r="AER3">
        <f t="shared" ref="AER3" si="781">5*(AER2-0)/(AER6-0)</f>
        <v>2.351746547522334</v>
      </c>
      <c r="AES3">
        <f t="shared" ref="AES3" si="782">5*(AES2-0)/(AES6-0)</f>
        <v>0.88275115082588362</v>
      </c>
      <c r="AET3">
        <f t="shared" ref="AET3" si="783">5*(AET2-0)/(AET6-0)</f>
        <v>2.351746547522334</v>
      </c>
      <c r="AEU3">
        <f t="shared" ref="AEU3" si="784">5*(AEU2-0)/(AEU6-0)</f>
        <v>2.351746547522334</v>
      </c>
      <c r="AEV3">
        <f t="shared" ref="AEV3" si="785">5*(AEV2-0)/(AEV6-0)</f>
        <v>2.351746547522334</v>
      </c>
      <c r="AEW3">
        <f t="shared" ref="AEW3" si="786">5*(AEW2-0)/(AEW6-0)</f>
        <v>2.351746547522334</v>
      </c>
      <c r="AEX3">
        <f t="shared" ref="AEX3" si="787">5*(AEX2-0)/(AEX6-0)</f>
        <v>2.351746547522334</v>
      </c>
      <c r="AEY3">
        <f t="shared" ref="AEY3" si="788">5*(AEY2-0)/(AEY6-0)</f>
        <v>2.351746547522334</v>
      </c>
      <c r="AEZ3">
        <f t="shared" ref="AEZ3" si="789">5*(AEZ2-0)/(AEZ6-0)</f>
        <v>2.351746547522334</v>
      </c>
      <c r="AFA3">
        <f t="shared" ref="AFA3" si="790">5*(AFA2-0)/(AFA6-0)</f>
        <v>2.351746547522334</v>
      </c>
      <c r="AFB3">
        <f t="shared" ref="AFB3" si="791">5*(AFB2-0)/(AFB6-0)</f>
        <v>2.351746547522334</v>
      </c>
      <c r="AFC3">
        <f t="shared" ref="AFC3" si="792">5*(AFC2-0)/(AFC6-0)</f>
        <v>2.351746547522334</v>
      </c>
      <c r="AFD3">
        <f t="shared" ref="AFD3" si="793">5*(AFD2-0)/(AFD6-0)</f>
        <v>2.351746547522334</v>
      </c>
      <c r="AFE3">
        <f t="shared" ref="AFE3" si="794">5*(AFE2-0)/(AFE6-0)</f>
        <v>2.351746547522334</v>
      </c>
      <c r="AFF3">
        <f t="shared" ref="AFF3" si="795">5*(AFF2-0)/(AFF6-0)</f>
        <v>0.88275115082588362</v>
      </c>
      <c r="AFG3">
        <f t="shared" ref="AFG3" si="796">5*(AFG2-0)/(AFG6-0)</f>
        <v>1.4689953966964533</v>
      </c>
      <c r="AFH3">
        <f t="shared" ref="AFH3" si="797">5*(AFH2-0)/(AFH6-0)</f>
        <v>0.88275115082588362</v>
      </c>
      <c r="AFI3">
        <f t="shared" ref="AFI3" si="798">5*(AFI2-0)/(AFI6-0)</f>
        <v>0.88275115082588362</v>
      </c>
      <c r="AFJ3">
        <f t="shared" ref="AFJ3" si="799">5*(AFJ2-0)/(AFJ6-0)</f>
        <v>0</v>
      </c>
      <c r="AFK3">
        <f t="shared" ref="AFK3" si="800">5*(AFK2-0)/(AFK6-0)</f>
        <v>2.351746547522334</v>
      </c>
      <c r="AFL3">
        <f t="shared" ref="AFL3" si="801">5*(AFL2-0)/(AFL6-0)</f>
        <v>2.351746547522334</v>
      </c>
      <c r="AFM3">
        <f t="shared" ref="AFM3" si="802">5*(AFM2-0)/(AFM6-0)</f>
        <v>2.351746547522334</v>
      </c>
      <c r="AFN3">
        <f t="shared" ref="AFN3" si="803">5*(AFN2-0)/(AFN6-0)</f>
        <v>0.88275115082588362</v>
      </c>
      <c r="AFO3">
        <f t="shared" ref="AFO3" si="804">5*(AFO2-0)/(AFO6-0)</f>
        <v>2.351746547522334</v>
      </c>
      <c r="AFP3">
        <f t="shared" ref="AFP3" si="805">5*(AFP2-0)/(AFP6-0)</f>
        <v>2.351746547522334</v>
      </c>
      <c r="AFQ3">
        <f t="shared" ref="AFQ3" si="806">5*(AFQ2-0)/(AFQ6-0)</f>
        <v>0.88275115082588362</v>
      </c>
      <c r="AFR3">
        <f t="shared" ref="AFR3" si="807">5*(AFR2-0)/(AFR6-0)</f>
        <v>2.351746547522334</v>
      </c>
      <c r="AFS3">
        <f t="shared" ref="AFS3" si="808">5*(AFS2-0)/(AFS6-0)</f>
        <v>0.88275115082588362</v>
      </c>
      <c r="AFT3">
        <f t="shared" ref="AFT3:AFU3" si="809">5*(AFT2-0)/(AFT6-0)</f>
        <v>2.351746547522334</v>
      </c>
      <c r="AFU3">
        <f t="shared" si="809"/>
        <v>2.351746547522334</v>
      </c>
      <c r="AFV3">
        <f t="shared" ref="AFV3" si="810">5*(AFV2-0)/(AFV6-0)</f>
        <v>2.351746547522334</v>
      </c>
      <c r="AFW3">
        <f t="shared" ref="AFW3" si="811">5*(AFW2-0)/(AFW6-0)</f>
        <v>3.8207419442187809</v>
      </c>
      <c r="AFX3">
        <f t="shared" ref="AFX3" si="812">5*(AFX2-0)/(AFX6-0)</f>
        <v>2.351746547522334</v>
      </c>
      <c r="AFY3">
        <f t="shared" ref="AFY3" si="813">5*(AFY2-0)/(AFY6-0)</f>
        <v>2.351746547522334</v>
      </c>
      <c r="AFZ3">
        <f t="shared" ref="AFZ3" si="814">5*(AFZ2-0)/(AFZ6-0)</f>
        <v>2.351746547522334</v>
      </c>
      <c r="AGA3">
        <f t="shared" ref="AGA3" si="815">5*(AGA2-0)/(AGA6-0)</f>
        <v>2.351746547522334</v>
      </c>
      <c r="AGB3">
        <f t="shared" ref="AGB3" si="816">5*(AGB2-0)/(AGB6-0)</f>
        <v>2.351746547522334</v>
      </c>
      <c r="AGC3">
        <f t="shared" ref="AGC3" si="817">5*(AGC2-0)/(AGC6-0)</f>
        <v>2.351746547522334</v>
      </c>
      <c r="AGD3">
        <f t="shared" ref="AGD3" si="818">5*(AGD2-0)/(AGD6-0)</f>
        <v>2.351746547522334</v>
      </c>
      <c r="AGE3">
        <f t="shared" ref="AGE3" si="819">5*(AGE2-0)/(AGE6-0)</f>
        <v>2.351746547522334</v>
      </c>
      <c r="AGF3">
        <f t="shared" ref="AGF3" si="820">5*(AGF2-0)/(AGF6-0)</f>
        <v>2.351746547522334</v>
      </c>
      <c r="AGG3">
        <f t="shared" ref="AGG3" si="821">5*(AGG2-0)/(AGG6-0)</f>
        <v>3.8207419442187809</v>
      </c>
      <c r="AGH3">
        <f t="shared" ref="AGH3" si="822">5*(AGH2-0)/(AGH6-0)</f>
        <v>2.351746547522334</v>
      </c>
      <c r="AGI3">
        <f t="shared" ref="AGI3" si="823">5*(AGI2-0)/(AGI6-0)</f>
        <v>2.351746547522334</v>
      </c>
      <c r="AGJ3">
        <f t="shared" ref="AGJ3" si="824">5*(AGJ2-0)/(AGJ6-0)</f>
        <v>2.351746547522334</v>
      </c>
      <c r="AGK3">
        <f t="shared" ref="AGK3" si="825">5*(AGK2-0)/(AGK6-0)</f>
        <v>2.351746547522334</v>
      </c>
      <c r="AGL3">
        <f t="shared" ref="AGL3" si="826">5*(AGL2-0)/(AGL6-0)</f>
        <v>2.351746547522334</v>
      </c>
      <c r="AGM3">
        <f t="shared" ref="AGM3" si="827">5*(AGM2-0)/(AGM6-0)</f>
        <v>2.351746547522334</v>
      </c>
      <c r="AGN3">
        <f t="shared" ref="AGN3" si="828">5*(AGN2-0)/(AGN6-0)</f>
        <v>0.88275115082588362</v>
      </c>
      <c r="AGO3">
        <f t="shared" ref="AGO3" si="829">5*(AGO2-0)/(AGO6-0)</f>
        <v>2.351746547522334</v>
      </c>
      <c r="AGP3">
        <f t="shared" ref="AGP3" si="830">5*(AGP2-0)/(AGP6-0)</f>
        <v>2.351746547522334</v>
      </c>
      <c r="AGQ3">
        <f t="shared" ref="AGQ3" si="831">5*(AGQ2-0)/(AGQ6-0)</f>
        <v>2.351746547522334</v>
      </c>
      <c r="AGR3">
        <f t="shared" ref="AGR3" si="832">5*(AGR2-0)/(AGR6-0)</f>
        <v>2.351746547522334</v>
      </c>
      <c r="AGS3">
        <f t="shared" ref="AGS3" si="833">5*(AGS2-0)/(AGS6-0)</f>
        <v>2.351746547522334</v>
      </c>
      <c r="AGT3">
        <f t="shared" ref="AGT3" si="834">5*(AGT2-0)/(AGT6-0)</f>
        <v>2.351746547522334</v>
      </c>
      <c r="AGU3">
        <f t="shared" ref="AGU3" si="835">5*(AGU2-0)/(AGU6-0)</f>
        <v>2.351746547522334</v>
      </c>
      <c r="AGV3">
        <f t="shared" ref="AGV3" si="836">5*(AGV2-0)/(AGV6-0)</f>
        <v>2.351746547522334</v>
      </c>
      <c r="AGW3">
        <f t="shared" ref="AGW3" si="837">5*(AGW2-0)/(AGW6-0)</f>
        <v>2.351746547522334</v>
      </c>
      <c r="AGX3">
        <f t="shared" ref="AGX3" si="838">5*(AGX2-0)/(AGX6-0)</f>
        <v>2.351746547522334</v>
      </c>
      <c r="AGY3">
        <f t="shared" ref="AGY3" si="839">5*(AGY2-0)/(AGY6-0)</f>
        <v>0.88275115082588362</v>
      </c>
      <c r="AGZ3">
        <f t="shared" ref="AGZ3" si="840">5*(AGZ2-0)/(AGZ6-0)</f>
        <v>2.351746547522334</v>
      </c>
      <c r="AHA3">
        <f t="shared" ref="AHA3" si="841">5*(AHA2-0)/(AHA6-0)</f>
        <v>2.351746547522334</v>
      </c>
      <c r="AHB3">
        <f t="shared" ref="AHB3" si="842">5*(AHB2-0)/(AHB6-0)</f>
        <v>2.351746547522334</v>
      </c>
      <c r="AHC3">
        <f t="shared" ref="AHC3" si="843">5*(AHC2-0)/(AHC6-0)</f>
        <v>0</v>
      </c>
      <c r="AHD3">
        <f t="shared" ref="AHD3" si="844">5*(AHD2-0)/(AHD6-0)</f>
        <v>2.351746547522334</v>
      </c>
      <c r="AHE3">
        <f t="shared" ref="AHE3:AHF3" si="845">5*(AHE2-0)/(AHE6-0)</f>
        <v>2.351746547522334</v>
      </c>
      <c r="AHF3">
        <f t="shared" si="845"/>
        <v>2.351746547522334</v>
      </c>
      <c r="AHG3">
        <f t="shared" ref="AHG3" si="846">5*(AHG2-0)/(AHG6-0)</f>
        <v>2.351746547522334</v>
      </c>
      <c r="AHH3">
        <f t="shared" ref="AHH3" si="847">5*(AHH2-0)/(AHH6-0)</f>
        <v>2.351746547522334</v>
      </c>
      <c r="AHI3">
        <f t="shared" ref="AHI3" si="848">5*(AHI2-0)/(AHI6-0)</f>
        <v>2.351746547522334</v>
      </c>
      <c r="AHJ3">
        <f t="shared" ref="AHJ3" si="849">5*(AHJ2-0)/(AHJ6-0)</f>
        <v>2.351746547522334</v>
      </c>
      <c r="AHK3">
        <f t="shared" ref="AHK3" si="850">5*(AHK2-0)/(AHK6-0)</f>
        <v>2.351746547522334</v>
      </c>
      <c r="AHL3">
        <f t="shared" ref="AHL3" si="851">5*(AHL2-0)/(AHL6-0)</f>
        <v>2.351746547522334</v>
      </c>
      <c r="AHM3">
        <f t="shared" ref="AHM3" si="852">5*(AHM2-0)/(AHM6-0)</f>
        <v>2.351746547522334</v>
      </c>
      <c r="AHN3">
        <f t="shared" ref="AHN3" si="853">5*(AHN2-0)/(AHN6-0)</f>
        <v>2.351746547522334</v>
      </c>
      <c r="AHO3">
        <f t="shared" ref="AHO3" si="854">5*(AHO2-0)/(AHO6-0)</f>
        <v>2.351746547522334</v>
      </c>
      <c r="AHP3">
        <f t="shared" ref="AHP3" si="855">5*(AHP2-0)/(AHP6-0)</f>
        <v>0.88275115082588362</v>
      </c>
      <c r="AHQ3">
        <f t="shared" ref="AHQ3" si="856">5*(AHQ2-0)/(AHQ6-0)</f>
        <v>0.88275115082588362</v>
      </c>
      <c r="AHR3">
        <f t="shared" ref="AHR3" si="857">5*(AHR2-0)/(AHR6-0)</f>
        <v>2.351746547522334</v>
      </c>
      <c r="AHS3">
        <f t="shared" ref="AHS3" si="858">5*(AHS2-0)/(AHS6-0)</f>
        <v>2.351746547522334</v>
      </c>
      <c r="AHT3">
        <f t="shared" ref="AHT3" si="859">5*(AHT2-0)/(AHT6-0)</f>
        <v>2.351746547522334</v>
      </c>
      <c r="AHU3">
        <f t="shared" ref="AHU3" si="860">5*(AHU2-0)/(AHU6-0)</f>
        <v>2.351746547522334</v>
      </c>
      <c r="AHV3">
        <f t="shared" ref="AHV3" si="861">5*(AHV2-0)/(AHV6-0)</f>
        <v>2.351746547522334</v>
      </c>
      <c r="AHW3">
        <f t="shared" ref="AHW3" si="862">5*(AHW2-0)/(AHW6-0)</f>
        <v>2.351746547522334</v>
      </c>
      <c r="AHX3">
        <f t="shared" ref="AHX3" si="863">5*(AHX2-0)/(AHX6-0)</f>
        <v>2.351746547522334</v>
      </c>
      <c r="AHY3">
        <f t="shared" ref="AHY3" si="864">5*(AHY2-0)/(AHY6-0)</f>
        <v>0.88275115082588362</v>
      </c>
      <c r="AHZ3">
        <f t="shared" ref="AHZ3" si="865">5*(AHZ2-0)/(AHZ6-0)</f>
        <v>2.351746547522334</v>
      </c>
      <c r="AIA3">
        <f t="shared" ref="AIA3" si="866">5*(AIA2-0)/(AIA6-0)</f>
        <v>2.351746547522334</v>
      </c>
      <c r="AIB3">
        <f t="shared" ref="AIB3" si="867">5*(AIB2-0)/(AIB6-0)</f>
        <v>2.351746547522334</v>
      </c>
      <c r="AIC3">
        <f t="shared" ref="AIC3" si="868">5*(AIC2-0)/(AIC6-0)</f>
        <v>2.351746547522334</v>
      </c>
      <c r="AID3">
        <f t="shared" ref="AID3" si="869">5*(AID2-0)/(AID6-0)</f>
        <v>0.88275115082588362</v>
      </c>
      <c r="AIE3">
        <f t="shared" ref="AIE3" si="870">5*(AIE2-0)/(AIE6-0)</f>
        <v>2.351746547522334</v>
      </c>
      <c r="AIF3">
        <f t="shared" ref="AIF3" si="871">5*(AIF2-0)/(AIF6-0)</f>
        <v>2.351746547522334</v>
      </c>
      <c r="AIG3">
        <f t="shared" ref="AIG3" si="872">5*(AIG2-0)/(AIG6-0)</f>
        <v>3.8207419442187809</v>
      </c>
      <c r="AIH3">
        <f t="shared" ref="AIH3" si="873">5*(AIH2-0)/(AIH6-0)</f>
        <v>2.351746547522334</v>
      </c>
      <c r="AII3">
        <f t="shared" ref="AII3" si="874">5*(AII2-0)/(AII6-0)</f>
        <v>0</v>
      </c>
      <c r="AIJ3">
        <f t="shared" ref="AIJ3" si="875">5*(AIJ2-0)/(AIJ6-0)</f>
        <v>2.351746547522334</v>
      </c>
      <c r="AIK3">
        <f t="shared" ref="AIK3" si="876">5*(AIK2-0)/(AIK6-0)</f>
        <v>2.351746547522334</v>
      </c>
      <c r="AIL3">
        <f t="shared" ref="AIL3" si="877">5*(AIL2-0)/(AIL6-0)</f>
        <v>2.351746547522334</v>
      </c>
      <c r="AIM3">
        <f t="shared" ref="AIM3" si="878">5*(AIM2-0)/(AIM6-0)</f>
        <v>2.351746547522334</v>
      </c>
      <c r="AIN3">
        <f t="shared" ref="AIN3" si="879">5*(AIN2-0)/(AIN6-0)</f>
        <v>3.8207419442187809</v>
      </c>
      <c r="AIO3">
        <f t="shared" ref="AIO3" si="880">5*(AIO2-0)/(AIO6-0)</f>
        <v>2.351746547522334</v>
      </c>
      <c r="AIP3">
        <f t="shared" ref="AIP3:AIQ3" si="881">5*(AIP2-0)/(AIP6-0)</f>
        <v>2.351746547522334</v>
      </c>
      <c r="AIQ3">
        <f t="shared" si="881"/>
        <v>2.351746547522334</v>
      </c>
      <c r="AIR3">
        <f t="shared" ref="AIR3" si="882">5*(AIR2-0)/(AIR6-0)</f>
        <v>0.88275115082588362</v>
      </c>
      <c r="AIS3">
        <f t="shared" ref="AIS3" si="883">5*(AIS2-0)/(AIS6-0)</f>
        <v>2.351746547522334</v>
      </c>
      <c r="AIT3">
        <f t="shared" ref="AIT3" si="884">5*(AIT2-0)/(AIT6-0)</f>
        <v>2.351746547522334</v>
      </c>
      <c r="AIU3">
        <f t="shared" ref="AIU3" si="885">5*(AIU2-0)/(AIU6-0)</f>
        <v>2.351746547522334</v>
      </c>
      <c r="AIV3">
        <f t="shared" ref="AIV3" si="886">5*(AIV2-0)/(AIV6-0)</f>
        <v>2.351746547522334</v>
      </c>
      <c r="AIW3">
        <f t="shared" ref="AIW3" si="887">5*(AIW2-0)/(AIW6-0)</f>
        <v>2.351746547522334</v>
      </c>
      <c r="AIX3">
        <f t="shared" ref="AIX3" si="888">5*(AIX2-0)/(AIX6-0)</f>
        <v>0.88275115082588362</v>
      </c>
      <c r="AIY3">
        <f t="shared" ref="AIY3" si="889">5*(AIY2-0)/(AIY6-0)</f>
        <v>2.351746547522334</v>
      </c>
      <c r="AIZ3">
        <f t="shared" ref="AIZ3" si="890">5*(AIZ2-0)/(AIZ6-0)</f>
        <v>2.351746547522334</v>
      </c>
      <c r="AJA3">
        <f t="shared" ref="AJA3" si="891">5*(AJA2-0)/(AJA6-0)</f>
        <v>3.8207419442187809</v>
      </c>
      <c r="AJB3">
        <f t="shared" ref="AJB3" si="892">5*(AJB2-0)/(AJB6-0)</f>
        <v>2.351746547522334</v>
      </c>
      <c r="AJC3">
        <f t="shared" ref="AJC3" si="893">5*(AJC2-0)/(AJC6-0)</f>
        <v>2.351746547522334</v>
      </c>
      <c r="AJD3">
        <f t="shared" ref="AJD3" si="894">5*(AJD2-0)/(AJD6-0)</f>
        <v>0.88275115082588362</v>
      </c>
      <c r="AJE3">
        <f t="shared" ref="AJE3" si="895">5*(AJE2-0)/(AJE6-0)</f>
        <v>2.351746547522334</v>
      </c>
      <c r="AJF3">
        <f t="shared" ref="AJF3" si="896">5*(AJF2-0)/(AJF6-0)</f>
        <v>2.351746547522334</v>
      </c>
      <c r="AJG3">
        <f t="shared" ref="AJG3" si="897">5*(AJG2-0)/(AJG6-0)</f>
        <v>2.351746547522334</v>
      </c>
      <c r="AJH3">
        <f t="shared" ref="AJH3" si="898">5*(AJH2-0)/(AJH6-0)</f>
        <v>2.351746547522334</v>
      </c>
      <c r="AJI3">
        <f t="shared" ref="AJI3" si="899">5*(AJI2-0)/(AJI6-0)</f>
        <v>2.351746547522334</v>
      </c>
      <c r="AJJ3">
        <f t="shared" ref="AJJ3" si="900">5*(AJJ2-0)/(AJJ6-0)</f>
        <v>2.351746547522334</v>
      </c>
      <c r="AJK3">
        <f t="shared" ref="AJK3" si="901">5*(AJK2-0)/(AJK6-0)</f>
        <v>2.351746547522334</v>
      </c>
      <c r="AJL3">
        <f t="shared" ref="AJL3" si="902">5*(AJL2-0)/(AJL6-0)</f>
        <v>2.351746547522334</v>
      </c>
      <c r="AJM3">
        <f t="shared" ref="AJM3" si="903">5*(AJM2-0)/(AJM6-0)</f>
        <v>2.351746547522334</v>
      </c>
      <c r="AJN3">
        <f t="shared" ref="AJN3" si="904">5*(AJN2-0)/(AJN6-0)</f>
        <v>0.88275115082588362</v>
      </c>
      <c r="AJO3">
        <f t="shared" ref="AJO3" si="905">5*(AJO2-0)/(AJO6-0)</f>
        <v>2.351746547522334</v>
      </c>
      <c r="AJP3">
        <f t="shared" ref="AJP3" si="906">5*(AJP2-0)/(AJP6-0)</f>
        <v>2.351746547522334</v>
      </c>
      <c r="AJQ3">
        <f t="shared" ref="AJQ3" si="907">5*(AJQ2-0)/(AJQ6-0)</f>
        <v>2.351746547522334</v>
      </c>
      <c r="AJR3">
        <f t="shared" ref="AJR3" si="908">5*(AJR2-0)/(AJR6-0)</f>
        <v>0.88275115082588362</v>
      </c>
      <c r="AJS3">
        <f t="shared" ref="AJS3" si="909">5*(AJS2-0)/(AJS6-0)</f>
        <v>2.351746547522334</v>
      </c>
      <c r="AJT3">
        <f t="shared" ref="AJT3" si="910">5*(AJT2-0)/(AJT6-0)</f>
        <v>2.351746547522334</v>
      </c>
      <c r="AJU3">
        <f t="shared" ref="AJU3" si="911">5*(AJU2-0)/(AJU6-0)</f>
        <v>2.351746547522334</v>
      </c>
      <c r="AJV3">
        <f t="shared" ref="AJV3" si="912">5*(AJV2-0)/(AJV6-0)</f>
        <v>2.351746547522334</v>
      </c>
      <c r="AJW3">
        <f t="shared" ref="AJW3" si="913">5*(AJW2-0)/(AJW6-0)</f>
        <v>2.351746547522334</v>
      </c>
      <c r="AJX3">
        <f t="shared" ref="AJX3" si="914">5*(AJX2-0)/(AJX6-0)</f>
        <v>2.351746547522334</v>
      </c>
      <c r="AJY3">
        <f t="shared" ref="AJY3" si="915">5*(AJY2-0)/(AJY6-0)</f>
        <v>2.351746547522334</v>
      </c>
      <c r="AJZ3">
        <f t="shared" ref="AJZ3" si="916">5*(AJZ2-0)/(AJZ6-0)</f>
        <v>2.351746547522334</v>
      </c>
      <c r="AKA3">
        <f t="shared" ref="AKA3:AKB3" si="917">5*(AKA2-0)/(AKA6-0)</f>
        <v>2.351746547522334</v>
      </c>
      <c r="AKB3">
        <f t="shared" si="917"/>
        <v>2.351746547522334</v>
      </c>
      <c r="AKC3">
        <f t="shared" ref="AKC3" si="918">5*(AKC2-0)/(AKC6-0)</f>
        <v>2.351746547522334</v>
      </c>
      <c r="AKD3">
        <f t="shared" ref="AKD3" si="919">5*(AKD2-0)/(AKD6-0)</f>
        <v>2.351746547522334</v>
      </c>
      <c r="AKE3">
        <f t="shared" ref="AKE3" si="920">5*(AKE2-0)/(AKE6-0)</f>
        <v>3.8207419442187809</v>
      </c>
      <c r="AKF3">
        <f t="shared" ref="AKF3" si="921">5*(AKF2-0)/(AKF6-0)</f>
        <v>2.351746547522334</v>
      </c>
      <c r="AKG3">
        <f t="shared" ref="AKG3" si="922">5*(AKG2-0)/(AKG6-0)</f>
        <v>2.351746547522334</v>
      </c>
      <c r="AKH3">
        <f t="shared" ref="AKH3" si="923">5*(AKH2-0)/(AKH6-0)</f>
        <v>0.88275115082588362</v>
      </c>
      <c r="AKI3">
        <f t="shared" ref="AKI3" si="924">5*(AKI2-0)/(AKI6-0)</f>
        <v>2.351746547522334</v>
      </c>
      <c r="AKJ3">
        <f t="shared" ref="AKJ3" si="925">5*(AKJ2-0)/(AKJ6-0)</f>
        <v>2.351746547522334</v>
      </c>
      <c r="AKK3">
        <f t="shared" ref="AKK3" si="926">5*(AKK2-0)/(AKK6-0)</f>
        <v>0.88275115082588362</v>
      </c>
      <c r="AKL3">
        <f t="shared" ref="AKL3" si="927">5*(AKL2-0)/(AKL6-0)</f>
        <v>2.351746547522334</v>
      </c>
      <c r="AKM3">
        <f t="shared" ref="AKM3" si="928">5*(AKM2-0)/(AKM6-0)</f>
        <v>2.351746547522334</v>
      </c>
      <c r="AKN3">
        <f t="shared" ref="AKN3" si="929">5*(AKN2-0)/(AKN6-0)</f>
        <v>2.351746547522334</v>
      </c>
      <c r="AKO3">
        <f t="shared" ref="AKO3" si="930">5*(AKO2-0)/(AKO6-0)</f>
        <v>2.351746547522334</v>
      </c>
      <c r="AKP3">
        <f t="shared" ref="AKP3" si="931">5*(AKP2-0)/(AKP6-0)</f>
        <v>2.351746547522334</v>
      </c>
      <c r="AKQ3">
        <f t="shared" ref="AKQ3" si="932">5*(AKQ2-0)/(AKQ6-0)</f>
        <v>2.351746547522334</v>
      </c>
      <c r="AKR3">
        <f t="shared" ref="AKR3" si="933">5*(AKR2-0)/(AKR6-0)</f>
        <v>2.351746547522334</v>
      </c>
      <c r="AKS3">
        <f t="shared" ref="AKS3" si="934">5*(AKS2-0)/(AKS6-0)</f>
        <v>2.351746547522334</v>
      </c>
      <c r="AKT3">
        <f t="shared" ref="AKT3" si="935">5*(AKT2-0)/(AKT6-0)</f>
        <v>2.351746547522334</v>
      </c>
      <c r="AKU3">
        <f t="shared" ref="AKU3" si="936">5*(AKU2-0)/(AKU6-0)</f>
        <v>2.351746547522334</v>
      </c>
      <c r="AKV3">
        <f t="shared" ref="AKV3" si="937">5*(AKV2-0)/(AKV6-0)</f>
        <v>2.351746547522334</v>
      </c>
      <c r="AKW3">
        <f t="shared" ref="AKW3" si="938">5*(AKW2-0)/(AKW6-0)</f>
        <v>2.351746547522334</v>
      </c>
      <c r="AKX3">
        <f t="shared" ref="AKX3" si="939">5*(AKX2-0)/(AKX6-0)</f>
        <v>3.8207419442187809</v>
      </c>
      <c r="AKY3">
        <f t="shared" ref="AKY3" si="940">5*(AKY2-0)/(AKY6-0)</f>
        <v>0</v>
      </c>
      <c r="AKZ3">
        <f t="shared" ref="AKZ3" si="941">5*(AKZ2-0)/(AKZ6-0)</f>
        <v>0.88275115082588362</v>
      </c>
      <c r="ALA3">
        <f t="shared" ref="ALA3" si="942">5*(ALA2-0)/(ALA6-0)</f>
        <v>2.351746547522334</v>
      </c>
      <c r="ALB3">
        <f t="shared" ref="ALB3" si="943">5*(ALB2-0)/(ALB6-0)</f>
        <v>0.88275115082588362</v>
      </c>
      <c r="ALC3">
        <f t="shared" ref="ALC3" si="944">5*(ALC2-0)/(ALC6-0)</f>
        <v>2.351746547522334</v>
      </c>
      <c r="ALD3">
        <f t="shared" ref="ALD3" si="945">5*(ALD2-0)/(ALD6-0)</f>
        <v>2.351746547522334</v>
      </c>
      <c r="ALE3">
        <f t="shared" ref="ALE3" si="946">5*(ALE2-0)/(ALE6-0)</f>
        <v>2.351746547522334</v>
      </c>
      <c r="ALF3">
        <f t="shared" ref="ALF3" si="947">5*(ALF2-0)/(ALF6-0)</f>
        <v>2.351746547522334</v>
      </c>
      <c r="ALG3">
        <f t="shared" ref="ALG3" si="948">5*(ALG2-0)/(ALG6-0)</f>
        <v>2.351746547522334</v>
      </c>
      <c r="ALH3">
        <f t="shared" ref="ALH3" si="949">5*(ALH2-0)/(ALH6-0)</f>
        <v>2.351746547522334</v>
      </c>
      <c r="ALI3">
        <f t="shared" ref="ALI3" si="950">5*(ALI2-0)/(ALI6-0)</f>
        <v>0</v>
      </c>
      <c r="ALJ3">
        <f t="shared" ref="ALJ3" si="951">5*(ALJ2-0)/(ALJ6-0)</f>
        <v>0</v>
      </c>
      <c r="ALK3">
        <f t="shared" ref="ALK3" si="952">5*(ALK2-0)/(ALK6-0)</f>
        <v>0</v>
      </c>
      <c r="ALL3">
        <f t="shared" ref="ALL3:ALM3" si="953">5*(ALL2-0)/(ALL6-0)</f>
        <v>2.351746547522334</v>
      </c>
      <c r="ALM3">
        <f t="shared" si="953"/>
        <v>2.351746547522334</v>
      </c>
      <c r="ALN3">
        <f t="shared" ref="ALN3" si="954">5*(ALN2-0)/(ALN6-0)</f>
        <v>2.351746547522334</v>
      </c>
      <c r="ALO3">
        <f t="shared" ref="ALO3" si="955">5*(ALO2-0)/(ALO6-0)</f>
        <v>2.351746547522334</v>
      </c>
      <c r="ALP3">
        <f t="shared" ref="ALP3" si="956">5*(ALP2-0)/(ALP6-0)</f>
        <v>3.2344976983482252</v>
      </c>
      <c r="ALQ3">
        <f t="shared" ref="ALQ3" si="957">5*(ALQ2-0)/(ALQ6-0)</f>
        <v>2.351746547522334</v>
      </c>
      <c r="ALR3">
        <f t="shared" ref="ALR3" si="958">5*(ALR2-0)/(ALR6-0)</f>
        <v>2.351746547522334</v>
      </c>
      <c r="ALS3">
        <f t="shared" ref="ALS3" si="959">5*(ALS2-0)/(ALS6-0)</f>
        <v>2.351746547522334</v>
      </c>
      <c r="ALT3">
        <f t="shared" ref="ALT3" si="960">5*(ALT2-0)/(ALT6-0)</f>
        <v>2.351746547522334</v>
      </c>
      <c r="ALU3">
        <f t="shared" ref="ALU3" si="961">5*(ALU2-0)/(ALU6-0)</f>
        <v>2.351746547522334</v>
      </c>
      <c r="ALV3">
        <f t="shared" ref="ALV3" si="962">5*(ALV2-0)/(ALV6-0)</f>
        <v>2.351746547522334</v>
      </c>
      <c r="ALW3">
        <f t="shared" ref="ALW3" si="963">5*(ALW2-0)/(ALW6-0)</f>
        <v>3.8207419442187809</v>
      </c>
      <c r="ALX3">
        <f t="shared" ref="ALX3" si="964">5*(ALX2-0)/(ALX6-0)</f>
        <v>2.351746547522334</v>
      </c>
      <c r="ALY3">
        <f t="shared" ref="ALY3" si="965">5*(ALY2-0)/(ALY6-0)</f>
        <v>2.351746547522334</v>
      </c>
      <c r="ALZ3">
        <f t="shared" ref="ALZ3" si="966">5*(ALZ2-0)/(ALZ6-0)</f>
        <v>0.88275115082588362</v>
      </c>
      <c r="AMA3">
        <f t="shared" ref="AMA3" si="967">5*(AMA2-0)/(AMA6-0)</f>
        <v>3.8207419442187809</v>
      </c>
      <c r="AMB3">
        <f t="shared" ref="AMB3" si="968">5*(AMB2-0)/(AMB6-0)</f>
        <v>2.351746547522334</v>
      </c>
      <c r="AMC3">
        <f t="shared" ref="AMC3" si="969">5*(AMC2-0)/(AMC6-0)</f>
        <v>0.88275115082588362</v>
      </c>
      <c r="AMD3">
        <f t="shared" ref="AMD3" si="970">5*(AMD2-0)/(AMD6-0)</f>
        <v>2.351746547522334</v>
      </c>
      <c r="AME3">
        <f t="shared" ref="AME3" si="971">5*(AME2-0)/(AME6-0)</f>
        <v>2.351746547522334</v>
      </c>
      <c r="AMF3">
        <f t="shared" ref="AMF3" si="972">5*(AMF2-0)/(AMF6-0)</f>
        <v>3.2344976983482252</v>
      </c>
      <c r="AMG3">
        <f t="shared" ref="AMG3" si="973">5*(AMG2-0)/(AMG6-0)</f>
        <v>2.351746547522334</v>
      </c>
      <c r="AMH3">
        <f t="shared" ref="AMH3" si="974">5*(AMH2-0)/(AMH6-0)</f>
        <v>2.351746547522334</v>
      </c>
      <c r="AMI3">
        <f t="shared" ref="AMI3" si="975">5*(AMI2-0)/(AMI6-0)</f>
        <v>0.88275115082588362</v>
      </c>
      <c r="AMJ3">
        <f t="shared" ref="AMJ3" si="976">5*(AMJ2-0)/(AMJ6-0)</f>
        <v>2.351746547522334</v>
      </c>
      <c r="AMK3">
        <f t="shared" ref="AMK3" si="977">5*(AMK2-0)/(AMK6-0)</f>
        <v>2.351746547522334</v>
      </c>
      <c r="AML3">
        <f t="shared" ref="AML3" si="978">5*(AML2-0)/(AML6-0)</f>
        <v>0</v>
      </c>
      <c r="AMM3">
        <f t="shared" ref="AMM3" si="979">5*(AMM2-0)/(AMM6-0)</f>
        <v>2.351746547522334</v>
      </c>
      <c r="AMN3">
        <f t="shared" ref="AMN3" si="980">5*(AMN2-0)/(AMN6-0)</f>
        <v>2.351746547522334</v>
      </c>
      <c r="AMO3">
        <f t="shared" ref="AMO3" si="981">5*(AMO2-0)/(AMO6-0)</f>
        <v>2.351746547522334</v>
      </c>
      <c r="AMP3">
        <f t="shared" ref="AMP3" si="982">5*(AMP2-0)/(AMP6-0)</f>
        <v>2.351746547522334</v>
      </c>
      <c r="AMQ3">
        <f t="shared" ref="AMQ3" si="983">5*(AMQ2-0)/(AMQ6-0)</f>
        <v>0</v>
      </c>
      <c r="AMR3">
        <f t="shared" ref="AMR3" si="984">5*(AMR2-0)/(AMR6-0)</f>
        <v>3.8207419442187809</v>
      </c>
      <c r="AMS3">
        <f t="shared" ref="AMS3" si="985">5*(AMS2-0)/(AMS6-0)</f>
        <v>0.88275115082588362</v>
      </c>
      <c r="AMT3">
        <f t="shared" ref="AMT3" si="986">5*(AMT2-0)/(AMT6-0)</f>
        <v>2.351746547522334</v>
      </c>
      <c r="AMU3">
        <f t="shared" ref="AMU3" si="987">5*(AMU2-0)/(AMU6-0)</f>
        <v>3.8207419442187809</v>
      </c>
      <c r="AMV3">
        <f t="shared" ref="AMV3" si="988">5*(AMV2-0)/(AMV6-0)</f>
        <v>2.351746547522334</v>
      </c>
      <c r="AMW3">
        <f t="shared" ref="AMW3:AMX3" si="989">5*(AMW2-0)/(AMW6-0)</f>
        <v>2.351746547522334</v>
      </c>
      <c r="AMX3">
        <f t="shared" si="989"/>
        <v>2.351746547522334</v>
      </c>
      <c r="AMY3">
        <f t="shared" ref="AMY3" si="990">5*(AMY2-0)/(AMY6-0)</f>
        <v>0.88275115082588362</v>
      </c>
      <c r="AMZ3">
        <f t="shared" ref="AMZ3" si="991">5*(AMZ2-0)/(AMZ6-0)</f>
        <v>2.351746547522334</v>
      </c>
      <c r="ANA3">
        <f t="shared" ref="ANA3" si="992">5*(ANA2-0)/(ANA6-0)</f>
        <v>2.351746547522334</v>
      </c>
      <c r="ANB3">
        <f t="shared" ref="ANB3" si="993">5*(ANB2-0)/(ANB6-0)</f>
        <v>2.351746547522334</v>
      </c>
      <c r="ANC3">
        <f t="shared" ref="ANC3" si="994">5*(ANC2-0)/(ANC6-0)</f>
        <v>2.351746547522334</v>
      </c>
      <c r="AND3">
        <f t="shared" ref="AND3" si="995">5*(AND2-0)/(AND6-0)</f>
        <v>2.351746547522334</v>
      </c>
      <c r="ANE3">
        <f t="shared" ref="ANE3" si="996">5*(ANE2-0)/(ANE6-0)</f>
        <v>3.8207419442187809</v>
      </c>
      <c r="ANF3">
        <f t="shared" ref="ANF3" si="997">5*(ANF2-0)/(ANF6-0)</f>
        <v>2.351746547522334</v>
      </c>
      <c r="ANG3">
        <f t="shared" ref="ANG3" si="998">5*(ANG2-0)/(ANG6-0)</f>
        <v>2.351746547522334</v>
      </c>
      <c r="ANH3">
        <f t="shared" ref="ANH3" si="999">5*(ANH2-0)/(ANH6-0)</f>
        <v>2.351746547522334</v>
      </c>
      <c r="ANI3">
        <f t="shared" ref="ANI3" si="1000">5*(ANI2-0)/(ANI6-0)</f>
        <v>2.351746547522334</v>
      </c>
      <c r="ANJ3">
        <f t="shared" ref="ANJ3" si="1001">5*(ANJ2-0)/(ANJ6-0)</f>
        <v>2.351746547522334</v>
      </c>
      <c r="ANK3">
        <f t="shared" ref="ANK3" si="1002">5*(ANK2-0)/(ANK6-0)</f>
        <v>2.351746547522334</v>
      </c>
      <c r="ANL3">
        <f t="shared" ref="ANL3" si="1003">5*(ANL2-0)/(ANL6-0)</f>
        <v>2.351746547522334</v>
      </c>
      <c r="ANM3">
        <f t="shared" ref="ANM3" si="1004">5*(ANM2-0)/(ANM6-0)</f>
        <v>2.351746547522334</v>
      </c>
      <c r="ANN3">
        <f t="shared" ref="ANN3" si="1005">5*(ANN2-0)/(ANN6-0)</f>
        <v>0.88275115082588362</v>
      </c>
      <c r="ANO3">
        <f t="shared" ref="ANO3" si="1006">5*(ANO2-0)/(ANO6-0)</f>
        <v>2.351746547522334</v>
      </c>
      <c r="ANP3">
        <f t="shared" ref="ANP3" si="1007">5*(ANP2-0)/(ANP6-0)</f>
        <v>3.8207419442187809</v>
      </c>
      <c r="ANQ3">
        <f t="shared" ref="ANQ3" si="1008">5*(ANQ2-0)/(ANQ6-0)</f>
        <v>2.351746547522334</v>
      </c>
      <c r="ANR3">
        <f t="shared" ref="ANR3" si="1009">5*(ANR2-0)/(ANR6-0)</f>
        <v>2.351746547522334</v>
      </c>
      <c r="ANS3">
        <f t="shared" ref="ANS3" si="1010">5*(ANS2-0)/(ANS6-0)</f>
        <v>2.351746547522334</v>
      </c>
      <c r="ANT3">
        <f t="shared" ref="ANT3" si="1011">5*(ANT2-0)/(ANT6-0)</f>
        <v>2.351746547522334</v>
      </c>
      <c r="ANU3">
        <f t="shared" ref="ANU3" si="1012">5*(ANU2-0)/(ANU6-0)</f>
        <v>2.351746547522334</v>
      </c>
      <c r="ANV3">
        <f t="shared" ref="ANV3" si="1013">5*(ANV2-0)/(ANV6-0)</f>
        <v>2.351746547522334</v>
      </c>
      <c r="ANW3">
        <f t="shared" ref="ANW3" si="1014">5*(ANW2-0)/(ANW6-0)</f>
        <v>2.351746547522334</v>
      </c>
      <c r="ANX3">
        <f t="shared" ref="ANX3" si="1015">5*(ANX2-0)/(ANX6-0)</f>
        <v>2.351746547522334</v>
      </c>
      <c r="ANY3">
        <f t="shared" ref="ANY3" si="1016">5*(ANY2-0)/(ANY6-0)</f>
        <v>2.351746547522334</v>
      </c>
      <c r="ANZ3">
        <f t="shared" ref="ANZ3" si="1017">5*(ANZ2-0)/(ANZ6-0)</f>
        <v>2.351746547522334</v>
      </c>
      <c r="AOA3">
        <f t="shared" ref="AOA3" si="1018">5*(AOA2-0)/(AOA6-0)</f>
        <v>0.88275115082588362</v>
      </c>
      <c r="AOB3">
        <f t="shared" ref="AOB3" si="1019">5*(AOB2-0)/(AOB6-0)</f>
        <v>2.351746547522334</v>
      </c>
      <c r="AOC3">
        <f t="shared" ref="AOC3" si="1020">5*(AOC2-0)/(AOC6-0)</f>
        <v>2.351746547522334</v>
      </c>
      <c r="AOD3">
        <f t="shared" ref="AOD3" si="1021">5*(AOD2-0)/(AOD6-0)</f>
        <v>0.88275115082588362</v>
      </c>
      <c r="AOE3">
        <f t="shared" ref="AOE3" si="1022">5*(AOE2-0)/(AOE6-0)</f>
        <v>2.351746547522334</v>
      </c>
      <c r="AOF3">
        <f t="shared" ref="AOF3" si="1023">5*(AOF2-0)/(AOF6-0)</f>
        <v>2.351746547522334</v>
      </c>
      <c r="AOG3">
        <f t="shared" ref="AOG3" si="1024">5*(AOG2-0)/(AOG6-0)</f>
        <v>2.351746547522334</v>
      </c>
      <c r="AOH3">
        <f t="shared" ref="AOH3:AOI3" si="1025">5*(AOH2-0)/(AOH6-0)</f>
        <v>2.351746547522334</v>
      </c>
      <c r="AOI3">
        <f t="shared" si="1025"/>
        <v>2.351746547522334</v>
      </c>
      <c r="AOJ3">
        <f t="shared" ref="AOJ3" si="1026">5*(AOJ2-0)/(AOJ6-0)</f>
        <v>2.351746547522334</v>
      </c>
      <c r="AOK3">
        <f t="shared" ref="AOK3" si="1027">5*(AOK2-0)/(AOK6-0)</f>
        <v>2.351746547522334</v>
      </c>
      <c r="AOL3">
        <f t="shared" ref="AOL3" si="1028">5*(AOL2-0)/(AOL6-0)</f>
        <v>2.351746547522334</v>
      </c>
      <c r="AOM3">
        <f t="shared" ref="AOM3" si="1029">5*(AOM2-0)/(AOM6-0)</f>
        <v>2.351746547522334</v>
      </c>
      <c r="AON3">
        <f t="shared" ref="AON3" si="1030">5*(AON2-0)/(AON6-0)</f>
        <v>2.351746547522334</v>
      </c>
      <c r="AOO3">
        <f t="shared" ref="AOO3" si="1031">5*(AOO2-0)/(AOO6-0)</f>
        <v>2.351746547522334</v>
      </c>
      <c r="AOP3">
        <f t="shared" ref="AOP3" si="1032">5*(AOP2-0)/(AOP6-0)</f>
        <v>2.351746547522334</v>
      </c>
      <c r="AOQ3">
        <f t="shared" ref="AOQ3" si="1033">5*(AOQ2-0)/(AOQ6-0)</f>
        <v>2.351746547522334</v>
      </c>
      <c r="AOR3">
        <f t="shared" ref="AOR3" si="1034">5*(AOR2-0)/(AOR6-0)</f>
        <v>2.351746547522334</v>
      </c>
      <c r="AOS3">
        <f t="shared" ref="AOS3" si="1035">5*(AOS2-0)/(AOS6-0)</f>
        <v>0.88275115082588362</v>
      </c>
      <c r="AOT3">
        <f t="shared" ref="AOT3" si="1036">5*(AOT2-0)/(AOT6-0)</f>
        <v>2.351746547522334</v>
      </c>
      <c r="AOU3">
        <f t="shared" ref="AOU3" si="1037">5*(AOU2-0)/(AOU6-0)</f>
        <v>2.351746547522334</v>
      </c>
      <c r="AOV3">
        <f t="shared" ref="AOV3" si="1038">5*(AOV2-0)/(AOV6-0)</f>
        <v>0</v>
      </c>
      <c r="AOW3">
        <f t="shared" ref="AOW3" si="1039">5*(AOW2-0)/(AOW6-0)</f>
        <v>0</v>
      </c>
      <c r="AOX3">
        <f t="shared" ref="AOX3" si="1040">5*(AOX2-0)/(AOX6-0)</f>
        <v>0</v>
      </c>
      <c r="AOY3">
        <f t="shared" ref="AOY3" si="1041">5*(AOY2-0)/(AOY6-0)</f>
        <v>0</v>
      </c>
      <c r="AOZ3">
        <f t="shared" ref="AOZ3" si="1042">5*(AOZ2-0)/(AOZ6-0)</f>
        <v>2.351746547522334</v>
      </c>
      <c r="APA3">
        <f t="shared" ref="APA3" si="1043">5*(APA2-0)/(APA6-0)</f>
        <v>2.351746547522334</v>
      </c>
      <c r="APB3">
        <f t="shared" ref="APB3" si="1044">5*(APB2-0)/(APB6-0)</f>
        <v>0.88275115082588362</v>
      </c>
      <c r="APC3">
        <f t="shared" ref="APC3" si="1045">5*(APC2-0)/(APC6-0)</f>
        <v>2.351746547522334</v>
      </c>
      <c r="APD3">
        <f t="shared" ref="APD3" si="1046">5*(APD2-0)/(APD6-0)</f>
        <v>2.351746547522334</v>
      </c>
      <c r="APE3">
        <f t="shared" ref="APE3" si="1047">5*(APE2-0)/(APE6-0)</f>
        <v>0</v>
      </c>
      <c r="APF3">
        <f t="shared" ref="APF3" si="1048">5*(APF2-0)/(APF6-0)</f>
        <v>3.8207419442187809</v>
      </c>
      <c r="APG3">
        <f t="shared" ref="APG3" si="1049">5*(APG2-0)/(APG6-0)</f>
        <v>0.88275115082588362</v>
      </c>
      <c r="APH3">
        <f t="shared" ref="APH3" si="1050">5*(APH2-0)/(APH6-0)</f>
        <v>2.351746547522334</v>
      </c>
      <c r="API3">
        <f t="shared" ref="API3" si="1051">5*(API2-0)/(API6-0)</f>
        <v>2.351746547522334</v>
      </c>
      <c r="APJ3">
        <f t="shared" ref="APJ3" si="1052">5*(APJ2-0)/(APJ6-0)</f>
        <v>2.351746547522334</v>
      </c>
      <c r="APK3">
        <f t="shared" ref="APK3" si="1053">5*(APK2-0)/(APK6-0)</f>
        <v>3.8207419442187809</v>
      </c>
      <c r="APL3">
        <f t="shared" ref="APL3" si="1054">5*(APL2-0)/(APL6-0)</f>
        <v>0.88275115082588362</v>
      </c>
      <c r="APM3">
        <f t="shared" ref="APM3" si="1055">5*(APM2-0)/(APM6-0)</f>
        <v>2.351746547522334</v>
      </c>
      <c r="APN3">
        <f t="shared" ref="APN3" si="1056">5*(APN2-0)/(APN6-0)</f>
        <v>2.351746547522334</v>
      </c>
      <c r="APO3">
        <f t="shared" ref="APO3" si="1057">5*(APO2-0)/(APO6-0)</f>
        <v>2.351746547522334</v>
      </c>
      <c r="APP3">
        <f t="shared" ref="APP3" si="1058">5*(APP2-0)/(APP6-0)</f>
        <v>2.351746547522334</v>
      </c>
      <c r="APQ3">
        <f t="shared" ref="APQ3" si="1059">5*(APQ2-0)/(APQ6-0)</f>
        <v>0.88275115082588362</v>
      </c>
      <c r="APR3">
        <f t="shared" ref="APR3" si="1060">5*(APR2-0)/(APR6-0)</f>
        <v>2.351746547522334</v>
      </c>
      <c r="APS3">
        <f t="shared" ref="APS3:APT3" si="1061">5*(APS2-0)/(APS6-0)</f>
        <v>2.351746547522334</v>
      </c>
      <c r="APT3">
        <f t="shared" si="1061"/>
        <v>2.351746547522334</v>
      </c>
      <c r="APU3">
        <f t="shared" ref="APU3" si="1062">5*(APU2-0)/(APU6-0)</f>
        <v>0.88275115082588362</v>
      </c>
      <c r="APV3">
        <f t="shared" ref="APV3" si="1063">5*(APV2-0)/(APV6-0)</f>
        <v>2.351746547522334</v>
      </c>
      <c r="APW3">
        <f t="shared" ref="APW3" si="1064">5*(APW2-0)/(APW6-0)</f>
        <v>2.351746547522334</v>
      </c>
      <c r="APX3">
        <f t="shared" ref="APX3" si="1065">5*(APX2-0)/(APX6-0)</f>
        <v>3.8207419442187809</v>
      </c>
      <c r="APY3">
        <f t="shared" ref="APY3" si="1066">5*(APY2-0)/(APY6-0)</f>
        <v>3.8207419442187809</v>
      </c>
      <c r="APZ3">
        <f t="shared" ref="APZ3" si="1067">5*(APZ2-0)/(APZ6-0)</f>
        <v>2.351746547522334</v>
      </c>
      <c r="AQA3">
        <f t="shared" ref="AQA3" si="1068">5*(AQA2-0)/(AQA6-0)</f>
        <v>2.351746547522334</v>
      </c>
      <c r="AQB3">
        <f t="shared" ref="AQB3" si="1069">5*(AQB2-0)/(AQB6-0)</f>
        <v>0.88275115082588362</v>
      </c>
      <c r="AQC3">
        <f t="shared" ref="AQC3" si="1070">5*(AQC2-0)/(AQC6-0)</f>
        <v>2.351746547522334</v>
      </c>
      <c r="AQD3">
        <f t="shared" ref="AQD3" si="1071">5*(AQD2-0)/(AQD6-0)</f>
        <v>2.351746547522334</v>
      </c>
      <c r="AQE3">
        <f t="shared" ref="AQE3" si="1072">5*(AQE2-0)/(AQE6-0)</f>
        <v>0.88275115082588362</v>
      </c>
      <c r="AQF3">
        <f t="shared" ref="AQF3" si="1073">5*(AQF2-0)/(AQF6-0)</f>
        <v>0.88275115082588362</v>
      </c>
      <c r="AQG3">
        <f t="shared" ref="AQG3" si="1074">5*(AQG2-0)/(AQG6-0)</f>
        <v>2.351746547522334</v>
      </c>
      <c r="AQH3">
        <f t="shared" ref="AQH3" si="1075">5*(AQH2-0)/(AQH6-0)</f>
        <v>2.351746547522334</v>
      </c>
      <c r="AQI3">
        <f t="shared" ref="AQI3" si="1076">5*(AQI2-0)/(AQI6-0)</f>
        <v>0</v>
      </c>
      <c r="AQJ3">
        <f t="shared" ref="AQJ3" si="1077">5*(AQJ2-0)/(AQJ6-0)</f>
        <v>2.351746547522334</v>
      </c>
      <c r="AQK3">
        <f t="shared" ref="AQK3" si="1078">5*(AQK2-0)/(AQK6-0)</f>
        <v>0</v>
      </c>
      <c r="AQL3">
        <f t="shared" ref="AQL3" si="1079">5*(AQL2-0)/(AQL6-0)</f>
        <v>2.351746547522334</v>
      </c>
      <c r="AQM3">
        <f t="shared" ref="AQM3" si="1080">5*(AQM2-0)/(AQM6-0)</f>
        <v>0.88275115082588362</v>
      </c>
      <c r="AQN3">
        <f t="shared" ref="AQN3" si="1081">5*(AQN2-0)/(AQN6-0)</f>
        <v>0.88275115082588362</v>
      </c>
      <c r="AQO3">
        <f t="shared" ref="AQO3" si="1082">5*(AQO2-0)/(AQO6-0)</f>
        <v>0.88275115082588362</v>
      </c>
      <c r="AQP3">
        <f t="shared" ref="AQP3" si="1083">5*(AQP2-0)/(AQP6-0)</f>
        <v>2.351746547522334</v>
      </c>
      <c r="AQQ3">
        <f t="shared" ref="AQQ3" si="1084">5*(AQQ2-0)/(AQQ6-0)</f>
        <v>2.351746547522334</v>
      </c>
      <c r="AQR3">
        <f t="shared" ref="AQR3" si="1085">5*(AQR2-0)/(AQR6-0)</f>
        <v>0.88275115082588362</v>
      </c>
      <c r="AQS3">
        <f t="shared" ref="AQS3" si="1086">5*(AQS2-0)/(AQS6-0)</f>
        <v>2.351746547522334</v>
      </c>
      <c r="AQT3">
        <f t="shared" ref="AQT3" si="1087">5*(AQT2-0)/(AQT6-0)</f>
        <v>3.8207419442187809</v>
      </c>
      <c r="AQU3">
        <f t="shared" ref="AQU3" si="1088">5*(AQU2-0)/(AQU6-0)</f>
        <v>2.351746547522334</v>
      </c>
      <c r="AQV3">
        <f t="shared" ref="AQV3" si="1089">5*(AQV2-0)/(AQV6-0)</f>
        <v>2.351746547522334</v>
      </c>
      <c r="AQW3">
        <f t="shared" ref="AQW3" si="1090">5*(AQW2-0)/(AQW6-0)</f>
        <v>0.88275115082588362</v>
      </c>
      <c r="AQX3">
        <f t="shared" ref="AQX3" si="1091">5*(AQX2-0)/(AQX6-0)</f>
        <v>2.351746547522334</v>
      </c>
      <c r="AQY3">
        <f t="shared" ref="AQY3" si="1092">5*(AQY2-0)/(AQY6-0)</f>
        <v>2.351746547522334</v>
      </c>
      <c r="AQZ3">
        <f t="shared" ref="AQZ3" si="1093">5*(AQZ2-0)/(AQZ6-0)</f>
        <v>0.88275115082588362</v>
      </c>
      <c r="ARA3">
        <f t="shared" ref="ARA3" si="1094">5*(ARA2-0)/(ARA6-0)</f>
        <v>0</v>
      </c>
      <c r="ARB3">
        <f t="shared" ref="ARB3" si="1095">5*(ARB2-0)/(ARB6-0)</f>
        <v>2.351746547522334</v>
      </c>
      <c r="ARC3">
        <f t="shared" ref="ARC3" si="1096">5*(ARC2-0)/(ARC6-0)</f>
        <v>2.351746547522334</v>
      </c>
      <c r="ARD3">
        <f t="shared" ref="ARD3:ARE3" si="1097">5*(ARD2-0)/(ARD6-0)</f>
        <v>2.351746547522334</v>
      </c>
      <c r="ARE3">
        <f t="shared" si="1097"/>
        <v>0</v>
      </c>
      <c r="ARF3">
        <f t="shared" ref="ARF3" si="1098">5*(ARF2-0)/(ARF6-0)</f>
        <v>2.351746547522334</v>
      </c>
      <c r="ARG3">
        <f t="shared" ref="ARG3" si="1099">5*(ARG2-0)/(ARG6-0)</f>
        <v>2.351746547522334</v>
      </c>
      <c r="ARH3">
        <f t="shared" ref="ARH3" si="1100">5*(ARH2-0)/(ARH6-0)</f>
        <v>2.351746547522334</v>
      </c>
      <c r="ARI3">
        <f t="shared" ref="ARI3" si="1101">5*(ARI2-0)/(ARI6-0)</f>
        <v>0</v>
      </c>
      <c r="ARJ3">
        <f t="shared" ref="ARJ3" si="1102">5*(ARJ2-0)/(ARJ6-0)</f>
        <v>2.351746547522334</v>
      </c>
      <c r="ARK3">
        <f t="shared" ref="ARK3" si="1103">5*(ARK2-0)/(ARK6-0)</f>
        <v>2.351746547522334</v>
      </c>
      <c r="ARL3">
        <f t="shared" ref="ARL3" si="1104">5*(ARL2-0)/(ARL6-0)</f>
        <v>2.351746547522334</v>
      </c>
      <c r="ARM3">
        <f t="shared" ref="ARM3" si="1105">5*(ARM2-0)/(ARM6-0)</f>
        <v>0.88275115082588362</v>
      </c>
      <c r="ARN3">
        <f t="shared" ref="ARN3" si="1106">5*(ARN2-0)/(ARN6-0)</f>
        <v>1.4689953966964533</v>
      </c>
      <c r="ARO3">
        <f t="shared" ref="ARO3" si="1107">5*(ARO2-0)/(ARO6-0)</f>
        <v>2.351746547522334</v>
      </c>
      <c r="ARP3">
        <f t="shared" ref="ARP3" si="1108">5*(ARP2-0)/(ARP6-0)</f>
        <v>0.88275115082588362</v>
      </c>
      <c r="ARQ3">
        <f t="shared" ref="ARQ3" si="1109">5*(ARQ2-0)/(ARQ6-0)</f>
        <v>2.351746547522334</v>
      </c>
      <c r="ARR3">
        <f t="shared" ref="ARR3" si="1110">5*(ARR2-0)/(ARR6-0)</f>
        <v>2.351746547522334</v>
      </c>
      <c r="ARS3">
        <f t="shared" ref="ARS3" si="1111">5*(ARS2-0)/(ARS6-0)</f>
        <v>2.351746547522334</v>
      </c>
      <c r="ART3">
        <f t="shared" ref="ART3" si="1112">5*(ART2-0)/(ART6-0)</f>
        <v>2.351746547522334</v>
      </c>
      <c r="ARU3">
        <f t="shared" ref="ARU3" si="1113">5*(ARU2-0)/(ARU6-0)</f>
        <v>0.88275115082588362</v>
      </c>
      <c r="ARV3">
        <f t="shared" ref="ARV3" si="1114">5*(ARV2-0)/(ARV6-0)</f>
        <v>0.88275115082588362</v>
      </c>
      <c r="ARW3">
        <f t="shared" ref="ARW3" si="1115">5*(ARW2-0)/(ARW6-0)</f>
        <v>2.351746547522334</v>
      </c>
      <c r="ARX3">
        <f t="shared" ref="ARX3" si="1116">5*(ARX2-0)/(ARX6-0)</f>
        <v>2.351746547522334</v>
      </c>
      <c r="ARY3">
        <f t="shared" ref="ARY3" si="1117">5*(ARY2-0)/(ARY6-0)</f>
        <v>2.351746547522334</v>
      </c>
      <c r="ARZ3">
        <f t="shared" ref="ARZ3" si="1118">5*(ARZ2-0)/(ARZ6-0)</f>
        <v>2.351746547522334</v>
      </c>
      <c r="ASA3">
        <f t="shared" ref="ASA3" si="1119">5*(ASA2-0)/(ASA6-0)</f>
        <v>0</v>
      </c>
      <c r="ASB3">
        <f t="shared" ref="ASB3" si="1120">5*(ASB2-0)/(ASB6-0)</f>
        <v>2.351746547522334</v>
      </c>
      <c r="ASC3">
        <f t="shared" ref="ASC3" si="1121">5*(ASC2-0)/(ASC6-0)</f>
        <v>0.88275115082588362</v>
      </c>
      <c r="ASD3">
        <f t="shared" ref="ASD3" si="1122">5*(ASD2-0)/(ASD6-0)</f>
        <v>2.351746547522334</v>
      </c>
      <c r="ASE3">
        <f t="shared" ref="ASE3" si="1123">5*(ASE2-0)/(ASE6-0)</f>
        <v>2.351746547522334</v>
      </c>
      <c r="ASF3">
        <f t="shared" ref="ASF3" si="1124">5*(ASF2-0)/(ASF6-0)</f>
        <v>0.88275115082588362</v>
      </c>
      <c r="ASG3">
        <f t="shared" ref="ASG3" si="1125">5*(ASG2-0)/(ASG6-0)</f>
        <v>3.8207419442187809</v>
      </c>
      <c r="ASH3">
        <f t="shared" ref="ASH3" si="1126">5*(ASH2-0)/(ASH6-0)</f>
        <v>2.351746547522334</v>
      </c>
      <c r="ASI3">
        <f t="shared" ref="ASI3" si="1127">5*(ASI2-0)/(ASI6-0)</f>
        <v>0</v>
      </c>
      <c r="ASJ3">
        <f t="shared" ref="ASJ3" si="1128">5*(ASJ2-0)/(ASJ6-0)</f>
        <v>0.88275115082588362</v>
      </c>
      <c r="ASK3">
        <f t="shared" ref="ASK3" si="1129">5*(ASK2-0)/(ASK6-0)</f>
        <v>2.351746547522334</v>
      </c>
      <c r="ASL3">
        <f t="shared" ref="ASL3" si="1130">5*(ASL2-0)/(ASL6-0)</f>
        <v>0.88275115082588362</v>
      </c>
      <c r="ASM3">
        <f t="shared" ref="ASM3" si="1131">5*(ASM2-0)/(ASM6-0)</f>
        <v>0.88275115082588362</v>
      </c>
      <c r="ASN3">
        <f t="shared" ref="ASN3" si="1132">5*(ASN2-0)/(ASN6-0)</f>
        <v>2.351746547522334</v>
      </c>
      <c r="ASO3">
        <f t="shared" ref="ASO3:ASP3" si="1133">5*(ASO2-0)/(ASO6-0)</f>
        <v>2.351746547522334</v>
      </c>
      <c r="ASP3">
        <f t="shared" si="1133"/>
        <v>2.351746547522334</v>
      </c>
      <c r="ASQ3">
        <f t="shared" ref="ASQ3" si="1134">5*(ASQ2-0)/(ASQ6-0)</f>
        <v>2.351746547522334</v>
      </c>
      <c r="ASR3">
        <f t="shared" ref="ASR3" si="1135">5*(ASR2-0)/(ASR6-0)</f>
        <v>2.351746547522334</v>
      </c>
      <c r="ASS3">
        <f t="shared" ref="ASS3" si="1136">5*(ASS2-0)/(ASS6-0)</f>
        <v>2.351746547522334</v>
      </c>
      <c r="AST3">
        <f t="shared" ref="AST3" si="1137">5*(AST2-0)/(AST6-0)</f>
        <v>0</v>
      </c>
      <c r="ASU3">
        <f t="shared" ref="ASU3" si="1138">5*(ASU2-0)/(ASU6-0)</f>
        <v>0.88275115082588362</v>
      </c>
      <c r="ASV3">
        <f t="shared" ref="ASV3" si="1139">5*(ASV2-0)/(ASV6-0)</f>
        <v>0</v>
      </c>
      <c r="ASW3">
        <f t="shared" ref="ASW3" si="1140">5*(ASW2-0)/(ASW6-0)</f>
        <v>2.351746547522334</v>
      </c>
      <c r="ASX3">
        <f t="shared" ref="ASX3" si="1141">5*(ASX2-0)/(ASX6-0)</f>
        <v>2.351746547522334</v>
      </c>
      <c r="ASY3">
        <f t="shared" ref="ASY3" si="1142">5*(ASY2-0)/(ASY6-0)</f>
        <v>2.351746547522334</v>
      </c>
      <c r="ASZ3">
        <f t="shared" ref="ASZ3" si="1143">5*(ASZ2-0)/(ASZ6-0)</f>
        <v>2.351746547522334</v>
      </c>
      <c r="ATA3">
        <f t="shared" ref="ATA3" si="1144">5*(ATA2-0)/(ATA6-0)</f>
        <v>2.351746547522334</v>
      </c>
      <c r="ATB3">
        <f t="shared" ref="ATB3" si="1145">5*(ATB2-0)/(ATB6-0)</f>
        <v>2.351746547522334</v>
      </c>
      <c r="ATC3">
        <f t="shared" ref="ATC3" si="1146">5*(ATC2-0)/(ATC6-0)</f>
        <v>3.8207419442187809</v>
      </c>
      <c r="ATD3">
        <f t="shared" ref="ATD3" si="1147">5*(ATD2-0)/(ATD6-0)</f>
        <v>2.351746547522334</v>
      </c>
      <c r="ATE3">
        <f t="shared" ref="ATE3" si="1148">5*(ATE2-0)/(ATE6-0)</f>
        <v>2.351746547522334</v>
      </c>
      <c r="ATF3">
        <f t="shared" ref="ATF3" si="1149">5*(ATF2-0)/(ATF6-0)</f>
        <v>2.351746547522334</v>
      </c>
      <c r="ATG3">
        <f t="shared" ref="ATG3" si="1150">5*(ATG2-0)/(ATG6-0)</f>
        <v>0.88275115082588362</v>
      </c>
      <c r="ATH3">
        <f t="shared" ref="ATH3" si="1151">5*(ATH2-0)/(ATH6-0)</f>
        <v>2.351746547522334</v>
      </c>
      <c r="ATI3">
        <f t="shared" ref="ATI3" si="1152">5*(ATI2-0)/(ATI6-0)</f>
        <v>2.351746547522334</v>
      </c>
      <c r="ATJ3">
        <f t="shared" ref="ATJ3" si="1153">5*(ATJ2-0)/(ATJ6-0)</f>
        <v>2.351746547522334</v>
      </c>
      <c r="ATK3">
        <f t="shared" ref="ATK3" si="1154">5*(ATK2-0)/(ATK6-0)</f>
        <v>2.351746547522334</v>
      </c>
      <c r="ATL3">
        <f t="shared" ref="ATL3" si="1155">5*(ATL2-0)/(ATL6-0)</f>
        <v>2.351746547522334</v>
      </c>
      <c r="ATM3">
        <f t="shared" ref="ATM3" si="1156">5*(ATM2-0)/(ATM6-0)</f>
        <v>2.351746547522334</v>
      </c>
      <c r="ATN3">
        <f t="shared" ref="ATN3" si="1157">5*(ATN2-0)/(ATN6-0)</f>
        <v>2.351746547522334</v>
      </c>
      <c r="ATO3">
        <f t="shared" ref="ATO3" si="1158">5*(ATO2-0)/(ATO6-0)</f>
        <v>2.351746547522334</v>
      </c>
      <c r="ATP3">
        <f t="shared" ref="ATP3" si="1159">5*(ATP2-0)/(ATP6-0)</f>
        <v>2.351746547522334</v>
      </c>
      <c r="ATQ3">
        <f t="shared" ref="ATQ3" si="1160">5*(ATQ2-0)/(ATQ6-0)</f>
        <v>2.351746547522334</v>
      </c>
      <c r="ATR3">
        <f t="shared" ref="ATR3" si="1161">5*(ATR2-0)/(ATR6-0)</f>
        <v>2.351746547522334</v>
      </c>
      <c r="ATS3">
        <f t="shared" ref="ATS3" si="1162">5*(ATS2-0)/(ATS6-0)</f>
        <v>2.351746547522334</v>
      </c>
      <c r="ATT3">
        <f t="shared" ref="ATT3" si="1163">5*(ATT2-0)/(ATT6-0)</f>
        <v>2.351746547522334</v>
      </c>
      <c r="ATU3">
        <f t="shared" ref="ATU3" si="1164">5*(ATU2-0)/(ATU6-0)</f>
        <v>2.351746547522334</v>
      </c>
      <c r="ATV3">
        <f t="shared" ref="ATV3" si="1165">5*(ATV2-0)/(ATV6-0)</f>
        <v>2.351746547522334</v>
      </c>
      <c r="ATW3">
        <f t="shared" ref="ATW3" si="1166">5*(ATW2-0)/(ATW6-0)</f>
        <v>2.351746547522334</v>
      </c>
      <c r="ATX3">
        <f t="shared" ref="ATX3" si="1167">5*(ATX2-0)/(ATX6-0)</f>
        <v>2.351746547522334</v>
      </c>
      <c r="ATY3">
        <f t="shared" ref="ATY3" si="1168">5*(ATY2-0)/(ATY6-0)</f>
        <v>0</v>
      </c>
      <c r="ATZ3">
        <f t="shared" ref="ATZ3:AUA3" si="1169">5*(ATZ2-0)/(ATZ6-0)</f>
        <v>2.351746547522334</v>
      </c>
      <c r="AUA3">
        <f t="shared" si="1169"/>
        <v>2.351746547522334</v>
      </c>
      <c r="AUB3">
        <f t="shared" ref="AUB3" si="1170">5*(AUB2-0)/(AUB6-0)</f>
        <v>2.351746547522334</v>
      </c>
      <c r="AUC3">
        <f t="shared" ref="AUC3" si="1171">5*(AUC2-0)/(AUC6-0)</f>
        <v>2.351746547522334</v>
      </c>
      <c r="AUD3">
        <f t="shared" ref="AUD3" si="1172">5*(AUD2-0)/(AUD6-0)</f>
        <v>3.8207419442187809</v>
      </c>
      <c r="AUE3">
        <f t="shared" ref="AUE3" si="1173">5*(AUE2-0)/(AUE6-0)</f>
        <v>2.351746547522334</v>
      </c>
      <c r="AUF3">
        <f t="shared" ref="AUF3" si="1174">5*(AUF2-0)/(AUF6-0)</f>
        <v>2.351746547522334</v>
      </c>
      <c r="AUG3">
        <f t="shared" ref="AUG3" si="1175">5*(AUG2-0)/(AUG6-0)</f>
        <v>0</v>
      </c>
      <c r="AUH3">
        <f t="shared" ref="AUH3" si="1176">5*(AUH2-0)/(AUH6-0)</f>
        <v>2.351746547522334</v>
      </c>
      <c r="AUI3">
        <f t="shared" ref="AUI3" si="1177">5*(AUI2-0)/(AUI6-0)</f>
        <v>2.3517465475223309</v>
      </c>
    </row>
    <row r="5" spans="1:1231" x14ac:dyDescent="0.25">
      <c r="A5" t="s">
        <v>0</v>
      </c>
      <c r="B5" t="s">
        <v>1</v>
      </c>
    </row>
    <row r="6" spans="1:1231" x14ac:dyDescent="0.25">
      <c r="A6">
        <f>MAX(A2:AUI2)</f>
        <v>7.7207177632000059</v>
      </c>
      <c r="B6">
        <v>7.7207177632000059</v>
      </c>
      <c r="C6">
        <v>7.7207177632000059</v>
      </c>
      <c r="D6">
        <v>7.7207177632000059</v>
      </c>
      <c r="E6">
        <v>7.7207177632000059</v>
      </c>
      <c r="F6">
        <v>7.7207177632000059</v>
      </c>
      <c r="G6">
        <v>7.7207177632000059</v>
      </c>
      <c r="H6">
        <v>7.7207177632000059</v>
      </c>
      <c r="I6">
        <v>7.7207177632000059</v>
      </c>
      <c r="J6">
        <v>7.7207177632000059</v>
      </c>
      <c r="K6">
        <v>7.7207177632000059</v>
      </c>
      <c r="L6">
        <v>7.7207177632000059</v>
      </c>
      <c r="M6">
        <v>7.7207177632000059</v>
      </c>
      <c r="N6">
        <v>7.7207177632000059</v>
      </c>
      <c r="O6">
        <v>7.7207177632000059</v>
      </c>
      <c r="P6">
        <v>7.7207177632000059</v>
      </c>
      <c r="Q6">
        <v>7.7207177632000059</v>
      </c>
      <c r="R6">
        <v>7.7207177632000059</v>
      </c>
      <c r="S6">
        <v>7.7207177632000059</v>
      </c>
      <c r="T6">
        <v>7.7207177632000059</v>
      </c>
      <c r="U6">
        <v>7.7207177632000059</v>
      </c>
      <c r="V6">
        <v>7.7207177632000059</v>
      </c>
      <c r="W6">
        <v>7.7207177632000059</v>
      </c>
      <c r="X6">
        <v>7.7207177632000059</v>
      </c>
      <c r="Y6">
        <v>7.7207177632000059</v>
      </c>
      <c r="Z6">
        <v>7.7207177632000059</v>
      </c>
      <c r="AA6">
        <v>7.7207177632000059</v>
      </c>
      <c r="AB6">
        <v>7.7207177632000059</v>
      </c>
      <c r="AC6">
        <v>7.7207177632000059</v>
      </c>
      <c r="AD6">
        <v>7.7207177632000059</v>
      </c>
      <c r="AE6">
        <v>7.7207177632000059</v>
      </c>
      <c r="AF6">
        <v>7.7207177632000059</v>
      </c>
      <c r="AG6">
        <v>7.7207177632000059</v>
      </c>
      <c r="AH6">
        <v>7.7207177632000059</v>
      </c>
      <c r="AI6">
        <v>7.7207177632000059</v>
      </c>
      <c r="AJ6">
        <v>7.7207177632000059</v>
      </c>
      <c r="AK6">
        <v>7.7207177632000059</v>
      </c>
      <c r="AL6">
        <v>7.7207177632000059</v>
      </c>
      <c r="AM6">
        <v>7.7207177632000059</v>
      </c>
      <c r="AN6">
        <v>7.7207177632000059</v>
      </c>
      <c r="AO6">
        <v>7.7207177632000059</v>
      </c>
      <c r="AP6">
        <v>7.7207177632000059</v>
      </c>
      <c r="AQ6">
        <v>7.7207177632000059</v>
      </c>
      <c r="AR6">
        <v>7.7207177632000059</v>
      </c>
      <c r="AS6">
        <v>7.7207177632000059</v>
      </c>
      <c r="AT6">
        <v>7.7207177632000059</v>
      </c>
      <c r="AU6">
        <v>7.7207177632000059</v>
      </c>
      <c r="AV6">
        <v>7.7207177632000059</v>
      </c>
      <c r="AW6">
        <v>7.7207177632000059</v>
      </c>
      <c r="AX6">
        <v>7.7207177632000059</v>
      </c>
      <c r="AY6">
        <v>7.7207177632000059</v>
      </c>
      <c r="AZ6">
        <v>7.7207177632000059</v>
      </c>
      <c r="BA6">
        <v>7.7207177632000059</v>
      </c>
      <c r="BB6">
        <v>7.7207177632000059</v>
      </c>
      <c r="BC6">
        <v>7.7207177632000059</v>
      </c>
      <c r="BD6">
        <v>7.7207177632000059</v>
      </c>
      <c r="BE6">
        <v>7.7207177632000059</v>
      </c>
      <c r="BF6">
        <v>7.7207177632000059</v>
      </c>
      <c r="BG6">
        <v>7.7207177632000059</v>
      </c>
      <c r="BH6">
        <v>7.7207177632000059</v>
      </c>
      <c r="BI6">
        <v>7.7207177632000059</v>
      </c>
      <c r="BJ6">
        <v>7.7207177632000059</v>
      </c>
      <c r="BK6">
        <v>7.7207177632000059</v>
      </c>
      <c r="BL6">
        <v>7.7207177632000059</v>
      </c>
      <c r="BM6">
        <v>7.7207177632000059</v>
      </c>
      <c r="BN6">
        <v>7.7207177632000059</v>
      </c>
      <c r="BO6">
        <v>7.7207177632000059</v>
      </c>
      <c r="BP6">
        <v>7.7207177632000059</v>
      </c>
      <c r="BQ6">
        <v>7.7207177632000059</v>
      </c>
      <c r="BR6">
        <v>7.7207177632000059</v>
      </c>
      <c r="BS6">
        <v>7.7207177632000059</v>
      </c>
      <c r="BT6">
        <v>7.7207177632000059</v>
      </c>
      <c r="BU6">
        <v>7.7207177632000059</v>
      </c>
      <c r="BV6">
        <v>7.7207177632000059</v>
      </c>
      <c r="BW6">
        <v>7.7207177632000059</v>
      </c>
      <c r="BX6">
        <v>7.7207177632000059</v>
      </c>
      <c r="BY6">
        <v>7.7207177632000059</v>
      </c>
      <c r="BZ6">
        <v>7.7207177632000059</v>
      </c>
      <c r="CA6">
        <v>7.7207177632000059</v>
      </c>
      <c r="CB6">
        <v>7.7207177632000059</v>
      </c>
      <c r="CC6">
        <v>7.7207177632000059</v>
      </c>
      <c r="CD6">
        <v>7.7207177632000059</v>
      </c>
      <c r="CE6">
        <v>7.7207177632000059</v>
      </c>
      <c r="CF6">
        <v>7.7207177632000059</v>
      </c>
      <c r="CG6">
        <v>7.7207177632000059</v>
      </c>
      <c r="CH6">
        <v>7.7207177632000059</v>
      </c>
      <c r="CI6">
        <v>7.7207177632000059</v>
      </c>
      <c r="CJ6">
        <v>7.7207177632000059</v>
      </c>
      <c r="CK6">
        <v>7.7207177632000059</v>
      </c>
      <c r="CL6">
        <v>7.7207177632000059</v>
      </c>
      <c r="CM6">
        <v>7.7207177632000059</v>
      </c>
      <c r="CN6">
        <v>7.7207177632000059</v>
      </c>
      <c r="CO6">
        <v>7.7207177632000059</v>
      </c>
      <c r="CP6">
        <v>7.7207177632000059</v>
      </c>
      <c r="CQ6">
        <v>7.7207177632000059</v>
      </c>
      <c r="CR6">
        <v>7.7207177632000059</v>
      </c>
      <c r="CS6">
        <v>7.7207177632000059</v>
      </c>
      <c r="CT6">
        <v>7.7207177632000059</v>
      </c>
      <c r="CU6">
        <v>7.7207177632000059</v>
      </c>
      <c r="CV6">
        <v>7.7207177632000059</v>
      </c>
      <c r="CW6">
        <v>7.7207177632000059</v>
      </c>
      <c r="CX6">
        <v>7.7207177632000059</v>
      </c>
      <c r="CY6">
        <v>7.7207177632000059</v>
      </c>
      <c r="CZ6">
        <v>7.7207177632000059</v>
      </c>
      <c r="DA6">
        <v>7.7207177632000059</v>
      </c>
      <c r="DB6">
        <v>7.7207177632000059</v>
      </c>
      <c r="DC6">
        <v>7.7207177632000059</v>
      </c>
      <c r="DD6">
        <v>7.7207177632000059</v>
      </c>
      <c r="DE6">
        <v>7.7207177632000059</v>
      </c>
      <c r="DF6">
        <v>7.7207177632000059</v>
      </c>
      <c r="DG6">
        <v>7.7207177632000059</v>
      </c>
      <c r="DH6">
        <v>7.7207177632000059</v>
      </c>
      <c r="DI6">
        <v>7.7207177632000059</v>
      </c>
      <c r="DJ6">
        <v>7.7207177632000059</v>
      </c>
      <c r="DK6">
        <v>7.7207177632000059</v>
      </c>
      <c r="DL6">
        <v>7.7207177632000059</v>
      </c>
      <c r="DM6">
        <v>7.7207177632000059</v>
      </c>
      <c r="DN6">
        <v>7.7207177632000059</v>
      </c>
      <c r="DO6">
        <v>7.7207177632000059</v>
      </c>
      <c r="DP6">
        <v>7.7207177632000059</v>
      </c>
      <c r="DQ6">
        <v>7.7207177632000059</v>
      </c>
      <c r="DR6">
        <v>7.7207177632000059</v>
      </c>
      <c r="DS6">
        <v>7.7207177632000059</v>
      </c>
      <c r="DT6">
        <v>7.7207177632000059</v>
      </c>
      <c r="DU6">
        <v>7.7207177632000059</v>
      </c>
      <c r="DV6">
        <v>7.7207177632000059</v>
      </c>
      <c r="DW6">
        <v>7.7207177632000059</v>
      </c>
      <c r="DX6">
        <v>7.7207177632000059</v>
      </c>
      <c r="DY6">
        <v>7.7207177632000059</v>
      </c>
      <c r="DZ6">
        <v>7.7207177632000059</v>
      </c>
      <c r="EA6">
        <v>7.7207177632000059</v>
      </c>
      <c r="EB6">
        <v>7.7207177632000059</v>
      </c>
      <c r="EC6">
        <v>7.7207177632000059</v>
      </c>
      <c r="ED6">
        <v>7.7207177632000059</v>
      </c>
      <c r="EE6">
        <v>7.7207177632000059</v>
      </c>
      <c r="EF6">
        <v>7.7207177632000059</v>
      </c>
      <c r="EG6">
        <v>7.7207177632000059</v>
      </c>
      <c r="EH6">
        <v>7.7207177632000059</v>
      </c>
      <c r="EI6">
        <v>7.7207177632000059</v>
      </c>
      <c r="EJ6">
        <v>7.7207177632000059</v>
      </c>
      <c r="EK6">
        <v>7.7207177632000059</v>
      </c>
      <c r="EL6">
        <v>7.7207177632000059</v>
      </c>
      <c r="EM6">
        <v>7.7207177632000059</v>
      </c>
      <c r="EN6">
        <v>7.7207177632000059</v>
      </c>
      <c r="EO6">
        <v>7.7207177632000059</v>
      </c>
      <c r="EP6">
        <v>7.7207177632000059</v>
      </c>
      <c r="EQ6">
        <v>7.7207177632000059</v>
      </c>
      <c r="ER6">
        <v>7.7207177632000059</v>
      </c>
      <c r="ES6">
        <v>7.7207177632000059</v>
      </c>
      <c r="ET6">
        <v>7.7207177632000059</v>
      </c>
      <c r="EU6">
        <v>7.7207177632000059</v>
      </c>
      <c r="EV6">
        <v>7.7207177632000059</v>
      </c>
      <c r="EW6">
        <v>7.7207177632000059</v>
      </c>
      <c r="EX6">
        <v>7.7207177632000059</v>
      </c>
      <c r="EY6">
        <v>7.7207177632000059</v>
      </c>
      <c r="EZ6">
        <v>7.7207177632000059</v>
      </c>
      <c r="FA6">
        <v>7.7207177632000059</v>
      </c>
      <c r="FB6">
        <v>7.7207177632000059</v>
      </c>
      <c r="FC6">
        <v>7.7207177632000059</v>
      </c>
      <c r="FD6">
        <v>7.7207177632000059</v>
      </c>
      <c r="FE6">
        <v>7.7207177632000059</v>
      </c>
      <c r="FF6">
        <v>7.7207177632000059</v>
      </c>
      <c r="FG6">
        <v>7.7207177632000059</v>
      </c>
      <c r="FH6">
        <v>7.7207177632000059</v>
      </c>
      <c r="FI6">
        <v>7.7207177632000059</v>
      </c>
      <c r="FJ6">
        <v>7.7207177632000059</v>
      </c>
      <c r="FK6">
        <v>7.7207177632000059</v>
      </c>
      <c r="FL6">
        <v>7.7207177632000059</v>
      </c>
      <c r="FM6">
        <v>7.7207177632000059</v>
      </c>
      <c r="FN6">
        <v>7.7207177632000059</v>
      </c>
      <c r="FO6">
        <v>7.7207177632000059</v>
      </c>
      <c r="FP6">
        <v>7.7207177632000059</v>
      </c>
      <c r="FQ6">
        <v>7.7207177632000059</v>
      </c>
      <c r="FR6">
        <v>7.7207177632000059</v>
      </c>
      <c r="FS6">
        <v>7.7207177632000059</v>
      </c>
      <c r="FT6">
        <v>7.7207177632000059</v>
      </c>
      <c r="FU6">
        <v>7.7207177632000059</v>
      </c>
      <c r="FV6">
        <v>7.7207177632000059</v>
      </c>
      <c r="FW6">
        <v>7.7207177632000059</v>
      </c>
      <c r="FX6">
        <v>7.7207177632000059</v>
      </c>
      <c r="FY6">
        <v>7.7207177632000059</v>
      </c>
      <c r="FZ6">
        <v>7.7207177632000059</v>
      </c>
      <c r="GA6">
        <v>7.7207177632000059</v>
      </c>
      <c r="GB6">
        <v>7.7207177632000059</v>
      </c>
      <c r="GC6">
        <v>7.7207177632000059</v>
      </c>
      <c r="GD6">
        <v>7.7207177632000059</v>
      </c>
      <c r="GE6">
        <v>7.7207177632000059</v>
      </c>
      <c r="GF6">
        <v>7.7207177632000059</v>
      </c>
      <c r="GG6">
        <v>7.7207177632000059</v>
      </c>
      <c r="GH6">
        <v>7.7207177632000059</v>
      </c>
      <c r="GI6">
        <v>7.7207177632000059</v>
      </c>
      <c r="GJ6">
        <v>7.7207177632000059</v>
      </c>
      <c r="GK6">
        <v>7.7207177632000059</v>
      </c>
      <c r="GL6">
        <v>7.7207177632000059</v>
      </c>
      <c r="GM6">
        <v>7.7207177632000059</v>
      </c>
      <c r="GN6">
        <v>7.7207177632000059</v>
      </c>
      <c r="GO6">
        <v>7.7207177632000059</v>
      </c>
      <c r="GP6">
        <v>7.7207177632000059</v>
      </c>
      <c r="GQ6">
        <v>7.7207177632000059</v>
      </c>
      <c r="GR6">
        <v>7.7207177632000059</v>
      </c>
      <c r="GS6">
        <v>7.7207177632000059</v>
      </c>
      <c r="GT6">
        <v>7.7207177632000059</v>
      </c>
      <c r="GU6">
        <v>7.7207177632000059</v>
      </c>
      <c r="GV6">
        <v>7.7207177632000059</v>
      </c>
      <c r="GW6">
        <v>7.7207177632000059</v>
      </c>
      <c r="GX6">
        <v>7.7207177632000059</v>
      </c>
      <c r="GY6">
        <v>7.7207177632000059</v>
      </c>
      <c r="GZ6">
        <v>7.7207177632000059</v>
      </c>
      <c r="HA6">
        <v>7.7207177632000059</v>
      </c>
      <c r="HB6">
        <v>7.7207177632000059</v>
      </c>
      <c r="HC6">
        <v>7.7207177632000059</v>
      </c>
      <c r="HD6">
        <v>7.7207177632000059</v>
      </c>
      <c r="HE6">
        <v>7.7207177632000059</v>
      </c>
      <c r="HF6">
        <v>7.7207177632000059</v>
      </c>
      <c r="HG6">
        <v>7.7207177632000059</v>
      </c>
      <c r="HH6">
        <v>7.7207177632000059</v>
      </c>
      <c r="HI6">
        <v>7.7207177632000059</v>
      </c>
      <c r="HJ6">
        <v>7.7207177632000059</v>
      </c>
      <c r="HK6">
        <v>7.7207177632000059</v>
      </c>
      <c r="HL6">
        <v>7.7207177632000059</v>
      </c>
      <c r="HM6">
        <v>7.7207177632000059</v>
      </c>
      <c r="HN6">
        <v>7.7207177632000059</v>
      </c>
      <c r="HO6">
        <v>7.7207177632000059</v>
      </c>
      <c r="HP6">
        <v>7.7207177632000059</v>
      </c>
      <c r="HQ6">
        <v>7.7207177632000059</v>
      </c>
      <c r="HR6">
        <v>7.7207177632000059</v>
      </c>
      <c r="HS6">
        <v>7.7207177632000059</v>
      </c>
      <c r="HT6">
        <v>7.7207177632000059</v>
      </c>
      <c r="HU6">
        <v>7.7207177632000059</v>
      </c>
      <c r="HV6">
        <v>7.7207177632000059</v>
      </c>
      <c r="HW6">
        <v>7.7207177632000059</v>
      </c>
      <c r="HX6">
        <v>7.7207177632000059</v>
      </c>
      <c r="HY6">
        <v>7.7207177632000059</v>
      </c>
      <c r="HZ6">
        <v>7.7207177632000059</v>
      </c>
      <c r="IA6">
        <v>7.7207177632000059</v>
      </c>
      <c r="IB6">
        <v>7.7207177632000059</v>
      </c>
      <c r="IC6">
        <v>7.7207177632000059</v>
      </c>
      <c r="ID6">
        <v>7.7207177632000059</v>
      </c>
      <c r="IE6">
        <v>7.7207177632000059</v>
      </c>
      <c r="IF6">
        <v>7.7207177632000059</v>
      </c>
      <c r="IG6">
        <v>7.7207177632000059</v>
      </c>
      <c r="IH6">
        <v>7.7207177632000059</v>
      </c>
      <c r="II6">
        <v>7.7207177632000059</v>
      </c>
      <c r="IJ6">
        <v>7.7207177632000059</v>
      </c>
      <c r="IK6">
        <v>7.7207177632000059</v>
      </c>
      <c r="IL6">
        <v>7.7207177632000059</v>
      </c>
      <c r="IM6">
        <v>7.7207177632000059</v>
      </c>
      <c r="IN6">
        <v>7.7207177632000059</v>
      </c>
      <c r="IO6">
        <v>7.7207177632000059</v>
      </c>
      <c r="IP6">
        <v>7.7207177632000059</v>
      </c>
      <c r="IQ6">
        <v>7.7207177632000059</v>
      </c>
      <c r="IR6">
        <v>7.7207177632000059</v>
      </c>
      <c r="IS6">
        <v>7.7207177632000059</v>
      </c>
      <c r="IT6">
        <v>7.7207177632000059</v>
      </c>
      <c r="IU6">
        <v>7.7207177632000059</v>
      </c>
      <c r="IV6">
        <v>7.7207177632000059</v>
      </c>
      <c r="IW6">
        <v>7.7207177632000059</v>
      </c>
      <c r="IX6">
        <v>7.7207177632000059</v>
      </c>
      <c r="IY6">
        <v>7.7207177632000059</v>
      </c>
      <c r="IZ6">
        <v>7.7207177632000059</v>
      </c>
      <c r="JA6">
        <v>7.7207177632000059</v>
      </c>
      <c r="JB6">
        <v>7.7207177632000059</v>
      </c>
      <c r="JC6">
        <v>7.7207177632000059</v>
      </c>
      <c r="JD6">
        <v>7.7207177632000059</v>
      </c>
      <c r="JE6">
        <v>7.7207177632000059</v>
      </c>
      <c r="JF6">
        <v>7.7207177632000059</v>
      </c>
      <c r="JG6">
        <v>7.7207177632000059</v>
      </c>
      <c r="JH6">
        <v>7.7207177632000059</v>
      </c>
      <c r="JI6">
        <v>7.7207177632000059</v>
      </c>
      <c r="JJ6">
        <v>7.7207177632000059</v>
      </c>
      <c r="JK6">
        <v>7.7207177632000059</v>
      </c>
      <c r="JL6">
        <v>7.7207177632000059</v>
      </c>
      <c r="JM6">
        <v>7.7207177632000059</v>
      </c>
      <c r="JN6">
        <v>7.7207177632000059</v>
      </c>
      <c r="JO6">
        <v>7.7207177632000059</v>
      </c>
      <c r="JP6">
        <v>7.7207177632000059</v>
      </c>
      <c r="JQ6">
        <v>7.7207177632000059</v>
      </c>
      <c r="JR6">
        <v>7.7207177632000059</v>
      </c>
      <c r="JS6">
        <v>7.7207177632000059</v>
      </c>
      <c r="JT6">
        <v>7.7207177632000059</v>
      </c>
      <c r="JU6">
        <v>7.7207177632000059</v>
      </c>
      <c r="JV6">
        <v>7.7207177632000059</v>
      </c>
      <c r="JW6">
        <v>7.7207177632000059</v>
      </c>
      <c r="JX6">
        <v>7.7207177632000059</v>
      </c>
      <c r="JY6">
        <v>7.7207177632000059</v>
      </c>
      <c r="JZ6">
        <v>7.7207177632000059</v>
      </c>
      <c r="KA6">
        <v>7.7207177632000059</v>
      </c>
      <c r="KB6">
        <v>7.7207177632000059</v>
      </c>
      <c r="KC6">
        <v>7.7207177632000059</v>
      </c>
      <c r="KD6">
        <v>7.7207177632000059</v>
      </c>
      <c r="KE6">
        <v>7.7207177632000059</v>
      </c>
      <c r="KF6">
        <v>7.7207177632000059</v>
      </c>
      <c r="KG6">
        <v>7.7207177632000059</v>
      </c>
      <c r="KH6">
        <v>7.7207177632000059</v>
      </c>
      <c r="KI6">
        <v>7.7207177632000059</v>
      </c>
      <c r="KJ6">
        <v>7.7207177632000059</v>
      </c>
      <c r="KK6">
        <v>7.7207177632000059</v>
      </c>
      <c r="KL6">
        <v>7.7207177632000059</v>
      </c>
      <c r="KM6">
        <v>7.7207177632000059</v>
      </c>
      <c r="KN6">
        <v>7.7207177632000059</v>
      </c>
      <c r="KO6">
        <v>7.7207177632000059</v>
      </c>
      <c r="KP6">
        <v>7.7207177632000059</v>
      </c>
      <c r="KQ6">
        <v>7.7207177632000059</v>
      </c>
      <c r="KR6">
        <v>7.7207177632000059</v>
      </c>
      <c r="KS6">
        <v>7.7207177632000059</v>
      </c>
      <c r="KT6">
        <v>7.7207177632000059</v>
      </c>
      <c r="KU6">
        <v>7.7207177632000059</v>
      </c>
      <c r="KV6">
        <v>7.7207177632000059</v>
      </c>
      <c r="KW6">
        <v>7.7207177632000059</v>
      </c>
      <c r="KX6">
        <v>7.7207177632000059</v>
      </c>
      <c r="KY6">
        <v>7.7207177632000059</v>
      </c>
      <c r="KZ6">
        <v>7.7207177632000059</v>
      </c>
      <c r="LA6">
        <v>7.7207177632000059</v>
      </c>
      <c r="LB6">
        <v>7.7207177632000059</v>
      </c>
      <c r="LC6">
        <v>7.7207177632000059</v>
      </c>
      <c r="LD6">
        <v>7.7207177632000059</v>
      </c>
      <c r="LE6">
        <v>7.7207177632000059</v>
      </c>
      <c r="LF6">
        <v>7.7207177632000059</v>
      </c>
      <c r="LG6">
        <v>7.7207177632000059</v>
      </c>
      <c r="LH6">
        <v>7.7207177632000059</v>
      </c>
      <c r="LI6">
        <v>7.7207177632000059</v>
      </c>
      <c r="LJ6">
        <v>7.7207177632000059</v>
      </c>
      <c r="LK6">
        <v>7.7207177632000059</v>
      </c>
      <c r="LL6">
        <v>7.7207177632000059</v>
      </c>
      <c r="LM6">
        <v>7.7207177632000059</v>
      </c>
      <c r="LN6">
        <v>7.7207177632000059</v>
      </c>
      <c r="LO6">
        <v>7.7207177632000059</v>
      </c>
      <c r="LP6">
        <v>7.7207177632000059</v>
      </c>
      <c r="LQ6">
        <v>7.7207177632000059</v>
      </c>
      <c r="LR6">
        <v>7.7207177632000059</v>
      </c>
      <c r="LS6">
        <v>7.7207177632000059</v>
      </c>
      <c r="LT6">
        <v>7.7207177632000059</v>
      </c>
      <c r="LU6">
        <v>7.7207177632000059</v>
      </c>
      <c r="LV6">
        <v>7.7207177632000059</v>
      </c>
      <c r="LW6">
        <v>7.7207177632000059</v>
      </c>
      <c r="LX6">
        <v>7.7207177632000059</v>
      </c>
      <c r="LY6">
        <v>7.7207177632000059</v>
      </c>
      <c r="LZ6">
        <v>7.7207177632000059</v>
      </c>
      <c r="MA6">
        <v>7.7207177632000059</v>
      </c>
      <c r="MB6">
        <v>7.7207177632000059</v>
      </c>
      <c r="MC6">
        <v>7.7207177632000059</v>
      </c>
      <c r="MD6">
        <v>7.7207177632000059</v>
      </c>
      <c r="ME6">
        <v>7.7207177632000059</v>
      </c>
      <c r="MF6">
        <v>7.7207177632000059</v>
      </c>
      <c r="MG6">
        <v>7.7207177632000059</v>
      </c>
      <c r="MH6">
        <v>7.7207177632000059</v>
      </c>
      <c r="MI6">
        <v>7.7207177632000059</v>
      </c>
      <c r="MJ6">
        <v>7.7207177632000059</v>
      </c>
      <c r="MK6">
        <v>7.7207177632000059</v>
      </c>
      <c r="ML6">
        <v>7.7207177632000059</v>
      </c>
      <c r="MM6">
        <v>7.7207177632000059</v>
      </c>
      <c r="MN6">
        <v>7.7207177632000059</v>
      </c>
      <c r="MO6">
        <v>7.7207177632000059</v>
      </c>
      <c r="MP6">
        <v>7.7207177632000059</v>
      </c>
      <c r="MQ6">
        <v>7.7207177632000059</v>
      </c>
      <c r="MR6">
        <v>7.7207177632000059</v>
      </c>
      <c r="MS6">
        <v>7.7207177632000059</v>
      </c>
      <c r="MT6">
        <v>7.7207177632000059</v>
      </c>
      <c r="MU6">
        <v>7.7207177632000059</v>
      </c>
      <c r="MV6">
        <v>7.7207177632000059</v>
      </c>
      <c r="MW6">
        <v>7.7207177632000059</v>
      </c>
      <c r="MX6">
        <v>7.7207177632000059</v>
      </c>
      <c r="MY6">
        <v>7.7207177632000059</v>
      </c>
      <c r="MZ6">
        <v>7.7207177632000059</v>
      </c>
      <c r="NA6">
        <v>7.7207177632000059</v>
      </c>
      <c r="NB6">
        <v>7.7207177632000059</v>
      </c>
      <c r="NC6">
        <v>7.7207177632000059</v>
      </c>
      <c r="ND6">
        <v>7.7207177632000059</v>
      </c>
      <c r="NE6">
        <v>7.7207177632000059</v>
      </c>
      <c r="NF6">
        <v>7.7207177632000059</v>
      </c>
      <c r="NG6">
        <v>7.7207177632000059</v>
      </c>
      <c r="NH6">
        <v>7.7207177632000059</v>
      </c>
      <c r="NI6">
        <v>7.7207177632000059</v>
      </c>
      <c r="NJ6">
        <v>7.7207177632000059</v>
      </c>
      <c r="NK6">
        <v>7.7207177632000059</v>
      </c>
      <c r="NL6">
        <v>7.7207177632000059</v>
      </c>
      <c r="NM6">
        <v>7.7207177632000059</v>
      </c>
      <c r="NN6">
        <v>7.7207177632000059</v>
      </c>
      <c r="NO6">
        <v>7.7207177632000059</v>
      </c>
      <c r="NP6">
        <v>7.7207177632000059</v>
      </c>
      <c r="NQ6">
        <v>7.7207177632000059</v>
      </c>
      <c r="NR6">
        <v>7.7207177632000059</v>
      </c>
      <c r="NS6">
        <v>7.7207177632000059</v>
      </c>
      <c r="NT6">
        <v>7.7207177632000059</v>
      </c>
      <c r="NU6">
        <v>7.7207177632000059</v>
      </c>
      <c r="NV6">
        <v>7.7207177632000059</v>
      </c>
      <c r="NW6">
        <v>7.7207177632000059</v>
      </c>
      <c r="NX6">
        <v>7.7207177632000059</v>
      </c>
      <c r="NY6">
        <v>7.7207177632000059</v>
      </c>
      <c r="NZ6">
        <v>7.7207177632000059</v>
      </c>
      <c r="OA6">
        <v>7.7207177632000059</v>
      </c>
      <c r="OB6">
        <v>7.7207177632000059</v>
      </c>
      <c r="OC6">
        <v>7.7207177632000059</v>
      </c>
      <c r="OD6">
        <v>7.7207177632000059</v>
      </c>
      <c r="OE6">
        <v>7.7207177632000059</v>
      </c>
      <c r="OF6">
        <v>7.7207177632000059</v>
      </c>
      <c r="OG6">
        <v>7.7207177632000059</v>
      </c>
      <c r="OH6">
        <v>7.7207177632000059</v>
      </c>
      <c r="OI6">
        <v>7.7207177632000059</v>
      </c>
      <c r="OJ6">
        <v>7.7207177632000059</v>
      </c>
      <c r="OK6">
        <v>7.7207177632000059</v>
      </c>
      <c r="OL6">
        <v>7.7207177632000059</v>
      </c>
      <c r="OM6">
        <v>7.7207177632000059</v>
      </c>
      <c r="ON6">
        <v>7.7207177632000059</v>
      </c>
      <c r="OO6">
        <v>7.7207177632000059</v>
      </c>
      <c r="OP6">
        <v>7.7207177632000059</v>
      </c>
      <c r="OQ6">
        <v>7.7207177632000059</v>
      </c>
      <c r="OR6">
        <v>7.7207177632000059</v>
      </c>
      <c r="OS6">
        <v>7.7207177632000059</v>
      </c>
      <c r="OT6">
        <v>7.7207177632000059</v>
      </c>
      <c r="OU6">
        <v>7.7207177632000059</v>
      </c>
      <c r="OV6">
        <v>7.7207177632000059</v>
      </c>
      <c r="OW6">
        <v>7.7207177632000059</v>
      </c>
      <c r="OX6">
        <v>7.7207177632000059</v>
      </c>
      <c r="OY6">
        <v>7.7207177632000059</v>
      </c>
      <c r="OZ6">
        <v>7.7207177632000059</v>
      </c>
      <c r="PA6">
        <v>7.7207177632000059</v>
      </c>
      <c r="PB6">
        <v>7.7207177632000059</v>
      </c>
      <c r="PC6">
        <v>7.7207177632000059</v>
      </c>
      <c r="PD6">
        <v>7.7207177632000059</v>
      </c>
      <c r="PE6">
        <v>7.7207177632000059</v>
      </c>
      <c r="PF6">
        <v>7.7207177632000059</v>
      </c>
      <c r="PG6">
        <v>7.7207177632000059</v>
      </c>
      <c r="PH6">
        <v>7.7207177632000059</v>
      </c>
      <c r="PI6">
        <v>7.7207177632000059</v>
      </c>
      <c r="PJ6">
        <v>7.7207177632000059</v>
      </c>
      <c r="PK6">
        <v>7.7207177632000059</v>
      </c>
      <c r="PL6">
        <v>7.7207177632000059</v>
      </c>
      <c r="PM6">
        <v>7.7207177632000059</v>
      </c>
      <c r="PN6">
        <v>7.7207177632000059</v>
      </c>
      <c r="PO6">
        <v>7.7207177632000059</v>
      </c>
      <c r="PP6">
        <v>7.7207177632000059</v>
      </c>
      <c r="PQ6">
        <v>7.7207177632000059</v>
      </c>
      <c r="PR6">
        <v>7.7207177632000059</v>
      </c>
      <c r="PS6">
        <v>7.7207177632000059</v>
      </c>
      <c r="PT6">
        <v>7.7207177632000059</v>
      </c>
      <c r="PU6">
        <v>7.7207177632000059</v>
      </c>
      <c r="PV6">
        <v>7.7207177632000059</v>
      </c>
      <c r="PW6">
        <v>7.7207177632000059</v>
      </c>
      <c r="PX6">
        <v>7.7207177632000059</v>
      </c>
      <c r="PY6">
        <v>7.7207177632000059</v>
      </c>
      <c r="PZ6">
        <v>7.7207177632000059</v>
      </c>
      <c r="QA6">
        <v>7.7207177632000059</v>
      </c>
      <c r="QB6">
        <v>7.7207177632000059</v>
      </c>
      <c r="QC6">
        <v>7.7207177632000059</v>
      </c>
      <c r="QD6">
        <v>7.7207177632000059</v>
      </c>
      <c r="QE6">
        <v>7.7207177632000059</v>
      </c>
      <c r="QF6">
        <v>7.7207177632000059</v>
      </c>
      <c r="QG6">
        <v>7.7207177632000059</v>
      </c>
      <c r="QH6">
        <v>7.7207177632000059</v>
      </c>
      <c r="QI6">
        <v>7.7207177632000059</v>
      </c>
      <c r="QJ6">
        <v>7.7207177632000059</v>
      </c>
      <c r="QK6">
        <v>7.7207177632000059</v>
      </c>
      <c r="QL6">
        <v>7.7207177632000059</v>
      </c>
      <c r="QM6">
        <v>7.7207177632000059</v>
      </c>
      <c r="QN6">
        <v>7.7207177632000059</v>
      </c>
      <c r="QO6">
        <v>7.7207177632000059</v>
      </c>
      <c r="QP6">
        <v>7.7207177632000059</v>
      </c>
      <c r="QQ6">
        <v>7.7207177632000059</v>
      </c>
      <c r="QR6">
        <v>7.7207177632000059</v>
      </c>
      <c r="QS6">
        <v>7.7207177632000059</v>
      </c>
      <c r="QT6">
        <v>7.7207177632000059</v>
      </c>
      <c r="QU6">
        <v>7.7207177632000059</v>
      </c>
      <c r="QV6">
        <v>7.7207177632000059</v>
      </c>
      <c r="QW6">
        <v>7.7207177632000059</v>
      </c>
      <c r="QX6">
        <v>7.7207177632000059</v>
      </c>
      <c r="QY6">
        <v>7.7207177632000059</v>
      </c>
      <c r="QZ6">
        <v>7.7207177632000059</v>
      </c>
      <c r="RA6">
        <v>7.7207177632000059</v>
      </c>
      <c r="RB6">
        <v>7.7207177632000059</v>
      </c>
      <c r="RC6">
        <v>7.7207177632000059</v>
      </c>
      <c r="RD6">
        <v>7.7207177632000059</v>
      </c>
      <c r="RE6">
        <v>7.7207177632000059</v>
      </c>
      <c r="RF6">
        <v>7.7207177632000059</v>
      </c>
      <c r="RG6">
        <v>7.7207177632000059</v>
      </c>
      <c r="RH6">
        <v>7.7207177632000059</v>
      </c>
      <c r="RI6">
        <v>7.7207177632000059</v>
      </c>
      <c r="RJ6">
        <v>7.7207177632000059</v>
      </c>
      <c r="RK6">
        <v>7.7207177632000059</v>
      </c>
      <c r="RL6">
        <v>7.7207177632000059</v>
      </c>
      <c r="RM6">
        <v>7.7207177632000059</v>
      </c>
      <c r="RN6">
        <v>7.7207177632000059</v>
      </c>
      <c r="RO6">
        <v>7.7207177632000059</v>
      </c>
      <c r="RP6">
        <v>7.7207177632000059</v>
      </c>
      <c r="RQ6">
        <v>7.7207177632000059</v>
      </c>
      <c r="RR6">
        <v>7.7207177632000059</v>
      </c>
      <c r="RS6">
        <v>7.7207177632000059</v>
      </c>
      <c r="RT6">
        <v>7.7207177632000059</v>
      </c>
      <c r="RU6">
        <v>7.7207177632000059</v>
      </c>
      <c r="RV6">
        <v>7.7207177632000059</v>
      </c>
      <c r="RW6">
        <v>7.7207177632000059</v>
      </c>
      <c r="RX6">
        <v>7.7207177632000059</v>
      </c>
      <c r="RY6">
        <v>7.7207177632000059</v>
      </c>
      <c r="RZ6">
        <v>7.7207177632000059</v>
      </c>
      <c r="SA6">
        <v>7.7207177632000059</v>
      </c>
      <c r="SB6">
        <v>7.7207177632000059</v>
      </c>
      <c r="SC6">
        <v>7.7207177632000059</v>
      </c>
      <c r="SD6">
        <v>7.7207177632000059</v>
      </c>
      <c r="SE6">
        <v>7.7207177632000059</v>
      </c>
      <c r="SF6">
        <v>7.7207177632000059</v>
      </c>
      <c r="SG6">
        <v>7.7207177632000059</v>
      </c>
      <c r="SH6">
        <v>7.7207177632000059</v>
      </c>
      <c r="SI6">
        <v>7.7207177632000059</v>
      </c>
      <c r="SJ6">
        <v>7.7207177632000059</v>
      </c>
      <c r="SK6">
        <v>7.7207177632000059</v>
      </c>
      <c r="SL6">
        <v>7.7207177632000059</v>
      </c>
      <c r="SM6">
        <v>7.7207177632000059</v>
      </c>
      <c r="SN6">
        <v>7.7207177632000059</v>
      </c>
      <c r="SO6">
        <v>7.7207177632000059</v>
      </c>
      <c r="SP6">
        <v>7.7207177632000059</v>
      </c>
      <c r="SQ6">
        <v>7.7207177632000059</v>
      </c>
      <c r="SR6">
        <v>7.7207177632000059</v>
      </c>
      <c r="SS6">
        <v>7.7207177632000059</v>
      </c>
      <c r="ST6">
        <v>7.7207177632000059</v>
      </c>
      <c r="SU6">
        <v>7.7207177632000059</v>
      </c>
      <c r="SV6">
        <v>7.7207177632000059</v>
      </c>
      <c r="SW6">
        <v>7.7207177632000059</v>
      </c>
      <c r="SX6">
        <v>7.7207177632000059</v>
      </c>
      <c r="SY6">
        <v>7.7207177632000059</v>
      </c>
      <c r="SZ6">
        <v>7.7207177632000059</v>
      </c>
      <c r="TA6">
        <v>7.7207177632000059</v>
      </c>
      <c r="TB6">
        <v>7.7207177632000059</v>
      </c>
      <c r="TC6">
        <v>7.7207177632000059</v>
      </c>
      <c r="TD6">
        <v>7.7207177632000059</v>
      </c>
      <c r="TE6">
        <v>7.7207177632000059</v>
      </c>
      <c r="TF6">
        <v>7.7207177632000059</v>
      </c>
      <c r="TG6">
        <v>7.7207177632000059</v>
      </c>
      <c r="TH6">
        <v>7.7207177632000059</v>
      </c>
      <c r="TI6">
        <v>7.7207177632000059</v>
      </c>
      <c r="TJ6">
        <v>7.7207177632000059</v>
      </c>
      <c r="TK6">
        <v>7.7207177632000059</v>
      </c>
      <c r="TL6">
        <v>7.7207177632000059</v>
      </c>
      <c r="TM6">
        <v>7.7207177632000059</v>
      </c>
      <c r="TN6">
        <v>7.7207177632000059</v>
      </c>
      <c r="TO6">
        <v>7.7207177632000059</v>
      </c>
      <c r="TP6">
        <v>7.7207177632000059</v>
      </c>
      <c r="TQ6">
        <v>7.7207177632000059</v>
      </c>
      <c r="TR6">
        <v>7.7207177632000059</v>
      </c>
      <c r="TS6">
        <v>7.7207177632000059</v>
      </c>
      <c r="TT6">
        <v>7.7207177632000059</v>
      </c>
      <c r="TU6">
        <v>7.7207177632000059</v>
      </c>
      <c r="TV6">
        <v>7.7207177632000059</v>
      </c>
      <c r="TW6">
        <v>7.7207177632000059</v>
      </c>
      <c r="TX6">
        <v>7.7207177632000059</v>
      </c>
      <c r="TY6">
        <v>7.7207177632000059</v>
      </c>
      <c r="TZ6">
        <v>7.7207177632000059</v>
      </c>
      <c r="UA6">
        <v>7.7207177632000059</v>
      </c>
      <c r="UB6">
        <v>7.7207177632000059</v>
      </c>
      <c r="UC6">
        <v>7.7207177632000059</v>
      </c>
      <c r="UD6">
        <v>7.7207177632000059</v>
      </c>
      <c r="UE6">
        <v>7.7207177632000059</v>
      </c>
      <c r="UF6">
        <v>7.7207177632000059</v>
      </c>
      <c r="UG6">
        <v>7.7207177632000059</v>
      </c>
      <c r="UH6">
        <v>7.7207177632000059</v>
      </c>
      <c r="UI6">
        <v>7.7207177632000059</v>
      </c>
      <c r="UJ6">
        <v>7.7207177632000059</v>
      </c>
      <c r="UK6">
        <v>7.7207177632000059</v>
      </c>
      <c r="UL6">
        <v>7.7207177632000059</v>
      </c>
      <c r="UM6">
        <v>7.7207177632000059</v>
      </c>
      <c r="UN6">
        <v>7.7207177632000059</v>
      </c>
      <c r="UO6">
        <v>7.7207177632000059</v>
      </c>
      <c r="UP6">
        <v>7.7207177632000059</v>
      </c>
      <c r="UQ6">
        <v>7.7207177632000059</v>
      </c>
      <c r="UR6">
        <v>7.7207177632000059</v>
      </c>
      <c r="US6">
        <v>7.7207177632000059</v>
      </c>
      <c r="UT6">
        <v>7.7207177632000059</v>
      </c>
      <c r="UU6">
        <v>7.7207177632000059</v>
      </c>
      <c r="UV6">
        <v>7.7207177632000059</v>
      </c>
      <c r="UW6">
        <v>7.7207177632000059</v>
      </c>
      <c r="UX6">
        <v>7.7207177632000059</v>
      </c>
      <c r="UY6">
        <v>7.7207177632000059</v>
      </c>
      <c r="UZ6">
        <v>7.7207177632000059</v>
      </c>
      <c r="VA6">
        <v>7.7207177632000059</v>
      </c>
      <c r="VB6">
        <v>7.7207177632000059</v>
      </c>
      <c r="VC6">
        <v>7.7207177632000059</v>
      </c>
      <c r="VD6">
        <v>7.7207177632000059</v>
      </c>
      <c r="VE6">
        <v>7.7207177632000059</v>
      </c>
      <c r="VF6">
        <v>7.7207177632000059</v>
      </c>
      <c r="VG6">
        <v>7.7207177632000059</v>
      </c>
      <c r="VH6">
        <v>7.7207177632000059</v>
      </c>
      <c r="VI6">
        <v>7.7207177632000059</v>
      </c>
      <c r="VJ6">
        <v>7.7207177632000059</v>
      </c>
      <c r="VK6">
        <v>7.7207177632000059</v>
      </c>
      <c r="VL6">
        <v>7.7207177632000059</v>
      </c>
      <c r="VM6">
        <v>7.7207177632000059</v>
      </c>
      <c r="VN6">
        <v>7.7207177632000059</v>
      </c>
      <c r="VO6">
        <v>7.7207177632000059</v>
      </c>
      <c r="VP6">
        <v>7.7207177632000059</v>
      </c>
      <c r="VQ6">
        <v>7.7207177632000059</v>
      </c>
      <c r="VR6">
        <v>7.7207177632000059</v>
      </c>
      <c r="VS6">
        <v>7.7207177632000059</v>
      </c>
      <c r="VT6">
        <v>7.7207177632000059</v>
      </c>
      <c r="VU6">
        <v>7.7207177632000059</v>
      </c>
      <c r="VV6">
        <v>7.7207177632000059</v>
      </c>
      <c r="VW6">
        <v>7.7207177632000059</v>
      </c>
      <c r="VX6">
        <v>7.7207177632000059</v>
      </c>
      <c r="VY6">
        <v>7.7207177632000059</v>
      </c>
      <c r="VZ6">
        <v>7.7207177632000059</v>
      </c>
      <c r="WA6">
        <v>7.7207177632000059</v>
      </c>
      <c r="WB6">
        <v>7.7207177632000059</v>
      </c>
      <c r="WC6">
        <v>7.7207177632000059</v>
      </c>
      <c r="WD6">
        <v>7.7207177632000059</v>
      </c>
      <c r="WE6">
        <v>7.7207177632000059</v>
      </c>
      <c r="WF6">
        <v>7.7207177632000059</v>
      </c>
      <c r="WG6">
        <v>7.7207177632000059</v>
      </c>
      <c r="WH6">
        <v>7.7207177632000059</v>
      </c>
      <c r="WI6">
        <v>7.7207177632000059</v>
      </c>
      <c r="WJ6">
        <v>7.7207177632000059</v>
      </c>
      <c r="WK6">
        <v>7.7207177632000059</v>
      </c>
      <c r="WL6">
        <v>7.7207177632000059</v>
      </c>
      <c r="WM6">
        <v>7.7207177632000059</v>
      </c>
      <c r="WN6">
        <v>7.7207177632000059</v>
      </c>
      <c r="WO6">
        <v>7.7207177632000059</v>
      </c>
      <c r="WP6">
        <v>7.7207177632000059</v>
      </c>
      <c r="WQ6">
        <v>7.7207177632000059</v>
      </c>
      <c r="WR6">
        <v>7.7207177632000059</v>
      </c>
      <c r="WS6">
        <v>7.7207177632000059</v>
      </c>
      <c r="WT6">
        <v>7.7207177632000059</v>
      </c>
      <c r="WU6">
        <v>7.7207177632000059</v>
      </c>
      <c r="WV6">
        <v>7.7207177632000059</v>
      </c>
      <c r="WW6">
        <v>7.7207177632000059</v>
      </c>
      <c r="WX6">
        <v>7.7207177632000059</v>
      </c>
      <c r="WY6">
        <v>7.7207177632000059</v>
      </c>
      <c r="WZ6">
        <v>7.7207177632000059</v>
      </c>
      <c r="XA6">
        <v>7.7207177632000059</v>
      </c>
      <c r="XB6">
        <v>7.7207177632000059</v>
      </c>
      <c r="XC6">
        <v>7.7207177632000059</v>
      </c>
      <c r="XD6">
        <v>7.7207177632000059</v>
      </c>
      <c r="XE6">
        <v>7.7207177632000059</v>
      </c>
      <c r="XF6">
        <v>7.7207177632000059</v>
      </c>
      <c r="XG6">
        <v>7.7207177632000059</v>
      </c>
      <c r="XH6">
        <v>7.7207177632000059</v>
      </c>
      <c r="XI6">
        <v>7.7207177632000059</v>
      </c>
      <c r="XJ6">
        <v>7.7207177632000059</v>
      </c>
      <c r="XK6">
        <v>7.7207177632000059</v>
      </c>
      <c r="XL6">
        <v>7.7207177632000059</v>
      </c>
      <c r="XM6">
        <v>7.7207177632000059</v>
      </c>
      <c r="XN6">
        <v>7.7207177632000059</v>
      </c>
      <c r="XO6">
        <v>7.7207177632000059</v>
      </c>
      <c r="XP6">
        <v>7.7207177632000059</v>
      </c>
      <c r="XQ6">
        <v>7.7207177632000059</v>
      </c>
      <c r="XR6">
        <v>7.7207177632000059</v>
      </c>
      <c r="XS6">
        <v>7.7207177632000059</v>
      </c>
      <c r="XT6">
        <v>7.7207177632000059</v>
      </c>
      <c r="XU6">
        <v>7.7207177632000059</v>
      </c>
      <c r="XV6">
        <v>7.7207177632000059</v>
      </c>
      <c r="XW6">
        <v>7.7207177632000059</v>
      </c>
      <c r="XX6">
        <v>7.7207177632000059</v>
      </c>
      <c r="XY6">
        <v>7.7207177632000059</v>
      </c>
      <c r="XZ6">
        <v>7.7207177632000059</v>
      </c>
      <c r="YA6">
        <v>7.7207177632000059</v>
      </c>
      <c r="YB6">
        <v>7.7207177632000059</v>
      </c>
      <c r="YC6">
        <v>7.7207177632000059</v>
      </c>
      <c r="YD6">
        <v>7.7207177632000059</v>
      </c>
      <c r="YE6">
        <v>7.7207177632000059</v>
      </c>
      <c r="YF6">
        <v>7.7207177632000059</v>
      </c>
      <c r="YG6">
        <v>7.7207177632000059</v>
      </c>
      <c r="YH6">
        <v>7.7207177632000059</v>
      </c>
      <c r="YI6">
        <v>7.7207177632000059</v>
      </c>
      <c r="YJ6">
        <v>7.7207177632000059</v>
      </c>
      <c r="YK6">
        <v>7.7207177632000059</v>
      </c>
      <c r="YL6">
        <v>7.7207177632000059</v>
      </c>
      <c r="YM6">
        <v>7.7207177632000059</v>
      </c>
      <c r="YN6">
        <v>7.7207177632000059</v>
      </c>
      <c r="YO6">
        <v>7.7207177632000059</v>
      </c>
      <c r="YP6">
        <v>7.7207177632000059</v>
      </c>
      <c r="YQ6">
        <v>7.7207177632000059</v>
      </c>
      <c r="YR6">
        <v>7.7207177632000059</v>
      </c>
      <c r="YS6">
        <v>7.7207177632000059</v>
      </c>
      <c r="YT6">
        <v>7.7207177632000059</v>
      </c>
      <c r="YU6">
        <v>7.7207177632000059</v>
      </c>
      <c r="YV6">
        <v>7.7207177632000059</v>
      </c>
      <c r="YW6">
        <v>7.7207177632000059</v>
      </c>
      <c r="YX6">
        <v>7.7207177632000059</v>
      </c>
      <c r="YY6">
        <v>7.7207177632000059</v>
      </c>
      <c r="YZ6">
        <v>7.7207177632000059</v>
      </c>
      <c r="ZA6">
        <v>7.7207177632000059</v>
      </c>
      <c r="ZB6">
        <v>7.7207177632000059</v>
      </c>
      <c r="ZC6">
        <v>7.7207177632000059</v>
      </c>
      <c r="ZD6">
        <v>7.7207177632000059</v>
      </c>
      <c r="ZE6">
        <v>7.7207177632000059</v>
      </c>
      <c r="ZF6">
        <v>7.7207177632000059</v>
      </c>
      <c r="ZG6">
        <v>7.7207177632000059</v>
      </c>
      <c r="ZH6">
        <v>7.7207177632000059</v>
      </c>
      <c r="ZI6">
        <v>7.7207177632000059</v>
      </c>
      <c r="ZJ6">
        <v>7.7207177632000059</v>
      </c>
      <c r="ZK6">
        <v>7.7207177632000059</v>
      </c>
      <c r="ZL6">
        <v>7.7207177632000059</v>
      </c>
      <c r="ZM6">
        <v>7.7207177632000059</v>
      </c>
      <c r="ZN6">
        <v>7.7207177632000059</v>
      </c>
      <c r="ZO6">
        <v>7.7207177632000059</v>
      </c>
      <c r="ZP6">
        <v>7.7207177632000059</v>
      </c>
      <c r="ZQ6">
        <v>7.7207177632000059</v>
      </c>
      <c r="ZR6">
        <v>7.7207177632000059</v>
      </c>
      <c r="ZS6">
        <v>7.7207177632000059</v>
      </c>
      <c r="ZT6">
        <v>7.7207177632000059</v>
      </c>
      <c r="ZU6">
        <v>7.7207177632000059</v>
      </c>
      <c r="ZV6">
        <v>7.7207177632000059</v>
      </c>
      <c r="ZW6">
        <v>7.7207177632000059</v>
      </c>
      <c r="ZX6">
        <v>7.7207177632000059</v>
      </c>
      <c r="ZY6">
        <v>7.7207177632000059</v>
      </c>
      <c r="ZZ6">
        <v>7.7207177632000059</v>
      </c>
      <c r="AAA6">
        <v>7.7207177632000059</v>
      </c>
      <c r="AAB6">
        <v>7.7207177632000059</v>
      </c>
      <c r="AAC6">
        <v>7.7207177632000059</v>
      </c>
      <c r="AAD6">
        <v>7.7207177632000059</v>
      </c>
      <c r="AAE6">
        <v>7.7207177632000059</v>
      </c>
      <c r="AAF6">
        <v>7.7207177632000059</v>
      </c>
      <c r="AAG6">
        <v>7.7207177632000059</v>
      </c>
      <c r="AAH6">
        <v>7.7207177632000059</v>
      </c>
      <c r="AAI6">
        <v>7.7207177632000059</v>
      </c>
      <c r="AAJ6">
        <v>7.7207177632000059</v>
      </c>
      <c r="AAK6">
        <v>7.7207177632000059</v>
      </c>
      <c r="AAL6">
        <v>7.7207177632000059</v>
      </c>
      <c r="AAM6">
        <v>7.7207177632000059</v>
      </c>
      <c r="AAN6">
        <v>7.7207177632000059</v>
      </c>
      <c r="AAO6">
        <v>7.7207177632000059</v>
      </c>
      <c r="AAP6">
        <v>7.7207177632000059</v>
      </c>
      <c r="AAQ6">
        <v>7.7207177632000059</v>
      </c>
      <c r="AAR6">
        <v>7.7207177632000059</v>
      </c>
      <c r="AAS6">
        <v>7.7207177632000059</v>
      </c>
      <c r="AAT6">
        <v>7.7207177632000059</v>
      </c>
      <c r="AAU6">
        <v>7.7207177632000059</v>
      </c>
      <c r="AAV6">
        <v>7.7207177632000059</v>
      </c>
      <c r="AAW6">
        <v>7.7207177632000059</v>
      </c>
      <c r="AAX6">
        <v>7.7207177632000059</v>
      </c>
      <c r="AAY6">
        <v>7.7207177632000059</v>
      </c>
      <c r="AAZ6">
        <v>7.7207177632000059</v>
      </c>
      <c r="ABA6">
        <v>7.7207177632000059</v>
      </c>
      <c r="ABB6">
        <v>7.7207177632000059</v>
      </c>
      <c r="ABC6">
        <v>7.7207177632000059</v>
      </c>
      <c r="ABD6">
        <v>7.7207177632000059</v>
      </c>
      <c r="ABE6">
        <v>7.7207177632000059</v>
      </c>
      <c r="ABF6">
        <v>7.7207177632000059</v>
      </c>
      <c r="ABG6">
        <v>7.7207177632000059</v>
      </c>
      <c r="ABH6">
        <v>7.7207177632000059</v>
      </c>
      <c r="ABI6">
        <v>7.7207177632000059</v>
      </c>
      <c r="ABJ6">
        <v>7.7207177632000059</v>
      </c>
      <c r="ABK6">
        <v>7.7207177632000059</v>
      </c>
      <c r="ABL6">
        <v>7.7207177632000059</v>
      </c>
      <c r="ABM6">
        <v>7.7207177632000059</v>
      </c>
      <c r="ABN6">
        <v>7.7207177632000059</v>
      </c>
      <c r="ABO6">
        <v>7.7207177632000059</v>
      </c>
      <c r="ABP6">
        <v>7.7207177632000059</v>
      </c>
      <c r="ABQ6">
        <v>7.7207177632000059</v>
      </c>
      <c r="ABR6">
        <v>7.7207177632000059</v>
      </c>
      <c r="ABS6">
        <v>7.7207177632000059</v>
      </c>
      <c r="ABT6">
        <v>7.7207177632000059</v>
      </c>
      <c r="ABU6">
        <v>7.7207177632000059</v>
      </c>
      <c r="ABV6">
        <v>7.7207177632000059</v>
      </c>
      <c r="ABW6">
        <v>7.7207177632000059</v>
      </c>
      <c r="ABX6">
        <v>7.7207177632000059</v>
      </c>
      <c r="ABY6">
        <v>7.7207177632000059</v>
      </c>
      <c r="ABZ6">
        <v>7.7207177632000059</v>
      </c>
      <c r="ACA6">
        <v>7.7207177632000059</v>
      </c>
      <c r="ACB6">
        <v>7.7207177632000059</v>
      </c>
      <c r="ACC6">
        <v>7.7207177632000059</v>
      </c>
      <c r="ACD6">
        <v>7.7207177632000059</v>
      </c>
      <c r="ACE6">
        <v>7.7207177632000059</v>
      </c>
      <c r="ACF6">
        <v>7.7207177632000059</v>
      </c>
      <c r="ACG6">
        <v>7.7207177632000059</v>
      </c>
      <c r="ACH6">
        <v>7.7207177632000059</v>
      </c>
      <c r="ACI6">
        <v>7.7207177632000059</v>
      </c>
      <c r="ACJ6">
        <v>7.7207177632000059</v>
      </c>
      <c r="ACK6">
        <v>7.7207177632000059</v>
      </c>
      <c r="ACL6">
        <v>7.7207177632000059</v>
      </c>
      <c r="ACM6">
        <v>7.7207177632000059</v>
      </c>
      <c r="ACN6">
        <v>7.7207177632000059</v>
      </c>
      <c r="ACO6">
        <v>7.7207177632000059</v>
      </c>
      <c r="ACP6">
        <v>7.7207177632000059</v>
      </c>
      <c r="ACQ6">
        <v>7.7207177632000059</v>
      </c>
      <c r="ACR6">
        <v>7.7207177632000059</v>
      </c>
      <c r="ACS6">
        <v>7.7207177632000059</v>
      </c>
      <c r="ACT6">
        <v>7.7207177632000059</v>
      </c>
      <c r="ACU6">
        <v>7.7207177632000059</v>
      </c>
      <c r="ACV6">
        <v>7.7207177632000059</v>
      </c>
      <c r="ACW6">
        <v>7.7207177632000059</v>
      </c>
      <c r="ACX6">
        <v>7.7207177632000059</v>
      </c>
      <c r="ACY6">
        <v>7.7207177632000059</v>
      </c>
      <c r="ACZ6">
        <v>7.7207177632000059</v>
      </c>
      <c r="ADA6">
        <v>7.7207177632000059</v>
      </c>
      <c r="ADB6">
        <v>7.7207177632000059</v>
      </c>
      <c r="ADC6">
        <v>7.7207177632000059</v>
      </c>
      <c r="ADD6">
        <v>7.7207177632000059</v>
      </c>
      <c r="ADE6">
        <v>7.7207177632000059</v>
      </c>
      <c r="ADF6">
        <v>7.7207177632000059</v>
      </c>
      <c r="ADG6">
        <v>7.7207177632000059</v>
      </c>
      <c r="ADH6">
        <v>7.7207177632000059</v>
      </c>
      <c r="ADI6">
        <v>7.7207177632000059</v>
      </c>
      <c r="ADJ6">
        <v>7.7207177632000059</v>
      </c>
      <c r="ADK6">
        <v>7.7207177632000059</v>
      </c>
      <c r="ADL6">
        <v>7.7207177632000059</v>
      </c>
      <c r="ADM6">
        <v>7.7207177632000059</v>
      </c>
      <c r="ADN6">
        <v>7.7207177632000059</v>
      </c>
      <c r="ADO6">
        <v>7.7207177632000059</v>
      </c>
      <c r="ADP6">
        <v>7.7207177632000059</v>
      </c>
      <c r="ADQ6">
        <v>7.7207177632000059</v>
      </c>
      <c r="ADR6">
        <v>7.7207177632000059</v>
      </c>
      <c r="ADS6">
        <v>7.7207177632000059</v>
      </c>
      <c r="ADT6">
        <v>7.7207177632000059</v>
      </c>
      <c r="ADU6">
        <v>7.7207177632000059</v>
      </c>
      <c r="ADV6">
        <v>7.7207177632000059</v>
      </c>
      <c r="ADW6">
        <v>7.7207177632000059</v>
      </c>
      <c r="ADX6">
        <v>7.7207177632000059</v>
      </c>
      <c r="ADY6">
        <v>7.7207177632000059</v>
      </c>
      <c r="ADZ6">
        <v>7.7207177632000059</v>
      </c>
      <c r="AEA6">
        <v>7.7207177632000059</v>
      </c>
      <c r="AEB6">
        <v>7.7207177632000059</v>
      </c>
      <c r="AEC6">
        <v>7.7207177632000059</v>
      </c>
      <c r="AED6">
        <v>7.7207177632000059</v>
      </c>
      <c r="AEE6">
        <v>7.7207177632000059</v>
      </c>
      <c r="AEF6">
        <v>7.7207177632000059</v>
      </c>
      <c r="AEG6">
        <v>7.7207177632000059</v>
      </c>
      <c r="AEH6">
        <v>7.7207177632000059</v>
      </c>
      <c r="AEI6">
        <v>7.7207177632000059</v>
      </c>
      <c r="AEJ6">
        <v>7.7207177632000059</v>
      </c>
      <c r="AEK6">
        <v>7.7207177632000059</v>
      </c>
      <c r="AEL6">
        <v>7.7207177632000059</v>
      </c>
      <c r="AEM6">
        <v>7.7207177632000059</v>
      </c>
      <c r="AEN6">
        <v>7.7207177632000059</v>
      </c>
      <c r="AEO6">
        <v>7.7207177632000059</v>
      </c>
      <c r="AEP6">
        <v>7.7207177632000059</v>
      </c>
      <c r="AEQ6">
        <v>7.7207177632000059</v>
      </c>
      <c r="AER6">
        <v>7.7207177632000059</v>
      </c>
      <c r="AES6">
        <v>7.7207177632000059</v>
      </c>
      <c r="AET6">
        <v>7.7207177632000059</v>
      </c>
      <c r="AEU6">
        <v>7.7207177632000059</v>
      </c>
      <c r="AEV6">
        <v>7.7207177632000059</v>
      </c>
      <c r="AEW6">
        <v>7.7207177632000059</v>
      </c>
      <c r="AEX6">
        <v>7.7207177632000059</v>
      </c>
      <c r="AEY6">
        <v>7.7207177632000059</v>
      </c>
      <c r="AEZ6">
        <v>7.7207177632000059</v>
      </c>
      <c r="AFA6">
        <v>7.7207177632000059</v>
      </c>
      <c r="AFB6">
        <v>7.7207177632000059</v>
      </c>
      <c r="AFC6">
        <v>7.7207177632000059</v>
      </c>
      <c r="AFD6">
        <v>7.7207177632000059</v>
      </c>
      <c r="AFE6">
        <v>7.7207177632000059</v>
      </c>
      <c r="AFF6">
        <v>7.7207177632000059</v>
      </c>
      <c r="AFG6">
        <v>7.7207177632000059</v>
      </c>
      <c r="AFH6">
        <v>7.7207177632000059</v>
      </c>
      <c r="AFI6">
        <v>7.7207177632000059</v>
      </c>
      <c r="AFJ6">
        <v>7.7207177632000059</v>
      </c>
      <c r="AFK6">
        <v>7.7207177632000059</v>
      </c>
      <c r="AFL6">
        <v>7.7207177632000059</v>
      </c>
      <c r="AFM6">
        <v>7.7207177632000059</v>
      </c>
      <c r="AFN6">
        <v>7.7207177632000059</v>
      </c>
      <c r="AFO6">
        <v>7.7207177632000059</v>
      </c>
      <c r="AFP6">
        <v>7.7207177632000059</v>
      </c>
      <c r="AFQ6">
        <v>7.7207177632000059</v>
      </c>
      <c r="AFR6">
        <v>7.7207177632000059</v>
      </c>
      <c r="AFS6">
        <v>7.7207177632000059</v>
      </c>
      <c r="AFT6">
        <v>7.7207177632000059</v>
      </c>
      <c r="AFU6">
        <v>7.7207177632000059</v>
      </c>
      <c r="AFV6">
        <v>7.7207177632000059</v>
      </c>
      <c r="AFW6">
        <v>7.7207177632000059</v>
      </c>
      <c r="AFX6">
        <v>7.7207177632000059</v>
      </c>
      <c r="AFY6">
        <v>7.7207177632000059</v>
      </c>
      <c r="AFZ6">
        <v>7.7207177632000059</v>
      </c>
      <c r="AGA6">
        <v>7.7207177632000059</v>
      </c>
      <c r="AGB6">
        <v>7.7207177632000059</v>
      </c>
      <c r="AGC6">
        <v>7.7207177632000059</v>
      </c>
      <c r="AGD6">
        <v>7.7207177632000059</v>
      </c>
      <c r="AGE6">
        <v>7.7207177632000059</v>
      </c>
      <c r="AGF6">
        <v>7.7207177632000059</v>
      </c>
      <c r="AGG6">
        <v>7.7207177632000059</v>
      </c>
      <c r="AGH6">
        <v>7.7207177632000059</v>
      </c>
      <c r="AGI6">
        <v>7.7207177632000059</v>
      </c>
      <c r="AGJ6">
        <v>7.7207177632000059</v>
      </c>
      <c r="AGK6">
        <v>7.7207177632000059</v>
      </c>
      <c r="AGL6">
        <v>7.7207177632000059</v>
      </c>
      <c r="AGM6">
        <v>7.7207177632000059</v>
      </c>
      <c r="AGN6">
        <v>7.7207177632000059</v>
      </c>
      <c r="AGO6">
        <v>7.7207177632000059</v>
      </c>
      <c r="AGP6">
        <v>7.7207177632000059</v>
      </c>
      <c r="AGQ6">
        <v>7.7207177632000059</v>
      </c>
      <c r="AGR6">
        <v>7.7207177632000059</v>
      </c>
      <c r="AGS6">
        <v>7.7207177632000059</v>
      </c>
      <c r="AGT6">
        <v>7.7207177632000059</v>
      </c>
      <c r="AGU6">
        <v>7.7207177632000059</v>
      </c>
      <c r="AGV6">
        <v>7.7207177632000059</v>
      </c>
      <c r="AGW6">
        <v>7.7207177632000059</v>
      </c>
      <c r="AGX6">
        <v>7.7207177632000059</v>
      </c>
      <c r="AGY6">
        <v>7.7207177632000059</v>
      </c>
      <c r="AGZ6">
        <v>7.7207177632000059</v>
      </c>
      <c r="AHA6">
        <v>7.7207177632000059</v>
      </c>
      <c r="AHB6">
        <v>7.7207177632000059</v>
      </c>
      <c r="AHC6">
        <v>7.7207177632000059</v>
      </c>
      <c r="AHD6">
        <v>7.7207177632000059</v>
      </c>
      <c r="AHE6">
        <v>7.7207177632000059</v>
      </c>
      <c r="AHF6">
        <v>7.7207177632000059</v>
      </c>
      <c r="AHG6">
        <v>7.7207177632000059</v>
      </c>
      <c r="AHH6">
        <v>7.7207177632000059</v>
      </c>
      <c r="AHI6">
        <v>7.7207177632000059</v>
      </c>
      <c r="AHJ6">
        <v>7.7207177632000059</v>
      </c>
      <c r="AHK6">
        <v>7.7207177632000059</v>
      </c>
      <c r="AHL6">
        <v>7.7207177632000059</v>
      </c>
      <c r="AHM6">
        <v>7.7207177632000059</v>
      </c>
      <c r="AHN6">
        <v>7.7207177632000059</v>
      </c>
      <c r="AHO6">
        <v>7.7207177632000059</v>
      </c>
      <c r="AHP6">
        <v>7.7207177632000059</v>
      </c>
      <c r="AHQ6">
        <v>7.7207177632000059</v>
      </c>
      <c r="AHR6">
        <v>7.7207177632000059</v>
      </c>
      <c r="AHS6">
        <v>7.7207177632000059</v>
      </c>
      <c r="AHT6">
        <v>7.7207177632000059</v>
      </c>
      <c r="AHU6">
        <v>7.7207177632000059</v>
      </c>
      <c r="AHV6">
        <v>7.7207177632000059</v>
      </c>
      <c r="AHW6">
        <v>7.7207177632000059</v>
      </c>
      <c r="AHX6">
        <v>7.7207177632000059</v>
      </c>
      <c r="AHY6">
        <v>7.7207177632000059</v>
      </c>
      <c r="AHZ6">
        <v>7.7207177632000059</v>
      </c>
      <c r="AIA6">
        <v>7.7207177632000059</v>
      </c>
      <c r="AIB6">
        <v>7.7207177632000059</v>
      </c>
      <c r="AIC6">
        <v>7.7207177632000059</v>
      </c>
      <c r="AID6">
        <v>7.7207177632000059</v>
      </c>
      <c r="AIE6">
        <v>7.7207177632000059</v>
      </c>
      <c r="AIF6">
        <v>7.7207177632000059</v>
      </c>
      <c r="AIG6">
        <v>7.7207177632000059</v>
      </c>
      <c r="AIH6">
        <v>7.7207177632000059</v>
      </c>
      <c r="AII6">
        <v>7.7207177632000059</v>
      </c>
      <c r="AIJ6">
        <v>7.7207177632000059</v>
      </c>
      <c r="AIK6">
        <v>7.7207177632000059</v>
      </c>
      <c r="AIL6">
        <v>7.7207177632000059</v>
      </c>
      <c r="AIM6">
        <v>7.7207177632000059</v>
      </c>
      <c r="AIN6">
        <v>7.7207177632000059</v>
      </c>
      <c r="AIO6">
        <v>7.7207177632000059</v>
      </c>
      <c r="AIP6">
        <v>7.7207177632000059</v>
      </c>
      <c r="AIQ6">
        <v>7.7207177632000059</v>
      </c>
      <c r="AIR6">
        <v>7.7207177632000059</v>
      </c>
      <c r="AIS6">
        <v>7.7207177632000059</v>
      </c>
      <c r="AIT6">
        <v>7.7207177632000059</v>
      </c>
      <c r="AIU6">
        <v>7.7207177632000059</v>
      </c>
      <c r="AIV6">
        <v>7.7207177632000059</v>
      </c>
      <c r="AIW6">
        <v>7.7207177632000059</v>
      </c>
      <c r="AIX6">
        <v>7.7207177632000059</v>
      </c>
      <c r="AIY6">
        <v>7.7207177632000059</v>
      </c>
      <c r="AIZ6">
        <v>7.7207177632000059</v>
      </c>
      <c r="AJA6">
        <v>7.7207177632000059</v>
      </c>
      <c r="AJB6">
        <v>7.7207177632000059</v>
      </c>
      <c r="AJC6">
        <v>7.7207177632000059</v>
      </c>
      <c r="AJD6">
        <v>7.7207177632000059</v>
      </c>
      <c r="AJE6">
        <v>7.7207177632000059</v>
      </c>
      <c r="AJF6">
        <v>7.7207177632000059</v>
      </c>
      <c r="AJG6">
        <v>7.7207177632000059</v>
      </c>
      <c r="AJH6">
        <v>7.7207177632000059</v>
      </c>
      <c r="AJI6">
        <v>7.7207177632000059</v>
      </c>
      <c r="AJJ6">
        <v>7.7207177632000059</v>
      </c>
      <c r="AJK6">
        <v>7.7207177632000059</v>
      </c>
      <c r="AJL6">
        <v>7.7207177632000059</v>
      </c>
      <c r="AJM6">
        <v>7.7207177632000059</v>
      </c>
      <c r="AJN6">
        <v>7.7207177632000059</v>
      </c>
      <c r="AJO6">
        <v>7.7207177632000059</v>
      </c>
      <c r="AJP6">
        <v>7.7207177632000059</v>
      </c>
      <c r="AJQ6">
        <v>7.7207177632000059</v>
      </c>
      <c r="AJR6">
        <v>7.7207177632000059</v>
      </c>
      <c r="AJS6">
        <v>7.7207177632000059</v>
      </c>
      <c r="AJT6">
        <v>7.7207177632000059</v>
      </c>
      <c r="AJU6">
        <v>7.7207177632000059</v>
      </c>
      <c r="AJV6">
        <v>7.7207177632000059</v>
      </c>
      <c r="AJW6">
        <v>7.7207177632000059</v>
      </c>
      <c r="AJX6">
        <v>7.7207177632000059</v>
      </c>
      <c r="AJY6">
        <v>7.7207177632000059</v>
      </c>
      <c r="AJZ6">
        <v>7.7207177632000059</v>
      </c>
      <c r="AKA6">
        <v>7.7207177632000059</v>
      </c>
      <c r="AKB6">
        <v>7.7207177632000059</v>
      </c>
      <c r="AKC6">
        <v>7.7207177632000059</v>
      </c>
      <c r="AKD6">
        <v>7.7207177632000059</v>
      </c>
      <c r="AKE6">
        <v>7.7207177632000059</v>
      </c>
      <c r="AKF6">
        <v>7.7207177632000059</v>
      </c>
      <c r="AKG6">
        <v>7.7207177632000059</v>
      </c>
      <c r="AKH6">
        <v>7.7207177632000059</v>
      </c>
      <c r="AKI6">
        <v>7.7207177632000059</v>
      </c>
      <c r="AKJ6">
        <v>7.7207177632000059</v>
      </c>
      <c r="AKK6">
        <v>7.7207177632000059</v>
      </c>
      <c r="AKL6">
        <v>7.7207177632000059</v>
      </c>
      <c r="AKM6">
        <v>7.7207177632000059</v>
      </c>
      <c r="AKN6">
        <v>7.7207177632000059</v>
      </c>
      <c r="AKO6">
        <v>7.7207177632000059</v>
      </c>
      <c r="AKP6">
        <v>7.7207177632000059</v>
      </c>
      <c r="AKQ6">
        <v>7.7207177632000059</v>
      </c>
      <c r="AKR6">
        <v>7.7207177632000059</v>
      </c>
      <c r="AKS6">
        <v>7.7207177632000059</v>
      </c>
      <c r="AKT6">
        <v>7.7207177632000059</v>
      </c>
      <c r="AKU6">
        <v>7.7207177632000059</v>
      </c>
      <c r="AKV6">
        <v>7.7207177632000059</v>
      </c>
      <c r="AKW6">
        <v>7.7207177632000059</v>
      </c>
      <c r="AKX6">
        <v>7.7207177632000059</v>
      </c>
      <c r="AKY6">
        <v>7.7207177632000059</v>
      </c>
      <c r="AKZ6">
        <v>7.7207177632000059</v>
      </c>
      <c r="ALA6">
        <v>7.7207177632000059</v>
      </c>
      <c r="ALB6">
        <v>7.7207177632000059</v>
      </c>
      <c r="ALC6">
        <v>7.7207177632000059</v>
      </c>
      <c r="ALD6">
        <v>7.7207177632000059</v>
      </c>
      <c r="ALE6">
        <v>7.7207177632000059</v>
      </c>
      <c r="ALF6">
        <v>7.7207177632000059</v>
      </c>
      <c r="ALG6">
        <v>7.7207177632000059</v>
      </c>
      <c r="ALH6">
        <v>7.7207177632000059</v>
      </c>
      <c r="ALI6">
        <v>7.7207177632000059</v>
      </c>
      <c r="ALJ6">
        <v>7.7207177632000059</v>
      </c>
      <c r="ALK6">
        <v>7.7207177632000059</v>
      </c>
      <c r="ALL6">
        <v>7.7207177632000059</v>
      </c>
      <c r="ALM6">
        <v>7.7207177632000059</v>
      </c>
      <c r="ALN6">
        <v>7.7207177632000059</v>
      </c>
      <c r="ALO6">
        <v>7.7207177632000059</v>
      </c>
      <c r="ALP6">
        <v>7.7207177632000059</v>
      </c>
      <c r="ALQ6">
        <v>7.7207177632000059</v>
      </c>
      <c r="ALR6">
        <v>7.7207177632000059</v>
      </c>
      <c r="ALS6">
        <v>7.7207177632000059</v>
      </c>
      <c r="ALT6">
        <v>7.7207177632000059</v>
      </c>
      <c r="ALU6">
        <v>7.7207177632000059</v>
      </c>
      <c r="ALV6">
        <v>7.7207177632000059</v>
      </c>
      <c r="ALW6">
        <v>7.7207177632000059</v>
      </c>
      <c r="ALX6">
        <v>7.7207177632000059</v>
      </c>
      <c r="ALY6">
        <v>7.7207177632000059</v>
      </c>
      <c r="ALZ6">
        <v>7.7207177632000059</v>
      </c>
      <c r="AMA6">
        <v>7.7207177632000059</v>
      </c>
      <c r="AMB6">
        <v>7.7207177632000059</v>
      </c>
      <c r="AMC6">
        <v>7.7207177632000059</v>
      </c>
      <c r="AMD6">
        <v>7.7207177632000059</v>
      </c>
      <c r="AME6">
        <v>7.7207177632000059</v>
      </c>
      <c r="AMF6">
        <v>7.7207177632000059</v>
      </c>
      <c r="AMG6">
        <v>7.7207177632000059</v>
      </c>
      <c r="AMH6">
        <v>7.7207177632000059</v>
      </c>
      <c r="AMI6">
        <v>7.7207177632000059</v>
      </c>
      <c r="AMJ6">
        <v>7.7207177632000059</v>
      </c>
      <c r="AMK6">
        <v>7.7207177632000059</v>
      </c>
      <c r="AML6">
        <v>7.7207177632000059</v>
      </c>
      <c r="AMM6">
        <v>7.7207177632000059</v>
      </c>
      <c r="AMN6">
        <v>7.7207177632000059</v>
      </c>
      <c r="AMO6">
        <v>7.7207177632000059</v>
      </c>
      <c r="AMP6">
        <v>7.7207177632000059</v>
      </c>
      <c r="AMQ6">
        <v>7.7207177632000059</v>
      </c>
      <c r="AMR6">
        <v>7.7207177632000059</v>
      </c>
      <c r="AMS6">
        <v>7.7207177632000059</v>
      </c>
      <c r="AMT6">
        <v>7.7207177632000059</v>
      </c>
      <c r="AMU6">
        <v>7.7207177632000059</v>
      </c>
      <c r="AMV6">
        <v>7.7207177632000059</v>
      </c>
      <c r="AMW6">
        <v>7.7207177632000059</v>
      </c>
      <c r="AMX6">
        <v>7.7207177632000059</v>
      </c>
      <c r="AMY6">
        <v>7.7207177632000059</v>
      </c>
      <c r="AMZ6">
        <v>7.7207177632000059</v>
      </c>
      <c r="ANA6">
        <v>7.7207177632000059</v>
      </c>
      <c r="ANB6">
        <v>7.7207177632000059</v>
      </c>
      <c r="ANC6">
        <v>7.7207177632000059</v>
      </c>
      <c r="AND6">
        <v>7.7207177632000059</v>
      </c>
      <c r="ANE6">
        <v>7.7207177632000059</v>
      </c>
      <c r="ANF6">
        <v>7.7207177632000059</v>
      </c>
      <c r="ANG6">
        <v>7.7207177632000059</v>
      </c>
      <c r="ANH6">
        <v>7.7207177632000059</v>
      </c>
      <c r="ANI6">
        <v>7.7207177632000059</v>
      </c>
      <c r="ANJ6">
        <v>7.7207177632000059</v>
      </c>
      <c r="ANK6">
        <v>7.7207177632000059</v>
      </c>
      <c r="ANL6">
        <v>7.7207177632000059</v>
      </c>
      <c r="ANM6">
        <v>7.7207177632000059</v>
      </c>
      <c r="ANN6">
        <v>7.7207177632000059</v>
      </c>
      <c r="ANO6">
        <v>7.7207177632000059</v>
      </c>
      <c r="ANP6">
        <v>7.7207177632000059</v>
      </c>
      <c r="ANQ6">
        <v>7.7207177632000059</v>
      </c>
      <c r="ANR6">
        <v>7.7207177632000059</v>
      </c>
      <c r="ANS6">
        <v>7.7207177632000059</v>
      </c>
      <c r="ANT6">
        <v>7.7207177632000059</v>
      </c>
      <c r="ANU6">
        <v>7.7207177632000059</v>
      </c>
      <c r="ANV6">
        <v>7.7207177632000059</v>
      </c>
      <c r="ANW6">
        <v>7.7207177632000059</v>
      </c>
      <c r="ANX6">
        <v>7.7207177632000059</v>
      </c>
      <c r="ANY6">
        <v>7.7207177632000059</v>
      </c>
      <c r="ANZ6">
        <v>7.7207177632000059</v>
      </c>
      <c r="AOA6">
        <v>7.7207177632000059</v>
      </c>
      <c r="AOB6">
        <v>7.7207177632000059</v>
      </c>
      <c r="AOC6">
        <v>7.7207177632000059</v>
      </c>
      <c r="AOD6">
        <v>7.7207177632000059</v>
      </c>
      <c r="AOE6">
        <v>7.7207177632000059</v>
      </c>
      <c r="AOF6">
        <v>7.7207177632000059</v>
      </c>
      <c r="AOG6">
        <v>7.7207177632000059</v>
      </c>
      <c r="AOH6">
        <v>7.7207177632000059</v>
      </c>
      <c r="AOI6">
        <v>7.7207177632000059</v>
      </c>
      <c r="AOJ6">
        <v>7.7207177632000059</v>
      </c>
      <c r="AOK6">
        <v>7.7207177632000059</v>
      </c>
      <c r="AOL6">
        <v>7.7207177632000059</v>
      </c>
      <c r="AOM6">
        <v>7.7207177632000059</v>
      </c>
      <c r="AON6">
        <v>7.7207177632000059</v>
      </c>
      <c r="AOO6">
        <v>7.7207177632000059</v>
      </c>
      <c r="AOP6">
        <v>7.7207177632000059</v>
      </c>
      <c r="AOQ6">
        <v>7.7207177632000059</v>
      </c>
      <c r="AOR6">
        <v>7.7207177632000059</v>
      </c>
      <c r="AOS6">
        <v>7.7207177632000059</v>
      </c>
      <c r="AOT6">
        <v>7.7207177632000059</v>
      </c>
      <c r="AOU6">
        <v>7.7207177632000059</v>
      </c>
      <c r="AOV6">
        <v>7.7207177632000059</v>
      </c>
      <c r="AOW6">
        <v>7.7207177632000059</v>
      </c>
      <c r="AOX6">
        <v>7.7207177632000059</v>
      </c>
      <c r="AOY6">
        <v>7.7207177632000059</v>
      </c>
      <c r="AOZ6">
        <v>7.7207177632000059</v>
      </c>
      <c r="APA6">
        <v>7.7207177632000059</v>
      </c>
      <c r="APB6">
        <v>7.7207177632000059</v>
      </c>
      <c r="APC6">
        <v>7.7207177632000059</v>
      </c>
      <c r="APD6">
        <v>7.7207177632000059</v>
      </c>
      <c r="APE6">
        <v>7.7207177632000059</v>
      </c>
      <c r="APF6">
        <v>7.7207177632000059</v>
      </c>
      <c r="APG6">
        <v>7.7207177632000059</v>
      </c>
      <c r="APH6">
        <v>7.7207177632000059</v>
      </c>
      <c r="API6">
        <v>7.7207177632000059</v>
      </c>
      <c r="APJ6">
        <v>7.7207177632000059</v>
      </c>
      <c r="APK6">
        <v>7.7207177632000059</v>
      </c>
      <c r="APL6">
        <v>7.7207177632000059</v>
      </c>
      <c r="APM6">
        <v>7.7207177632000059</v>
      </c>
      <c r="APN6">
        <v>7.7207177632000059</v>
      </c>
      <c r="APO6">
        <v>7.7207177632000059</v>
      </c>
      <c r="APP6">
        <v>7.7207177632000059</v>
      </c>
      <c r="APQ6">
        <v>7.7207177632000059</v>
      </c>
      <c r="APR6">
        <v>7.7207177632000059</v>
      </c>
      <c r="APS6">
        <v>7.7207177632000059</v>
      </c>
      <c r="APT6">
        <v>7.7207177632000059</v>
      </c>
      <c r="APU6">
        <v>7.7207177632000059</v>
      </c>
      <c r="APV6">
        <v>7.7207177632000059</v>
      </c>
      <c r="APW6">
        <v>7.7207177632000059</v>
      </c>
      <c r="APX6">
        <v>7.7207177632000059</v>
      </c>
      <c r="APY6">
        <v>7.7207177632000059</v>
      </c>
      <c r="APZ6">
        <v>7.7207177632000059</v>
      </c>
      <c r="AQA6">
        <v>7.7207177632000059</v>
      </c>
      <c r="AQB6">
        <v>7.7207177632000059</v>
      </c>
      <c r="AQC6">
        <v>7.7207177632000059</v>
      </c>
      <c r="AQD6">
        <v>7.7207177632000059</v>
      </c>
      <c r="AQE6">
        <v>7.7207177632000059</v>
      </c>
      <c r="AQF6">
        <v>7.7207177632000059</v>
      </c>
      <c r="AQG6">
        <v>7.7207177632000059</v>
      </c>
      <c r="AQH6">
        <v>7.7207177632000059</v>
      </c>
      <c r="AQI6">
        <v>7.7207177632000059</v>
      </c>
      <c r="AQJ6">
        <v>7.7207177632000059</v>
      </c>
      <c r="AQK6">
        <v>7.7207177632000059</v>
      </c>
      <c r="AQL6">
        <v>7.7207177632000059</v>
      </c>
      <c r="AQM6">
        <v>7.7207177632000059</v>
      </c>
      <c r="AQN6">
        <v>7.7207177632000059</v>
      </c>
      <c r="AQO6">
        <v>7.7207177632000059</v>
      </c>
      <c r="AQP6">
        <v>7.7207177632000059</v>
      </c>
      <c r="AQQ6">
        <v>7.7207177632000059</v>
      </c>
      <c r="AQR6">
        <v>7.7207177632000059</v>
      </c>
      <c r="AQS6">
        <v>7.7207177632000059</v>
      </c>
      <c r="AQT6">
        <v>7.7207177632000059</v>
      </c>
      <c r="AQU6">
        <v>7.7207177632000059</v>
      </c>
      <c r="AQV6">
        <v>7.7207177632000059</v>
      </c>
      <c r="AQW6">
        <v>7.7207177632000059</v>
      </c>
      <c r="AQX6">
        <v>7.7207177632000059</v>
      </c>
      <c r="AQY6">
        <v>7.7207177632000059</v>
      </c>
      <c r="AQZ6">
        <v>7.7207177632000059</v>
      </c>
      <c r="ARA6">
        <v>7.7207177632000059</v>
      </c>
      <c r="ARB6">
        <v>7.7207177632000059</v>
      </c>
      <c r="ARC6">
        <v>7.7207177632000059</v>
      </c>
      <c r="ARD6">
        <v>7.7207177632000059</v>
      </c>
      <c r="ARE6">
        <v>7.7207177632000059</v>
      </c>
      <c r="ARF6">
        <v>7.7207177632000059</v>
      </c>
      <c r="ARG6">
        <v>7.7207177632000059</v>
      </c>
      <c r="ARH6">
        <v>7.7207177632000059</v>
      </c>
      <c r="ARI6">
        <v>7.7207177632000059</v>
      </c>
      <c r="ARJ6">
        <v>7.7207177632000059</v>
      </c>
      <c r="ARK6">
        <v>7.7207177632000059</v>
      </c>
      <c r="ARL6">
        <v>7.7207177632000059</v>
      </c>
      <c r="ARM6">
        <v>7.7207177632000059</v>
      </c>
      <c r="ARN6">
        <v>7.7207177632000059</v>
      </c>
      <c r="ARO6">
        <v>7.7207177632000059</v>
      </c>
      <c r="ARP6">
        <v>7.7207177632000059</v>
      </c>
      <c r="ARQ6">
        <v>7.7207177632000059</v>
      </c>
      <c r="ARR6">
        <v>7.7207177632000059</v>
      </c>
      <c r="ARS6">
        <v>7.7207177632000059</v>
      </c>
      <c r="ART6">
        <v>7.7207177632000059</v>
      </c>
      <c r="ARU6">
        <v>7.7207177632000059</v>
      </c>
      <c r="ARV6">
        <v>7.7207177632000059</v>
      </c>
      <c r="ARW6">
        <v>7.7207177632000059</v>
      </c>
      <c r="ARX6">
        <v>7.7207177632000059</v>
      </c>
      <c r="ARY6">
        <v>7.7207177632000059</v>
      </c>
      <c r="ARZ6">
        <v>7.7207177632000059</v>
      </c>
      <c r="ASA6">
        <v>7.7207177632000059</v>
      </c>
      <c r="ASB6">
        <v>7.7207177632000059</v>
      </c>
      <c r="ASC6">
        <v>7.7207177632000059</v>
      </c>
      <c r="ASD6">
        <v>7.7207177632000059</v>
      </c>
      <c r="ASE6">
        <v>7.7207177632000059</v>
      </c>
      <c r="ASF6">
        <v>7.7207177632000059</v>
      </c>
      <c r="ASG6">
        <v>7.7207177632000059</v>
      </c>
      <c r="ASH6">
        <v>7.7207177632000059</v>
      </c>
      <c r="ASI6">
        <v>7.7207177632000059</v>
      </c>
      <c r="ASJ6">
        <v>7.7207177632000059</v>
      </c>
      <c r="ASK6">
        <v>7.7207177632000059</v>
      </c>
      <c r="ASL6">
        <v>7.7207177632000059</v>
      </c>
      <c r="ASM6">
        <v>7.7207177632000059</v>
      </c>
      <c r="ASN6">
        <v>7.7207177632000059</v>
      </c>
      <c r="ASO6">
        <v>7.7207177632000059</v>
      </c>
      <c r="ASP6">
        <v>7.7207177632000059</v>
      </c>
      <c r="ASQ6">
        <v>7.7207177632000059</v>
      </c>
      <c r="ASR6">
        <v>7.7207177632000059</v>
      </c>
      <c r="ASS6">
        <v>7.7207177632000059</v>
      </c>
      <c r="AST6">
        <v>7.7207177632000059</v>
      </c>
      <c r="ASU6">
        <v>7.7207177632000059</v>
      </c>
      <c r="ASV6">
        <v>7.7207177632000059</v>
      </c>
      <c r="ASW6">
        <v>7.7207177632000059</v>
      </c>
      <c r="ASX6">
        <v>7.7207177632000059</v>
      </c>
      <c r="ASY6">
        <v>7.7207177632000059</v>
      </c>
      <c r="ASZ6">
        <v>7.7207177632000059</v>
      </c>
      <c r="ATA6">
        <v>7.7207177632000059</v>
      </c>
      <c r="ATB6">
        <v>7.7207177632000059</v>
      </c>
      <c r="ATC6">
        <v>7.7207177632000059</v>
      </c>
      <c r="ATD6">
        <v>7.7207177632000059</v>
      </c>
      <c r="ATE6">
        <v>7.7207177632000059</v>
      </c>
      <c r="ATF6">
        <v>7.7207177632000059</v>
      </c>
      <c r="ATG6">
        <v>7.7207177632000059</v>
      </c>
      <c r="ATH6">
        <v>7.7207177632000059</v>
      </c>
      <c r="ATI6">
        <v>7.7207177632000059</v>
      </c>
      <c r="ATJ6">
        <v>7.7207177632000059</v>
      </c>
      <c r="ATK6">
        <v>7.7207177632000059</v>
      </c>
      <c r="ATL6">
        <v>7.7207177632000059</v>
      </c>
      <c r="ATM6">
        <v>7.7207177632000059</v>
      </c>
      <c r="ATN6">
        <v>7.7207177632000059</v>
      </c>
      <c r="ATO6">
        <v>7.7207177632000059</v>
      </c>
      <c r="ATP6">
        <v>7.7207177632000059</v>
      </c>
      <c r="ATQ6">
        <v>7.7207177632000059</v>
      </c>
      <c r="ATR6">
        <v>7.7207177632000059</v>
      </c>
      <c r="ATS6">
        <v>7.7207177632000059</v>
      </c>
      <c r="ATT6">
        <v>7.7207177632000059</v>
      </c>
      <c r="ATU6">
        <v>7.7207177632000059</v>
      </c>
      <c r="ATV6">
        <v>7.7207177632000059</v>
      </c>
      <c r="ATW6">
        <v>7.7207177632000059</v>
      </c>
      <c r="ATX6">
        <v>7.7207177632000059</v>
      </c>
      <c r="ATY6">
        <v>7.7207177632000059</v>
      </c>
      <c r="ATZ6">
        <v>7.7207177632000059</v>
      </c>
      <c r="AUA6">
        <v>7.7207177632000059</v>
      </c>
      <c r="AUB6">
        <v>7.7207177632000059</v>
      </c>
      <c r="AUC6">
        <v>7.7207177632000059</v>
      </c>
      <c r="AUD6">
        <v>7.7207177632000059</v>
      </c>
      <c r="AUE6">
        <v>7.7207177632000059</v>
      </c>
      <c r="AUF6">
        <v>7.7207177632000059</v>
      </c>
      <c r="AUG6">
        <v>7.7207177632000059</v>
      </c>
      <c r="AUH6">
        <v>7.7207177632000059</v>
      </c>
      <c r="AUI6">
        <v>7.7207177632000059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keyvan</dc:creator>
  <cp:lastModifiedBy>keyvan</cp:lastModifiedBy>
  <dcterms:created xsi:type="dcterms:W3CDTF">2021-01-14T12:22:28Z</dcterms:created>
  <dcterms:modified xsi:type="dcterms:W3CDTF">2021-01-14T14:13:42Z</dcterms:modified>
</cp:coreProperties>
</file>