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<sst xmlns="http://schemas.openxmlformats.org/spreadsheetml/2006/main" uniqueCount="3620">
  <si>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</si>
  <si>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</si>
  <si>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</si>
  <si>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</si>
  <si>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</si>
  <si>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</si>
  <si>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</si>
  <si>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</si>
  <si>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</si>
  <si>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</si>
  <si>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</si>
  <si>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</si>
  <si>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Подвод воды*</t>
  </si>
  <si>
    <t>Объем бачка</t>
  </si>
  <si>
    <t>Двойной слив</t>
  </si>
  <si>
    <t>Высота</t>
  </si>
  <si>
    <t>Высота, см</t>
  </si>
  <si>
    <t>Ширина</t>
  </si>
  <si>
    <t>Ширина, см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</si>
  <si>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</si>
  <si>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</si>
  <si>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</si>
  <si>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</si>
  <si>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</si>
  <si>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</si>
  <si>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</si>
  <si>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</si>
  <si>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</si>
  <si>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</si>
  <si>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</si>
  <si>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</si>
  <si>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</si>
  <si>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</si>
  <si>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</si>
  <si>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</si>
  <si>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</si>
  <si>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</si>
  <si>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</si>
  <si>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</si>
  <si>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</si>
  <si>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</si>
  <si>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</si>
  <si>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</si>
  <si>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</si>
  <si>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</si>
  <si>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</si>
  <si>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</si>
  <si>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select_944_global</t>
  </si>
  <si>
    <t>select_945_global</t>
  </si>
  <si>
    <t>select_946_global</t>
  </si>
  <si>
    <t>select_947_global</t>
  </si>
  <si>
    <t>number_points_211_global</t>
  </si>
  <si>
    <t>select_948_global</t>
  </si>
  <si>
    <t>number_points_212_global</t>
  </si>
  <si>
    <t>select_949_global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</si>
  <si>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</si>
  <si>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</si>
  <si>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</si>
  <si>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</si>
  <si>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</si>
  <si>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</si>
  <si>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</si>
  <si>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</si>
  <si>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</si>
  <si>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strana_sborki_multivarki_global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</si>
  <si>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</si>
  <si>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</si>
  <si>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</si>
  <si>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</si>
  <si>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</si>
  <si>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</si>
  <si>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</si>
  <si>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Бачки для унитаза</t>
  </si>
  <si>
    <t>Подвод воды</t>
  </si>
  <si>
    <t>Высота, см, см</t>
  </si>
  <si>
    <t>Ширина, см,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</si>
  <si>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</si>
  <si>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</si>
  <si>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</si>
  <si>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</si>
  <si>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</si>
  <si>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</si>
  <si>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Боковой</t>
  </si>
  <si>
    <t>3/6 л</t>
  </si>
  <si>
    <t>Есть</t>
  </si>
  <si>
    <t>До 30 см</t>
  </si>
  <si>
    <t>Керамика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</si>
  <si>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</si>
  <si>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</si>
  <si>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</si>
  <si>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</si>
  <si>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Нижний</t>
  </si>
  <si>
    <t>4.5/3 л</t>
  </si>
  <si>
    <t>Нет</t>
  </si>
  <si>
    <t>31 - 40 см</t>
  </si>
  <si>
    <t>Фарфор</t>
  </si>
  <si>
    <t>Cats</t>
  </si>
  <si>
    <t>Acacia mali bronze</t>
  </si>
  <si>
    <t>Австрия</t>
  </si>
  <si>
    <t>Англия</t>
  </si>
  <si>
    <t>Обмен/возврат товара в течение 14 дней</t>
  </si>
  <si>
    <t>Задний</t>
  </si>
  <si>
    <t>4/6 л</t>
  </si>
  <si>
    <t>41 - 50 см</t>
  </si>
  <si>
    <t>Алюминий</t>
  </si>
  <si>
    <t>Disney Cars</t>
  </si>
  <si>
    <t>Adriatic</t>
  </si>
  <si>
    <t>Азербайджан</t>
  </si>
  <si>
    <t>Аргентина</t>
  </si>
  <si>
    <t>Обмену и возврату не подлежит</t>
  </si>
  <si>
    <t>Универсальный</t>
  </si>
  <si>
    <t>5 л</t>
  </si>
  <si>
    <t>Более 50 см</t>
  </si>
  <si>
    <t>Пластик</t>
  </si>
  <si>
    <t>Disney Mirey</t>
  </si>
  <si>
    <t>Agave</t>
  </si>
  <si>
    <t>Албания</t>
  </si>
  <si>
    <t>Беларусь</t>
  </si>
  <si>
    <t>Официальная гарантия</t>
  </si>
  <si>
    <t>6 л</t>
  </si>
  <si>
    <t>Фаянс</t>
  </si>
  <si>
    <t>Disney Unicorn Princess</t>
  </si>
  <si>
    <t>Alaska</t>
  </si>
  <si>
    <t>Алжир</t>
  </si>
  <si>
    <t>Болгария</t>
  </si>
  <si>
    <t>Пожизненная</t>
  </si>
  <si>
    <t>7 л</t>
  </si>
  <si>
    <t>Flowers</t>
  </si>
  <si>
    <t>Alaska / Antracite</t>
  </si>
  <si>
    <t>Великобритания</t>
  </si>
  <si>
    <t>27 дней</t>
  </si>
  <si>
    <t>7.5 л</t>
  </si>
  <si>
    <t>Grafity Violet</t>
  </si>
  <si>
    <t>Alder</t>
  </si>
  <si>
    <t>Венгрия</t>
  </si>
  <si>
    <t>90 дней</t>
  </si>
  <si>
    <t>7/6 л</t>
  </si>
  <si>
    <t>Hot Wheels</t>
  </si>
  <si>
    <t>Alder / Blue</t>
  </si>
  <si>
    <t>Армения</t>
  </si>
  <si>
    <t>Вьетнам</t>
  </si>
  <si>
    <t>388 дней</t>
  </si>
  <si>
    <t>8 л</t>
  </si>
  <si>
    <t>Joker</t>
  </si>
  <si>
    <t>Alder / Gold</t>
  </si>
  <si>
    <t>Афганистан</t>
  </si>
  <si>
    <t>Германия</t>
  </si>
  <si>
    <t>400 дней</t>
  </si>
  <si>
    <t>9 л</t>
  </si>
  <si>
    <t>Roses</t>
  </si>
  <si>
    <t>Alder / Gray</t>
  </si>
  <si>
    <t>Бангладеш</t>
  </si>
  <si>
    <t>Голландия</t>
  </si>
  <si>
    <t>1 месяц</t>
  </si>
  <si>
    <t>9.5 л</t>
  </si>
  <si>
    <t>Абрикос</t>
  </si>
  <si>
    <t>Alder / Green</t>
  </si>
  <si>
    <t>Барбадос</t>
  </si>
  <si>
    <t>Греция</t>
  </si>
  <si>
    <t>2 месяца</t>
  </si>
  <si>
    <t>10 л</t>
  </si>
  <si>
    <t>Авокадо</t>
  </si>
  <si>
    <t>Alder / Orange</t>
  </si>
  <si>
    <t>Бахрейн</t>
  </si>
  <si>
    <t>Дания</t>
  </si>
  <si>
    <t>3 месяца</t>
  </si>
  <si>
    <t>11 л</t>
  </si>
  <si>
    <t>Айвори</t>
  </si>
  <si>
    <t>Alder / Pink</t>
  </si>
  <si>
    <t>Египет</t>
  </si>
  <si>
    <t>4 месяца</t>
  </si>
  <si>
    <t>12 л</t>
  </si>
  <si>
    <t>Айвори / Золотистый</t>
  </si>
  <si>
    <t>Alder / White</t>
  </si>
  <si>
    <t>Белиз</t>
  </si>
  <si>
    <t>Индонезия</t>
  </si>
  <si>
    <t>5 месяцев</t>
  </si>
  <si>
    <t>Айвори / Рисунок</t>
  </si>
  <si>
    <t>Alder 3D</t>
  </si>
  <si>
    <t>Бельгия</t>
  </si>
  <si>
    <t>Испания</t>
  </si>
  <si>
    <t>6 месяцев</t>
  </si>
  <si>
    <t>Акация</t>
  </si>
  <si>
    <t>Alder dark</t>
  </si>
  <si>
    <t>Италия</t>
  </si>
  <si>
    <t>8 месяцев</t>
  </si>
  <si>
    <t>Акация мали бронза</t>
  </si>
  <si>
    <t>Alicante</t>
  </si>
  <si>
    <t>Босния и Герцеговина</t>
  </si>
  <si>
    <t>Камбоджа</t>
  </si>
  <si>
    <t>9 месяцев</t>
  </si>
  <si>
    <t>Аква</t>
  </si>
  <si>
    <t>Alicante / Ashes</t>
  </si>
  <si>
    <t>Бразилия</t>
  </si>
  <si>
    <t>Китай</t>
  </si>
  <si>
    <t>1 год</t>
  </si>
  <si>
    <t>Аква / Темно-серый</t>
  </si>
  <si>
    <t>Alicante / Azure</t>
  </si>
  <si>
    <t>Бурунди</t>
  </si>
  <si>
    <t>Корея</t>
  </si>
  <si>
    <t>10 месяцев</t>
  </si>
  <si>
    <t>Аквамарин</t>
  </si>
  <si>
    <t>Alicante / Black</t>
  </si>
  <si>
    <t>Латвия</t>
  </si>
  <si>
    <t>11 месяцев</t>
  </si>
  <si>
    <t>Аквамарин / Черный</t>
  </si>
  <si>
    <t>Alicante / Cappuccino</t>
  </si>
  <si>
    <t>Литва</t>
  </si>
  <si>
    <t>13 месяцев</t>
  </si>
  <si>
    <t>Аликанте</t>
  </si>
  <si>
    <t>Alicante / Light Grey</t>
  </si>
  <si>
    <t>Венесуэла</t>
  </si>
  <si>
    <t>Малайзия</t>
  </si>
  <si>
    <t>14 месяцев</t>
  </si>
  <si>
    <t>Аликанте темный</t>
  </si>
  <si>
    <t>Alicante / Red</t>
  </si>
  <si>
    <t>Мьянма</t>
  </si>
  <si>
    <t>15 месяцев</t>
  </si>
  <si>
    <t>Алый</t>
  </si>
  <si>
    <t>Alicante / Сocoa</t>
  </si>
  <si>
    <t>Гайана</t>
  </si>
  <si>
    <t>Нидерланды</t>
  </si>
  <si>
    <t>16 месяцев</t>
  </si>
  <si>
    <t>Alicante Dark</t>
  </si>
  <si>
    <t>Гваделупа</t>
  </si>
  <si>
    <t>Норвегия</t>
  </si>
  <si>
    <t>17 месяцев</t>
  </si>
  <si>
    <t>Аметист</t>
  </si>
  <si>
    <t>Almond</t>
  </si>
  <si>
    <t>Гватемала</t>
  </si>
  <si>
    <t>ОАЭ</t>
  </si>
  <si>
    <t>18 месяцев</t>
  </si>
  <si>
    <t>Андерсон Пайн</t>
  </si>
  <si>
    <t>Almonds</t>
  </si>
  <si>
    <t>Пакистан</t>
  </si>
  <si>
    <t>2 года</t>
  </si>
  <si>
    <t>Андерсон пайн / Дуб золотой</t>
  </si>
  <si>
    <t>Alpina</t>
  </si>
  <si>
    <t>Польша</t>
  </si>
  <si>
    <t>20 месяцев</t>
  </si>
  <si>
    <t>Античное золото</t>
  </si>
  <si>
    <t>Aluminium</t>
  </si>
  <si>
    <t>Гондурас</t>
  </si>
  <si>
    <t>Португалия</t>
  </si>
  <si>
    <t>22 месяца</t>
  </si>
  <si>
    <t>Антрацит</t>
  </si>
  <si>
    <t>Aluminum Black</t>
  </si>
  <si>
    <t>Гонконг</t>
  </si>
  <si>
    <t>Румыния</t>
  </si>
  <si>
    <t>25 месяцев</t>
  </si>
  <si>
    <t>Антрацит / Белый</t>
  </si>
  <si>
    <t>Aluminum White</t>
  </si>
  <si>
    <t>Сингапур</t>
  </si>
  <si>
    <t>3 года</t>
  </si>
  <si>
    <t>Антрацит / Дуб сонома</t>
  </si>
  <si>
    <t>Amaranth</t>
  </si>
  <si>
    <t>Грузия</t>
  </si>
  <si>
    <t>Словакия</t>
  </si>
  <si>
    <t>30 месяцев</t>
  </si>
  <si>
    <t>Антрацит / Желтый</t>
  </si>
  <si>
    <t>Amber</t>
  </si>
  <si>
    <t>Словения</t>
  </si>
  <si>
    <t>34 месяца</t>
  </si>
  <si>
    <t>Антрацит / Зеленый</t>
  </si>
  <si>
    <t>Amber / White</t>
  </si>
  <si>
    <t>Доминиканская республика</t>
  </si>
  <si>
    <t>США</t>
  </si>
  <si>
    <t>35 месяцев</t>
  </si>
  <si>
    <t>Антрацит / Красный</t>
  </si>
  <si>
    <t>Amethyst</t>
  </si>
  <si>
    <t>Европейский союз</t>
  </si>
  <si>
    <t>Таиланд</t>
  </si>
  <si>
    <t>37 месяцев</t>
  </si>
  <si>
    <t>Антрацит / Лайм</t>
  </si>
  <si>
    <t>Amethyst Gray</t>
  </si>
  <si>
    <t>Тайвань</t>
  </si>
  <si>
    <t>38 месяцев</t>
  </si>
  <si>
    <t>Антрацит / Оранжевый / Фиолетовый</t>
  </si>
  <si>
    <t>Anderson Pine</t>
  </si>
  <si>
    <t>Израиль</t>
  </si>
  <si>
    <t>Турция</t>
  </si>
  <si>
    <t>4 года</t>
  </si>
  <si>
    <t>Антрацит / Серый</t>
  </si>
  <si>
    <t>Anderson Pine / Golden Oak</t>
  </si>
  <si>
    <t>Индия</t>
  </si>
  <si>
    <t>Украина</t>
  </si>
  <si>
    <t>40 месяцев</t>
  </si>
  <si>
    <t>Антрацит / Черный</t>
  </si>
  <si>
    <t>Anderson pine / Oak April</t>
  </si>
  <si>
    <t>Финляндия</t>
  </si>
  <si>
    <t>42 месяца</t>
  </si>
  <si>
    <t>Априкот</t>
  </si>
  <si>
    <t>Anderson Pine / Oak Artisan</t>
  </si>
  <si>
    <t>Иордания</t>
  </si>
  <si>
    <t>Франция</t>
  </si>
  <si>
    <t>45 месяцев</t>
  </si>
  <si>
    <t>Арктик</t>
  </si>
  <si>
    <t>Angry Birds</t>
  </si>
  <si>
    <t>Иран</t>
  </si>
  <si>
    <t>Чехия</t>
  </si>
  <si>
    <t>5 лет</t>
  </si>
  <si>
    <t>Ассортимент</t>
  </si>
  <si>
    <t>Anime</t>
  </si>
  <si>
    <t>Ирландия</t>
  </si>
  <si>
    <t>Швейцария</t>
  </si>
  <si>
    <t>6 лет</t>
  </si>
  <si>
    <t>Бабочки</t>
  </si>
  <si>
    <t>Anthracite</t>
  </si>
  <si>
    <t>Исландия</t>
  </si>
  <si>
    <t>Швеция</t>
  </si>
  <si>
    <t>7 лет</t>
  </si>
  <si>
    <t>Бамбук</t>
  </si>
  <si>
    <t>Anthracite / Black</t>
  </si>
  <si>
    <t>Шри-Ланка</t>
  </si>
  <si>
    <t>76 месяцев</t>
  </si>
  <si>
    <t>Барби</t>
  </si>
  <si>
    <t>Anthracite / Gray</t>
  </si>
  <si>
    <t>Эквадор</t>
  </si>
  <si>
    <t>8 лет</t>
  </si>
  <si>
    <t>Бежевый</t>
  </si>
  <si>
    <t>Anthracite / Green</t>
  </si>
  <si>
    <t>Казахстан</t>
  </si>
  <si>
    <t>Эстония</t>
  </si>
  <si>
    <t>90 месяцев</t>
  </si>
  <si>
    <t>Бежевый / Белый</t>
  </si>
  <si>
    <t>Anthracite / Orange / Purple</t>
  </si>
  <si>
    <t>Япония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</si>
  <si>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</si>
  <si>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</si>
  <si>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</si>
  <si>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</si>
  <si>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</si>
  <si>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</si>
  <si>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</si>
  <si>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</si>
  <si>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</si>
  <si>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</si>
  <si>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</si>
  <si>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</si>
  <si>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</si>
  <si>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</si>
  <si>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</si>
  <si>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</si>
  <si>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</si>
  <si>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</si>
  <si>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</si>
  <si>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</si>
  <si>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</si>
  <si>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</si>
  <si>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</si>
  <si>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</si>
  <si>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</si>
  <si>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</si>
  <si>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</si>
  <si>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</si>
  <si>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</si>
  <si>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</si>
  <si>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</si>
  <si>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</si>
  <si>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</si>
  <si>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</si>
  <si>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</si>
  <si>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</si>
  <si>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</si>
  <si>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</si>
  <si>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</si>
  <si>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</si>
  <si>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</si>
  <si>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</si>
  <si>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</si>
  <si>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</si>
  <si>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</si>
  <si>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</si>
  <si>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</si>
  <si>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</si>
  <si>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</si>
  <si>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</si>
  <si>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</si>
  <si>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</si>
  <si>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</si>
  <si>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Бежевый / Кремовый</t>
  </si>
  <si>
    <t>Aqua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</si>
  <si>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</si>
  <si>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</si>
  <si>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</si>
  <si>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</si>
  <si>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</si>
  <si>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</si>
  <si>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</si>
  <si>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</si>
  <si>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</si>
  <si>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</si>
  <si>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</si>
  <si>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</si>
  <si>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</si>
  <si>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</si>
  <si>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Бежевый / Пудровый</t>
  </si>
  <si>
    <t>Aquamarine / White</t>
  </si>
  <si>
    <t>Непал</t>
  </si>
  <si>
    <t>Бежевый / Розовый</t>
  </si>
  <si>
    <t>Arabica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</si>
  <si>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</si>
  <si>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</si>
  <si>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</si>
  <si>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</si>
  <si>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</si>
  <si>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</si>
  <si>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</si>
  <si>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</si>
  <si>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Бежевый / Синий</t>
  </si>
  <si>
    <t>Arizona Pine / Bolzano Oak</t>
  </si>
  <si>
    <t>Бежевый / Фиолетовый</t>
  </si>
  <si>
    <t>Arizona Pine / Oak</t>
  </si>
  <si>
    <t>Оман</t>
  </si>
  <si>
    <t>Бежевый / Черный</t>
  </si>
  <si>
    <t>Arizona Pine / Oak Ship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</si>
  <si>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</si>
  <si>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</si>
  <si>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</si>
  <si>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</si>
  <si>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</si>
  <si>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</si>
  <si>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</si>
  <si>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</si>
  <si>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</si>
  <si>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</si>
  <si>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</si>
  <si>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Белый / Аляска</t>
  </si>
  <si>
    <t>Artizan oak</t>
  </si>
  <si>
    <t>Белый / Антрацит</t>
  </si>
  <si>
    <t>Ash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</si>
  <si>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</si>
  <si>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</si>
  <si>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</si>
  <si>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</si>
  <si>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</si>
  <si>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</si>
  <si>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</si>
  <si>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</si>
  <si>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</si>
  <si>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</si>
  <si>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</si>
  <si>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</si>
  <si>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</si>
  <si>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</si>
  <si>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</si>
  <si>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</si>
  <si>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</si>
  <si>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</si>
  <si>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</si>
  <si>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</si>
  <si>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</si>
  <si>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</si>
  <si>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</si>
  <si>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</si>
  <si>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</si>
  <si>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</si>
  <si>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</si>
  <si>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</si>
  <si>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</si>
  <si>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</si>
  <si>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</si>
  <si>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</si>
  <si>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</si>
  <si>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</si>
  <si>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</si>
  <si>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</si>
  <si>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</si>
  <si>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</si>
  <si>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</si>
  <si>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</si>
  <si>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</si>
  <si>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</si>
  <si>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</si>
  <si>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</si>
  <si>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</si>
  <si>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</si>
  <si>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</si>
  <si>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</si>
  <si>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</si>
  <si>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</si>
  <si>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</si>
  <si>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</si>
  <si>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</si>
  <si>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</si>
  <si>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</si>
  <si>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</si>
  <si>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</si>
  <si>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</si>
  <si>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</si>
  <si>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</si>
  <si>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</si>
  <si>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</si>
  <si>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</si>
  <si>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</si>
  <si>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</si>
  <si>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</si>
  <si>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</si>
  <si>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</si>
  <si>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</si>
  <si>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</si>
  <si>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</si>
  <si>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</si>
  <si>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</si>
  <si>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</si>
  <si>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</si>
  <si>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</si>
  <si>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</si>
  <si>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</si>
  <si>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</si>
  <si>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</si>
  <si>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</si>
  <si>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</si>
  <si>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</si>
  <si>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</si>
  <si>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</si>
  <si>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Белый / Золотой</t>
  </si>
  <si>
    <t>Beech Chateau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</si>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</sst>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1.13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1.138" bestFit="true" customWidth="true" style="0"/>
    <col min="14" max="14" width="21.138" bestFit="true" customWidth="true" style="0"/>
    <col min="15" max="15" width="21.138" bestFit="true" customWidth="true" style="0"/>
    <col min="16" max="16" width="21.138" bestFit="true" customWidth="true" style="0"/>
    <col min="17" max="17" width="29.421" bestFit="true" customWidth="true" style="0"/>
    <col min="18" max="18" width="21.138" bestFit="true" customWidth="true" style="0"/>
    <col min="19" max="19" width="29.421" bestFit="true" customWidth="true" style="0"/>
    <col min="20" max="20" width="21.138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22.28" bestFit="true" customWidth="true" style="0"/>
    <col min="26" max="26" width="22.28" bestFit="true" customWidth="true" style="0"/>
    <col min="27" max="27" width="13.997" bestFit="true" customWidth="true" style="0"/>
    <col min="28" max="28" width="13.997" bestFit="true" customWidth="true" style="0"/>
    <col min="29" max="29" width="50.559" bestFit="true" customWidth="true" style="0"/>
    <col min="30" max="30" width="37.705" bestFit="true" customWidth="true" style="0"/>
    <col min="31" max="31" width="18.71" bestFit="true" customWidth="true" style="0"/>
    <col min="32" max="32" width="18.71" bestFit="true" customWidth="true" style="0"/>
    <col min="33" max="33" width="19.995" bestFit="true" customWidth="true" style="0"/>
    <col min="34" max="34" width="37.705" bestFit="true" customWidth="true" style="0"/>
    <col min="35" max="35" width="36.42" bestFit="true" customWidth="true" style="0"/>
    <col min="36" max="36" width="37.705" bestFit="true" customWidth="true" style="0"/>
    <col min="37" max="37" width="37.705" bestFit="true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</row>
    <row r="2" spans="1:37" hidden="true">
      <c r="A2" s="1" t="s">
        <v>36</v>
      </c>
      <c r="B2" s="1" t="s">
        <v>37</v>
      </c>
      <c r="C2" s="1" t="s">
        <v>2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</row>
    <row r="3" spans="1:37">
      <c r="D3" t="s">
        <v>72</v>
      </c>
      <c r="M3"/>
      <c r="N3"/>
      <c r="O3"/>
      <c r="P3"/>
      <c r="Q3"/>
      <c r="R3"/>
      <c r="S3"/>
      <c r="T3"/>
      <c r="W3"/>
      <c r="X3"/>
      <c r="AC3"/>
      <c r="AD3"/>
      <c r="AG3"/>
      <c r="AK3"/>
    </row>
  </sheetData>
  <dataValidations count="5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0" showErrorMessage="0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заполнения'!$AE$4:$AE$64</formula1>
    </dataValidation>
    <dataValidation type="none" errorStyle="stop" operator="between" allowBlank="0" showDropDown="1" showInputMessage="0" showErrorMessage="0" sqref="AH1"/>
    <dataValidation type="none" errorStyle="stop" operator="between" allowBlank="0" showDropDown="1" showInputMessage="0" showErrorMessage="0" sqref="AI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J1"/>
    <dataValidation type="none" errorStyle="stop" operator="between" allowBlank="0" showDropDown="1" showInputMessage="0" showErrorMessage="0" sqref="AK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K3">
      <formula1>ISNUMBER(SUMPRODUCT(SEARCH(MID(AK3,ROW(INDIRECT("1:"&amp;LEN(AK3))),1),"0123456789.")))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заполнения'!$P$4:$P$7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заполнения'!$R$4:$R$8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29.421" bestFit="true" customWidth="true" style="0"/>
    <col min="16" max="16" width="25.851" bestFit="true" customWidth="true" style="0"/>
    <col min="17" max="17" width="29.421" bestFit="true" customWidth="true" style="0"/>
    <col min="18" max="18" width="25.851" bestFit="true" customWidth="true" style="0"/>
    <col min="19" max="19" width="24.708" bestFit="true" customWidth="true" style="0"/>
    <col min="20" max="20" width="24.708" bestFit="true" customWidth="true" style="0"/>
    <col min="21" max="21" width="58.843" bestFit="true" customWidth="true" style="0"/>
    <col min="22" max="22" width="69.554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23.423" bestFit="true" customWidth="true" style="0"/>
    <col min="27" max="27" width="50.559" bestFit="true" customWidth="true" style="0"/>
    <col min="28" max="28" width="37.705" bestFit="true" customWidth="true" style="0"/>
    <col min="29" max="29" width="24.708" bestFit="true" customWidth="true" style="0"/>
    <col min="30" max="30" width="24.708" bestFit="true" customWidth="true" style="0"/>
    <col min="31" max="31" width="123.827" bestFit="true" customWidth="true" style="0"/>
    <col min="32" max="32" width="25.851" bestFit="true" customWidth="true" style="0"/>
    <col min="33" max="33" width="25.851" bestFit="true" customWidth="true" style="0"/>
    <col min="34" max="34" width="24.708" bestFit="true" customWidth="true" style="0"/>
    <col min="35" max="35" width="37.705" bestFit="true" customWidth="true" style="0"/>
  </cols>
  <sheetData>
    <row r="1" spans="1:35">
      <c r="A1" s="1" t="s">
        <v>37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73</v>
      </c>
      <c r="L1" s="1" t="s">
        <v>13</v>
      </c>
      <c r="M1" s="1" t="s">
        <v>14</v>
      </c>
      <c r="N1" s="1" t="s">
        <v>15</v>
      </c>
      <c r="O1" s="1" t="s">
        <v>74</v>
      </c>
      <c r="P1" s="1" t="s">
        <v>17</v>
      </c>
      <c r="Q1" s="1" t="s">
        <v>75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t="s">
        <v>76</v>
      </c>
      <c r="B2" t="s">
        <v>77</v>
      </c>
      <c r="C2" t="s">
        <v>78</v>
      </c>
      <c r="D2" t="s">
        <v>78</v>
      </c>
      <c r="E2" t="s">
        <v>77</v>
      </c>
      <c r="F2" t="s">
        <v>77</v>
      </c>
      <c r="G2" t="s">
        <v>77</v>
      </c>
      <c r="H2" t="s">
        <v>79</v>
      </c>
      <c r="I2" t="s">
        <v>79</v>
      </c>
      <c r="J2" t="s">
        <v>77</v>
      </c>
      <c r="K2" t="s">
        <v>80</v>
      </c>
      <c r="L2" t="s">
        <v>80</v>
      </c>
      <c r="M2" t="s">
        <v>80</v>
      </c>
      <c r="N2" t="s">
        <v>80</v>
      </c>
      <c r="O2" t="s">
        <v>81</v>
      </c>
      <c r="P2" t="s">
        <v>80</v>
      </c>
      <c r="Q2" t="s">
        <v>81</v>
      </c>
      <c r="R2" t="s">
        <v>80</v>
      </c>
      <c r="S2" t="s">
        <v>79</v>
      </c>
      <c r="T2" t="s">
        <v>79</v>
      </c>
      <c r="U2" t="s">
        <v>80</v>
      </c>
      <c r="V2" t="s">
        <v>80</v>
      </c>
      <c r="W2" t="s">
        <v>77</v>
      </c>
      <c r="X2" t="s">
        <v>77</v>
      </c>
      <c r="Y2" t="s">
        <v>77</v>
      </c>
      <c r="Z2" t="s">
        <v>77</v>
      </c>
      <c r="AA2" t="s">
        <v>80</v>
      </c>
      <c r="AB2" t="s">
        <v>80</v>
      </c>
      <c r="AC2" t="s">
        <v>79</v>
      </c>
      <c r="AD2" t="s">
        <v>79</v>
      </c>
      <c r="AE2" t="s">
        <v>80</v>
      </c>
      <c r="AI2" t="s">
        <v>81</v>
      </c>
    </row>
    <row r="3" spans="1:35">
      <c r="A3" t="s">
        <v>37</v>
      </c>
      <c r="B3" t="s">
        <v>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E3" t="s">
        <v>67</v>
      </c>
      <c r="AI3" t="s">
        <v>71</v>
      </c>
    </row>
    <row r="4" spans="1:35">
      <c r="K4" t="s">
        <v>82</v>
      </c>
      <c r="L4" t="s">
        <v>83</v>
      </c>
      <c r="M4" t="s">
        <v>84</v>
      </c>
      <c r="N4" t="s">
        <v>85</v>
      </c>
      <c r="P4" t="s">
        <v>85</v>
      </c>
      <c r="R4" t="s">
        <v>86</v>
      </c>
      <c r="U4" t="s">
        <v>87</v>
      </c>
      <c r="V4" t="s">
        <v>88</v>
      </c>
      <c r="AA4" t="s">
        <v>89</v>
      </c>
      <c r="AB4" t="s">
        <v>89</v>
      </c>
      <c r="AE4" t="s">
        <v>90</v>
      </c>
    </row>
    <row r="5" spans="1:35">
      <c r="K5" t="s">
        <v>91</v>
      </c>
      <c r="L5" t="s">
        <v>92</v>
      </c>
      <c r="M5" t="s">
        <v>93</v>
      </c>
      <c r="N5" t="s">
        <v>94</v>
      </c>
      <c r="P5" t="s">
        <v>94</v>
      </c>
      <c r="R5" t="s">
        <v>95</v>
      </c>
      <c r="U5" t="s">
        <v>96</v>
      </c>
      <c r="V5" t="s">
        <v>97</v>
      </c>
      <c r="AA5" t="s">
        <v>98</v>
      </c>
      <c r="AB5" t="s">
        <v>99</v>
      </c>
      <c r="AE5" t="s">
        <v>100</v>
      </c>
    </row>
    <row r="6" spans="1:35">
      <c r="K6" t="s">
        <v>101</v>
      </c>
      <c r="L6" t="s">
        <v>102</v>
      </c>
      <c r="N6" t="s">
        <v>103</v>
      </c>
      <c r="P6" t="s">
        <v>103</v>
      </c>
      <c r="R6" t="s">
        <v>104</v>
      </c>
      <c r="U6" t="s">
        <v>105</v>
      </c>
      <c r="V6" t="s">
        <v>106</v>
      </c>
      <c r="AA6" t="s">
        <v>107</v>
      </c>
      <c r="AB6" t="s">
        <v>108</v>
      </c>
      <c r="AE6" t="s">
        <v>109</v>
      </c>
    </row>
    <row r="7" spans="1:35">
      <c r="K7" t="s">
        <v>110</v>
      </c>
      <c r="L7" t="s">
        <v>111</v>
      </c>
      <c r="N7" t="s">
        <v>112</v>
      </c>
      <c r="P7" t="s">
        <v>112</v>
      </c>
      <c r="R7" t="s">
        <v>113</v>
      </c>
      <c r="U7" t="s">
        <v>114</v>
      </c>
      <c r="V7" t="s">
        <v>115</v>
      </c>
      <c r="AA7" t="s">
        <v>116</v>
      </c>
      <c r="AB7" t="s">
        <v>117</v>
      </c>
      <c r="AE7" t="s">
        <v>118</v>
      </c>
    </row>
    <row r="8" spans="1:35">
      <c r="L8" t="s">
        <v>119</v>
      </c>
      <c r="R8" t="s">
        <v>120</v>
      </c>
      <c r="U8" t="s">
        <v>121</v>
      </c>
      <c r="V8" t="s">
        <v>122</v>
      </c>
      <c r="AA8" t="s">
        <v>123</v>
      </c>
      <c r="AB8" t="s">
        <v>124</v>
      </c>
      <c r="AE8" t="s">
        <v>125</v>
      </c>
    </row>
    <row r="9" spans="1:35">
      <c r="L9" t="s">
        <v>126</v>
      </c>
      <c r="U9" t="s">
        <v>127</v>
      </c>
      <c r="V9" t="s">
        <v>128</v>
      </c>
      <c r="AA9" t="s">
        <v>99</v>
      </c>
      <c r="AB9" t="s">
        <v>129</v>
      </c>
      <c r="AE9" t="s">
        <v>130</v>
      </c>
    </row>
    <row r="10" spans="1:35">
      <c r="L10" t="s">
        <v>131</v>
      </c>
      <c r="U10" t="s">
        <v>132</v>
      </c>
      <c r="V10" t="s">
        <v>133</v>
      </c>
      <c r="AA10" t="s">
        <v>108</v>
      </c>
      <c r="AB10" t="s">
        <v>134</v>
      </c>
      <c r="AE10" t="s">
        <v>135</v>
      </c>
    </row>
    <row r="11" spans="1:35">
      <c r="L11" t="s">
        <v>136</v>
      </c>
      <c r="U11" t="s">
        <v>137</v>
      </c>
      <c r="V11" t="s">
        <v>138</v>
      </c>
      <c r="AA11" t="s">
        <v>139</v>
      </c>
      <c r="AB11" t="s">
        <v>140</v>
      </c>
      <c r="AE11" t="s">
        <v>141</v>
      </c>
    </row>
    <row r="12" spans="1:35">
      <c r="L12" t="s">
        <v>142</v>
      </c>
      <c r="U12" t="s">
        <v>143</v>
      </c>
      <c r="V12" t="s">
        <v>144</v>
      </c>
      <c r="AA12" t="s">
        <v>145</v>
      </c>
      <c r="AB12" t="s">
        <v>146</v>
      </c>
      <c r="AE12" t="s">
        <v>147</v>
      </c>
    </row>
    <row r="13" spans="1:35">
      <c r="L13" t="s">
        <v>148</v>
      </c>
      <c r="U13" t="s">
        <v>149</v>
      </c>
      <c r="V13" t="s">
        <v>150</v>
      </c>
      <c r="AA13" t="s">
        <v>151</v>
      </c>
      <c r="AB13" t="s">
        <v>152</v>
      </c>
      <c r="AE13" t="s">
        <v>153</v>
      </c>
    </row>
    <row r="14" spans="1:35">
      <c r="L14" t="s">
        <v>154</v>
      </c>
      <c r="U14" t="s">
        <v>155</v>
      </c>
      <c r="V14" t="s">
        <v>156</v>
      </c>
      <c r="AA14" t="s">
        <v>157</v>
      </c>
      <c r="AB14" t="s">
        <v>158</v>
      </c>
      <c r="AE14" t="s">
        <v>159</v>
      </c>
    </row>
    <row r="15" spans="1:35">
      <c r="L15" t="s">
        <v>160</v>
      </c>
      <c r="U15" t="s">
        <v>161</v>
      </c>
      <c r="V15" t="s">
        <v>162</v>
      </c>
      <c r="AA15" t="s">
        <v>163</v>
      </c>
      <c r="AB15" t="s">
        <v>164</v>
      </c>
      <c r="AE15" t="s">
        <v>165</v>
      </c>
    </row>
    <row r="16" spans="1:35">
      <c r="L16" t="s">
        <v>166</v>
      </c>
      <c r="U16" t="s">
        <v>167</v>
      </c>
      <c r="V16" t="s">
        <v>168</v>
      </c>
      <c r="AA16" t="s">
        <v>117</v>
      </c>
      <c r="AB16" t="s">
        <v>169</v>
      </c>
      <c r="AE16" t="s">
        <v>170</v>
      </c>
    </row>
    <row r="17" spans="1:35">
      <c r="L17" t="s">
        <v>171</v>
      </c>
      <c r="U17" t="s">
        <v>172</v>
      </c>
      <c r="V17" t="s">
        <v>173</v>
      </c>
      <c r="AA17" t="s">
        <v>174</v>
      </c>
      <c r="AB17" t="s">
        <v>175</v>
      </c>
      <c r="AE17" t="s">
        <v>176</v>
      </c>
    </row>
    <row r="18" spans="1:35">
      <c r="U18" t="s">
        <v>177</v>
      </c>
      <c r="V18" t="s">
        <v>178</v>
      </c>
      <c r="AA18" t="s">
        <v>179</v>
      </c>
      <c r="AB18" t="s">
        <v>180</v>
      </c>
      <c r="AE18" t="s">
        <v>181</v>
      </c>
    </row>
    <row r="19" spans="1:35">
      <c r="U19" t="s">
        <v>182</v>
      </c>
      <c r="V19" t="s">
        <v>183</v>
      </c>
      <c r="AA19" t="s">
        <v>124</v>
      </c>
      <c r="AB19" t="s">
        <v>184</v>
      </c>
      <c r="AE19" t="s">
        <v>185</v>
      </c>
    </row>
    <row r="20" spans="1:35">
      <c r="U20" t="s">
        <v>186</v>
      </c>
      <c r="V20" t="s">
        <v>187</v>
      </c>
      <c r="AA20" t="s">
        <v>188</v>
      </c>
      <c r="AB20" t="s">
        <v>189</v>
      </c>
      <c r="AE20" t="s">
        <v>190</v>
      </c>
    </row>
    <row r="21" spans="1:35">
      <c r="U21" t="s">
        <v>191</v>
      </c>
      <c r="V21" t="s">
        <v>192</v>
      </c>
      <c r="AA21" t="s">
        <v>193</v>
      </c>
      <c r="AB21" t="s">
        <v>194</v>
      </c>
      <c r="AE21" t="s">
        <v>195</v>
      </c>
    </row>
    <row r="22" spans="1:35">
      <c r="U22" t="s">
        <v>196</v>
      </c>
      <c r="V22" t="s">
        <v>197</v>
      </c>
      <c r="AA22" t="s">
        <v>198</v>
      </c>
      <c r="AB22" t="s">
        <v>199</v>
      </c>
      <c r="AE22" t="s">
        <v>200</v>
      </c>
    </row>
    <row r="23" spans="1:35">
      <c r="U23" t="s">
        <v>201</v>
      </c>
      <c r="V23" t="s">
        <v>202</v>
      </c>
      <c r="AA23" t="s">
        <v>129</v>
      </c>
      <c r="AB23" t="s">
        <v>203</v>
      </c>
      <c r="AE23" t="s">
        <v>204</v>
      </c>
    </row>
    <row r="24" spans="1:35">
      <c r="U24" t="s">
        <v>205</v>
      </c>
      <c r="V24" t="s">
        <v>206</v>
      </c>
      <c r="AA24" t="s">
        <v>134</v>
      </c>
      <c r="AB24" t="s">
        <v>207</v>
      </c>
      <c r="AE24" t="s">
        <v>208</v>
      </c>
    </row>
    <row r="25" spans="1:35">
      <c r="U25" t="s">
        <v>209</v>
      </c>
      <c r="V25" t="s">
        <v>210</v>
      </c>
      <c r="AA25" t="s">
        <v>211</v>
      </c>
      <c r="AB25" t="s">
        <v>212</v>
      </c>
      <c r="AE25" t="s">
        <v>213</v>
      </c>
    </row>
    <row r="26" spans="1:35">
      <c r="U26" t="s">
        <v>214</v>
      </c>
      <c r="V26" t="s">
        <v>215</v>
      </c>
      <c r="AA26" t="s">
        <v>140</v>
      </c>
      <c r="AB26" t="s">
        <v>216</v>
      </c>
      <c r="AE26" t="s">
        <v>217</v>
      </c>
    </row>
    <row r="27" spans="1:35">
      <c r="U27" t="s">
        <v>218</v>
      </c>
      <c r="V27" t="s">
        <v>219</v>
      </c>
      <c r="AA27" t="s">
        <v>220</v>
      </c>
      <c r="AB27" t="s">
        <v>221</v>
      </c>
      <c r="AE27" t="s">
        <v>222</v>
      </c>
    </row>
    <row r="28" spans="1:35">
      <c r="U28" t="s">
        <v>104</v>
      </c>
      <c r="V28" t="s">
        <v>223</v>
      </c>
      <c r="AA28" t="s">
        <v>224</v>
      </c>
      <c r="AB28" t="s">
        <v>225</v>
      </c>
      <c r="AE28" t="s">
        <v>226</v>
      </c>
    </row>
    <row r="29" spans="1:35">
      <c r="U29" t="s">
        <v>227</v>
      </c>
      <c r="V29" t="s">
        <v>228</v>
      </c>
      <c r="AA29" t="s">
        <v>229</v>
      </c>
      <c r="AB29" t="s">
        <v>230</v>
      </c>
      <c r="AE29" t="s">
        <v>231</v>
      </c>
    </row>
    <row r="30" spans="1:35">
      <c r="U30" t="s">
        <v>232</v>
      </c>
      <c r="V30" t="s">
        <v>233</v>
      </c>
      <c r="AA30" t="s">
        <v>146</v>
      </c>
      <c r="AB30" t="s">
        <v>234</v>
      </c>
      <c r="AE30" t="s">
        <v>235</v>
      </c>
    </row>
    <row r="31" spans="1:35">
      <c r="U31" t="s">
        <v>236</v>
      </c>
      <c r="V31" t="s">
        <v>237</v>
      </c>
      <c r="AA31" t="s">
        <v>152</v>
      </c>
      <c r="AB31" t="s">
        <v>238</v>
      </c>
      <c r="AE31" t="s">
        <v>239</v>
      </c>
    </row>
    <row r="32" spans="1:35">
      <c r="U32" t="s">
        <v>240</v>
      </c>
      <c r="V32" t="s">
        <v>241</v>
      </c>
      <c r="AA32" t="s">
        <v>242</v>
      </c>
      <c r="AB32" t="s">
        <v>243</v>
      </c>
      <c r="AE32" t="s">
        <v>244</v>
      </c>
    </row>
    <row r="33" spans="1:35">
      <c r="U33" t="s">
        <v>245</v>
      </c>
      <c r="V33" t="s">
        <v>246</v>
      </c>
      <c r="AA33" t="s">
        <v>247</v>
      </c>
      <c r="AB33" t="s">
        <v>248</v>
      </c>
      <c r="AE33" t="s">
        <v>249</v>
      </c>
    </row>
    <row r="34" spans="1:35">
      <c r="U34" t="s">
        <v>250</v>
      </c>
      <c r="V34" t="s">
        <v>251</v>
      </c>
      <c r="AA34" t="s">
        <v>158</v>
      </c>
      <c r="AB34" t="s">
        <v>252</v>
      </c>
      <c r="AE34" t="s">
        <v>253</v>
      </c>
    </row>
    <row r="35" spans="1:35">
      <c r="U35" t="s">
        <v>254</v>
      </c>
      <c r="V35" t="s">
        <v>255</v>
      </c>
      <c r="AA35" t="s">
        <v>256</v>
      </c>
      <c r="AB35" t="s">
        <v>257</v>
      </c>
      <c r="AE35" t="s">
        <v>258</v>
      </c>
    </row>
    <row r="36" spans="1:35">
      <c r="U36" t="s">
        <v>259</v>
      </c>
      <c r="V36" t="s">
        <v>260</v>
      </c>
      <c r="AA36" t="s">
        <v>164</v>
      </c>
      <c r="AB36" t="s">
        <v>261</v>
      </c>
      <c r="AE36" t="s">
        <v>262</v>
      </c>
    </row>
    <row r="37" spans="1:35">
      <c r="U37" t="s">
        <v>263</v>
      </c>
      <c r="V37" t="s">
        <v>264</v>
      </c>
      <c r="AA37" t="s">
        <v>265</v>
      </c>
      <c r="AB37" t="s">
        <v>266</v>
      </c>
      <c r="AE37" t="s">
        <v>267</v>
      </c>
    </row>
    <row r="38" spans="1:35">
      <c r="U38" t="s">
        <v>268</v>
      </c>
      <c r="V38" t="s">
        <v>269</v>
      </c>
      <c r="AA38" t="s">
        <v>270</v>
      </c>
      <c r="AB38" t="s">
        <v>271</v>
      </c>
      <c r="AE38" t="s">
        <v>272</v>
      </c>
    </row>
    <row r="39" spans="1:35">
      <c r="U39" t="s">
        <v>273</v>
      </c>
      <c r="V39" t="s">
        <v>274</v>
      </c>
      <c r="AA39" t="s">
        <v>169</v>
      </c>
      <c r="AB39" t="s">
        <v>275</v>
      </c>
      <c r="AE39" t="s">
        <v>276</v>
      </c>
    </row>
    <row r="40" spans="1:35">
      <c r="U40" t="s">
        <v>277</v>
      </c>
      <c r="V40" t="s">
        <v>278</v>
      </c>
      <c r="AA40" t="s">
        <v>279</v>
      </c>
      <c r="AB40" t="s">
        <v>280</v>
      </c>
      <c r="AE40" t="s">
        <v>281</v>
      </c>
    </row>
    <row r="41" spans="1:35">
      <c r="U41" t="s">
        <v>282</v>
      </c>
      <c r="V41" t="s">
        <v>283</v>
      </c>
      <c r="AA41" t="s">
        <v>284</v>
      </c>
      <c r="AB41" t="s">
        <v>285</v>
      </c>
      <c r="AE41" t="s">
        <v>286</v>
      </c>
    </row>
    <row r="42" spans="1:35">
      <c r="U42" t="s">
        <v>287</v>
      </c>
      <c r="V42" t="s">
        <v>288</v>
      </c>
      <c r="AA42" t="s">
        <v>175</v>
      </c>
      <c r="AB42" t="s">
        <v>289</v>
      </c>
      <c r="AE42" t="s">
        <v>290</v>
      </c>
    </row>
    <row r="43" spans="1:35">
      <c r="U43" t="s">
        <v>291</v>
      </c>
      <c r="V43" t="s">
        <v>292</v>
      </c>
      <c r="AA43" t="s">
        <v>293</v>
      </c>
      <c r="AB43" t="s">
        <v>294</v>
      </c>
      <c r="AE43" t="s">
        <v>295</v>
      </c>
    </row>
    <row r="44" spans="1:35">
      <c r="U44" t="s">
        <v>296</v>
      </c>
      <c r="V44" t="s">
        <v>297</v>
      </c>
      <c r="AA44" t="s">
        <v>298</v>
      </c>
      <c r="AB44" t="s">
        <v>299</v>
      </c>
      <c r="AE44" t="s">
        <v>300</v>
      </c>
    </row>
    <row r="45" spans="1:35">
      <c r="U45" t="s">
        <v>301</v>
      </c>
      <c r="V45" t="s">
        <v>302</v>
      </c>
      <c r="AA45" t="s">
        <v>303</v>
      </c>
      <c r="AB45" t="s">
        <v>304</v>
      </c>
      <c r="AE45" t="s">
        <v>305</v>
      </c>
    </row>
    <row r="46" spans="1:35">
      <c r="U46" t="s">
        <v>306</v>
      </c>
      <c r="V46" t="s">
        <v>307</v>
      </c>
      <c r="AA46" t="s">
        <v>308</v>
      </c>
      <c r="AB46" t="s">
        <v>309</v>
      </c>
      <c r="AE46" t="s">
        <v>310</v>
      </c>
    </row>
    <row r="47" spans="1:35">
      <c r="U47" t="s">
        <v>311</v>
      </c>
      <c r="V47" t="s">
        <v>312</v>
      </c>
      <c r="AA47" t="s">
        <v>180</v>
      </c>
      <c r="AB47" t="s">
        <v>313</v>
      </c>
      <c r="AE47" t="s">
        <v>314</v>
      </c>
    </row>
    <row r="48" spans="1:35">
      <c r="U48" t="s">
        <v>315</v>
      </c>
      <c r="V48" t="s">
        <v>316</v>
      </c>
      <c r="AA48" t="s">
        <v>184</v>
      </c>
      <c r="AB48" t="s">
        <v>317</v>
      </c>
      <c r="AE48" t="s">
        <v>318</v>
      </c>
    </row>
    <row r="49" spans="1:35">
      <c r="U49" t="s">
        <v>319</v>
      </c>
      <c r="V49" t="s">
        <v>320</v>
      </c>
      <c r="AA49" t="s">
        <v>321</v>
      </c>
      <c r="AB49" t="s">
        <v>322</v>
      </c>
      <c r="AE49" t="s">
        <v>323</v>
      </c>
    </row>
    <row r="50" spans="1:35">
      <c r="U50" t="s">
        <v>324</v>
      </c>
      <c r="V50" t="s">
        <v>325</v>
      </c>
      <c r="AA50" t="s">
        <v>189</v>
      </c>
      <c r="AB50" t="s">
        <v>326</v>
      </c>
      <c r="AE50" t="s">
        <v>327</v>
      </c>
    </row>
    <row r="51" spans="1:35">
      <c r="U51" t="s">
        <v>328</v>
      </c>
      <c r="V51" t="s">
        <v>329</v>
      </c>
      <c r="AA51" t="s">
        <v>330</v>
      </c>
      <c r="AE51" t="s">
        <v>331</v>
      </c>
    </row>
    <row r="52" spans="1:35">
      <c r="U52" t="s">
        <v>332</v>
      </c>
      <c r="V52" t="s">
        <v>333</v>
      </c>
      <c r="AA52" t="s">
        <v>334</v>
      </c>
      <c r="AE52" t="s">
        <v>335</v>
      </c>
    </row>
    <row r="53" spans="1:35">
      <c r="U53" t="s">
        <v>336</v>
      </c>
      <c r="V53" t="s">
        <v>337</v>
      </c>
      <c r="AA53" t="s">
        <v>338</v>
      </c>
      <c r="AE53" t="s">
        <v>339</v>
      </c>
    </row>
    <row r="54" spans="1:35">
      <c r="U54" t="s">
        <v>340</v>
      </c>
      <c r="V54" t="s">
        <v>341</v>
      </c>
      <c r="AA54" t="s">
        <v>194</v>
      </c>
      <c r="AE54" t="s">
        <v>342</v>
      </c>
    </row>
    <row r="55" spans="1:35">
      <c r="U55" t="s">
        <v>343</v>
      </c>
      <c r="V55" t="s">
        <v>344</v>
      </c>
      <c r="AA55" t="s">
        <v>345</v>
      </c>
      <c r="AE55" t="s">
        <v>346</v>
      </c>
    </row>
    <row r="56" spans="1:35">
      <c r="U56" t="s">
        <v>347</v>
      </c>
      <c r="V56" t="s">
        <v>348</v>
      </c>
      <c r="AA56" t="s">
        <v>349</v>
      </c>
      <c r="AE56" t="s">
        <v>350</v>
      </c>
    </row>
    <row r="57" spans="1:35">
      <c r="U57" t="s">
        <v>351</v>
      </c>
      <c r="V57" t="s">
        <v>352</v>
      </c>
      <c r="AA57" t="s">
        <v>353</v>
      </c>
      <c r="AE57" t="s">
        <v>354</v>
      </c>
    </row>
    <row r="58" spans="1:35">
      <c r="U58" t="s">
        <v>355</v>
      </c>
      <c r="V58" t="s">
        <v>356</v>
      </c>
      <c r="AA58" t="s">
        <v>357</v>
      </c>
      <c r="AE58" t="s">
        <v>358</v>
      </c>
    </row>
    <row r="59" spans="1:35">
      <c r="U59" t="s">
        <v>359</v>
      </c>
      <c r="V59" t="s">
        <v>360</v>
      </c>
      <c r="AA59" t="s">
        <v>361</v>
      </c>
      <c r="AE59" t="s">
        <v>362</v>
      </c>
    </row>
    <row r="60" spans="1:35">
      <c r="U60" t="s">
        <v>363</v>
      </c>
      <c r="V60" t="s">
        <v>364</v>
      </c>
      <c r="AA60" t="s">
        <v>203</v>
      </c>
      <c r="AE60" t="s">
        <v>365</v>
      </c>
    </row>
    <row r="61" spans="1:35">
      <c r="U61" t="s">
        <v>366</v>
      </c>
      <c r="V61" t="s">
        <v>367</v>
      </c>
      <c r="AA61" t="s">
        <v>368</v>
      </c>
      <c r="AE61" t="s">
        <v>369</v>
      </c>
    </row>
    <row r="62" spans="1:35">
      <c r="U62" t="s">
        <v>370</v>
      </c>
      <c r="V62" t="s">
        <v>371</v>
      </c>
      <c r="AA62" t="s">
        <v>207</v>
      </c>
      <c r="AE62" t="s">
        <v>372</v>
      </c>
    </row>
    <row r="63" spans="1:35">
      <c r="U63" t="s">
        <v>373</v>
      </c>
      <c r="V63" t="s">
        <v>374</v>
      </c>
      <c r="AA63" t="s">
        <v>375</v>
      </c>
      <c r="AE63" t="s">
        <v>376</v>
      </c>
    </row>
    <row r="64" spans="1:35">
      <c r="U64" t="s">
        <v>377</v>
      </c>
      <c r="V64" t="s">
        <v>378</v>
      </c>
      <c r="AA64" t="s">
        <v>379</v>
      </c>
      <c r="AE64" t="s">
        <v>93</v>
      </c>
    </row>
    <row r="65" spans="1:35">
      <c r="U65" t="s">
        <v>380</v>
      </c>
      <c r="V65" t="s">
        <v>381</v>
      </c>
      <c r="AA65" t="s">
        <v>212</v>
      </c>
    </row>
    <row r="66" spans="1:35">
      <c r="U66" t="s">
        <v>382</v>
      </c>
      <c r="V66" t="s">
        <v>383</v>
      </c>
      <c r="AA66" t="s">
        <v>384</v>
      </c>
    </row>
    <row r="67" spans="1:35">
      <c r="U67" t="s">
        <v>385</v>
      </c>
      <c r="V67" t="s">
        <v>386</v>
      </c>
      <c r="AA67" t="s">
        <v>387</v>
      </c>
    </row>
    <row r="68" spans="1:35">
      <c r="U68" t="s">
        <v>388</v>
      </c>
      <c r="V68" t="s">
        <v>389</v>
      </c>
      <c r="AA68" t="s">
        <v>390</v>
      </c>
    </row>
    <row r="69" spans="1:35">
      <c r="U69" t="s">
        <v>391</v>
      </c>
      <c r="V69" t="s">
        <v>392</v>
      </c>
      <c r="AA69" t="s">
        <v>393</v>
      </c>
    </row>
    <row r="70" spans="1:35">
      <c r="U70" t="s">
        <v>394</v>
      </c>
      <c r="V70" t="s">
        <v>395</v>
      </c>
      <c r="AA70" t="s">
        <v>216</v>
      </c>
    </row>
    <row r="71" spans="1:35">
      <c r="U71" t="s">
        <v>396</v>
      </c>
      <c r="V71" t="s">
        <v>397</v>
      </c>
      <c r="AA71" t="s">
        <v>398</v>
      </c>
    </row>
    <row r="72" spans="1:35">
      <c r="U72" t="s">
        <v>399</v>
      </c>
      <c r="V72" t="s">
        <v>400</v>
      </c>
      <c r="AA72" t="s">
        <v>221</v>
      </c>
    </row>
    <row r="73" spans="1:35">
      <c r="U73" t="s">
        <v>401</v>
      </c>
      <c r="V73" t="s">
        <v>402</v>
      </c>
      <c r="AA73" t="s">
        <v>403</v>
      </c>
    </row>
    <row r="74" spans="1:35">
      <c r="U74" t="s">
        <v>404</v>
      </c>
      <c r="V74" t="s">
        <v>405</v>
      </c>
      <c r="AA74" t="s">
        <v>406</v>
      </c>
    </row>
    <row r="75" spans="1:35">
      <c r="U75" t="s">
        <v>407</v>
      </c>
      <c r="V75" t="s">
        <v>408</v>
      </c>
      <c r="AA75" t="s">
        <v>225</v>
      </c>
    </row>
    <row r="76" spans="1:35">
      <c r="U76" t="s">
        <v>409</v>
      </c>
      <c r="V76" t="s">
        <v>410</v>
      </c>
      <c r="AA76" t="s">
        <v>230</v>
      </c>
    </row>
    <row r="77" spans="1:35">
      <c r="U77" t="s">
        <v>411</v>
      </c>
      <c r="V77" t="s">
        <v>412</v>
      </c>
      <c r="AA77" t="s">
        <v>413</v>
      </c>
    </row>
    <row r="78" spans="1:35">
      <c r="U78" t="s">
        <v>414</v>
      </c>
      <c r="V78" t="s">
        <v>415</v>
      </c>
      <c r="AA78" t="s">
        <v>234</v>
      </c>
    </row>
    <row r="79" spans="1:35">
      <c r="U79" t="s">
        <v>416</v>
      </c>
      <c r="V79" t="s">
        <v>417</v>
      </c>
      <c r="AA79" t="s">
        <v>418</v>
      </c>
    </row>
    <row r="80" spans="1:35">
      <c r="U80" t="s">
        <v>419</v>
      </c>
      <c r="V80" t="s">
        <v>420</v>
      </c>
      <c r="AA80" t="s">
        <v>421</v>
      </c>
    </row>
    <row r="81" spans="1:35">
      <c r="U81" t="s">
        <v>422</v>
      </c>
      <c r="V81" t="s">
        <v>423</v>
      </c>
      <c r="AA81" t="s">
        <v>424</v>
      </c>
    </row>
    <row r="82" spans="1:35">
      <c r="U82" t="s">
        <v>425</v>
      </c>
      <c r="V82" t="s">
        <v>426</v>
      </c>
      <c r="AA82" t="s">
        <v>238</v>
      </c>
    </row>
    <row r="83" spans="1:35">
      <c r="U83" t="s">
        <v>427</v>
      </c>
      <c r="V83" t="s">
        <v>428</v>
      </c>
      <c r="AA83" t="s">
        <v>243</v>
      </c>
    </row>
    <row r="84" spans="1:35">
      <c r="U84" t="s">
        <v>429</v>
      </c>
      <c r="V84" t="s">
        <v>430</v>
      </c>
      <c r="AA84" t="s">
        <v>248</v>
      </c>
    </row>
    <row r="85" spans="1:35">
      <c r="U85" t="s">
        <v>431</v>
      </c>
      <c r="V85" t="s">
        <v>432</v>
      </c>
      <c r="AA85" t="s">
        <v>433</v>
      </c>
    </row>
    <row r="86" spans="1:35">
      <c r="U86" t="s">
        <v>434</v>
      </c>
      <c r="V86" t="s">
        <v>435</v>
      </c>
      <c r="AA86" t="s">
        <v>436</v>
      </c>
    </row>
    <row r="87" spans="1:35">
      <c r="U87" t="s">
        <v>437</v>
      </c>
      <c r="V87" t="s">
        <v>438</v>
      </c>
      <c r="AA87" t="s">
        <v>439</v>
      </c>
    </row>
    <row r="88" spans="1:35">
      <c r="U88" t="s">
        <v>440</v>
      </c>
      <c r="V88" t="s">
        <v>441</v>
      </c>
      <c r="AA88" t="s">
        <v>252</v>
      </c>
    </row>
    <row r="89" spans="1:35">
      <c r="U89" t="s">
        <v>442</v>
      </c>
      <c r="V89" t="s">
        <v>443</v>
      </c>
      <c r="AA89" t="s">
        <v>257</v>
      </c>
    </row>
    <row r="90" spans="1:35">
      <c r="U90" t="s">
        <v>444</v>
      </c>
      <c r="V90" t="s">
        <v>445</v>
      </c>
      <c r="AA90" t="s">
        <v>261</v>
      </c>
    </row>
    <row r="91" spans="1:35">
      <c r="U91" t="s">
        <v>446</v>
      </c>
      <c r="V91" t="s">
        <v>447</v>
      </c>
      <c r="AA91" t="s">
        <v>266</v>
      </c>
    </row>
    <row r="92" spans="1:35">
      <c r="U92" t="s">
        <v>448</v>
      </c>
      <c r="V92" t="s">
        <v>449</v>
      </c>
      <c r="AA92" t="s">
        <v>271</v>
      </c>
    </row>
    <row r="93" spans="1:35">
      <c r="U93" t="s">
        <v>450</v>
      </c>
      <c r="V93" t="s">
        <v>451</v>
      </c>
      <c r="AA93" t="s">
        <v>275</v>
      </c>
    </row>
    <row r="94" spans="1:35">
      <c r="U94" t="s">
        <v>452</v>
      </c>
      <c r="V94" t="s">
        <v>453</v>
      </c>
      <c r="AA94" t="s">
        <v>454</v>
      </c>
    </row>
    <row r="95" spans="1:35">
      <c r="U95" t="s">
        <v>455</v>
      </c>
      <c r="V95" t="s">
        <v>456</v>
      </c>
      <c r="AA95" t="s">
        <v>457</v>
      </c>
    </row>
    <row r="96" spans="1:35">
      <c r="U96" t="s">
        <v>458</v>
      </c>
      <c r="V96" t="s">
        <v>459</v>
      </c>
      <c r="AA96" t="s">
        <v>460</v>
      </c>
    </row>
    <row r="97" spans="1:35">
      <c r="U97" t="s">
        <v>461</v>
      </c>
      <c r="V97" t="s">
        <v>462</v>
      </c>
      <c r="AA97" t="s">
        <v>463</v>
      </c>
    </row>
    <row r="98" spans="1:35">
      <c r="U98" t="s">
        <v>464</v>
      </c>
      <c r="V98" t="s">
        <v>465</v>
      </c>
      <c r="AA98" t="s">
        <v>466</v>
      </c>
    </row>
    <row r="99" spans="1:35">
      <c r="U99" t="s">
        <v>467</v>
      </c>
      <c r="V99" t="s">
        <v>468</v>
      </c>
      <c r="AA99" t="s">
        <v>469</v>
      </c>
    </row>
    <row r="100" spans="1:35">
      <c r="U100" t="s">
        <v>470</v>
      </c>
      <c r="V100" t="s">
        <v>471</v>
      </c>
      <c r="AA100" t="s">
        <v>280</v>
      </c>
    </row>
    <row r="101" spans="1:35">
      <c r="U101" t="s">
        <v>472</v>
      </c>
      <c r="V101" t="s">
        <v>473</v>
      </c>
      <c r="AA101" t="s">
        <v>474</v>
      </c>
    </row>
    <row r="102" spans="1:35">
      <c r="U102" t="s">
        <v>475</v>
      </c>
      <c r="V102" t="s">
        <v>476</v>
      </c>
      <c r="AA102" t="s">
        <v>477</v>
      </c>
    </row>
    <row r="103" spans="1:35">
      <c r="U103" t="s">
        <v>478</v>
      </c>
      <c r="V103" t="s">
        <v>479</v>
      </c>
      <c r="AA103" t="s">
        <v>285</v>
      </c>
    </row>
    <row r="104" spans="1:35">
      <c r="U104" t="s">
        <v>480</v>
      </c>
      <c r="V104" t="s">
        <v>481</v>
      </c>
      <c r="AA104" t="s">
        <v>482</v>
      </c>
    </row>
    <row r="105" spans="1:35">
      <c r="U105" t="s">
        <v>483</v>
      </c>
      <c r="V105" t="s">
        <v>484</v>
      </c>
      <c r="AA105" t="s">
        <v>485</v>
      </c>
    </row>
    <row r="106" spans="1:35">
      <c r="U106" t="s">
        <v>486</v>
      </c>
      <c r="V106" t="s">
        <v>487</v>
      </c>
      <c r="AA106" t="s">
        <v>488</v>
      </c>
    </row>
    <row r="107" spans="1:35">
      <c r="U107" t="s">
        <v>489</v>
      </c>
      <c r="V107" t="s">
        <v>490</v>
      </c>
      <c r="AA107" t="s">
        <v>491</v>
      </c>
    </row>
    <row r="108" spans="1:35">
      <c r="U108" t="s">
        <v>492</v>
      </c>
      <c r="V108" t="s">
        <v>493</v>
      </c>
      <c r="AA108" t="s">
        <v>289</v>
      </c>
    </row>
    <row r="109" spans="1:35">
      <c r="U109" t="s">
        <v>494</v>
      </c>
      <c r="V109" t="s">
        <v>495</v>
      </c>
      <c r="AA109" t="s">
        <v>294</v>
      </c>
    </row>
    <row r="110" spans="1:35">
      <c r="U110" t="s">
        <v>496</v>
      </c>
      <c r="V110" t="s">
        <v>497</v>
      </c>
      <c r="AA110" t="s">
        <v>498</v>
      </c>
    </row>
    <row r="111" spans="1:35">
      <c r="U111" t="s">
        <v>499</v>
      </c>
      <c r="V111" t="s">
        <v>500</v>
      </c>
      <c r="AA111" t="s">
        <v>501</v>
      </c>
    </row>
    <row r="112" spans="1:35">
      <c r="U112" t="s">
        <v>502</v>
      </c>
      <c r="V112" t="s">
        <v>503</v>
      </c>
      <c r="AA112" t="s">
        <v>299</v>
      </c>
    </row>
    <row r="113" spans="1:35">
      <c r="U113" t="s">
        <v>504</v>
      </c>
      <c r="V113" t="s">
        <v>505</v>
      </c>
      <c r="AA113" t="s">
        <v>506</v>
      </c>
    </row>
    <row r="114" spans="1:35">
      <c r="U114" t="s">
        <v>507</v>
      </c>
      <c r="V114" t="s">
        <v>508</v>
      </c>
      <c r="AA114" t="s">
        <v>304</v>
      </c>
    </row>
    <row r="115" spans="1:35">
      <c r="U115" t="s">
        <v>509</v>
      </c>
      <c r="V115" t="s">
        <v>510</v>
      </c>
      <c r="AA115" t="s">
        <v>309</v>
      </c>
    </row>
    <row r="116" spans="1:35">
      <c r="U116" t="s">
        <v>511</v>
      </c>
      <c r="V116" t="s">
        <v>512</v>
      </c>
      <c r="AA116" t="s">
        <v>513</v>
      </c>
    </row>
    <row r="117" spans="1:35">
      <c r="U117" t="s">
        <v>514</v>
      </c>
      <c r="V117" t="s">
        <v>515</v>
      </c>
      <c r="AA117" t="s">
        <v>313</v>
      </c>
    </row>
    <row r="118" spans="1:35">
      <c r="U118" t="s">
        <v>516</v>
      </c>
      <c r="V118" t="s">
        <v>517</v>
      </c>
      <c r="AA118" t="s">
        <v>317</v>
      </c>
    </row>
    <row r="119" spans="1:35">
      <c r="U119" t="s">
        <v>518</v>
      </c>
      <c r="V119" t="s">
        <v>519</v>
      </c>
      <c r="AA119" t="s">
        <v>322</v>
      </c>
    </row>
    <row r="120" spans="1:35">
      <c r="U120" t="s">
        <v>520</v>
      </c>
      <c r="V120" t="s">
        <v>521</v>
      </c>
      <c r="AA120" t="s">
        <v>522</v>
      </c>
    </row>
    <row r="121" spans="1:35">
      <c r="U121" t="s">
        <v>523</v>
      </c>
      <c r="V121" t="s">
        <v>524</v>
      </c>
      <c r="AA121" t="s">
        <v>525</v>
      </c>
    </row>
    <row r="122" spans="1:35">
      <c r="U122" t="s">
        <v>526</v>
      </c>
      <c r="V122" t="s">
        <v>527</v>
      </c>
      <c r="AA122" t="s">
        <v>528</v>
      </c>
    </row>
    <row r="123" spans="1:35">
      <c r="U123" t="s">
        <v>529</v>
      </c>
      <c r="V123" t="s">
        <v>530</v>
      </c>
      <c r="AA123" t="s">
        <v>531</v>
      </c>
    </row>
    <row r="124" spans="1:35">
      <c r="U124" t="s">
        <v>532</v>
      </c>
      <c r="V124" t="s">
        <v>533</v>
      </c>
      <c r="AA124" t="s">
        <v>326</v>
      </c>
    </row>
    <row r="125" spans="1:35">
      <c r="U125" t="s">
        <v>534</v>
      </c>
      <c r="V125" t="s">
        <v>535</v>
      </c>
    </row>
    <row r="126" spans="1:35">
      <c r="U126" t="s">
        <v>536</v>
      </c>
      <c r="V126" t="s">
        <v>537</v>
      </c>
    </row>
    <row r="127" spans="1:35">
      <c r="U127" t="s">
        <v>538</v>
      </c>
      <c r="V127" t="s">
        <v>539</v>
      </c>
    </row>
    <row r="128" spans="1:35">
      <c r="U128" t="s">
        <v>540</v>
      </c>
      <c r="V128" t="s">
        <v>541</v>
      </c>
    </row>
    <row r="129" spans="1:35">
      <c r="U129" t="s">
        <v>542</v>
      </c>
      <c r="V129" t="s">
        <v>543</v>
      </c>
    </row>
    <row r="130" spans="1:35">
      <c r="U130" t="s">
        <v>544</v>
      </c>
      <c r="V130" t="s">
        <v>545</v>
      </c>
    </row>
    <row r="131" spans="1:35">
      <c r="U131" t="s">
        <v>546</v>
      </c>
      <c r="V131" t="s">
        <v>547</v>
      </c>
    </row>
    <row r="132" spans="1:35">
      <c r="U132" t="s">
        <v>548</v>
      </c>
      <c r="V132" t="s">
        <v>549</v>
      </c>
    </row>
    <row r="133" spans="1:35">
      <c r="U133" t="s">
        <v>550</v>
      </c>
      <c r="V133" t="s">
        <v>551</v>
      </c>
    </row>
    <row r="134" spans="1:35">
      <c r="U134" t="s">
        <v>552</v>
      </c>
      <c r="V134" t="s">
        <v>553</v>
      </c>
    </row>
    <row r="135" spans="1:35">
      <c r="U135" t="s">
        <v>554</v>
      </c>
      <c r="V135" t="s">
        <v>555</v>
      </c>
    </row>
    <row r="136" spans="1:35">
      <c r="U136" t="s">
        <v>556</v>
      </c>
      <c r="V136" t="s">
        <v>557</v>
      </c>
    </row>
    <row r="137" spans="1:35">
      <c r="U137" t="s">
        <v>558</v>
      </c>
      <c r="V137" t="s">
        <v>559</v>
      </c>
    </row>
    <row r="138" spans="1:35">
      <c r="U138" t="s">
        <v>560</v>
      </c>
      <c r="V138" t="s">
        <v>561</v>
      </c>
    </row>
    <row r="139" spans="1:35">
      <c r="U139" t="s">
        <v>562</v>
      </c>
      <c r="V139" t="s">
        <v>563</v>
      </c>
    </row>
    <row r="140" spans="1:35">
      <c r="U140" t="s">
        <v>564</v>
      </c>
      <c r="V140" t="s">
        <v>565</v>
      </c>
    </row>
    <row r="141" spans="1:35">
      <c r="U141" t="s">
        <v>566</v>
      </c>
      <c r="V141" t="s">
        <v>567</v>
      </c>
    </row>
    <row r="142" spans="1:35">
      <c r="U142" t="s">
        <v>568</v>
      </c>
      <c r="V142" t="s">
        <v>569</v>
      </c>
    </row>
    <row r="143" spans="1:35">
      <c r="U143" t="s">
        <v>570</v>
      </c>
      <c r="V143" t="s">
        <v>571</v>
      </c>
    </row>
    <row r="144" spans="1:35">
      <c r="U144" t="s">
        <v>572</v>
      </c>
      <c r="V144" t="s">
        <v>573</v>
      </c>
    </row>
    <row r="145" spans="1:35">
      <c r="U145" t="s">
        <v>574</v>
      </c>
      <c r="V145" t="s">
        <v>575</v>
      </c>
    </row>
    <row r="146" spans="1:35">
      <c r="U146" t="s">
        <v>576</v>
      </c>
      <c r="V146" t="s">
        <v>577</v>
      </c>
    </row>
    <row r="147" spans="1:35">
      <c r="U147" t="s">
        <v>578</v>
      </c>
      <c r="V147" t="s">
        <v>579</v>
      </c>
    </row>
    <row r="148" spans="1:35">
      <c r="U148" t="s">
        <v>580</v>
      </c>
      <c r="V148" t="s">
        <v>581</v>
      </c>
    </row>
    <row r="149" spans="1:35">
      <c r="U149" t="s">
        <v>582</v>
      </c>
      <c r="V149" t="s">
        <v>583</v>
      </c>
    </row>
    <row r="150" spans="1:35">
      <c r="U150" t="s">
        <v>584</v>
      </c>
      <c r="V150" t="s">
        <v>585</v>
      </c>
    </row>
    <row r="151" spans="1:35">
      <c r="U151" t="s">
        <v>586</v>
      </c>
      <c r="V151" t="s">
        <v>587</v>
      </c>
    </row>
    <row r="152" spans="1:35">
      <c r="U152" t="s">
        <v>588</v>
      </c>
      <c r="V152" t="s">
        <v>589</v>
      </c>
    </row>
    <row r="153" spans="1:35">
      <c r="U153" t="s">
        <v>590</v>
      </c>
      <c r="V153" t="s">
        <v>591</v>
      </c>
    </row>
    <row r="154" spans="1:35">
      <c r="U154" t="s">
        <v>592</v>
      </c>
      <c r="V154" t="s">
        <v>593</v>
      </c>
    </row>
    <row r="155" spans="1:35">
      <c r="U155" t="s">
        <v>594</v>
      </c>
      <c r="V155" t="s">
        <v>595</v>
      </c>
    </row>
    <row r="156" spans="1:35">
      <c r="U156" t="s">
        <v>596</v>
      </c>
      <c r="V156" t="s">
        <v>597</v>
      </c>
    </row>
    <row r="157" spans="1:35">
      <c r="U157" t="s">
        <v>598</v>
      </c>
      <c r="V157" t="s">
        <v>599</v>
      </c>
    </row>
    <row r="158" spans="1:35">
      <c r="U158" t="s">
        <v>600</v>
      </c>
      <c r="V158" t="s">
        <v>601</v>
      </c>
    </row>
    <row r="159" spans="1:35">
      <c r="U159" t="s">
        <v>602</v>
      </c>
      <c r="V159" t="s">
        <v>603</v>
      </c>
    </row>
    <row r="160" spans="1:35">
      <c r="U160" t="s">
        <v>604</v>
      </c>
      <c r="V160" t="s">
        <v>605</v>
      </c>
    </row>
    <row r="161" spans="1:35">
      <c r="U161" t="s">
        <v>606</v>
      </c>
      <c r="V161" t="s">
        <v>607</v>
      </c>
    </row>
    <row r="162" spans="1:35">
      <c r="U162" t="s">
        <v>608</v>
      </c>
      <c r="V162" t="s">
        <v>609</v>
      </c>
    </row>
    <row r="163" spans="1:35">
      <c r="U163" t="s">
        <v>610</v>
      </c>
      <c r="V163" t="s">
        <v>611</v>
      </c>
    </row>
    <row r="164" spans="1:35">
      <c r="U164" t="s">
        <v>612</v>
      </c>
      <c r="V164" t="s">
        <v>613</v>
      </c>
    </row>
    <row r="165" spans="1:35">
      <c r="U165" t="s">
        <v>614</v>
      </c>
      <c r="V165" t="s">
        <v>615</v>
      </c>
    </row>
    <row r="166" spans="1:35">
      <c r="U166" t="s">
        <v>616</v>
      </c>
      <c r="V166" t="s">
        <v>617</v>
      </c>
    </row>
    <row r="167" spans="1:35">
      <c r="U167" t="s">
        <v>618</v>
      </c>
      <c r="V167" t="s">
        <v>619</v>
      </c>
    </row>
    <row r="168" spans="1:35">
      <c r="U168" t="s">
        <v>620</v>
      </c>
      <c r="V168" t="s">
        <v>621</v>
      </c>
    </row>
    <row r="169" spans="1:35">
      <c r="U169" t="s">
        <v>622</v>
      </c>
      <c r="V169" t="s">
        <v>623</v>
      </c>
    </row>
    <row r="170" spans="1:35">
      <c r="U170" t="s">
        <v>624</v>
      </c>
      <c r="V170" t="s">
        <v>625</v>
      </c>
    </row>
    <row r="171" spans="1:35">
      <c r="U171" t="s">
        <v>626</v>
      </c>
      <c r="V171" t="s">
        <v>627</v>
      </c>
    </row>
    <row r="172" spans="1:35">
      <c r="U172" t="s">
        <v>628</v>
      </c>
      <c r="V172" t="s">
        <v>629</v>
      </c>
    </row>
    <row r="173" spans="1:35">
      <c r="U173" t="s">
        <v>630</v>
      </c>
      <c r="V173" t="s">
        <v>631</v>
      </c>
    </row>
    <row r="174" spans="1:35">
      <c r="U174" t="s">
        <v>632</v>
      </c>
      <c r="V174" t="s">
        <v>633</v>
      </c>
    </row>
    <row r="175" spans="1:35">
      <c r="U175" t="s">
        <v>634</v>
      </c>
      <c r="V175" t="s">
        <v>635</v>
      </c>
    </row>
    <row r="176" spans="1:35">
      <c r="U176" t="s">
        <v>636</v>
      </c>
      <c r="V176" t="s">
        <v>637</v>
      </c>
    </row>
    <row r="177" spans="1:35">
      <c r="U177" t="s">
        <v>638</v>
      </c>
      <c r="V177" t="s">
        <v>639</v>
      </c>
    </row>
    <row r="178" spans="1:35">
      <c r="U178" t="s">
        <v>640</v>
      </c>
      <c r="V178" t="s">
        <v>641</v>
      </c>
    </row>
    <row r="179" spans="1:35">
      <c r="U179" t="s">
        <v>642</v>
      </c>
      <c r="V179" t="s">
        <v>643</v>
      </c>
    </row>
    <row r="180" spans="1:35">
      <c r="U180" t="s">
        <v>644</v>
      </c>
      <c r="V180" t="s">
        <v>645</v>
      </c>
    </row>
    <row r="181" spans="1:35">
      <c r="U181" t="s">
        <v>646</v>
      </c>
      <c r="V181" t="s">
        <v>647</v>
      </c>
    </row>
    <row r="182" spans="1:35">
      <c r="U182" t="s">
        <v>648</v>
      </c>
      <c r="V182" t="s">
        <v>649</v>
      </c>
    </row>
    <row r="183" spans="1:35">
      <c r="U183" t="s">
        <v>650</v>
      </c>
      <c r="V183" t="s">
        <v>651</v>
      </c>
    </row>
    <row r="184" spans="1:35">
      <c r="U184" t="s">
        <v>652</v>
      </c>
      <c r="V184" t="s">
        <v>653</v>
      </c>
    </row>
    <row r="185" spans="1:35">
      <c r="U185" t="s">
        <v>654</v>
      </c>
      <c r="V185" t="s">
        <v>655</v>
      </c>
    </row>
    <row r="186" spans="1:35">
      <c r="U186" t="s">
        <v>656</v>
      </c>
      <c r="V186" t="s">
        <v>657</v>
      </c>
    </row>
    <row r="187" spans="1:35">
      <c r="U187" t="s">
        <v>658</v>
      </c>
      <c r="V187" t="s">
        <v>659</v>
      </c>
    </row>
    <row r="188" spans="1:35">
      <c r="U188" t="s">
        <v>660</v>
      </c>
      <c r="V188" t="s">
        <v>661</v>
      </c>
    </row>
    <row r="189" spans="1:35">
      <c r="U189" t="s">
        <v>662</v>
      </c>
      <c r="V189" t="s">
        <v>663</v>
      </c>
    </row>
    <row r="190" spans="1:35">
      <c r="U190" t="s">
        <v>664</v>
      </c>
      <c r="V190" t="s">
        <v>665</v>
      </c>
    </row>
    <row r="191" spans="1:35">
      <c r="U191" t="s">
        <v>666</v>
      </c>
      <c r="V191" t="s">
        <v>667</v>
      </c>
    </row>
    <row r="192" spans="1:35">
      <c r="U192" t="s">
        <v>668</v>
      </c>
      <c r="V192" t="s">
        <v>669</v>
      </c>
    </row>
    <row r="193" spans="1:35">
      <c r="U193" t="s">
        <v>670</v>
      </c>
      <c r="V193" t="s">
        <v>671</v>
      </c>
    </row>
    <row r="194" spans="1:35">
      <c r="U194" t="s">
        <v>672</v>
      </c>
      <c r="V194" t="s">
        <v>673</v>
      </c>
    </row>
    <row r="195" spans="1:35">
      <c r="U195" t="s">
        <v>674</v>
      </c>
      <c r="V195" t="s">
        <v>675</v>
      </c>
    </row>
    <row r="196" spans="1:35">
      <c r="U196" t="s">
        <v>676</v>
      </c>
      <c r="V196" t="s">
        <v>677</v>
      </c>
    </row>
    <row r="197" spans="1:35">
      <c r="U197" t="s">
        <v>678</v>
      </c>
      <c r="V197" t="s">
        <v>679</v>
      </c>
    </row>
    <row r="198" spans="1:35">
      <c r="U198" t="s">
        <v>680</v>
      </c>
      <c r="V198" t="s">
        <v>681</v>
      </c>
    </row>
    <row r="199" spans="1:35">
      <c r="U199" t="s">
        <v>682</v>
      </c>
      <c r="V199" t="s">
        <v>683</v>
      </c>
    </row>
    <row r="200" spans="1:35">
      <c r="U200" t="s">
        <v>684</v>
      </c>
      <c r="V200" t="s">
        <v>685</v>
      </c>
    </row>
    <row r="201" spans="1:35">
      <c r="U201" t="s">
        <v>686</v>
      </c>
      <c r="V201" t="s">
        <v>687</v>
      </c>
    </row>
    <row r="202" spans="1:35">
      <c r="U202" t="s">
        <v>688</v>
      </c>
      <c r="V202" t="s">
        <v>689</v>
      </c>
    </row>
    <row r="203" spans="1:35">
      <c r="U203" t="s">
        <v>690</v>
      </c>
      <c r="V203" t="s">
        <v>691</v>
      </c>
    </row>
    <row r="204" spans="1:35">
      <c r="U204" t="s">
        <v>692</v>
      </c>
      <c r="V204" t="s">
        <v>693</v>
      </c>
    </row>
    <row r="205" spans="1:35">
      <c r="U205" t="s">
        <v>694</v>
      </c>
      <c r="V205" t="s">
        <v>695</v>
      </c>
    </row>
    <row r="206" spans="1:35">
      <c r="U206" t="s">
        <v>696</v>
      </c>
      <c r="V206" t="s">
        <v>697</v>
      </c>
    </row>
    <row r="207" spans="1:35">
      <c r="U207" t="s">
        <v>698</v>
      </c>
      <c r="V207" t="s">
        <v>699</v>
      </c>
    </row>
    <row r="208" spans="1:35">
      <c r="U208" t="s">
        <v>700</v>
      </c>
      <c r="V208" t="s">
        <v>701</v>
      </c>
    </row>
    <row r="209" spans="1:35">
      <c r="U209" t="s">
        <v>702</v>
      </c>
      <c r="V209" t="s">
        <v>703</v>
      </c>
    </row>
    <row r="210" spans="1:35">
      <c r="U210" t="s">
        <v>704</v>
      </c>
      <c r="V210" t="s">
        <v>705</v>
      </c>
    </row>
    <row r="211" spans="1:35">
      <c r="U211" t="s">
        <v>706</v>
      </c>
      <c r="V211" t="s">
        <v>707</v>
      </c>
    </row>
    <row r="212" spans="1:35">
      <c r="U212" t="s">
        <v>708</v>
      </c>
      <c r="V212" t="s">
        <v>709</v>
      </c>
    </row>
    <row r="213" spans="1:35">
      <c r="U213" t="s">
        <v>710</v>
      </c>
      <c r="V213" t="s">
        <v>711</v>
      </c>
    </row>
    <row r="214" spans="1:35">
      <c r="U214" t="s">
        <v>712</v>
      </c>
      <c r="V214" t="s">
        <v>713</v>
      </c>
    </row>
    <row r="215" spans="1:35">
      <c r="U215" t="s">
        <v>714</v>
      </c>
      <c r="V215" t="s">
        <v>715</v>
      </c>
    </row>
    <row r="216" spans="1:35">
      <c r="U216" t="s">
        <v>716</v>
      </c>
      <c r="V216" t="s">
        <v>717</v>
      </c>
    </row>
    <row r="217" spans="1:35">
      <c r="U217" t="s">
        <v>718</v>
      </c>
      <c r="V217" t="s">
        <v>719</v>
      </c>
    </row>
    <row r="218" spans="1:35">
      <c r="U218" t="s">
        <v>720</v>
      </c>
      <c r="V218" t="s">
        <v>721</v>
      </c>
    </row>
    <row r="219" spans="1:35">
      <c r="U219" t="s">
        <v>722</v>
      </c>
      <c r="V219" t="s">
        <v>723</v>
      </c>
    </row>
    <row r="220" spans="1:35">
      <c r="U220" t="s">
        <v>724</v>
      </c>
      <c r="V220" t="s">
        <v>725</v>
      </c>
    </row>
    <row r="221" spans="1:35">
      <c r="U221" t="s">
        <v>726</v>
      </c>
      <c r="V221" t="s">
        <v>727</v>
      </c>
    </row>
    <row r="222" spans="1:35">
      <c r="U222" t="s">
        <v>728</v>
      </c>
      <c r="V222" t="s">
        <v>729</v>
      </c>
    </row>
    <row r="223" spans="1:35">
      <c r="U223" t="s">
        <v>730</v>
      </c>
      <c r="V223" t="s">
        <v>731</v>
      </c>
    </row>
    <row r="224" spans="1:35">
      <c r="U224" t="s">
        <v>732</v>
      </c>
      <c r="V224" t="s">
        <v>733</v>
      </c>
    </row>
    <row r="225" spans="1:35">
      <c r="U225" t="s">
        <v>734</v>
      </c>
      <c r="V225" t="s">
        <v>735</v>
      </c>
    </row>
    <row r="226" spans="1:35">
      <c r="U226" t="s">
        <v>736</v>
      </c>
      <c r="V226" t="s">
        <v>737</v>
      </c>
    </row>
    <row r="227" spans="1:35">
      <c r="U227" t="s">
        <v>738</v>
      </c>
      <c r="V227" t="s">
        <v>739</v>
      </c>
    </row>
    <row r="228" spans="1:35">
      <c r="U228" t="s">
        <v>740</v>
      </c>
      <c r="V228" t="s">
        <v>741</v>
      </c>
    </row>
    <row r="229" spans="1:35">
      <c r="U229" t="s">
        <v>742</v>
      </c>
      <c r="V229" t="s">
        <v>743</v>
      </c>
    </row>
    <row r="230" spans="1:35">
      <c r="U230" t="s">
        <v>744</v>
      </c>
      <c r="V230" t="s">
        <v>745</v>
      </c>
    </row>
    <row r="231" spans="1:35">
      <c r="U231" t="s">
        <v>746</v>
      </c>
      <c r="V231" t="s">
        <v>747</v>
      </c>
    </row>
    <row r="232" spans="1:35">
      <c r="U232" t="s">
        <v>748</v>
      </c>
      <c r="V232" t="s">
        <v>749</v>
      </c>
    </row>
    <row r="233" spans="1:35">
      <c r="U233" t="s">
        <v>750</v>
      </c>
      <c r="V233" t="s">
        <v>751</v>
      </c>
    </row>
    <row r="234" spans="1:35">
      <c r="U234" t="s">
        <v>752</v>
      </c>
      <c r="V234" t="s">
        <v>753</v>
      </c>
    </row>
    <row r="235" spans="1:35">
      <c r="U235" t="s">
        <v>754</v>
      </c>
      <c r="V235" t="s">
        <v>755</v>
      </c>
    </row>
    <row r="236" spans="1:35">
      <c r="U236" t="s">
        <v>756</v>
      </c>
      <c r="V236" t="s">
        <v>757</v>
      </c>
    </row>
    <row r="237" spans="1:35">
      <c r="U237" t="s">
        <v>758</v>
      </c>
      <c r="V237" t="s">
        <v>759</v>
      </c>
    </row>
    <row r="238" spans="1:35">
      <c r="U238" t="s">
        <v>760</v>
      </c>
      <c r="V238" t="s">
        <v>761</v>
      </c>
    </row>
    <row r="239" spans="1:35">
      <c r="U239" t="s">
        <v>762</v>
      </c>
      <c r="V239" t="s">
        <v>763</v>
      </c>
    </row>
    <row r="240" spans="1:35">
      <c r="U240" t="s">
        <v>764</v>
      </c>
      <c r="V240" t="s">
        <v>765</v>
      </c>
    </row>
    <row r="241" spans="1:35">
      <c r="U241" t="s">
        <v>766</v>
      </c>
      <c r="V241" t="s">
        <v>767</v>
      </c>
    </row>
    <row r="242" spans="1:35">
      <c r="U242" t="s">
        <v>768</v>
      </c>
      <c r="V242" t="s">
        <v>769</v>
      </c>
    </row>
    <row r="243" spans="1:35">
      <c r="U243" t="s">
        <v>770</v>
      </c>
      <c r="V243" t="s">
        <v>771</v>
      </c>
    </row>
    <row r="244" spans="1:35">
      <c r="U244" t="s">
        <v>772</v>
      </c>
      <c r="V244" t="s">
        <v>773</v>
      </c>
    </row>
    <row r="245" spans="1:35">
      <c r="U245" t="s">
        <v>774</v>
      </c>
      <c r="V245" t="s">
        <v>775</v>
      </c>
    </row>
    <row r="246" spans="1:35">
      <c r="U246" t="s">
        <v>776</v>
      </c>
      <c r="V246" t="s">
        <v>777</v>
      </c>
    </row>
    <row r="247" spans="1:35">
      <c r="U247" t="s">
        <v>778</v>
      </c>
      <c r="V247" t="s">
        <v>779</v>
      </c>
    </row>
    <row r="248" spans="1:35">
      <c r="U248" t="s">
        <v>780</v>
      </c>
      <c r="V248" t="s">
        <v>781</v>
      </c>
    </row>
    <row r="249" spans="1:35">
      <c r="U249" t="s">
        <v>782</v>
      </c>
      <c r="V249" t="s">
        <v>783</v>
      </c>
    </row>
    <row r="250" spans="1:35">
      <c r="U250" t="s">
        <v>784</v>
      </c>
      <c r="V250" t="s">
        <v>785</v>
      </c>
    </row>
    <row r="251" spans="1:35">
      <c r="U251" t="s">
        <v>786</v>
      </c>
      <c r="V251" t="s">
        <v>787</v>
      </c>
    </row>
    <row r="252" spans="1:35">
      <c r="U252" t="s">
        <v>788</v>
      </c>
      <c r="V252" t="s">
        <v>789</v>
      </c>
    </row>
    <row r="253" spans="1:35">
      <c r="U253" t="s">
        <v>790</v>
      </c>
      <c r="V253" t="s">
        <v>791</v>
      </c>
    </row>
    <row r="254" spans="1:35">
      <c r="U254" t="s">
        <v>792</v>
      </c>
      <c r="V254" t="s">
        <v>793</v>
      </c>
    </row>
    <row r="255" spans="1:35">
      <c r="U255" t="s">
        <v>794</v>
      </c>
      <c r="V255" t="s">
        <v>795</v>
      </c>
    </row>
    <row r="256" spans="1:35">
      <c r="U256" t="s">
        <v>796</v>
      </c>
      <c r="V256" t="s">
        <v>797</v>
      </c>
    </row>
    <row r="257" spans="1:35">
      <c r="U257" t="s">
        <v>798</v>
      </c>
      <c r="V257" t="s">
        <v>799</v>
      </c>
    </row>
    <row r="258" spans="1:35">
      <c r="U258" t="s">
        <v>800</v>
      </c>
      <c r="V258" t="s">
        <v>801</v>
      </c>
    </row>
    <row r="259" spans="1:35">
      <c r="U259" t="s">
        <v>802</v>
      </c>
      <c r="V259" t="s">
        <v>803</v>
      </c>
    </row>
    <row r="260" spans="1:35">
      <c r="U260" t="s">
        <v>804</v>
      </c>
      <c r="V260" t="s">
        <v>805</v>
      </c>
    </row>
    <row r="261" spans="1:35">
      <c r="U261" t="s">
        <v>806</v>
      </c>
      <c r="V261" t="s">
        <v>807</v>
      </c>
    </row>
    <row r="262" spans="1:35">
      <c r="U262" t="s">
        <v>808</v>
      </c>
      <c r="V262" t="s">
        <v>809</v>
      </c>
    </row>
    <row r="263" spans="1:35">
      <c r="U263" t="s">
        <v>810</v>
      </c>
      <c r="V263" t="s">
        <v>811</v>
      </c>
    </row>
    <row r="264" spans="1:35">
      <c r="U264" t="s">
        <v>812</v>
      </c>
      <c r="V264" t="s">
        <v>813</v>
      </c>
    </row>
    <row r="265" spans="1:35">
      <c r="U265" t="s">
        <v>814</v>
      </c>
      <c r="V265" t="s">
        <v>815</v>
      </c>
    </row>
    <row r="266" spans="1:35">
      <c r="U266" t="s">
        <v>816</v>
      </c>
      <c r="V266" t="s">
        <v>817</v>
      </c>
    </row>
    <row r="267" spans="1:35">
      <c r="U267" t="s">
        <v>818</v>
      </c>
      <c r="V267" t="s">
        <v>819</v>
      </c>
    </row>
    <row r="268" spans="1:35">
      <c r="U268" t="s">
        <v>820</v>
      </c>
      <c r="V268" t="s">
        <v>821</v>
      </c>
    </row>
    <row r="269" spans="1:35">
      <c r="U269" t="s">
        <v>822</v>
      </c>
      <c r="V269" t="s">
        <v>823</v>
      </c>
    </row>
    <row r="270" spans="1:35">
      <c r="U270" t="s">
        <v>824</v>
      </c>
      <c r="V270" t="s">
        <v>825</v>
      </c>
    </row>
    <row r="271" spans="1:35">
      <c r="U271" t="s">
        <v>826</v>
      </c>
      <c r="V271" t="s">
        <v>827</v>
      </c>
    </row>
    <row r="272" spans="1:35">
      <c r="U272" t="s">
        <v>828</v>
      </c>
      <c r="V272" t="s">
        <v>829</v>
      </c>
    </row>
    <row r="273" spans="1:35">
      <c r="U273" t="s">
        <v>830</v>
      </c>
      <c r="V273" t="s">
        <v>831</v>
      </c>
    </row>
    <row r="274" spans="1:35">
      <c r="U274" t="s">
        <v>832</v>
      </c>
      <c r="V274" t="s">
        <v>833</v>
      </c>
    </row>
    <row r="275" spans="1:35">
      <c r="U275" t="s">
        <v>834</v>
      </c>
      <c r="V275" t="s">
        <v>835</v>
      </c>
    </row>
    <row r="276" spans="1:35">
      <c r="U276" t="s">
        <v>836</v>
      </c>
      <c r="V276" t="s">
        <v>837</v>
      </c>
    </row>
    <row r="277" spans="1:35">
      <c r="U277" t="s">
        <v>838</v>
      </c>
      <c r="V277" t="s">
        <v>839</v>
      </c>
    </row>
    <row r="278" spans="1:35">
      <c r="U278" t="s">
        <v>840</v>
      </c>
      <c r="V278" t="s">
        <v>841</v>
      </c>
    </row>
    <row r="279" spans="1:35">
      <c r="U279" t="s">
        <v>842</v>
      </c>
      <c r="V279" t="s">
        <v>843</v>
      </c>
    </row>
    <row r="280" spans="1:35">
      <c r="U280" t="s">
        <v>844</v>
      </c>
      <c r="V280" t="s">
        <v>845</v>
      </c>
    </row>
    <row r="281" spans="1:35">
      <c r="U281" t="s">
        <v>846</v>
      </c>
      <c r="V281" t="s">
        <v>847</v>
      </c>
    </row>
    <row r="282" spans="1:35">
      <c r="U282" t="s">
        <v>848</v>
      </c>
      <c r="V282" t="s">
        <v>849</v>
      </c>
    </row>
    <row r="283" spans="1:35">
      <c r="U283" t="s">
        <v>850</v>
      </c>
      <c r="V283" t="s">
        <v>851</v>
      </c>
    </row>
    <row r="284" spans="1:35">
      <c r="U284" t="s">
        <v>852</v>
      </c>
      <c r="V284" t="s">
        <v>853</v>
      </c>
    </row>
    <row r="285" spans="1:35">
      <c r="U285" t="s">
        <v>854</v>
      </c>
      <c r="V285" t="s">
        <v>855</v>
      </c>
    </row>
    <row r="286" spans="1:35">
      <c r="U286" t="s">
        <v>856</v>
      </c>
      <c r="V286" t="s">
        <v>857</v>
      </c>
    </row>
    <row r="287" spans="1:35">
      <c r="U287" t="s">
        <v>858</v>
      </c>
      <c r="V287" t="s">
        <v>859</v>
      </c>
    </row>
    <row r="288" spans="1:35">
      <c r="U288" t="s">
        <v>860</v>
      </c>
      <c r="V288" t="s">
        <v>861</v>
      </c>
    </row>
    <row r="289" spans="1:35">
      <c r="U289" t="s">
        <v>862</v>
      </c>
      <c r="V289" t="s">
        <v>863</v>
      </c>
    </row>
    <row r="290" spans="1:35">
      <c r="U290" t="s">
        <v>864</v>
      </c>
      <c r="V290" t="s">
        <v>865</v>
      </c>
    </row>
    <row r="291" spans="1:35">
      <c r="U291" t="s">
        <v>866</v>
      </c>
      <c r="V291" t="s">
        <v>867</v>
      </c>
    </row>
    <row r="292" spans="1:35">
      <c r="U292" t="s">
        <v>868</v>
      </c>
      <c r="V292" t="s">
        <v>869</v>
      </c>
    </row>
    <row r="293" spans="1:35">
      <c r="U293" t="s">
        <v>870</v>
      </c>
      <c r="V293" t="s">
        <v>871</v>
      </c>
    </row>
    <row r="294" spans="1:35">
      <c r="U294" t="s">
        <v>872</v>
      </c>
      <c r="V294" t="s">
        <v>873</v>
      </c>
    </row>
    <row r="295" spans="1:35">
      <c r="U295" t="s">
        <v>874</v>
      </c>
      <c r="V295" t="s">
        <v>875</v>
      </c>
    </row>
    <row r="296" spans="1:35">
      <c r="U296" t="s">
        <v>876</v>
      </c>
      <c r="V296" t="s">
        <v>877</v>
      </c>
    </row>
    <row r="297" spans="1:35">
      <c r="U297" t="s">
        <v>878</v>
      </c>
      <c r="V297" t="s">
        <v>879</v>
      </c>
    </row>
    <row r="298" spans="1:35">
      <c r="U298" t="s">
        <v>880</v>
      </c>
      <c r="V298" t="s">
        <v>881</v>
      </c>
    </row>
    <row r="299" spans="1:35">
      <c r="U299" t="s">
        <v>882</v>
      </c>
      <c r="V299" t="s">
        <v>883</v>
      </c>
    </row>
    <row r="300" spans="1:35">
      <c r="U300" t="s">
        <v>884</v>
      </c>
      <c r="V300" t="s">
        <v>885</v>
      </c>
    </row>
    <row r="301" spans="1:35">
      <c r="U301" t="s">
        <v>886</v>
      </c>
      <c r="V301" t="s">
        <v>887</v>
      </c>
    </row>
    <row r="302" spans="1:35">
      <c r="U302" t="s">
        <v>888</v>
      </c>
      <c r="V302" t="s">
        <v>889</v>
      </c>
    </row>
    <row r="303" spans="1:35">
      <c r="U303" t="s">
        <v>890</v>
      </c>
      <c r="V303" t="s">
        <v>891</v>
      </c>
    </row>
    <row r="304" spans="1:35">
      <c r="U304" t="s">
        <v>892</v>
      </c>
      <c r="V304" t="s">
        <v>893</v>
      </c>
    </row>
    <row r="305" spans="1:35">
      <c r="U305" t="s">
        <v>894</v>
      </c>
      <c r="V305" t="s">
        <v>895</v>
      </c>
    </row>
    <row r="306" spans="1:35">
      <c r="U306" t="s">
        <v>896</v>
      </c>
      <c r="V306" t="s">
        <v>897</v>
      </c>
    </row>
    <row r="307" spans="1:35">
      <c r="U307" t="s">
        <v>898</v>
      </c>
      <c r="V307" t="s">
        <v>899</v>
      </c>
    </row>
    <row r="308" spans="1:35">
      <c r="U308" t="s">
        <v>900</v>
      </c>
      <c r="V308" t="s">
        <v>901</v>
      </c>
    </row>
    <row r="309" spans="1:35">
      <c r="U309" t="s">
        <v>902</v>
      </c>
      <c r="V309" t="s">
        <v>903</v>
      </c>
    </row>
    <row r="310" spans="1:35">
      <c r="U310" t="s">
        <v>904</v>
      </c>
      <c r="V310" t="s">
        <v>905</v>
      </c>
    </row>
    <row r="311" spans="1:35">
      <c r="U311" t="s">
        <v>906</v>
      </c>
      <c r="V311" t="s">
        <v>907</v>
      </c>
    </row>
    <row r="312" spans="1:35">
      <c r="U312" t="s">
        <v>908</v>
      </c>
      <c r="V312" t="s">
        <v>909</v>
      </c>
    </row>
    <row r="313" spans="1:35">
      <c r="U313" t="s">
        <v>910</v>
      </c>
      <c r="V313" t="s">
        <v>911</v>
      </c>
    </row>
    <row r="314" spans="1:35">
      <c r="U314" t="s">
        <v>912</v>
      </c>
      <c r="V314" t="s">
        <v>913</v>
      </c>
    </row>
    <row r="315" spans="1:35">
      <c r="U315" t="s">
        <v>914</v>
      </c>
      <c r="V315" t="s">
        <v>915</v>
      </c>
    </row>
    <row r="316" spans="1:35">
      <c r="U316" t="s">
        <v>916</v>
      </c>
      <c r="V316" t="s">
        <v>917</v>
      </c>
    </row>
    <row r="317" spans="1:35">
      <c r="U317" t="s">
        <v>918</v>
      </c>
      <c r="V317" t="s">
        <v>919</v>
      </c>
    </row>
    <row r="318" spans="1:35">
      <c r="U318" t="s">
        <v>920</v>
      </c>
      <c r="V318" t="s">
        <v>921</v>
      </c>
    </row>
    <row r="319" spans="1:35">
      <c r="U319" t="s">
        <v>922</v>
      </c>
      <c r="V319" t="s">
        <v>923</v>
      </c>
    </row>
    <row r="320" spans="1:35">
      <c r="U320" t="s">
        <v>924</v>
      </c>
      <c r="V320" t="s">
        <v>925</v>
      </c>
    </row>
    <row r="321" spans="1:35">
      <c r="U321" t="s">
        <v>926</v>
      </c>
      <c r="V321" t="s">
        <v>927</v>
      </c>
    </row>
    <row r="322" spans="1:35">
      <c r="U322" t="s">
        <v>928</v>
      </c>
      <c r="V322" t="s">
        <v>929</v>
      </c>
    </row>
    <row r="323" spans="1:35">
      <c r="U323" t="s">
        <v>930</v>
      </c>
      <c r="V323" t="s">
        <v>931</v>
      </c>
    </row>
    <row r="324" spans="1:35">
      <c r="U324" t="s">
        <v>932</v>
      </c>
      <c r="V324" t="s">
        <v>933</v>
      </c>
    </row>
    <row r="325" spans="1:35">
      <c r="U325" t="s">
        <v>934</v>
      </c>
      <c r="V325" t="s">
        <v>935</v>
      </c>
    </row>
    <row r="326" spans="1:35">
      <c r="U326" t="s">
        <v>936</v>
      </c>
      <c r="V326" t="s">
        <v>937</v>
      </c>
    </row>
    <row r="327" spans="1:35">
      <c r="U327" t="s">
        <v>938</v>
      </c>
      <c r="V327" t="s">
        <v>939</v>
      </c>
    </row>
    <row r="328" spans="1:35">
      <c r="U328" t="s">
        <v>940</v>
      </c>
      <c r="V328" t="s">
        <v>941</v>
      </c>
    </row>
    <row r="329" spans="1:35">
      <c r="U329" t="s">
        <v>942</v>
      </c>
      <c r="V329" t="s">
        <v>943</v>
      </c>
    </row>
    <row r="330" spans="1:35">
      <c r="U330" t="s">
        <v>944</v>
      </c>
      <c r="V330" t="s">
        <v>945</v>
      </c>
    </row>
    <row r="331" spans="1:35">
      <c r="U331" t="s">
        <v>946</v>
      </c>
      <c r="V331" t="s">
        <v>947</v>
      </c>
    </row>
    <row r="332" spans="1:35">
      <c r="U332" t="s">
        <v>948</v>
      </c>
      <c r="V332" t="s">
        <v>949</v>
      </c>
    </row>
    <row r="333" spans="1:35">
      <c r="U333" t="s">
        <v>950</v>
      </c>
      <c r="V333" t="s">
        <v>951</v>
      </c>
    </row>
    <row r="334" spans="1:35">
      <c r="U334" t="s">
        <v>952</v>
      </c>
      <c r="V334" t="s">
        <v>953</v>
      </c>
    </row>
    <row r="335" spans="1:35">
      <c r="U335" t="s">
        <v>954</v>
      </c>
      <c r="V335" t="s">
        <v>955</v>
      </c>
    </row>
    <row r="336" spans="1:35">
      <c r="U336" t="s">
        <v>956</v>
      </c>
      <c r="V336" t="s">
        <v>957</v>
      </c>
    </row>
    <row r="337" spans="1:35">
      <c r="U337" t="s">
        <v>958</v>
      </c>
      <c r="V337" t="s">
        <v>959</v>
      </c>
    </row>
    <row r="338" spans="1:35">
      <c r="U338" t="s">
        <v>960</v>
      </c>
      <c r="V338" t="s">
        <v>961</v>
      </c>
    </row>
    <row r="339" spans="1:35">
      <c r="U339" t="s">
        <v>962</v>
      </c>
      <c r="V339" t="s">
        <v>963</v>
      </c>
    </row>
    <row r="340" spans="1:35">
      <c r="U340" t="s">
        <v>964</v>
      </c>
      <c r="V340" t="s">
        <v>965</v>
      </c>
    </row>
    <row r="341" spans="1:35">
      <c r="U341" t="s">
        <v>966</v>
      </c>
      <c r="V341" t="s">
        <v>967</v>
      </c>
    </row>
    <row r="342" spans="1:35">
      <c r="U342" t="s">
        <v>968</v>
      </c>
      <c r="V342" t="s">
        <v>969</v>
      </c>
    </row>
    <row r="343" spans="1:35">
      <c r="U343" t="s">
        <v>970</v>
      </c>
      <c r="V343" t="s">
        <v>971</v>
      </c>
    </row>
    <row r="344" spans="1:35">
      <c r="U344" t="s">
        <v>972</v>
      </c>
      <c r="V344" t="s">
        <v>973</v>
      </c>
    </row>
    <row r="345" spans="1:35">
      <c r="U345" t="s">
        <v>974</v>
      </c>
      <c r="V345" t="s">
        <v>975</v>
      </c>
    </row>
    <row r="346" spans="1:35">
      <c r="U346" t="s">
        <v>976</v>
      </c>
      <c r="V346" t="s">
        <v>977</v>
      </c>
    </row>
    <row r="347" spans="1:35">
      <c r="U347" t="s">
        <v>978</v>
      </c>
      <c r="V347" t="s">
        <v>979</v>
      </c>
    </row>
    <row r="348" spans="1:35">
      <c r="U348" t="s">
        <v>980</v>
      </c>
      <c r="V348" t="s">
        <v>981</v>
      </c>
    </row>
    <row r="349" spans="1:35">
      <c r="U349" t="s">
        <v>982</v>
      </c>
      <c r="V349" t="s">
        <v>983</v>
      </c>
    </row>
    <row r="350" spans="1:35">
      <c r="U350" t="s">
        <v>984</v>
      </c>
      <c r="V350" t="s">
        <v>985</v>
      </c>
    </row>
    <row r="351" spans="1:35">
      <c r="U351" t="s">
        <v>986</v>
      </c>
      <c r="V351" t="s">
        <v>987</v>
      </c>
    </row>
    <row r="352" spans="1:35">
      <c r="U352" t="s">
        <v>988</v>
      </c>
      <c r="V352" t="s">
        <v>989</v>
      </c>
    </row>
    <row r="353" spans="1:35">
      <c r="U353" t="s">
        <v>990</v>
      </c>
      <c r="V353" t="s">
        <v>991</v>
      </c>
    </row>
    <row r="354" spans="1:35">
      <c r="U354" t="s">
        <v>992</v>
      </c>
      <c r="V354" t="s">
        <v>993</v>
      </c>
    </row>
    <row r="355" spans="1:35">
      <c r="U355" t="s">
        <v>994</v>
      </c>
      <c r="V355" t="s">
        <v>995</v>
      </c>
    </row>
    <row r="356" spans="1:35">
      <c r="U356" t="s">
        <v>996</v>
      </c>
      <c r="V356" t="s">
        <v>997</v>
      </c>
    </row>
    <row r="357" spans="1:35">
      <c r="U357" t="s">
        <v>998</v>
      </c>
      <c r="V357" t="s">
        <v>999</v>
      </c>
    </row>
    <row r="358" spans="1:35">
      <c r="U358" t="s">
        <v>1000</v>
      </c>
      <c r="V358" t="s">
        <v>1001</v>
      </c>
    </row>
    <row r="359" spans="1:35">
      <c r="U359" t="s">
        <v>1002</v>
      </c>
      <c r="V359" t="s">
        <v>1003</v>
      </c>
    </row>
    <row r="360" spans="1:35">
      <c r="U360" t="s">
        <v>1004</v>
      </c>
      <c r="V360" t="s">
        <v>1005</v>
      </c>
    </row>
    <row r="361" spans="1:35">
      <c r="U361" t="s">
        <v>1006</v>
      </c>
      <c r="V361" t="s">
        <v>1007</v>
      </c>
    </row>
    <row r="362" spans="1:35">
      <c r="U362" t="s">
        <v>1008</v>
      </c>
      <c r="V362" t="s">
        <v>1009</v>
      </c>
    </row>
    <row r="363" spans="1:35">
      <c r="U363" t="s">
        <v>1010</v>
      </c>
      <c r="V363" t="s">
        <v>1011</v>
      </c>
    </row>
    <row r="364" spans="1:35">
      <c r="U364" t="s">
        <v>1012</v>
      </c>
      <c r="V364" t="s">
        <v>1013</v>
      </c>
    </row>
    <row r="365" spans="1:35">
      <c r="U365" t="s">
        <v>1014</v>
      </c>
      <c r="V365" t="s">
        <v>1015</v>
      </c>
    </row>
    <row r="366" spans="1:35">
      <c r="U366" t="s">
        <v>1016</v>
      </c>
      <c r="V366" t="s">
        <v>1017</v>
      </c>
    </row>
    <row r="367" spans="1:35">
      <c r="U367" t="s">
        <v>1018</v>
      </c>
      <c r="V367" t="s">
        <v>1019</v>
      </c>
    </row>
    <row r="368" spans="1:35">
      <c r="U368" t="s">
        <v>1020</v>
      </c>
      <c r="V368" t="s">
        <v>1021</v>
      </c>
    </row>
    <row r="369" spans="1:35">
      <c r="U369" t="s">
        <v>1022</v>
      </c>
      <c r="V369" t="s">
        <v>1023</v>
      </c>
    </row>
    <row r="370" spans="1:35">
      <c r="U370" t="s">
        <v>1024</v>
      </c>
      <c r="V370" t="s">
        <v>1025</v>
      </c>
    </row>
    <row r="371" spans="1:35">
      <c r="U371" t="s">
        <v>1026</v>
      </c>
      <c r="V371" t="s">
        <v>1027</v>
      </c>
    </row>
    <row r="372" spans="1:35">
      <c r="U372" t="s">
        <v>1028</v>
      </c>
      <c r="V372" t="s">
        <v>1029</v>
      </c>
    </row>
    <row r="373" spans="1:35">
      <c r="U373" t="s">
        <v>1030</v>
      </c>
      <c r="V373" t="s">
        <v>1031</v>
      </c>
    </row>
    <row r="374" spans="1:35">
      <c r="U374" t="s">
        <v>1032</v>
      </c>
      <c r="V374" t="s">
        <v>1033</v>
      </c>
    </row>
    <row r="375" spans="1:35">
      <c r="U375" t="s">
        <v>1034</v>
      </c>
      <c r="V375" t="s">
        <v>1035</v>
      </c>
    </row>
    <row r="376" spans="1:35">
      <c r="U376" t="s">
        <v>1036</v>
      </c>
      <c r="V376" t="s">
        <v>1037</v>
      </c>
    </row>
    <row r="377" spans="1:35">
      <c r="U377" t="s">
        <v>1038</v>
      </c>
      <c r="V377" t="s">
        <v>1039</v>
      </c>
    </row>
    <row r="378" spans="1:35">
      <c r="U378" t="s">
        <v>1040</v>
      </c>
      <c r="V378" t="s">
        <v>1041</v>
      </c>
    </row>
    <row r="379" spans="1:35">
      <c r="U379" t="s">
        <v>1042</v>
      </c>
      <c r="V379" t="s">
        <v>1043</v>
      </c>
    </row>
    <row r="380" spans="1:35">
      <c r="U380" t="s">
        <v>1044</v>
      </c>
      <c r="V380" t="s">
        <v>1045</v>
      </c>
    </row>
    <row r="381" spans="1:35">
      <c r="U381" t="s">
        <v>1046</v>
      </c>
      <c r="V381" t="s">
        <v>1047</v>
      </c>
    </row>
    <row r="382" spans="1:35">
      <c r="U382" t="s">
        <v>1048</v>
      </c>
      <c r="V382" t="s">
        <v>1049</v>
      </c>
    </row>
    <row r="383" spans="1:35">
      <c r="U383" t="s">
        <v>1050</v>
      </c>
      <c r="V383" t="s">
        <v>1051</v>
      </c>
    </row>
    <row r="384" spans="1:35">
      <c r="U384" t="s">
        <v>1052</v>
      </c>
      <c r="V384" t="s">
        <v>1053</v>
      </c>
    </row>
    <row r="385" spans="1:35">
      <c r="U385" t="s">
        <v>1054</v>
      </c>
      <c r="V385" t="s">
        <v>1055</v>
      </c>
    </row>
    <row r="386" spans="1:35">
      <c r="U386" t="s">
        <v>1056</v>
      </c>
      <c r="V386" t="s">
        <v>1057</v>
      </c>
    </row>
    <row r="387" spans="1:35">
      <c r="U387" t="s">
        <v>1058</v>
      </c>
      <c r="V387" t="s">
        <v>1059</v>
      </c>
    </row>
    <row r="388" spans="1:35">
      <c r="U388" t="s">
        <v>1060</v>
      </c>
      <c r="V388" t="s">
        <v>1061</v>
      </c>
    </row>
    <row r="389" spans="1:35">
      <c r="U389" t="s">
        <v>1062</v>
      </c>
      <c r="V389" t="s">
        <v>1063</v>
      </c>
    </row>
    <row r="390" spans="1:35">
      <c r="U390" t="s">
        <v>1064</v>
      </c>
      <c r="V390" t="s">
        <v>1065</v>
      </c>
    </row>
    <row r="391" spans="1:35">
      <c r="U391" t="s">
        <v>1066</v>
      </c>
      <c r="V391" t="s">
        <v>1067</v>
      </c>
    </row>
    <row r="392" spans="1:35">
      <c r="U392" t="s">
        <v>1068</v>
      </c>
      <c r="V392" t="s">
        <v>1069</v>
      </c>
    </row>
    <row r="393" spans="1:35">
      <c r="U393" t="s">
        <v>1070</v>
      </c>
      <c r="V393" t="s">
        <v>1071</v>
      </c>
    </row>
    <row r="394" spans="1:35">
      <c r="U394" t="s">
        <v>1072</v>
      </c>
      <c r="V394" t="s">
        <v>1073</v>
      </c>
    </row>
    <row r="395" spans="1:35">
      <c r="U395" t="s">
        <v>1074</v>
      </c>
      <c r="V395" t="s">
        <v>1075</v>
      </c>
    </row>
    <row r="396" spans="1:35">
      <c r="U396" t="s">
        <v>1076</v>
      </c>
      <c r="V396" t="s">
        <v>1077</v>
      </c>
    </row>
    <row r="397" spans="1:35">
      <c r="U397" t="s">
        <v>1078</v>
      </c>
      <c r="V397" t="s">
        <v>1079</v>
      </c>
    </row>
    <row r="398" spans="1:35">
      <c r="U398" t="s">
        <v>1080</v>
      </c>
      <c r="V398" t="s">
        <v>1081</v>
      </c>
    </row>
    <row r="399" spans="1:35">
      <c r="U399" t="s">
        <v>1082</v>
      </c>
      <c r="V399" t="s">
        <v>1083</v>
      </c>
    </row>
    <row r="400" spans="1:35">
      <c r="U400" t="s">
        <v>1084</v>
      </c>
      <c r="V400" t="s">
        <v>1085</v>
      </c>
    </row>
    <row r="401" spans="1:35">
      <c r="U401" t="s">
        <v>1086</v>
      </c>
      <c r="V401" t="s">
        <v>1087</v>
      </c>
    </row>
    <row r="402" spans="1:35">
      <c r="U402" t="s">
        <v>1088</v>
      </c>
      <c r="V402" t="s">
        <v>1089</v>
      </c>
    </row>
    <row r="403" spans="1:35">
      <c r="U403" t="s">
        <v>1090</v>
      </c>
      <c r="V403" t="s">
        <v>1091</v>
      </c>
    </row>
    <row r="404" spans="1:35">
      <c r="U404" t="s">
        <v>1092</v>
      </c>
      <c r="V404" t="s">
        <v>1093</v>
      </c>
    </row>
    <row r="405" spans="1:35">
      <c r="U405" t="s">
        <v>1094</v>
      </c>
      <c r="V405" t="s">
        <v>1095</v>
      </c>
    </row>
    <row r="406" spans="1:35">
      <c r="U406" t="s">
        <v>1096</v>
      </c>
      <c r="V406" t="s">
        <v>1097</v>
      </c>
    </row>
    <row r="407" spans="1:35">
      <c r="U407" t="s">
        <v>1098</v>
      </c>
      <c r="V407" t="s">
        <v>1099</v>
      </c>
    </row>
    <row r="408" spans="1:35">
      <c r="U408" t="s">
        <v>1100</v>
      </c>
      <c r="V408" t="s">
        <v>1101</v>
      </c>
    </row>
    <row r="409" spans="1:35">
      <c r="U409" t="s">
        <v>1102</v>
      </c>
      <c r="V409" t="s">
        <v>1103</v>
      </c>
    </row>
    <row r="410" spans="1:35">
      <c r="U410" t="s">
        <v>1104</v>
      </c>
      <c r="V410" t="s">
        <v>1105</v>
      </c>
    </row>
    <row r="411" spans="1:35">
      <c r="U411" t="s">
        <v>1106</v>
      </c>
      <c r="V411" t="s">
        <v>1107</v>
      </c>
    </row>
    <row r="412" spans="1:35">
      <c r="U412" t="s">
        <v>1108</v>
      </c>
      <c r="V412" t="s">
        <v>1109</v>
      </c>
    </row>
    <row r="413" spans="1:35">
      <c r="U413" t="s">
        <v>1110</v>
      </c>
      <c r="V413" t="s">
        <v>1111</v>
      </c>
    </row>
    <row r="414" spans="1:35">
      <c r="U414" t="s">
        <v>1112</v>
      </c>
      <c r="V414" t="s">
        <v>1113</v>
      </c>
    </row>
    <row r="415" spans="1:35">
      <c r="U415" t="s">
        <v>1114</v>
      </c>
      <c r="V415" t="s">
        <v>1115</v>
      </c>
    </row>
    <row r="416" spans="1:35">
      <c r="U416" t="s">
        <v>1116</v>
      </c>
      <c r="V416" t="s">
        <v>1117</v>
      </c>
    </row>
    <row r="417" spans="1:35">
      <c r="U417" t="s">
        <v>1118</v>
      </c>
      <c r="V417" t="s">
        <v>1119</v>
      </c>
    </row>
    <row r="418" spans="1:35">
      <c r="U418" t="s">
        <v>1120</v>
      </c>
      <c r="V418" t="s">
        <v>1121</v>
      </c>
    </row>
    <row r="419" spans="1:35">
      <c r="U419" t="s">
        <v>1122</v>
      </c>
      <c r="V419" t="s">
        <v>1123</v>
      </c>
    </row>
    <row r="420" spans="1:35">
      <c r="U420" t="s">
        <v>1124</v>
      </c>
      <c r="V420" t="s">
        <v>1125</v>
      </c>
    </row>
    <row r="421" spans="1:35">
      <c r="U421" t="s">
        <v>1126</v>
      </c>
      <c r="V421" t="s">
        <v>1127</v>
      </c>
    </row>
    <row r="422" spans="1:35">
      <c r="U422" t="s">
        <v>1128</v>
      </c>
      <c r="V422" t="s">
        <v>1129</v>
      </c>
    </row>
    <row r="423" spans="1:35">
      <c r="U423" t="s">
        <v>1130</v>
      </c>
      <c r="V423" t="s">
        <v>1131</v>
      </c>
    </row>
    <row r="424" spans="1:35">
      <c r="U424" t="s">
        <v>1132</v>
      </c>
      <c r="V424" t="s">
        <v>1133</v>
      </c>
    </row>
    <row r="425" spans="1:35">
      <c r="U425" t="s">
        <v>1134</v>
      </c>
      <c r="V425" t="s">
        <v>1135</v>
      </c>
    </row>
    <row r="426" spans="1:35">
      <c r="U426" t="s">
        <v>1136</v>
      </c>
      <c r="V426" t="s">
        <v>1137</v>
      </c>
    </row>
    <row r="427" spans="1:35">
      <c r="U427" t="s">
        <v>1138</v>
      </c>
      <c r="V427" t="s">
        <v>1139</v>
      </c>
    </row>
    <row r="428" spans="1:35">
      <c r="U428" t="s">
        <v>1140</v>
      </c>
      <c r="V428" t="s">
        <v>1141</v>
      </c>
    </row>
    <row r="429" spans="1:35">
      <c r="U429" t="s">
        <v>1142</v>
      </c>
      <c r="V429" t="s">
        <v>1143</v>
      </c>
    </row>
    <row r="430" spans="1:35">
      <c r="U430" t="s">
        <v>1144</v>
      </c>
      <c r="V430" t="s">
        <v>1145</v>
      </c>
    </row>
    <row r="431" spans="1:35">
      <c r="U431" t="s">
        <v>1146</v>
      </c>
      <c r="V431" t="s">
        <v>1147</v>
      </c>
    </row>
    <row r="432" spans="1:35">
      <c r="U432" t="s">
        <v>1148</v>
      </c>
      <c r="V432" t="s">
        <v>1149</v>
      </c>
    </row>
    <row r="433" spans="1:35">
      <c r="U433" t="s">
        <v>1150</v>
      </c>
      <c r="V433" t="s">
        <v>1151</v>
      </c>
    </row>
    <row r="434" spans="1:35">
      <c r="U434" t="s">
        <v>1152</v>
      </c>
      <c r="V434" t="s">
        <v>1153</v>
      </c>
    </row>
    <row r="435" spans="1:35">
      <c r="U435" t="s">
        <v>1154</v>
      </c>
      <c r="V435" t="s">
        <v>1155</v>
      </c>
    </row>
    <row r="436" spans="1:35">
      <c r="U436" t="s">
        <v>1156</v>
      </c>
      <c r="V436" t="s">
        <v>1157</v>
      </c>
    </row>
    <row r="437" spans="1:35">
      <c r="U437" t="s">
        <v>1158</v>
      </c>
      <c r="V437" t="s">
        <v>1159</v>
      </c>
    </row>
    <row r="438" spans="1:35">
      <c r="U438" t="s">
        <v>1160</v>
      </c>
      <c r="V438" t="s">
        <v>1161</v>
      </c>
    </row>
    <row r="439" spans="1:35">
      <c r="U439" t="s">
        <v>1162</v>
      </c>
      <c r="V439" t="s">
        <v>1163</v>
      </c>
    </row>
    <row r="440" spans="1:35">
      <c r="U440" t="s">
        <v>1164</v>
      </c>
      <c r="V440" t="s">
        <v>1165</v>
      </c>
    </row>
    <row r="441" spans="1:35">
      <c r="U441" t="s">
        <v>1166</v>
      </c>
      <c r="V441" t="s">
        <v>1167</v>
      </c>
    </row>
    <row r="442" spans="1:35">
      <c r="U442" t="s">
        <v>1168</v>
      </c>
      <c r="V442" t="s">
        <v>1169</v>
      </c>
    </row>
    <row r="443" spans="1:35">
      <c r="U443" t="s">
        <v>1170</v>
      </c>
      <c r="V443" t="s">
        <v>1171</v>
      </c>
    </row>
    <row r="444" spans="1:35">
      <c r="U444" t="s">
        <v>1172</v>
      </c>
      <c r="V444" t="s">
        <v>1173</v>
      </c>
    </row>
    <row r="445" spans="1:35">
      <c r="U445" t="s">
        <v>1174</v>
      </c>
      <c r="V445" t="s">
        <v>1175</v>
      </c>
    </row>
    <row r="446" spans="1:35">
      <c r="U446" t="s">
        <v>1176</v>
      </c>
      <c r="V446" t="s">
        <v>1177</v>
      </c>
    </row>
    <row r="447" spans="1:35">
      <c r="U447" t="s">
        <v>1178</v>
      </c>
      <c r="V447" t="s">
        <v>1179</v>
      </c>
    </row>
    <row r="448" spans="1:35">
      <c r="U448" t="s">
        <v>1180</v>
      </c>
      <c r="V448" t="s">
        <v>1181</v>
      </c>
    </row>
    <row r="449" spans="1:35">
      <c r="U449" t="s">
        <v>1182</v>
      </c>
      <c r="V449" t="s">
        <v>1183</v>
      </c>
    </row>
    <row r="450" spans="1:35">
      <c r="U450" t="s">
        <v>1184</v>
      </c>
      <c r="V450" t="s">
        <v>1185</v>
      </c>
    </row>
    <row r="451" spans="1:35">
      <c r="U451" t="s">
        <v>1186</v>
      </c>
      <c r="V451" t="s">
        <v>1187</v>
      </c>
    </row>
    <row r="452" spans="1:35">
      <c r="U452" t="s">
        <v>1188</v>
      </c>
      <c r="V452" t="s">
        <v>1189</v>
      </c>
    </row>
    <row r="453" spans="1:35">
      <c r="U453" t="s">
        <v>1190</v>
      </c>
      <c r="V453" t="s">
        <v>1191</v>
      </c>
    </row>
    <row r="454" spans="1:35">
      <c r="U454" t="s">
        <v>1192</v>
      </c>
      <c r="V454" t="s">
        <v>1193</v>
      </c>
    </row>
    <row r="455" spans="1:35">
      <c r="U455" t="s">
        <v>1194</v>
      </c>
      <c r="V455" t="s">
        <v>1195</v>
      </c>
    </row>
    <row r="456" spans="1:35">
      <c r="U456" t="s">
        <v>1196</v>
      </c>
      <c r="V456" t="s">
        <v>1197</v>
      </c>
    </row>
    <row r="457" spans="1:35">
      <c r="U457" t="s">
        <v>1198</v>
      </c>
      <c r="V457" t="s">
        <v>1199</v>
      </c>
    </row>
    <row r="458" spans="1:35">
      <c r="U458" t="s">
        <v>1200</v>
      </c>
      <c r="V458" t="s">
        <v>1201</v>
      </c>
    </row>
    <row r="459" spans="1:35">
      <c r="U459" t="s">
        <v>1202</v>
      </c>
      <c r="V459" t="s">
        <v>1203</v>
      </c>
    </row>
    <row r="460" spans="1:35">
      <c r="U460" t="s">
        <v>1204</v>
      </c>
      <c r="V460" t="s">
        <v>1205</v>
      </c>
    </row>
    <row r="461" spans="1:35">
      <c r="U461" t="s">
        <v>1206</v>
      </c>
      <c r="V461" t="s">
        <v>1207</v>
      </c>
    </row>
    <row r="462" spans="1:35">
      <c r="U462" t="s">
        <v>1208</v>
      </c>
      <c r="V462" t="s">
        <v>1209</v>
      </c>
    </row>
    <row r="463" spans="1:35">
      <c r="U463" t="s">
        <v>1210</v>
      </c>
      <c r="V463" t="s">
        <v>1211</v>
      </c>
    </row>
    <row r="464" spans="1:35">
      <c r="U464" t="s">
        <v>1212</v>
      </c>
      <c r="V464" t="s">
        <v>1213</v>
      </c>
    </row>
    <row r="465" spans="1:35">
      <c r="U465" t="s">
        <v>1214</v>
      </c>
      <c r="V465" t="s">
        <v>1215</v>
      </c>
    </row>
    <row r="466" spans="1:35">
      <c r="U466" t="s">
        <v>1216</v>
      </c>
      <c r="V466" t="s">
        <v>1217</v>
      </c>
    </row>
    <row r="467" spans="1:35">
      <c r="U467" t="s">
        <v>1218</v>
      </c>
      <c r="V467" t="s">
        <v>1219</v>
      </c>
    </row>
    <row r="468" spans="1:35">
      <c r="U468" t="s">
        <v>1220</v>
      </c>
      <c r="V468" t="s">
        <v>1221</v>
      </c>
    </row>
    <row r="469" spans="1:35">
      <c r="U469" t="s">
        <v>1222</v>
      </c>
      <c r="V469" t="s">
        <v>1223</v>
      </c>
    </row>
    <row r="470" spans="1:35">
      <c r="U470" t="s">
        <v>1224</v>
      </c>
      <c r="V470" t="s">
        <v>1225</v>
      </c>
    </row>
    <row r="471" spans="1:35">
      <c r="U471" t="s">
        <v>1226</v>
      </c>
      <c r="V471" t="s">
        <v>1227</v>
      </c>
    </row>
    <row r="472" spans="1:35">
      <c r="U472" t="s">
        <v>1228</v>
      </c>
      <c r="V472" t="s">
        <v>1229</v>
      </c>
    </row>
    <row r="473" spans="1:35">
      <c r="U473" t="s">
        <v>1230</v>
      </c>
      <c r="V473" t="s">
        <v>1231</v>
      </c>
    </row>
    <row r="474" spans="1:35">
      <c r="U474" t="s">
        <v>1232</v>
      </c>
      <c r="V474" t="s">
        <v>1233</v>
      </c>
    </row>
    <row r="475" spans="1:35">
      <c r="U475" t="s">
        <v>1234</v>
      </c>
      <c r="V475" t="s">
        <v>1235</v>
      </c>
    </row>
    <row r="476" spans="1:35">
      <c r="U476" t="s">
        <v>1236</v>
      </c>
      <c r="V476" t="s">
        <v>1237</v>
      </c>
    </row>
    <row r="477" spans="1:35">
      <c r="U477" t="s">
        <v>1238</v>
      </c>
      <c r="V477" t="s">
        <v>1239</v>
      </c>
    </row>
    <row r="478" spans="1:35">
      <c r="U478" t="s">
        <v>1240</v>
      </c>
      <c r="V478" t="s">
        <v>1241</v>
      </c>
    </row>
    <row r="479" spans="1:35">
      <c r="U479" t="s">
        <v>1242</v>
      </c>
      <c r="V479" t="s">
        <v>1243</v>
      </c>
    </row>
    <row r="480" spans="1:35">
      <c r="U480" t="s">
        <v>1244</v>
      </c>
      <c r="V480" t="s">
        <v>1245</v>
      </c>
    </row>
    <row r="481" spans="1:35">
      <c r="U481" t="s">
        <v>1246</v>
      </c>
      <c r="V481" t="s">
        <v>1247</v>
      </c>
    </row>
    <row r="482" spans="1:35">
      <c r="U482" t="s">
        <v>1248</v>
      </c>
      <c r="V482" t="s">
        <v>1249</v>
      </c>
    </row>
    <row r="483" spans="1:35">
      <c r="U483" t="s">
        <v>1250</v>
      </c>
      <c r="V483" t="s">
        <v>1251</v>
      </c>
    </row>
    <row r="484" spans="1:35">
      <c r="U484" t="s">
        <v>1252</v>
      </c>
      <c r="V484" t="s">
        <v>1253</v>
      </c>
    </row>
    <row r="485" spans="1:35">
      <c r="U485" t="s">
        <v>1254</v>
      </c>
      <c r="V485" t="s">
        <v>1255</v>
      </c>
    </row>
    <row r="486" spans="1:35">
      <c r="U486" t="s">
        <v>1256</v>
      </c>
      <c r="V486" t="s">
        <v>1257</v>
      </c>
    </row>
    <row r="487" spans="1:35">
      <c r="U487" t="s">
        <v>1258</v>
      </c>
      <c r="V487" t="s">
        <v>1259</v>
      </c>
    </row>
    <row r="488" spans="1:35">
      <c r="U488" t="s">
        <v>1260</v>
      </c>
      <c r="V488" t="s">
        <v>1261</v>
      </c>
    </row>
    <row r="489" spans="1:35">
      <c r="U489" t="s">
        <v>1262</v>
      </c>
      <c r="V489" t="s">
        <v>1263</v>
      </c>
    </row>
    <row r="490" spans="1:35">
      <c r="U490" t="s">
        <v>1264</v>
      </c>
      <c r="V490" t="s">
        <v>1265</v>
      </c>
    </row>
    <row r="491" spans="1:35">
      <c r="U491" t="s">
        <v>1266</v>
      </c>
      <c r="V491" t="s">
        <v>1267</v>
      </c>
    </row>
    <row r="492" spans="1:35">
      <c r="U492" t="s">
        <v>1268</v>
      </c>
      <c r="V492" t="s">
        <v>1269</v>
      </c>
    </row>
    <row r="493" spans="1:35">
      <c r="U493" t="s">
        <v>1270</v>
      </c>
      <c r="V493" t="s">
        <v>1271</v>
      </c>
    </row>
    <row r="494" spans="1:35">
      <c r="U494" t="s">
        <v>1272</v>
      </c>
      <c r="V494" t="s">
        <v>1273</v>
      </c>
    </row>
    <row r="495" spans="1:35">
      <c r="U495" t="s">
        <v>1274</v>
      </c>
      <c r="V495" t="s">
        <v>1275</v>
      </c>
    </row>
    <row r="496" spans="1:35">
      <c r="U496" t="s">
        <v>1276</v>
      </c>
      <c r="V496" t="s">
        <v>1277</v>
      </c>
    </row>
    <row r="497" spans="1:35">
      <c r="U497" t="s">
        <v>1278</v>
      </c>
      <c r="V497" t="s">
        <v>1279</v>
      </c>
    </row>
    <row r="498" spans="1:35">
      <c r="U498" t="s">
        <v>1280</v>
      </c>
      <c r="V498" t="s">
        <v>1281</v>
      </c>
    </row>
    <row r="499" spans="1:35">
      <c r="U499" t="s">
        <v>1282</v>
      </c>
      <c r="V499" t="s">
        <v>1283</v>
      </c>
    </row>
    <row r="500" spans="1:35">
      <c r="U500" t="s">
        <v>1284</v>
      </c>
      <c r="V500" t="s">
        <v>1285</v>
      </c>
    </row>
    <row r="501" spans="1:35">
      <c r="U501" t="s">
        <v>1286</v>
      </c>
      <c r="V501" t="s">
        <v>1287</v>
      </c>
    </row>
    <row r="502" spans="1:35">
      <c r="U502" t="s">
        <v>1288</v>
      </c>
      <c r="V502" t="s">
        <v>1289</v>
      </c>
    </row>
    <row r="503" spans="1:35">
      <c r="U503" t="s">
        <v>1290</v>
      </c>
      <c r="V503" t="s">
        <v>1291</v>
      </c>
    </row>
    <row r="504" spans="1:35">
      <c r="U504" t="s">
        <v>1292</v>
      </c>
      <c r="V504" t="s">
        <v>1293</v>
      </c>
    </row>
    <row r="505" spans="1:35">
      <c r="U505" t="s">
        <v>1294</v>
      </c>
      <c r="V505" t="s">
        <v>1295</v>
      </c>
    </row>
    <row r="506" spans="1:35">
      <c r="U506" t="s">
        <v>1296</v>
      </c>
      <c r="V506" t="s">
        <v>1297</v>
      </c>
    </row>
    <row r="507" spans="1:35">
      <c r="U507" t="s">
        <v>1298</v>
      </c>
      <c r="V507" t="s">
        <v>1299</v>
      </c>
    </row>
    <row r="508" spans="1:35">
      <c r="U508" t="s">
        <v>1300</v>
      </c>
      <c r="V508" t="s">
        <v>1301</v>
      </c>
    </row>
    <row r="509" spans="1:35">
      <c r="U509" t="s">
        <v>1302</v>
      </c>
      <c r="V509" t="s">
        <v>1303</v>
      </c>
    </row>
    <row r="510" spans="1:35">
      <c r="U510" t="s">
        <v>1304</v>
      </c>
      <c r="V510" t="s">
        <v>1305</v>
      </c>
    </row>
    <row r="511" spans="1:35">
      <c r="U511" t="s">
        <v>1306</v>
      </c>
      <c r="V511" t="s">
        <v>1307</v>
      </c>
    </row>
    <row r="512" spans="1:35">
      <c r="U512" t="s">
        <v>1308</v>
      </c>
      <c r="V512" t="s">
        <v>1309</v>
      </c>
    </row>
    <row r="513" spans="1:35">
      <c r="U513" t="s">
        <v>1310</v>
      </c>
      <c r="V513" t="s">
        <v>1311</v>
      </c>
    </row>
    <row r="514" spans="1:35">
      <c r="U514" t="s">
        <v>1312</v>
      </c>
      <c r="V514" t="s">
        <v>1313</v>
      </c>
    </row>
    <row r="515" spans="1:35">
      <c r="U515" t="s">
        <v>1314</v>
      </c>
      <c r="V515" t="s">
        <v>1315</v>
      </c>
    </row>
    <row r="516" spans="1:35">
      <c r="U516" t="s">
        <v>1316</v>
      </c>
      <c r="V516" t="s">
        <v>1317</v>
      </c>
    </row>
    <row r="517" spans="1:35">
      <c r="U517" t="s">
        <v>1318</v>
      </c>
      <c r="V517" t="s">
        <v>1319</v>
      </c>
    </row>
    <row r="518" spans="1:35">
      <c r="U518" t="s">
        <v>1320</v>
      </c>
      <c r="V518" t="s">
        <v>1321</v>
      </c>
    </row>
    <row r="519" spans="1:35">
      <c r="U519" t="s">
        <v>1322</v>
      </c>
      <c r="V519" t="s">
        <v>1323</v>
      </c>
    </row>
    <row r="520" spans="1:35">
      <c r="U520" t="s">
        <v>1324</v>
      </c>
      <c r="V520" t="s">
        <v>1325</v>
      </c>
    </row>
    <row r="521" spans="1:35">
      <c r="U521" t="s">
        <v>1326</v>
      </c>
      <c r="V521" t="s">
        <v>1327</v>
      </c>
    </row>
    <row r="522" spans="1:35">
      <c r="U522" t="s">
        <v>1328</v>
      </c>
      <c r="V522" t="s">
        <v>1329</v>
      </c>
    </row>
    <row r="523" spans="1:35">
      <c r="U523" t="s">
        <v>1330</v>
      </c>
      <c r="V523" t="s">
        <v>1331</v>
      </c>
    </row>
    <row r="524" spans="1:35">
      <c r="U524" t="s">
        <v>1332</v>
      </c>
      <c r="V524" t="s">
        <v>1333</v>
      </c>
    </row>
    <row r="525" spans="1:35">
      <c r="U525" t="s">
        <v>1334</v>
      </c>
      <c r="V525" t="s">
        <v>1335</v>
      </c>
    </row>
    <row r="526" spans="1:35">
      <c r="U526" t="s">
        <v>1336</v>
      </c>
      <c r="V526" t="s">
        <v>1337</v>
      </c>
    </row>
    <row r="527" spans="1:35">
      <c r="U527" t="s">
        <v>1338</v>
      </c>
      <c r="V527" t="s">
        <v>1339</v>
      </c>
    </row>
    <row r="528" spans="1:35">
      <c r="U528" t="s">
        <v>1340</v>
      </c>
      <c r="V528" t="s">
        <v>1341</v>
      </c>
    </row>
    <row r="529" spans="1:35">
      <c r="U529" t="s">
        <v>1342</v>
      </c>
      <c r="V529" t="s">
        <v>1343</v>
      </c>
    </row>
    <row r="530" spans="1:35">
      <c r="U530" t="s">
        <v>1344</v>
      </c>
      <c r="V530" t="s">
        <v>1345</v>
      </c>
    </row>
    <row r="531" spans="1:35">
      <c r="U531" t="s">
        <v>1346</v>
      </c>
      <c r="V531" t="s">
        <v>1347</v>
      </c>
    </row>
    <row r="532" spans="1:35">
      <c r="U532" t="s">
        <v>1348</v>
      </c>
      <c r="V532" t="s">
        <v>1349</v>
      </c>
    </row>
    <row r="533" spans="1:35">
      <c r="U533" t="s">
        <v>1350</v>
      </c>
      <c r="V533" t="s">
        <v>1351</v>
      </c>
    </row>
    <row r="534" spans="1:35">
      <c r="U534" t="s">
        <v>1352</v>
      </c>
      <c r="V534" t="s">
        <v>1353</v>
      </c>
    </row>
    <row r="535" spans="1:35">
      <c r="U535" t="s">
        <v>1354</v>
      </c>
      <c r="V535" t="s">
        <v>1355</v>
      </c>
    </row>
    <row r="536" spans="1:35">
      <c r="U536" t="s">
        <v>1356</v>
      </c>
      <c r="V536" t="s">
        <v>1357</v>
      </c>
    </row>
    <row r="537" spans="1:35">
      <c r="U537" t="s">
        <v>1358</v>
      </c>
      <c r="V537" t="s">
        <v>1359</v>
      </c>
    </row>
    <row r="538" spans="1:35">
      <c r="U538" t="s">
        <v>1360</v>
      </c>
      <c r="V538" t="s">
        <v>1361</v>
      </c>
    </row>
    <row r="539" spans="1:35">
      <c r="U539" t="s">
        <v>1362</v>
      </c>
      <c r="V539" t="s">
        <v>1363</v>
      </c>
    </row>
    <row r="540" spans="1:35">
      <c r="U540" t="s">
        <v>1364</v>
      </c>
      <c r="V540" t="s">
        <v>1365</v>
      </c>
    </row>
    <row r="541" spans="1:35">
      <c r="U541" t="s">
        <v>1366</v>
      </c>
      <c r="V541" t="s">
        <v>1367</v>
      </c>
    </row>
    <row r="542" spans="1:35">
      <c r="U542" t="s">
        <v>1368</v>
      </c>
      <c r="V542" t="s">
        <v>1369</v>
      </c>
    </row>
    <row r="543" spans="1:35">
      <c r="U543" t="s">
        <v>1370</v>
      </c>
      <c r="V543" t="s">
        <v>1371</v>
      </c>
    </row>
    <row r="544" spans="1:35">
      <c r="U544" t="s">
        <v>1372</v>
      </c>
      <c r="V544" t="s">
        <v>1373</v>
      </c>
    </row>
    <row r="545" spans="1:35">
      <c r="U545" t="s">
        <v>1374</v>
      </c>
      <c r="V545" t="s">
        <v>1375</v>
      </c>
    </row>
    <row r="546" spans="1:35">
      <c r="U546" t="s">
        <v>1376</v>
      </c>
      <c r="V546" t="s">
        <v>1377</v>
      </c>
    </row>
    <row r="547" spans="1:35">
      <c r="U547" t="s">
        <v>1378</v>
      </c>
      <c r="V547" t="s">
        <v>1379</v>
      </c>
    </row>
    <row r="548" spans="1:35">
      <c r="U548" t="s">
        <v>1380</v>
      </c>
      <c r="V548" t="s">
        <v>1381</v>
      </c>
    </row>
    <row r="549" spans="1:35">
      <c r="U549" t="s">
        <v>1382</v>
      </c>
      <c r="V549" t="s">
        <v>1383</v>
      </c>
    </row>
    <row r="550" spans="1:35">
      <c r="U550" t="s">
        <v>1384</v>
      </c>
      <c r="V550" t="s">
        <v>1385</v>
      </c>
    </row>
    <row r="551" spans="1:35">
      <c r="U551" t="s">
        <v>1386</v>
      </c>
      <c r="V551" t="s">
        <v>1387</v>
      </c>
    </row>
    <row r="552" spans="1:35">
      <c r="U552" t="s">
        <v>1388</v>
      </c>
      <c r="V552" t="s">
        <v>1389</v>
      </c>
    </row>
    <row r="553" spans="1:35">
      <c r="U553" t="s">
        <v>1390</v>
      </c>
      <c r="V553" t="s">
        <v>1391</v>
      </c>
    </row>
    <row r="554" spans="1:35">
      <c r="U554" t="s">
        <v>1392</v>
      </c>
      <c r="V554" t="s">
        <v>1393</v>
      </c>
    </row>
    <row r="555" spans="1:35">
      <c r="U555" t="s">
        <v>1394</v>
      </c>
      <c r="V555" t="s">
        <v>1395</v>
      </c>
    </row>
    <row r="556" spans="1:35">
      <c r="U556" t="s">
        <v>1396</v>
      </c>
      <c r="V556" t="s">
        <v>1397</v>
      </c>
    </row>
    <row r="557" spans="1:35">
      <c r="U557" t="s">
        <v>1398</v>
      </c>
      <c r="V557" t="s">
        <v>1399</v>
      </c>
    </row>
    <row r="558" spans="1:35">
      <c r="U558" t="s">
        <v>1400</v>
      </c>
      <c r="V558" t="s">
        <v>1401</v>
      </c>
    </row>
    <row r="559" spans="1:35">
      <c r="U559" t="s">
        <v>1402</v>
      </c>
      <c r="V559" t="s">
        <v>1403</v>
      </c>
    </row>
    <row r="560" spans="1:35">
      <c r="U560" t="s">
        <v>1404</v>
      </c>
      <c r="V560" t="s">
        <v>1405</v>
      </c>
    </row>
    <row r="561" spans="1:35">
      <c r="U561" t="s">
        <v>1406</v>
      </c>
      <c r="V561" t="s">
        <v>1407</v>
      </c>
    </row>
    <row r="562" spans="1:35">
      <c r="U562" t="s">
        <v>1408</v>
      </c>
      <c r="V562" t="s">
        <v>1409</v>
      </c>
    </row>
    <row r="563" spans="1:35">
      <c r="U563" t="s">
        <v>1410</v>
      </c>
      <c r="V563" t="s">
        <v>1411</v>
      </c>
    </row>
    <row r="564" spans="1:35">
      <c r="U564" t="s">
        <v>1412</v>
      </c>
      <c r="V564" t="s">
        <v>1413</v>
      </c>
    </row>
    <row r="565" spans="1:35">
      <c r="U565" t="s">
        <v>1414</v>
      </c>
      <c r="V565" t="s">
        <v>1415</v>
      </c>
    </row>
    <row r="566" spans="1:35">
      <c r="U566" t="s">
        <v>1416</v>
      </c>
      <c r="V566" t="s">
        <v>1417</v>
      </c>
    </row>
    <row r="567" spans="1:35">
      <c r="U567" t="s">
        <v>1418</v>
      </c>
      <c r="V567" t="s">
        <v>1419</v>
      </c>
    </row>
    <row r="568" spans="1:35">
      <c r="U568" t="s">
        <v>1420</v>
      </c>
      <c r="V568" t="s">
        <v>1421</v>
      </c>
    </row>
    <row r="569" spans="1:35">
      <c r="U569" t="s">
        <v>1422</v>
      </c>
      <c r="V569" t="s">
        <v>1423</v>
      </c>
    </row>
    <row r="570" spans="1:35">
      <c r="U570" t="s">
        <v>1424</v>
      </c>
      <c r="V570" t="s">
        <v>1425</v>
      </c>
    </row>
    <row r="571" spans="1:35">
      <c r="U571" t="s">
        <v>1426</v>
      </c>
      <c r="V571" t="s">
        <v>1427</v>
      </c>
    </row>
    <row r="572" spans="1:35">
      <c r="U572" t="s">
        <v>1428</v>
      </c>
      <c r="V572" t="s">
        <v>1429</v>
      </c>
    </row>
    <row r="573" spans="1:35">
      <c r="U573" t="s">
        <v>1430</v>
      </c>
      <c r="V573" t="s">
        <v>1431</v>
      </c>
    </row>
    <row r="574" spans="1:35">
      <c r="U574" t="s">
        <v>1432</v>
      </c>
      <c r="V574" t="s">
        <v>1433</v>
      </c>
    </row>
    <row r="575" spans="1:35">
      <c r="U575" t="s">
        <v>1434</v>
      </c>
      <c r="V575" t="s">
        <v>1435</v>
      </c>
    </row>
    <row r="576" spans="1:35">
      <c r="U576" t="s">
        <v>1436</v>
      </c>
      <c r="V576" t="s">
        <v>1437</v>
      </c>
    </row>
    <row r="577" spans="1:35">
      <c r="U577" t="s">
        <v>1438</v>
      </c>
      <c r="V577" t="s">
        <v>1439</v>
      </c>
    </row>
    <row r="578" spans="1:35">
      <c r="U578" t="s">
        <v>1440</v>
      </c>
      <c r="V578" t="s">
        <v>1441</v>
      </c>
    </row>
    <row r="579" spans="1:35">
      <c r="U579" t="s">
        <v>1442</v>
      </c>
      <c r="V579" t="s">
        <v>1443</v>
      </c>
    </row>
    <row r="580" spans="1:35">
      <c r="U580" t="s">
        <v>1444</v>
      </c>
      <c r="V580" t="s">
        <v>1445</v>
      </c>
    </row>
    <row r="581" spans="1:35">
      <c r="U581" t="s">
        <v>1446</v>
      </c>
      <c r="V581" t="s">
        <v>1447</v>
      </c>
    </row>
    <row r="582" spans="1:35">
      <c r="U582" t="s">
        <v>1448</v>
      </c>
      <c r="V582" t="s">
        <v>1449</v>
      </c>
    </row>
    <row r="583" spans="1:35">
      <c r="U583" t="s">
        <v>1450</v>
      </c>
      <c r="V583" t="s">
        <v>1451</v>
      </c>
    </row>
    <row r="584" spans="1:35">
      <c r="U584" t="s">
        <v>1452</v>
      </c>
      <c r="V584" t="s">
        <v>1453</v>
      </c>
    </row>
    <row r="585" spans="1:35">
      <c r="U585" t="s">
        <v>1454</v>
      </c>
      <c r="V585" t="s">
        <v>1455</v>
      </c>
    </row>
    <row r="586" spans="1:35">
      <c r="U586" t="s">
        <v>1456</v>
      </c>
      <c r="V586" t="s">
        <v>1457</v>
      </c>
    </row>
    <row r="587" spans="1:35">
      <c r="U587" t="s">
        <v>1458</v>
      </c>
      <c r="V587" t="s">
        <v>1459</v>
      </c>
    </row>
    <row r="588" spans="1:35">
      <c r="U588" t="s">
        <v>1460</v>
      </c>
      <c r="V588" t="s">
        <v>1461</v>
      </c>
    </row>
    <row r="589" spans="1:35">
      <c r="U589" t="s">
        <v>1462</v>
      </c>
      <c r="V589" t="s">
        <v>1463</v>
      </c>
    </row>
    <row r="590" spans="1:35">
      <c r="U590" t="s">
        <v>1464</v>
      </c>
      <c r="V590" t="s">
        <v>1465</v>
      </c>
    </row>
    <row r="591" spans="1:35">
      <c r="U591" t="s">
        <v>1466</v>
      </c>
      <c r="V591" t="s">
        <v>1467</v>
      </c>
    </row>
    <row r="592" spans="1:35">
      <c r="U592" t="s">
        <v>1468</v>
      </c>
      <c r="V592" t="s">
        <v>1469</v>
      </c>
    </row>
    <row r="593" spans="1:35">
      <c r="U593" t="s">
        <v>1470</v>
      </c>
      <c r="V593" t="s">
        <v>1471</v>
      </c>
    </row>
    <row r="594" spans="1:35">
      <c r="U594" t="s">
        <v>1472</v>
      </c>
      <c r="V594" t="s">
        <v>1473</v>
      </c>
    </row>
    <row r="595" spans="1:35">
      <c r="U595" t="s">
        <v>1474</v>
      </c>
      <c r="V595" t="s">
        <v>1475</v>
      </c>
    </row>
    <row r="596" spans="1:35">
      <c r="U596" t="s">
        <v>1476</v>
      </c>
      <c r="V596" t="s">
        <v>1477</v>
      </c>
    </row>
    <row r="597" spans="1:35">
      <c r="U597" t="s">
        <v>1478</v>
      </c>
      <c r="V597" t="s">
        <v>1479</v>
      </c>
    </row>
    <row r="598" spans="1:35">
      <c r="U598" t="s">
        <v>1480</v>
      </c>
      <c r="V598" t="s">
        <v>1481</v>
      </c>
    </row>
    <row r="599" spans="1:35">
      <c r="U599" t="s">
        <v>1482</v>
      </c>
      <c r="V599" t="s">
        <v>1483</v>
      </c>
    </row>
    <row r="600" spans="1:35">
      <c r="U600" t="s">
        <v>1484</v>
      </c>
      <c r="V600" t="s">
        <v>1485</v>
      </c>
    </row>
    <row r="601" spans="1:35">
      <c r="U601" t="s">
        <v>1486</v>
      </c>
      <c r="V601" t="s">
        <v>1487</v>
      </c>
    </row>
    <row r="602" spans="1:35">
      <c r="U602" t="s">
        <v>1488</v>
      </c>
      <c r="V602" t="s">
        <v>1489</v>
      </c>
    </row>
    <row r="603" spans="1:35">
      <c r="U603" t="s">
        <v>1490</v>
      </c>
      <c r="V603" t="s">
        <v>1491</v>
      </c>
    </row>
    <row r="604" spans="1:35">
      <c r="U604" t="s">
        <v>1492</v>
      </c>
      <c r="V604" t="s">
        <v>1493</v>
      </c>
    </row>
    <row r="605" spans="1:35">
      <c r="U605" t="s">
        <v>1494</v>
      </c>
      <c r="V605" t="s">
        <v>1495</v>
      </c>
    </row>
    <row r="606" spans="1:35">
      <c r="U606" t="s">
        <v>1496</v>
      </c>
      <c r="V606" t="s">
        <v>1497</v>
      </c>
    </row>
    <row r="607" spans="1:35">
      <c r="U607" t="s">
        <v>1498</v>
      </c>
      <c r="V607" t="s">
        <v>1499</v>
      </c>
    </row>
    <row r="608" spans="1:35">
      <c r="U608" t="s">
        <v>1500</v>
      </c>
      <c r="V608" t="s">
        <v>1501</v>
      </c>
    </row>
    <row r="609" spans="1:35">
      <c r="U609" t="s">
        <v>1502</v>
      </c>
      <c r="V609" t="s">
        <v>1503</v>
      </c>
    </row>
    <row r="610" spans="1:35">
      <c r="U610" t="s">
        <v>1504</v>
      </c>
      <c r="V610" t="s">
        <v>1505</v>
      </c>
    </row>
    <row r="611" spans="1:35">
      <c r="U611" t="s">
        <v>1506</v>
      </c>
      <c r="V611" t="s">
        <v>1507</v>
      </c>
    </row>
    <row r="612" spans="1:35">
      <c r="U612" t="s">
        <v>1508</v>
      </c>
      <c r="V612" t="s">
        <v>1509</v>
      </c>
    </row>
    <row r="613" spans="1:35">
      <c r="U613" t="s">
        <v>1510</v>
      </c>
      <c r="V613" t="s">
        <v>1511</v>
      </c>
    </row>
    <row r="614" spans="1:35">
      <c r="U614" t="s">
        <v>1512</v>
      </c>
      <c r="V614" t="s">
        <v>1513</v>
      </c>
    </row>
    <row r="615" spans="1:35">
      <c r="U615" t="s">
        <v>1514</v>
      </c>
      <c r="V615" t="s">
        <v>1515</v>
      </c>
    </row>
    <row r="616" spans="1:35">
      <c r="U616" t="s">
        <v>1516</v>
      </c>
      <c r="V616" t="s">
        <v>1517</v>
      </c>
    </row>
    <row r="617" spans="1:35">
      <c r="U617" t="s">
        <v>1518</v>
      </c>
      <c r="V617" t="s">
        <v>1519</v>
      </c>
    </row>
    <row r="618" spans="1:35">
      <c r="U618" t="s">
        <v>1520</v>
      </c>
      <c r="V618" t="s">
        <v>1521</v>
      </c>
    </row>
    <row r="619" spans="1:35">
      <c r="U619" t="s">
        <v>1522</v>
      </c>
      <c r="V619" t="s">
        <v>1523</v>
      </c>
    </row>
    <row r="620" spans="1:35">
      <c r="U620" t="s">
        <v>1524</v>
      </c>
      <c r="V620" t="s">
        <v>1525</v>
      </c>
    </row>
    <row r="621" spans="1:35">
      <c r="U621" t="s">
        <v>1526</v>
      </c>
      <c r="V621" t="s">
        <v>1527</v>
      </c>
    </row>
    <row r="622" spans="1:35">
      <c r="U622" t="s">
        <v>1528</v>
      </c>
      <c r="V622" t="s">
        <v>1529</v>
      </c>
    </row>
    <row r="623" spans="1:35">
      <c r="U623" t="s">
        <v>1530</v>
      </c>
      <c r="V623" t="s">
        <v>1531</v>
      </c>
    </row>
    <row r="624" spans="1:35">
      <c r="U624" t="s">
        <v>1532</v>
      </c>
      <c r="V624" t="s">
        <v>1533</v>
      </c>
    </row>
    <row r="625" spans="1:35">
      <c r="U625" t="s">
        <v>1534</v>
      </c>
      <c r="V625" t="s">
        <v>1535</v>
      </c>
    </row>
    <row r="626" spans="1:35">
      <c r="U626" t="s">
        <v>1536</v>
      </c>
      <c r="V626" t="s">
        <v>1537</v>
      </c>
    </row>
    <row r="627" spans="1:35">
      <c r="U627" t="s">
        <v>1538</v>
      </c>
      <c r="V627" t="s">
        <v>1539</v>
      </c>
    </row>
    <row r="628" spans="1:35">
      <c r="U628" t="s">
        <v>1540</v>
      </c>
      <c r="V628" t="s">
        <v>1541</v>
      </c>
    </row>
    <row r="629" spans="1:35">
      <c r="U629" t="s">
        <v>1542</v>
      </c>
      <c r="V629" t="s">
        <v>1543</v>
      </c>
    </row>
    <row r="630" spans="1:35">
      <c r="U630" t="s">
        <v>1544</v>
      </c>
      <c r="V630" t="s">
        <v>1545</v>
      </c>
    </row>
    <row r="631" spans="1:35">
      <c r="U631" t="s">
        <v>1546</v>
      </c>
      <c r="V631" t="s">
        <v>1547</v>
      </c>
    </row>
    <row r="632" spans="1:35">
      <c r="U632" t="s">
        <v>1548</v>
      </c>
      <c r="V632" t="s">
        <v>1549</v>
      </c>
    </row>
    <row r="633" spans="1:35">
      <c r="U633" t="s">
        <v>1550</v>
      </c>
      <c r="V633" t="s">
        <v>1551</v>
      </c>
    </row>
    <row r="634" spans="1:35">
      <c r="U634" t="s">
        <v>1552</v>
      </c>
      <c r="V634" t="s">
        <v>1553</v>
      </c>
    </row>
    <row r="635" spans="1:35">
      <c r="U635" t="s">
        <v>1554</v>
      </c>
      <c r="V635" t="s">
        <v>1555</v>
      </c>
    </row>
    <row r="636" spans="1:35">
      <c r="U636" t="s">
        <v>1556</v>
      </c>
      <c r="V636" t="s">
        <v>1557</v>
      </c>
    </row>
    <row r="637" spans="1:35">
      <c r="U637" t="s">
        <v>1558</v>
      </c>
      <c r="V637" t="s">
        <v>1559</v>
      </c>
    </row>
    <row r="638" spans="1:35">
      <c r="U638" t="s">
        <v>1560</v>
      </c>
      <c r="V638" t="s">
        <v>1561</v>
      </c>
    </row>
    <row r="639" spans="1:35">
      <c r="U639" t="s">
        <v>1562</v>
      </c>
      <c r="V639" t="s">
        <v>1563</v>
      </c>
    </row>
    <row r="640" spans="1:35">
      <c r="U640" t="s">
        <v>1564</v>
      </c>
      <c r="V640" t="s">
        <v>1565</v>
      </c>
    </row>
    <row r="641" spans="1:35">
      <c r="U641" t="s">
        <v>1566</v>
      </c>
      <c r="V641" t="s">
        <v>1567</v>
      </c>
    </row>
    <row r="642" spans="1:35">
      <c r="U642" t="s">
        <v>1568</v>
      </c>
      <c r="V642" t="s">
        <v>1569</v>
      </c>
    </row>
    <row r="643" spans="1:35">
      <c r="U643" t="s">
        <v>1570</v>
      </c>
      <c r="V643" t="s">
        <v>1571</v>
      </c>
    </row>
    <row r="644" spans="1:35">
      <c r="U644" t="s">
        <v>1572</v>
      </c>
      <c r="V644" t="s">
        <v>1573</v>
      </c>
    </row>
    <row r="645" spans="1:35">
      <c r="U645" t="s">
        <v>1574</v>
      </c>
      <c r="V645" t="s">
        <v>1575</v>
      </c>
    </row>
    <row r="646" spans="1:35">
      <c r="U646" t="s">
        <v>1576</v>
      </c>
      <c r="V646" t="s">
        <v>1577</v>
      </c>
    </row>
    <row r="647" spans="1:35">
      <c r="U647" t="s">
        <v>1578</v>
      </c>
      <c r="V647" t="s">
        <v>1579</v>
      </c>
    </row>
    <row r="648" spans="1:35">
      <c r="U648" t="s">
        <v>1580</v>
      </c>
      <c r="V648" t="s">
        <v>1581</v>
      </c>
    </row>
    <row r="649" spans="1:35">
      <c r="U649" t="s">
        <v>1582</v>
      </c>
      <c r="V649" t="s">
        <v>1583</v>
      </c>
    </row>
    <row r="650" spans="1:35">
      <c r="U650" t="s">
        <v>1584</v>
      </c>
      <c r="V650" t="s">
        <v>1585</v>
      </c>
    </row>
    <row r="651" spans="1:35">
      <c r="U651" t="s">
        <v>1586</v>
      </c>
      <c r="V651" t="s">
        <v>1587</v>
      </c>
    </row>
    <row r="652" spans="1:35">
      <c r="U652" t="s">
        <v>1588</v>
      </c>
      <c r="V652" t="s">
        <v>1589</v>
      </c>
    </row>
    <row r="653" spans="1:35">
      <c r="U653" t="s">
        <v>1590</v>
      </c>
      <c r="V653" t="s">
        <v>1591</v>
      </c>
    </row>
    <row r="654" spans="1:35">
      <c r="U654" t="s">
        <v>1592</v>
      </c>
      <c r="V654" t="s">
        <v>1593</v>
      </c>
    </row>
    <row r="655" spans="1:35">
      <c r="U655" t="s">
        <v>1594</v>
      </c>
      <c r="V655" t="s">
        <v>1595</v>
      </c>
    </row>
    <row r="656" spans="1:35">
      <c r="U656" t="s">
        <v>1596</v>
      </c>
      <c r="V656" t="s">
        <v>1597</v>
      </c>
    </row>
    <row r="657" spans="1:35">
      <c r="U657" t="s">
        <v>1598</v>
      </c>
      <c r="V657" t="s">
        <v>1599</v>
      </c>
    </row>
    <row r="658" spans="1:35">
      <c r="U658" t="s">
        <v>1600</v>
      </c>
      <c r="V658" t="s">
        <v>1601</v>
      </c>
    </row>
    <row r="659" spans="1:35">
      <c r="U659" t="s">
        <v>1602</v>
      </c>
      <c r="V659" t="s">
        <v>1603</v>
      </c>
    </row>
    <row r="660" spans="1:35">
      <c r="U660" t="s">
        <v>1604</v>
      </c>
      <c r="V660" t="s">
        <v>1605</v>
      </c>
    </row>
    <row r="661" spans="1:35">
      <c r="U661" t="s">
        <v>1606</v>
      </c>
      <c r="V661" t="s">
        <v>1607</v>
      </c>
    </row>
    <row r="662" spans="1:35">
      <c r="U662" t="s">
        <v>1608</v>
      </c>
      <c r="V662" t="s">
        <v>1609</v>
      </c>
    </row>
    <row r="663" spans="1:35">
      <c r="U663" t="s">
        <v>1610</v>
      </c>
      <c r="V663" t="s">
        <v>1611</v>
      </c>
    </row>
    <row r="664" spans="1:35">
      <c r="U664" t="s">
        <v>1612</v>
      </c>
      <c r="V664" t="s">
        <v>1613</v>
      </c>
    </row>
    <row r="665" spans="1:35">
      <c r="U665" t="s">
        <v>1614</v>
      </c>
      <c r="V665" t="s">
        <v>1615</v>
      </c>
    </row>
    <row r="666" spans="1:35">
      <c r="U666" t="s">
        <v>1616</v>
      </c>
      <c r="V666" t="s">
        <v>1617</v>
      </c>
    </row>
    <row r="667" spans="1:35">
      <c r="U667" t="s">
        <v>1618</v>
      </c>
      <c r="V667" t="s">
        <v>1619</v>
      </c>
    </row>
    <row r="668" spans="1:35">
      <c r="U668" t="s">
        <v>1620</v>
      </c>
      <c r="V668" t="s">
        <v>1621</v>
      </c>
    </row>
    <row r="669" spans="1:35">
      <c r="U669" t="s">
        <v>1622</v>
      </c>
      <c r="V669" t="s">
        <v>1623</v>
      </c>
    </row>
    <row r="670" spans="1:35">
      <c r="U670" t="s">
        <v>1624</v>
      </c>
      <c r="V670" t="s">
        <v>1625</v>
      </c>
    </row>
    <row r="671" spans="1:35">
      <c r="U671" t="s">
        <v>1626</v>
      </c>
      <c r="V671" t="s">
        <v>1627</v>
      </c>
    </row>
    <row r="672" spans="1:35">
      <c r="U672" t="s">
        <v>1628</v>
      </c>
      <c r="V672" t="s">
        <v>1629</v>
      </c>
    </row>
    <row r="673" spans="1:35">
      <c r="U673" t="s">
        <v>1630</v>
      </c>
      <c r="V673" t="s">
        <v>1631</v>
      </c>
    </row>
    <row r="674" spans="1:35">
      <c r="U674" t="s">
        <v>1632</v>
      </c>
      <c r="V674" t="s">
        <v>1633</v>
      </c>
    </row>
    <row r="675" spans="1:35">
      <c r="U675" t="s">
        <v>1634</v>
      </c>
      <c r="V675" t="s">
        <v>1635</v>
      </c>
    </row>
    <row r="676" spans="1:35">
      <c r="U676" t="s">
        <v>1636</v>
      </c>
      <c r="V676" t="s">
        <v>1637</v>
      </c>
    </row>
    <row r="677" spans="1:35">
      <c r="U677" t="s">
        <v>1638</v>
      </c>
      <c r="V677" t="s">
        <v>1639</v>
      </c>
    </row>
    <row r="678" spans="1:35">
      <c r="U678" t="s">
        <v>1640</v>
      </c>
      <c r="V678" t="s">
        <v>1641</v>
      </c>
    </row>
    <row r="679" spans="1:35">
      <c r="U679" t="s">
        <v>1642</v>
      </c>
      <c r="V679" t="s">
        <v>1643</v>
      </c>
    </row>
    <row r="680" spans="1:35">
      <c r="U680" t="s">
        <v>1644</v>
      </c>
      <c r="V680" t="s">
        <v>127</v>
      </c>
    </row>
    <row r="681" spans="1:35">
      <c r="U681" t="s">
        <v>1645</v>
      </c>
      <c r="V681" t="s">
        <v>1646</v>
      </c>
    </row>
    <row r="682" spans="1:35">
      <c r="U682" t="s">
        <v>1647</v>
      </c>
      <c r="V682" t="s">
        <v>1648</v>
      </c>
    </row>
    <row r="683" spans="1:35">
      <c r="U683" t="s">
        <v>1649</v>
      </c>
      <c r="V683" t="s">
        <v>1650</v>
      </c>
    </row>
    <row r="684" spans="1:35">
      <c r="U684" t="s">
        <v>1651</v>
      </c>
      <c r="V684" t="s">
        <v>1652</v>
      </c>
    </row>
    <row r="685" spans="1:35">
      <c r="U685" t="s">
        <v>1653</v>
      </c>
      <c r="V685" t="s">
        <v>1654</v>
      </c>
    </row>
    <row r="686" spans="1:35">
      <c r="U686" t="s">
        <v>1655</v>
      </c>
      <c r="V686" t="s">
        <v>1656</v>
      </c>
    </row>
    <row r="687" spans="1:35">
      <c r="U687" t="s">
        <v>1657</v>
      </c>
      <c r="V687" t="s">
        <v>1658</v>
      </c>
    </row>
    <row r="688" spans="1:35">
      <c r="U688" t="s">
        <v>1659</v>
      </c>
      <c r="V688" t="s">
        <v>1660</v>
      </c>
    </row>
    <row r="689" spans="1:35">
      <c r="U689" t="s">
        <v>1661</v>
      </c>
      <c r="V689" t="s">
        <v>1662</v>
      </c>
    </row>
    <row r="690" spans="1:35">
      <c r="U690" t="s">
        <v>1663</v>
      </c>
      <c r="V690" t="s">
        <v>1664</v>
      </c>
    </row>
    <row r="691" spans="1:35">
      <c r="U691" t="s">
        <v>1665</v>
      </c>
      <c r="V691" t="s">
        <v>1666</v>
      </c>
    </row>
    <row r="692" spans="1:35">
      <c r="U692" t="s">
        <v>1667</v>
      </c>
      <c r="V692" t="s">
        <v>1668</v>
      </c>
    </row>
    <row r="693" spans="1:35">
      <c r="U693" t="s">
        <v>1669</v>
      </c>
      <c r="V693" t="s">
        <v>1670</v>
      </c>
    </row>
    <row r="694" spans="1:35">
      <c r="U694" t="s">
        <v>1671</v>
      </c>
      <c r="V694" t="s">
        <v>1672</v>
      </c>
    </row>
    <row r="695" spans="1:35">
      <c r="U695" t="s">
        <v>1673</v>
      </c>
      <c r="V695" t="s">
        <v>1674</v>
      </c>
    </row>
    <row r="696" spans="1:35">
      <c r="U696" t="s">
        <v>1675</v>
      </c>
      <c r="V696" t="s">
        <v>1676</v>
      </c>
    </row>
    <row r="697" spans="1:35">
      <c r="U697" t="s">
        <v>1677</v>
      </c>
      <c r="V697" t="s">
        <v>1678</v>
      </c>
    </row>
    <row r="698" spans="1:35">
      <c r="U698" t="s">
        <v>1679</v>
      </c>
      <c r="V698" t="s">
        <v>1680</v>
      </c>
    </row>
    <row r="699" spans="1:35">
      <c r="U699" t="s">
        <v>1681</v>
      </c>
      <c r="V699" t="s">
        <v>1682</v>
      </c>
    </row>
    <row r="700" spans="1:35">
      <c r="U700" t="s">
        <v>1683</v>
      </c>
      <c r="V700" t="s">
        <v>1684</v>
      </c>
    </row>
    <row r="701" spans="1:35">
      <c r="U701" t="s">
        <v>1685</v>
      </c>
      <c r="V701" t="s">
        <v>1686</v>
      </c>
    </row>
    <row r="702" spans="1:35">
      <c r="U702" t="s">
        <v>1687</v>
      </c>
      <c r="V702" t="s">
        <v>1688</v>
      </c>
    </row>
    <row r="703" spans="1:35">
      <c r="U703" t="s">
        <v>1689</v>
      </c>
      <c r="V703" t="s">
        <v>1690</v>
      </c>
    </row>
    <row r="704" spans="1:35">
      <c r="U704" t="s">
        <v>1691</v>
      </c>
      <c r="V704" t="s">
        <v>1692</v>
      </c>
    </row>
    <row r="705" spans="1:35">
      <c r="U705" t="s">
        <v>1693</v>
      </c>
      <c r="V705" t="s">
        <v>1694</v>
      </c>
    </row>
    <row r="706" spans="1:35">
      <c r="U706" t="s">
        <v>1695</v>
      </c>
      <c r="V706" t="s">
        <v>1696</v>
      </c>
    </row>
    <row r="707" spans="1:35">
      <c r="U707" t="s">
        <v>1697</v>
      </c>
      <c r="V707" t="s">
        <v>1698</v>
      </c>
    </row>
    <row r="708" spans="1:35">
      <c r="U708" t="s">
        <v>1699</v>
      </c>
      <c r="V708" t="s">
        <v>1700</v>
      </c>
    </row>
    <row r="709" spans="1:35">
      <c r="U709" t="s">
        <v>1701</v>
      </c>
      <c r="V709" t="s">
        <v>1702</v>
      </c>
    </row>
    <row r="710" spans="1:35">
      <c r="U710" t="s">
        <v>1703</v>
      </c>
      <c r="V710" t="s">
        <v>1704</v>
      </c>
    </row>
    <row r="711" spans="1:35">
      <c r="U711" t="s">
        <v>1705</v>
      </c>
      <c r="V711" t="s">
        <v>1706</v>
      </c>
    </row>
    <row r="712" spans="1:35">
      <c r="U712" t="s">
        <v>1707</v>
      </c>
      <c r="V712" t="s">
        <v>1708</v>
      </c>
    </row>
    <row r="713" spans="1:35">
      <c r="U713" t="s">
        <v>1709</v>
      </c>
      <c r="V713" t="s">
        <v>1710</v>
      </c>
    </row>
    <row r="714" spans="1:35">
      <c r="U714" t="s">
        <v>1711</v>
      </c>
      <c r="V714" t="s">
        <v>1712</v>
      </c>
    </row>
    <row r="715" spans="1:35">
      <c r="U715" t="s">
        <v>1713</v>
      </c>
      <c r="V715" t="s">
        <v>1714</v>
      </c>
    </row>
    <row r="716" spans="1:35">
      <c r="U716" t="s">
        <v>1715</v>
      </c>
      <c r="V716" t="s">
        <v>1716</v>
      </c>
    </row>
    <row r="717" spans="1:35">
      <c r="U717" t="s">
        <v>1717</v>
      </c>
      <c r="V717" t="s">
        <v>1718</v>
      </c>
    </row>
    <row r="718" spans="1:35">
      <c r="U718" t="s">
        <v>1719</v>
      </c>
      <c r="V718" t="s">
        <v>1720</v>
      </c>
    </row>
    <row r="719" spans="1:35">
      <c r="U719" t="s">
        <v>1721</v>
      </c>
      <c r="V719" t="s">
        <v>1722</v>
      </c>
    </row>
    <row r="720" spans="1:35">
      <c r="U720" t="s">
        <v>1723</v>
      </c>
      <c r="V720" t="s">
        <v>1724</v>
      </c>
    </row>
    <row r="721" spans="1:35">
      <c r="U721" t="s">
        <v>1725</v>
      </c>
      <c r="V721" t="s">
        <v>1726</v>
      </c>
    </row>
    <row r="722" spans="1:35">
      <c r="U722" t="s">
        <v>1727</v>
      </c>
      <c r="V722" t="s">
        <v>1728</v>
      </c>
    </row>
    <row r="723" spans="1:35">
      <c r="U723" t="s">
        <v>1729</v>
      </c>
      <c r="V723" t="s">
        <v>1730</v>
      </c>
    </row>
    <row r="724" spans="1:35">
      <c r="U724" t="s">
        <v>1731</v>
      </c>
      <c r="V724" t="s">
        <v>1732</v>
      </c>
    </row>
    <row r="725" spans="1:35">
      <c r="U725" t="s">
        <v>1733</v>
      </c>
      <c r="V725" t="s">
        <v>1734</v>
      </c>
    </row>
    <row r="726" spans="1:35">
      <c r="U726" t="s">
        <v>1735</v>
      </c>
      <c r="V726" t="s">
        <v>1736</v>
      </c>
    </row>
    <row r="727" spans="1:35">
      <c r="U727" t="s">
        <v>1737</v>
      </c>
      <c r="V727" t="s">
        <v>1738</v>
      </c>
    </row>
    <row r="728" spans="1:35">
      <c r="U728" t="s">
        <v>1739</v>
      </c>
      <c r="V728" t="s">
        <v>1740</v>
      </c>
    </row>
    <row r="729" spans="1:35">
      <c r="U729" t="s">
        <v>1741</v>
      </c>
      <c r="V729" t="s">
        <v>1742</v>
      </c>
    </row>
    <row r="730" spans="1:35">
      <c r="U730" t="s">
        <v>1743</v>
      </c>
      <c r="V730" t="s">
        <v>1744</v>
      </c>
    </row>
    <row r="731" spans="1:35">
      <c r="U731" t="s">
        <v>1745</v>
      </c>
      <c r="V731" t="s">
        <v>1746</v>
      </c>
    </row>
    <row r="732" spans="1:35">
      <c r="U732" t="s">
        <v>1747</v>
      </c>
      <c r="V732" t="s">
        <v>1748</v>
      </c>
    </row>
    <row r="733" spans="1:35">
      <c r="U733" t="s">
        <v>1749</v>
      </c>
      <c r="V733" t="s">
        <v>1750</v>
      </c>
    </row>
    <row r="734" spans="1:35">
      <c r="U734" t="s">
        <v>1751</v>
      </c>
      <c r="V734" t="s">
        <v>1752</v>
      </c>
    </row>
    <row r="735" spans="1:35">
      <c r="U735" t="s">
        <v>1753</v>
      </c>
      <c r="V735" t="s">
        <v>1754</v>
      </c>
    </row>
    <row r="736" spans="1:35">
      <c r="U736" t="s">
        <v>1755</v>
      </c>
      <c r="V736" t="s">
        <v>1756</v>
      </c>
    </row>
    <row r="737" spans="1:35">
      <c r="U737" t="s">
        <v>1757</v>
      </c>
      <c r="V737" t="s">
        <v>1758</v>
      </c>
    </row>
    <row r="738" spans="1:35">
      <c r="U738" t="s">
        <v>1759</v>
      </c>
      <c r="V738" t="s">
        <v>1760</v>
      </c>
    </row>
    <row r="739" spans="1:35">
      <c r="U739" t="s">
        <v>1761</v>
      </c>
      <c r="V739" t="s">
        <v>1762</v>
      </c>
    </row>
    <row r="740" spans="1:35">
      <c r="U740" t="s">
        <v>1763</v>
      </c>
      <c r="V740" t="s">
        <v>1764</v>
      </c>
    </row>
    <row r="741" spans="1:35">
      <c r="U741" t="s">
        <v>1765</v>
      </c>
      <c r="V741" t="s">
        <v>1766</v>
      </c>
    </row>
    <row r="742" spans="1:35">
      <c r="U742" t="s">
        <v>1767</v>
      </c>
      <c r="V742" t="s">
        <v>1768</v>
      </c>
    </row>
    <row r="743" spans="1:35">
      <c r="U743" t="s">
        <v>1769</v>
      </c>
      <c r="V743" t="s">
        <v>1770</v>
      </c>
    </row>
    <row r="744" spans="1:35">
      <c r="U744" t="s">
        <v>1771</v>
      </c>
      <c r="V744" t="s">
        <v>1772</v>
      </c>
    </row>
    <row r="745" spans="1:35">
      <c r="U745" t="s">
        <v>1773</v>
      </c>
      <c r="V745" t="s">
        <v>1774</v>
      </c>
    </row>
    <row r="746" spans="1:35">
      <c r="U746" t="s">
        <v>1775</v>
      </c>
      <c r="V746" t="s">
        <v>1776</v>
      </c>
    </row>
    <row r="747" spans="1:35">
      <c r="U747" t="s">
        <v>1777</v>
      </c>
      <c r="V747" t="s">
        <v>1778</v>
      </c>
    </row>
    <row r="748" spans="1:35">
      <c r="U748" t="s">
        <v>1779</v>
      </c>
      <c r="V748" t="s">
        <v>1780</v>
      </c>
    </row>
    <row r="749" spans="1:35">
      <c r="U749" t="s">
        <v>1781</v>
      </c>
      <c r="V749" t="s">
        <v>1782</v>
      </c>
    </row>
    <row r="750" spans="1:35">
      <c r="U750" t="s">
        <v>1783</v>
      </c>
      <c r="V750" t="s">
        <v>1784</v>
      </c>
    </row>
    <row r="751" spans="1:35">
      <c r="U751" t="s">
        <v>1785</v>
      </c>
      <c r="V751" t="s">
        <v>1786</v>
      </c>
    </row>
    <row r="752" spans="1:35">
      <c r="U752" t="s">
        <v>1787</v>
      </c>
      <c r="V752" t="s">
        <v>1788</v>
      </c>
    </row>
    <row r="753" spans="1:35">
      <c r="U753" t="s">
        <v>1789</v>
      </c>
      <c r="V753" t="s">
        <v>1790</v>
      </c>
    </row>
    <row r="754" spans="1:35">
      <c r="U754" t="s">
        <v>1791</v>
      </c>
      <c r="V754" t="s">
        <v>1792</v>
      </c>
    </row>
    <row r="755" spans="1:35">
      <c r="U755" t="s">
        <v>1793</v>
      </c>
      <c r="V755" t="s">
        <v>1794</v>
      </c>
    </row>
    <row r="756" spans="1:35">
      <c r="U756" t="s">
        <v>1795</v>
      </c>
      <c r="V756" t="s">
        <v>1796</v>
      </c>
    </row>
    <row r="757" spans="1:35">
      <c r="U757" t="s">
        <v>1797</v>
      </c>
      <c r="V757" t="s">
        <v>1798</v>
      </c>
    </row>
    <row r="758" spans="1:35">
      <c r="U758" t="s">
        <v>1799</v>
      </c>
      <c r="V758" t="s">
        <v>1800</v>
      </c>
    </row>
    <row r="759" spans="1:35">
      <c r="U759" t="s">
        <v>1801</v>
      </c>
      <c r="V759" t="s">
        <v>1802</v>
      </c>
    </row>
    <row r="760" spans="1:35">
      <c r="U760" t="s">
        <v>1803</v>
      </c>
      <c r="V760" t="s">
        <v>1804</v>
      </c>
    </row>
    <row r="761" spans="1:35">
      <c r="U761" t="s">
        <v>1805</v>
      </c>
      <c r="V761" t="s">
        <v>1806</v>
      </c>
    </row>
    <row r="762" spans="1:35">
      <c r="U762" t="s">
        <v>1807</v>
      </c>
      <c r="V762" t="s">
        <v>1808</v>
      </c>
    </row>
    <row r="763" spans="1:35">
      <c r="U763" t="s">
        <v>1809</v>
      </c>
      <c r="V763" t="s">
        <v>1810</v>
      </c>
    </row>
    <row r="764" spans="1:35">
      <c r="U764" t="s">
        <v>1811</v>
      </c>
      <c r="V764" t="s">
        <v>1812</v>
      </c>
    </row>
    <row r="765" spans="1:35">
      <c r="U765" t="s">
        <v>1813</v>
      </c>
      <c r="V765" t="s">
        <v>1814</v>
      </c>
    </row>
    <row r="766" spans="1:35">
      <c r="U766" t="s">
        <v>1815</v>
      </c>
      <c r="V766" t="s">
        <v>1816</v>
      </c>
    </row>
    <row r="767" spans="1:35">
      <c r="U767" t="s">
        <v>1817</v>
      </c>
      <c r="V767" t="s">
        <v>1818</v>
      </c>
    </row>
    <row r="768" spans="1:35">
      <c r="U768" t="s">
        <v>1819</v>
      </c>
      <c r="V768" t="s">
        <v>1820</v>
      </c>
    </row>
    <row r="769" spans="1:35">
      <c r="U769" t="s">
        <v>1821</v>
      </c>
      <c r="V769" t="s">
        <v>1822</v>
      </c>
    </row>
    <row r="770" spans="1:35">
      <c r="U770" t="s">
        <v>1823</v>
      </c>
      <c r="V770" t="s">
        <v>1824</v>
      </c>
    </row>
    <row r="771" spans="1:35">
      <c r="U771" t="s">
        <v>1825</v>
      </c>
      <c r="V771" t="s">
        <v>1826</v>
      </c>
    </row>
    <row r="772" spans="1:35">
      <c r="U772" t="s">
        <v>1827</v>
      </c>
      <c r="V772" t="s">
        <v>1828</v>
      </c>
    </row>
    <row r="773" spans="1:35">
      <c r="U773" t="s">
        <v>1829</v>
      </c>
      <c r="V773" t="s">
        <v>1830</v>
      </c>
    </row>
    <row r="774" spans="1:35">
      <c r="U774" t="s">
        <v>1831</v>
      </c>
      <c r="V774" t="s">
        <v>1832</v>
      </c>
    </row>
    <row r="775" spans="1:35">
      <c r="U775" t="s">
        <v>1833</v>
      </c>
      <c r="V775" t="s">
        <v>1834</v>
      </c>
    </row>
    <row r="776" spans="1:35">
      <c r="U776" t="s">
        <v>1835</v>
      </c>
      <c r="V776" t="s">
        <v>1836</v>
      </c>
    </row>
    <row r="777" spans="1:35">
      <c r="U777" t="s">
        <v>1837</v>
      </c>
      <c r="V777" t="s">
        <v>1838</v>
      </c>
    </row>
    <row r="778" spans="1:35">
      <c r="U778" t="s">
        <v>1839</v>
      </c>
      <c r="V778" t="s">
        <v>1840</v>
      </c>
    </row>
    <row r="779" spans="1:35">
      <c r="U779" t="s">
        <v>1841</v>
      </c>
      <c r="V779" t="s">
        <v>1842</v>
      </c>
    </row>
    <row r="780" spans="1:35">
      <c r="U780" t="s">
        <v>1843</v>
      </c>
      <c r="V780" t="s">
        <v>1844</v>
      </c>
    </row>
    <row r="781" spans="1:35">
      <c r="U781" t="s">
        <v>1845</v>
      </c>
      <c r="V781" t="s">
        <v>1846</v>
      </c>
    </row>
    <row r="782" spans="1:35">
      <c r="U782" t="s">
        <v>1847</v>
      </c>
      <c r="V782" t="s">
        <v>1848</v>
      </c>
    </row>
    <row r="783" spans="1:35">
      <c r="U783" t="s">
        <v>1849</v>
      </c>
      <c r="V783" t="s">
        <v>1850</v>
      </c>
    </row>
    <row r="784" spans="1:35">
      <c r="U784" t="s">
        <v>1851</v>
      </c>
      <c r="V784" t="s">
        <v>1852</v>
      </c>
    </row>
    <row r="785" spans="1:35">
      <c r="U785" t="s">
        <v>1853</v>
      </c>
      <c r="V785" t="s">
        <v>1854</v>
      </c>
    </row>
    <row r="786" spans="1:35">
      <c r="U786" t="s">
        <v>1855</v>
      </c>
      <c r="V786" t="s">
        <v>1856</v>
      </c>
    </row>
    <row r="787" spans="1:35">
      <c r="U787" t="s">
        <v>1857</v>
      </c>
      <c r="V787" t="s">
        <v>1858</v>
      </c>
    </row>
    <row r="788" spans="1:35">
      <c r="U788" t="s">
        <v>1859</v>
      </c>
      <c r="V788" t="s">
        <v>1860</v>
      </c>
    </row>
    <row r="789" spans="1:35">
      <c r="U789" t="s">
        <v>1861</v>
      </c>
      <c r="V789" t="s">
        <v>1862</v>
      </c>
    </row>
    <row r="790" spans="1:35">
      <c r="U790" t="s">
        <v>1863</v>
      </c>
      <c r="V790" t="s">
        <v>1864</v>
      </c>
    </row>
    <row r="791" spans="1:35">
      <c r="U791" t="s">
        <v>1865</v>
      </c>
      <c r="V791" t="s">
        <v>1866</v>
      </c>
    </row>
    <row r="792" spans="1:35">
      <c r="U792" t="s">
        <v>1867</v>
      </c>
      <c r="V792" t="s">
        <v>1868</v>
      </c>
    </row>
    <row r="793" spans="1:35">
      <c r="U793" t="s">
        <v>1869</v>
      </c>
      <c r="V793" t="s">
        <v>1870</v>
      </c>
    </row>
    <row r="794" spans="1:35">
      <c r="U794" t="s">
        <v>1871</v>
      </c>
      <c r="V794" t="s">
        <v>1872</v>
      </c>
    </row>
    <row r="795" spans="1:35">
      <c r="U795" t="s">
        <v>1873</v>
      </c>
      <c r="V795" t="s">
        <v>1874</v>
      </c>
    </row>
    <row r="796" spans="1:35">
      <c r="U796" t="s">
        <v>1875</v>
      </c>
      <c r="V796" t="s">
        <v>1876</v>
      </c>
    </row>
    <row r="797" spans="1:35">
      <c r="U797" t="s">
        <v>1877</v>
      </c>
      <c r="V797" t="s">
        <v>1878</v>
      </c>
    </row>
    <row r="798" spans="1:35">
      <c r="U798" t="s">
        <v>1879</v>
      </c>
      <c r="V798" t="s">
        <v>1880</v>
      </c>
    </row>
    <row r="799" spans="1:35">
      <c r="U799" t="s">
        <v>1881</v>
      </c>
      <c r="V799" t="s">
        <v>1882</v>
      </c>
    </row>
    <row r="800" spans="1:35">
      <c r="U800" t="s">
        <v>1883</v>
      </c>
      <c r="V800" t="s">
        <v>1884</v>
      </c>
    </row>
    <row r="801" spans="1:35">
      <c r="U801" t="s">
        <v>1885</v>
      </c>
      <c r="V801" t="s">
        <v>1886</v>
      </c>
    </row>
    <row r="802" spans="1:35">
      <c r="U802" t="s">
        <v>1887</v>
      </c>
      <c r="V802" t="s">
        <v>1888</v>
      </c>
    </row>
    <row r="803" spans="1:35">
      <c r="U803" t="s">
        <v>1889</v>
      </c>
      <c r="V803" t="s">
        <v>1890</v>
      </c>
    </row>
    <row r="804" spans="1:35">
      <c r="U804" t="s">
        <v>1891</v>
      </c>
      <c r="V804" t="s">
        <v>1892</v>
      </c>
    </row>
    <row r="805" spans="1:35">
      <c r="U805" t="s">
        <v>1893</v>
      </c>
      <c r="V805" t="s">
        <v>1894</v>
      </c>
    </row>
    <row r="806" spans="1:35">
      <c r="U806" t="s">
        <v>1895</v>
      </c>
      <c r="V806" t="s">
        <v>1896</v>
      </c>
    </row>
    <row r="807" spans="1:35">
      <c r="U807" t="s">
        <v>1897</v>
      </c>
      <c r="V807" t="s">
        <v>1898</v>
      </c>
    </row>
    <row r="808" spans="1:35">
      <c r="U808" t="s">
        <v>1899</v>
      </c>
      <c r="V808" t="s">
        <v>1900</v>
      </c>
    </row>
    <row r="809" spans="1:35">
      <c r="U809" t="s">
        <v>1901</v>
      </c>
      <c r="V809" t="s">
        <v>1902</v>
      </c>
    </row>
    <row r="810" spans="1:35">
      <c r="U810" t="s">
        <v>1903</v>
      </c>
      <c r="V810" t="s">
        <v>1904</v>
      </c>
    </row>
    <row r="811" spans="1:35">
      <c r="U811" t="s">
        <v>1905</v>
      </c>
      <c r="V811" t="s">
        <v>1906</v>
      </c>
    </row>
    <row r="812" spans="1:35">
      <c r="U812" t="s">
        <v>1907</v>
      </c>
      <c r="V812" t="s">
        <v>1908</v>
      </c>
    </row>
    <row r="813" spans="1:35">
      <c r="U813" t="s">
        <v>1909</v>
      </c>
      <c r="V813" t="s">
        <v>1910</v>
      </c>
    </row>
    <row r="814" spans="1:35">
      <c r="U814" t="s">
        <v>1911</v>
      </c>
      <c r="V814" t="s">
        <v>1912</v>
      </c>
    </row>
    <row r="815" spans="1:35">
      <c r="U815" t="s">
        <v>1913</v>
      </c>
      <c r="V815" t="s">
        <v>1914</v>
      </c>
    </row>
    <row r="816" spans="1:35">
      <c r="U816" t="s">
        <v>1915</v>
      </c>
      <c r="V816" t="s">
        <v>1916</v>
      </c>
    </row>
    <row r="817" spans="1:35">
      <c r="U817" t="s">
        <v>1917</v>
      </c>
      <c r="V817" t="s">
        <v>1918</v>
      </c>
    </row>
    <row r="818" spans="1:35">
      <c r="U818" t="s">
        <v>1919</v>
      </c>
      <c r="V818" t="s">
        <v>1920</v>
      </c>
    </row>
    <row r="819" spans="1:35">
      <c r="U819" t="s">
        <v>1921</v>
      </c>
      <c r="V819" t="s">
        <v>1922</v>
      </c>
    </row>
    <row r="820" spans="1:35">
      <c r="U820" t="s">
        <v>1923</v>
      </c>
      <c r="V820" t="s">
        <v>1924</v>
      </c>
    </row>
    <row r="821" spans="1:35">
      <c r="U821" t="s">
        <v>1925</v>
      </c>
      <c r="V821" t="s">
        <v>1926</v>
      </c>
    </row>
    <row r="822" spans="1:35">
      <c r="U822" t="s">
        <v>1927</v>
      </c>
      <c r="V822" t="s">
        <v>1928</v>
      </c>
    </row>
    <row r="823" spans="1:35">
      <c r="U823" t="s">
        <v>1929</v>
      </c>
      <c r="V823" t="s">
        <v>1930</v>
      </c>
    </row>
    <row r="824" spans="1:35">
      <c r="U824" t="s">
        <v>1931</v>
      </c>
      <c r="V824" t="s">
        <v>1932</v>
      </c>
    </row>
    <row r="825" spans="1:35">
      <c r="U825" t="s">
        <v>1933</v>
      </c>
      <c r="V825" t="s">
        <v>1934</v>
      </c>
    </row>
    <row r="826" spans="1:35">
      <c r="U826" t="s">
        <v>1935</v>
      </c>
      <c r="V826" t="s">
        <v>1936</v>
      </c>
    </row>
    <row r="827" spans="1:35">
      <c r="U827" t="s">
        <v>1937</v>
      </c>
      <c r="V827" t="s">
        <v>1938</v>
      </c>
    </row>
    <row r="828" spans="1:35">
      <c r="U828" t="s">
        <v>1939</v>
      </c>
      <c r="V828" t="s">
        <v>1940</v>
      </c>
    </row>
    <row r="829" spans="1:35">
      <c r="U829" t="s">
        <v>1941</v>
      </c>
      <c r="V829" t="s">
        <v>1942</v>
      </c>
    </row>
    <row r="830" spans="1:35">
      <c r="U830" t="s">
        <v>1943</v>
      </c>
      <c r="V830" t="s">
        <v>1944</v>
      </c>
    </row>
    <row r="831" spans="1:35">
      <c r="U831" t="s">
        <v>1945</v>
      </c>
      <c r="V831" t="s">
        <v>1946</v>
      </c>
    </row>
    <row r="832" spans="1:35">
      <c r="U832" t="s">
        <v>1947</v>
      </c>
      <c r="V832" t="s">
        <v>1948</v>
      </c>
    </row>
    <row r="833" spans="1:35">
      <c r="U833" t="s">
        <v>1949</v>
      </c>
      <c r="V833" t="s">
        <v>1950</v>
      </c>
    </row>
    <row r="834" spans="1:35">
      <c r="U834" t="s">
        <v>1951</v>
      </c>
      <c r="V834" t="s">
        <v>1952</v>
      </c>
    </row>
    <row r="835" spans="1:35">
      <c r="U835" t="s">
        <v>1953</v>
      </c>
      <c r="V835" t="s">
        <v>1954</v>
      </c>
    </row>
    <row r="836" spans="1:35">
      <c r="U836" t="s">
        <v>1955</v>
      </c>
      <c r="V836" t="s">
        <v>1956</v>
      </c>
    </row>
    <row r="837" spans="1:35">
      <c r="U837" t="s">
        <v>1957</v>
      </c>
      <c r="V837" t="s">
        <v>1958</v>
      </c>
    </row>
    <row r="838" spans="1:35">
      <c r="U838" t="s">
        <v>1959</v>
      </c>
      <c r="V838" t="s">
        <v>1960</v>
      </c>
    </row>
    <row r="839" spans="1:35">
      <c r="U839" t="s">
        <v>1961</v>
      </c>
      <c r="V839" t="s">
        <v>1962</v>
      </c>
    </row>
    <row r="840" spans="1:35">
      <c r="U840" t="s">
        <v>424</v>
      </c>
      <c r="V840" t="s">
        <v>1963</v>
      </c>
    </row>
    <row r="841" spans="1:35">
      <c r="U841" t="s">
        <v>1964</v>
      </c>
      <c r="V841" t="s">
        <v>1965</v>
      </c>
    </row>
    <row r="842" spans="1:35">
      <c r="U842" t="s">
        <v>1966</v>
      </c>
      <c r="V842" t="s">
        <v>1967</v>
      </c>
    </row>
    <row r="843" spans="1:35">
      <c r="U843" t="s">
        <v>1968</v>
      </c>
      <c r="V843" t="s">
        <v>1969</v>
      </c>
    </row>
    <row r="844" spans="1:35">
      <c r="U844" t="s">
        <v>1970</v>
      </c>
      <c r="V844" t="s">
        <v>1971</v>
      </c>
    </row>
    <row r="845" spans="1:35">
      <c r="U845" t="s">
        <v>1972</v>
      </c>
      <c r="V845" t="s">
        <v>1973</v>
      </c>
    </row>
    <row r="846" spans="1:35">
      <c r="U846" t="s">
        <v>1974</v>
      </c>
      <c r="V846" t="s">
        <v>1975</v>
      </c>
    </row>
    <row r="847" spans="1:35">
      <c r="U847" t="s">
        <v>1976</v>
      </c>
      <c r="V847" t="s">
        <v>1977</v>
      </c>
    </row>
    <row r="848" spans="1:35">
      <c r="U848" t="s">
        <v>1978</v>
      </c>
      <c r="V848" t="s">
        <v>1979</v>
      </c>
    </row>
    <row r="849" spans="1:35">
      <c r="U849" t="s">
        <v>1980</v>
      </c>
      <c r="V849" t="s">
        <v>1981</v>
      </c>
    </row>
    <row r="850" spans="1:35">
      <c r="U850" t="s">
        <v>1982</v>
      </c>
      <c r="V850" t="s">
        <v>1983</v>
      </c>
    </row>
    <row r="851" spans="1:35">
      <c r="U851" t="s">
        <v>1984</v>
      </c>
      <c r="V851" t="s">
        <v>1985</v>
      </c>
    </row>
    <row r="852" spans="1:35">
      <c r="U852" t="s">
        <v>1986</v>
      </c>
      <c r="V852" t="s">
        <v>1987</v>
      </c>
    </row>
    <row r="853" spans="1:35">
      <c r="U853" t="s">
        <v>1988</v>
      </c>
      <c r="V853" t="s">
        <v>1989</v>
      </c>
    </row>
    <row r="854" spans="1:35">
      <c r="U854" t="s">
        <v>1990</v>
      </c>
      <c r="V854" t="s">
        <v>1991</v>
      </c>
    </row>
    <row r="855" spans="1:35">
      <c r="U855" t="s">
        <v>1992</v>
      </c>
      <c r="V855" t="s">
        <v>1993</v>
      </c>
    </row>
    <row r="856" spans="1:35">
      <c r="U856" t="s">
        <v>1994</v>
      </c>
      <c r="V856" t="s">
        <v>1995</v>
      </c>
    </row>
    <row r="857" spans="1:35">
      <c r="U857" t="s">
        <v>1996</v>
      </c>
      <c r="V857" t="s">
        <v>1997</v>
      </c>
    </row>
    <row r="858" spans="1:35">
      <c r="U858" t="s">
        <v>1998</v>
      </c>
      <c r="V858" t="s">
        <v>1999</v>
      </c>
    </row>
    <row r="859" spans="1:35">
      <c r="U859" t="s">
        <v>2000</v>
      </c>
      <c r="V859" t="s">
        <v>2001</v>
      </c>
    </row>
    <row r="860" spans="1:35">
      <c r="U860" t="s">
        <v>2002</v>
      </c>
      <c r="V860" t="s">
        <v>2003</v>
      </c>
    </row>
    <row r="861" spans="1:35">
      <c r="U861" t="s">
        <v>2004</v>
      </c>
      <c r="V861" t="s">
        <v>2005</v>
      </c>
    </row>
    <row r="862" spans="1:35">
      <c r="U862" t="s">
        <v>2006</v>
      </c>
      <c r="V862" t="s">
        <v>2007</v>
      </c>
    </row>
    <row r="863" spans="1:35">
      <c r="U863" t="s">
        <v>2008</v>
      </c>
      <c r="V863" t="s">
        <v>2009</v>
      </c>
    </row>
    <row r="864" spans="1:35">
      <c r="U864" t="s">
        <v>2010</v>
      </c>
      <c r="V864" t="s">
        <v>2011</v>
      </c>
    </row>
    <row r="865" spans="1:35">
      <c r="U865" t="s">
        <v>2012</v>
      </c>
      <c r="V865" t="s">
        <v>2013</v>
      </c>
    </row>
    <row r="866" spans="1:35">
      <c r="U866" t="s">
        <v>2014</v>
      </c>
      <c r="V866" t="s">
        <v>2015</v>
      </c>
    </row>
    <row r="867" spans="1:35">
      <c r="U867" t="s">
        <v>2016</v>
      </c>
      <c r="V867" t="s">
        <v>2017</v>
      </c>
    </row>
    <row r="868" spans="1:35">
      <c r="U868" t="s">
        <v>2018</v>
      </c>
      <c r="V868" t="s">
        <v>2019</v>
      </c>
    </row>
    <row r="869" spans="1:35">
      <c r="U869" t="s">
        <v>2020</v>
      </c>
      <c r="V869" t="s">
        <v>2021</v>
      </c>
    </row>
    <row r="870" spans="1:35">
      <c r="U870" t="s">
        <v>2022</v>
      </c>
      <c r="V870" t="s">
        <v>2023</v>
      </c>
    </row>
    <row r="871" spans="1:35">
      <c r="U871" t="s">
        <v>2024</v>
      </c>
      <c r="V871" t="s">
        <v>2025</v>
      </c>
    </row>
    <row r="872" spans="1:35">
      <c r="U872" t="s">
        <v>2026</v>
      </c>
      <c r="V872" t="s">
        <v>2027</v>
      </c>
    </row>
    <row r="873" spans="1:35">
      <c r="U873" t="s">
        <v>2028</v>
      </c>
      <c r="V873" t="s">
        <v>2029</v>
      </c>
    </row>
    <row r="874" spans="1:35">
      <c r="U874" t="s">
        <v>2030</v>
      </c>
      <c r="V874" t="s">
        <v>2031</v>
      </c>
    </row>
    <row r="875" spans="1:35">
      <c r="U875" t="s">
        <v>2032</v>
      </c>
      <c r="V875" t="s">
        <v>2033</v>
      </c>
    </row>
    <row r="876" spans="1:35">
      <c r="U876" t="s">
        <v>2034</v>
      </c>
      <c r="V876" t="s">
        <v>2035</v>
      </c>
    </row>
    <row r="877" spans="1:35">
      <c r="U877" t="s">
        <v>2036</v>
      </c>
      <c r="V877" t="s">
        <v>2037</v>
      </c>
    </row>
    <row r="878" spans="1:35">
      <c r="U878" t="s">
        <v>2038</v>
      </c>
      <c r="V878" t="s">
        <v>2039</v>
      </c>
    </row>
    <row r="879" spans="1:35">
      <c r="U879" t="s">
        <v>2040</v>
      </c>
      <c r="V879" t="s">
        <v>2041</v>
      </c>
    </row>
    <row r="880" spans="1:35">
      <c r="U880" t="s">
        <v>2042</v>
      </c>
      <c r="V880" t="s">
        <v>2043</v>
      </c>
    </row>
    <row r="881" spans="1:35">
      <c r="U881" t="s">
        <v>2044</v>
      </c>
      <c r="V881" t="s">
        <v>2045</v>
      </c>
    </row>
    <row r="882" spans="1:35">
      <c r="U882" t="s">
        <v>2046</v>
      </c>
      <c r="V882" t="s">
        <v>2047</v>
      </c>
    </row>
    <row r="883" spans="1:35">
      <c r="U883" t="s">
        <v>2048</v>
      </c>
      <c r="V883" t="s">
        <v>2049</v>
      </c>
    </row>
    <row r="884" spans="1:35">
      <c r="U884" t="s">
        <v>2050</v>
      </c>
      <c r="V884" t="s">
        <v>2051</v>
      </c>
    </row>
    <row r="885" spans="1:35">
      <c r="U885" t="s">
        <v>2052</v>
      </c>
      <c r="V885" t="s">
        <v>2053</v>
      </c>
    </row>
    <row r="886" spans="1:35">
      <c r="U886" t="s">
        <v>2054</v>
      </c>
      <c r="V886" t="s">
        <v>2055</v>
      </c>
    </row>
    <row r="887" spans="1:35">
      <c r="U887" t="s">
        <v>2056</v>
      </c>
      <c r="V887" t="s">
        <v>2057</v>
      </c>
    </row>
    <row r="888" spans="1:35">
      <c r="U888" t="s">
        <v>2058</v>
      </c>
      <c r="V888" t="s">
        <v>2059</v>
      </c>
    </row>
    <row r="889" spans="1:35">
      <c r="U889" t="s">
        <v>2060</v>
      </c>
      <c r="V889" t="s">
        <v>2061</v>
      </c>
    </row>
    <row r="890" spans="1:35">
      <c r="U890" t="s">
        <v>2062</v>
      </c>
      <c r="V890" t="s">
        <v>2063</v>
      </c>
    </row>
    <row r="891" spans="1:35">
      <c r="U891" t="s">
        <v>2064</v>
      </c>
      <c r="V891" t="s">
        <v>2065</v>
      </c>
    </row>
    <row r="892" spans="1:35">
      <c r="U892" t="s">
        <v>2066</v>
      </c>
      <c r="V892" t="s">
        <v>2067</v>
      </c>
    </row>
    <row r="893" spans="1:35">
      <c r="U893" t="s">
        <v>2068</v>
      </c>
      <c r="V893" t="s">
        <v>2069</v>
      </c>
    </row>
    <row r="894" spans="1:35">
      <c r="U894" t="s">
        <v>2070</v>
      </c>
      <c r="V894" t="s">
        <v>2071</v>
      </c>
    </row>
    <row r="895" spans="1:35">
      <c r="U895" t="s">
        <v>2072</v>
      </c>
      <c r="V895" t="s">
        <v>2073</v>
      </c>
    </row>
    <row r="896" spans="1:35">
      <c r="U896" t="s">
        <v>2074</v>
      </c>
      <c r="V896" t="s">
        <v>2075</v>
      </c>
    </row>
    <row r="897" spans="1:35">
      <c r="U897" t="s">
        <v>2076</v>
      </c>
      <c r="V897" t="s">
        <v>2077</v>
      </c>
    </row>
    <row r="898" spans="1:35">
      <c r="U898" t="s">
        <v>2078</v>
      </c>
      <c r="V898" t="s">
        <v>2079</v>
      </c>
    </row>
    <row r="899" spans="1:35">
      <c r="U899" t="s">
        <v>2080</v>
      </c>
      <c r="V899" t="s">
        <v>2081</v>
      </c>
    </row>
    <row r="900" spans="1:35">
      <c r="U900" t="s">
        <v>2082</v>
      </c>
      <c r="V900" t="s">
        <v>2083</v>
      </c>
    </row>
    <row r="901" spans="1:35">
      <c r="U901" t="s">
        <v>2084</v>
      </c>
      <c r="V901" t="s">
        <v>2085</v>
      </c>
    </row>
    <row r="902" spans="1:35">
      <c r="U902" t="s">
        <v>2086</v>
      </c>
      <c r="V902" t="s">
        <v>2087</v>
      </c>
    </row>
    <row r="903" spans="1:35">
      <c r="U903" t="s">
        <v>2088</v>
      </c>
      <c r="V903" t="s">
        <v>2089</v>
      </c>
    </row>
    <row r="904" spans="1:35">
      <c r="U904" t="s">
        <v>2090</v>
      </c>
      <c r="V904" t="s">
        <v>2091</v>
      </c>
    </row>
    <row r="905" spans="1:35">
      <c r="U905" t="s">
        <v>2092</v>
      </c>
      <c r="V905" t="s">
        <v>2093</v>
      </c>
    </row>
    <row r="906" spans="1:35">
      <c r="U906" t="s">
        <v>2094</v>
      </c>
      <c r="V906" t="s">
        <v>2095</v>
      </c>
    </row>
    <row r="907" spans="1:35">
      <c r="U907" t="s">
        <v>2096</v>
      </c>
      <c r="V907" t="s">
        <v>2097</v>
      </c>
    </row>
    <row r="908" spans="1:35">
      <c r="U908" t="s">
        <v>2098</v>
      </c>
      <c r="V908" t="s">
        <v>2099</v>
      </c>
    </row>
    <row r="909" spans="1:35">
      <c r="U909" t="s">
        <v>2100</v>
      </c>
      <c r="V909" t="s">
        <v>2101</v>
      </c>
    </row>
    <row r="910" spans="1:35">
      <c r="U910" t="s">
        <v>2102</v>
      </c>
      <c r="V910" t="s">
        <v>2103</v>
      </c>
    </row>
    <row r="911" spans="1:35">
      <c r="U911" t="s">
        <v>2104</v>
      </c>
      <c r="V911" t="s">
        <v>2105</v>
      </c>
    </row>
    <row r="912" spans="1:35">
      <c r="U912" t="s">
        <v>2106</v>
      </c>
      <c r="V912" t="s">
        <v>2107</v>
      </c>
    </row>
    <row r="913" spans="1:35">
      <c r="U913" t="s">
        <v>2108</v>
      </c>
      <c r="V913" t="s">
        <v>2109</v>
      </c>
    </row>
    <row r="914" spans="1:35">
      <c r="U914" t="s">
        <v>2110</v>
      </c>
      <c r="V914" t="s">
        <v>2111</v>
      </c>
    </row>
    <row r="915" spans="1:35">
      <c r="U915" t="s">
        <v>2112</v>
      </c>
      <c r="V915" t="s">
        <v>2113</v>
      </c>
    </row>
    <row r="916" spans="1:35">
      <c r="U916" t="s">
        <v>2114</v>
      </c>
      <c r="V916" t="s">
        <v>2115</v>
      </c>
    </row>
    <row r="917" spans="1:35">
      <c r="U917" t="s">
        <v>2116</v>
      </c>
      <c r="V917" t="s">
        <v>2117</v>
      </c>
    </row>
    <row r="918" spans="1:35">
      <c r="U918" t="s">
        <v>2118</v>
      </c>
      <c r="V918" t="s">
        <v>2119</v>
      </c>
    </row>
    <row r="919" spans="1:35">
      <c r="U919" t="s">
        <v>2120</v>
      </c>
      <c r="V919" t="s">
        <v>2121</v>
      </c>
    </row>
    <row r="920" spans="1:35">
      <c r="U920" t="s">
        <v>2122</v>
      </c>
      <c r="V920" t="s">
        <v>2123</v>
      </c>
    </row>
    <row r="921" spans="1:35">
      <c r="U921" t="s">
        <v>2124</v>
      </c>
      <c r="V921" t="s">
        <v>2125</v>
      </c>
    </row>
    <row r="922" spans="1:35">
      <c r="U922" t="s">
        <v>2126</v>
      </c>
      <c r="V922" t="s">
        <v>2127</v>
      </c>
    </row>
    <row r="923" spans="1:35">
      <c r="U923" t="s">
        <v>2128</v>
      </c>
      <c r="V923" t="s">
        <v>2129</v>
      </c>
    </row>
    <row r="924" spans="1:35">
      <c r="U924" t="s">
        <v>2130</v>
      </c>
      <c r="V924" t="s">
        <v>2131</v>
      </c>
    </row>
    <row r="925" spans="1:35">
      <c r="U925" t="s">
        <v>2132</v>
      </c>
      <c r="V925" t="s">
        <v>2133</v>
      </c>
    </row>
    <row r="926" spans="1:35">
      <c r="U926" t="s">
        <v>2134</v>
      </c>
      <c r="V926" t="s">
        <v>2135</v>
      </c>
    </row>
    <row r="927" spans="1:35">
      <c r="U927" t="s">
        <v>2136</v>
      </c>
      <c r="V927" t="s">
        <v>2137</v>
      </c>
    </row>
    <row r="928" spans="1:35">
      <c r="U928" t="s">
        <v>2138</v>
      </c>
      <c r="V928" t="s">
        <v>2139</v>
      </c>
    </row>
    <row r="929" spans="1:35">
      <c r="U929" t="s">
        <v>2140</v>
      </c>
      <c r="V929" t="s">
        <v>2141</v>
      </c>
    </row>
    <row r="930" spans="1:35">
      <c r="U930" t="s">
        <v>2142</v>
      </c>
      <c r="V930" t="s">
        <v>2143</v>
      </c>
    </row>
    <row r="931" spans="1:35">
      <c r="U931" t="s">
        <v>2144</v>
      </c>
      <c r="V931" t="s">
        <v>2145</v>
      </c>
    </row>
    <row r="932" spans="1:35">
      <c r="U932" t="s">
        <v>2146</v>
      </c>
      <c r="V932" t="s">
        <v>2147</v>
      </c>
    </row>
    <row r="933" spans="1:35">
      <c r="U933" t="s">
        <v>2148</v>
      </c>
      <c r="V933" t="s">
        <v>2149</v>
      </c>
    </row>
    <row r="934" spans="1:35">
      <c r="U934" t="s">
        <v>2150</v>
      </c>
      <c r="V934" t="s">
        <v>2151</v>
      </c>
    </row>
    <row r="935" spans="1:35">
      <c r="U935" t="s">
        <v>2152</v>
      </c>
      <c r="V935" t="s">
        <v>2153</v>
      </c>
    </row>
    <row r="936" spans="1:35">
      <c r="U936" t="s">
        <v>2154</v>
      </c>
      <c r="V936" t="s">
        <v>2155</v>
      </c>
    </row>
    <row r="937" spans="1:35">
      <c r="U937" t="s">
        <v>2156</v>
      </c>
      <c r="V937" t="s">
        <v>2157</v>
      </c>
    </row>
    <row r="938" spans="1:35">
      <c r="U938" t="s">
        <v>2158</v>
      </c>
      <c r="V938" t="s">
        <v>2159</v>
      </c>
    </row>
    <row r="939" spans="1:35">
      <c r="U939" t="s">
        <v>2160</v>
      </c>
      <c r="V939" t="s">
        <v>2161</v>
      </c>
    </row>
    <row r="940" spans="1:35">
      <c r="U940" t="s">
        <v>2162</v>
      </c>
      <c r="V940" t="s">
        <v>2163</v>
      </c>
    </row>
    <row r="941" spans="1:35">
      <c r="U941" t="s">
        <v>2164</v>
      </c>
      <c r="V941" t="s">
        <v>2165</v>
      </c>
    </row>
    <row r="942" spans="1:35">
      <c r="U942" t="s">
        <v>2166</v>
      </c>
      <c r="V942" t="s">
        <v>2167</v>
      </c>
    </row>
    <row r="943" spans="1:35">
      <c r="U943" t="s">
        <v>2168</v>
      </c>
      <c r="V943" t="s">
        <v>2169</v>
      </c>
    </row>
    <row r="944" spans="1:35">
      <c r="U944" t="s">
        <v>2170</v>
      </c>
      <c r="V944" t="s">
        <v>2171</v>
      </c>
    </row>
    <row r="945" spans="1:35">
      <c r="U945" t="s">
        <v>2172</v>
      </c>
      <c r="V945" t="s">
        <v>2173</v>
      </c>
    </row>
    <row r="946" spans="1:35">
      <c r="U946" t="s">
        <v>2174</v>
      </c>
      <c r="V946" t="s">
        <v>2175</v>
      </c>
    </row>
    <row r="947" spans="1:35">
      <c r="U947" t="s">
        <v>2176</v>
      </c>
      <c r="V947" t="s">
        <v>2177</v>
      </c>
    </row>
    <row r="948" spans="1:35">
      <c r="U948" t="s">
        <v>2178</v>
      </c>
      <c r="V948" t="s">
        <v>2179</v>
      </c>
    </row>
    <row r="949" spans="1:35">
      <c r="U949" t="s">
        <v>2180</v>
      </c>
      <c r="V949" t="s">
        <v>2181</v>
      </c>
    </row>
    <row r="950" spans="1:35">
      <c r="U950" t="s">
        <v>2182</v>
      </c>
      <c r="V950" t="s">
        <v>2183</v>
      </c>
    </row>
    <row r="951" spans="1:35">
      <c r="U951" t="s">
        <v>2184</v>
      </c>
      <c r="V951" t="s">
        <v>2185</v>
      </c>
    </row>
    <row r="952" spans="1:35">
      <c r="U952" t="s">
        <v>2186</v>
      </c>
      <c r="V952" t="s">
        <v>2187</v>
      </c>
    </row>
    <row r="953" spans="1:35">
      <c r="U953" t="s">
        <v>2188</v>
      </c>
      <c r="V953" t="s">
        <v>2189</v>
      </c>
    </row>
    <row r="954" spans="1:35">
      <c r="U954" t="s">
        <v>2190</v>
      </c>
      <c r="V954" t="s">
        <v>2191</v>
      </c>
    </row>
    <row r="955" spans="1:35">
      <c r="U955" t="s">
        <v>2192</v>
      </c>
      <c r="V955" t="s">
        <v>2193</v>
      </c>
    </row>
    <row r="956" spans="1:35">
      <c r="U956" t="s">
        <v>2194</v>
      </c>
      <c r="V956" t="s">
        <v>2195</v>
      </c>
    </row>
    <row r="957" spans="1:35">
      <c r="U957" t="s">
        <v>2196</v>
      </c>
      <c r="V957" t="s">
        <v>2197</v>
      </c>
    </row>
    <row r="958" spans="1:35">
      <c r="U958" t="s">
        <v>2198</v>
      </c>
      <c r="V958" t="s">
        <v>2199</v>
      </c>
    </row>
    <row r="959" spans="1:35">
      <c r="U959" t="s">
        <v>2200</v>
      </c>
      <c r="V959" t="s">
        <v>2201</v>
      </c>
    </row>
    <row r="960" spans="1:35">
      <c r="U960" t="s">
        <v>2202</v>
      </c>
      <c r="V960" t="s">
        <v>2203</v>
      </c>
    </row>
    <row r="961" spans="1:35">
      <c r="U961" t="s">
        <v>2204</v>
      </c>
      <c r="V961" t="s">
        <v>2205</v>
      </c>
    </row>
    <row r="962" spans="1:35">
      <c r="U962" t="s">
        <v>2206</v>
      </c>
      <c r="V962" t="s">
        <v>2207</v>
      </c>
    </row>
    <row r="963" spans="1:35">
      <c r="U963" t="s">
        <v>2208</v>
      </c>
      <c r="V963" t="s">
        <v>2209</v>
      </c>
    </row>
    <row r="964" spans="1:35">
      <c r="U964" t="s">
        <v>2210</v>
      </c>
      <c r="V964" t="s">
        <v>2211</v>
      </c>
    </row>
    <row r="965" spans="1:35">
      <c r="U965" t="s">
        <v>2212</v>
      </c>
      <c r="V965" t="s">
        <v>2213</v>
      </c>
    </row>
    <row r="966" spans="1:35">
      <c r="U966" t="s">
        <v>2214</v>
      </c>
      <c r="V966" t="s">
        <v>2215</v>
      </c>
    </row>
    <row r="967" spans="1:35">
      <c r="U967" t="s">
        <v>2216</v>
      </c>
      <c r="V967" t="s">
        <v>2217</v>
      </c>
    </row>
    <row r="968" spans="1:35">
      <c r="U968" t="s">
        <v>2218</v>
      </c>
      <c r="V968" t="s">
        <v>2219</v>
      </c>
    </row>
    <row r="969" spans="1:35">
      <c r="U969" t="s">
        <v>2220</v>
      </c>
      <c r="V969" t="s">
        <v>2221</v>
      </c>
    </row>
    <row r="970" spans="1:35">
      <c r="U970" t="s">
        <v>2222</v>
      </c>
      <c r="V970" t="s">
        <v>2223</v>
      </c>
    </row>
    <row r="971" spans="1:35">
      <c r="U971" t="s">
        <v>2224</v>
      </c>
      <c r="V971" t="s">
        <v>2225</v>
      </c>
    </row>
    <row r="972" spans="1:35">
      <c r="U972" t="s">
        <v>2226</v>
      </c>
      <c r="V972" t="s">
        <v>2227</v>
      </c>
    </row>
    <row r="973" spans="1:35">
      <c r="U973" t="s">
        <v>2228</v>
      </c>
      <c r="V973" t="s">
        <v>2229</v>
      </c>
    </row>
    <row r="974" spans="1:35">
      <c r="U974" t="s">
        <v>2230</v>
      </c>
      <c r="V974" t="s">
        <v>2231</v>
      </c>
    </row>
    <row r="975" spans="1:35">
      <c r="U975" t="s">
        <v>2232</v>
      </c>
      <c r="V975" t="s">
        <v>2233</v>
      </c>
    </row>
    <row r="976" spans="1:35">
      <c r="U976" t="s">
        <v>2234</v>
      </c>
      <c r="V976" t="s">
        <v>2235</v>
      </c>
    </row>
    <row r="977" spans="1:35">
      <c r="U977" t="s">
        <v>2236</v>
      </c>
      <c r="V977" t="s">
        <v>2237</v>
      </c>
    </row>
    <row r="978" spans="1:35">
      <c r="U978" t="s">
        <v>2238</v>
      </c>
      <c r="V978" t="s">
        <v>2239</v>
      </c>
    </row>
    <row r="979" spans="1:35">
      <c r="U979" t="s">
        <v>2240</v>
      </c>
      <c r="V979" t="s">
        <v>2241</v>
      </c>
    </row>
    <row r="980" spans="1:35">
      <c r="U980" t="s">
        <v>2242</v>
      </c>
      <c r="V980" t="s">
        <v>2243</v>
      </c>
    </row>
    <row r="981" spans="1:35">
      <c r="U981" t="s">
        <v>2244</v>
      </c>
      <c r="V981" t="s">
        <v>2245</v>
      </c>
    </row>
    <row r="982" spans="1:35">
      <c r="U982" t="s">
        <v>2246</v>
      </c>
      <c r="V982" t="s">
        <v>2247</v>
      </c>
    </row>
    <row r="983" spans="1:35">
      <c r="U983" t="s">
        <v>2248</v>
      </c>
      <c r="V983" t="s">
        <v>2249</v>
      </c>
    </row>
    <row r="984" spans="1:35">
      <c r="U984" t="s">
        <v>2250</v>
      </c>
      <c r="V984" t="s">
        <v>2251</v>
      </c>
    </row>
    <row r="985" spans="1:35">
      <c r="U985" t="s">
        <v>2252</v>
      </c>
      <c r="V985" t="s">
        <v>2253</v>
      </c>
    </row>
    <row r="986" spans="1:35">
      <c r="U986" t="s">
        <v>2254</v>
      </c>
      <c r="V986" t="s">
        <v>2255</v>
      </c>
    </row>
    <row r="987" spans="1:35">
      <c r="U987" t="s">
        <v>2256</v>
      </c>
      <c r="V987" t="s">
        <v>2257</v>
      </c>
    </row>
    <row r="988" spans="1:35">
      <c r="U988" t="s">
        <v>2258</v>
      </c>
      <c r="V988" t="s">
        <v>2259</v>
      </c>
    </row>
    <row r="989" spans="1:35">
      <c r="U989" t="s">
        <v>2260</v>
      </c>
      <c r="V989" t="s">
        <v>2261</v>
      </c>
    </row>
    <row r="990" spans="1:35">
      <c r="U990" t="s">
        <v>2262</v>
      </c>
      <c r="V990" t="s">
        <v>2263</v>
      </c>
    </row>
    <row r="991" spans="1:35">
      <c r="U991" t="s">
        <v>2264</v>
      </c>
      <c r="V991" t="s">
        <v>2265</v>
      </c>
    </row>
    <row r="992" spans="1:35">
      <c r="U992" t="s">
        <v>2266</v>
      </c>
      <c r="V992" t="s">
        <v>2267</v>
      </c>
    </row>
    <row r="993" spans="1:35">
      <c r="U993" t="s">
        <v>2268</v>
      </c>
      <c r="V993" t="s">
        <v>2269</v>
      </c>
    </row>
    <row r="994" spans="1:35">
      <c r="U994" t="s">
        <v>2270</v>
      </c>
      <c r="V994" t="s">
        <v>2271</v>
      </c>
    </row>
    <row r="995" spans="1:35">
      <c r="U995" t="s">
        <v>2272</v>
      </c>
      <c r="V995" t="s">
        <v>2273</v>
      </c>
    </row>
    <row r="996" spans="1:35">
      <c r="U996" t="s">
        <v>2274</v>
      </c>
      <c r="V996" t="s">
        <v>2275</v>
      </c>
    </row>
    <row r="997" spans="1:35">
      <c r="U997" t="s">
        <v>2276</v>
      </c>
      <c r="V997" t="s">
        <v>2277</v>
      </c>
    </row>
    <row r="998" spans="1:35">
      <c r="U998" t="s">
        <v>2278</v>
      </c>
      <c r="V998" t="s">
        <v>2279</v>
      </c>
    </row>
    <row r="999" spans="1:35">
      <c r="U999" t="s">
        <v>2280</v>
      </c>
      <c r="V999" t="s">
        <v>2281</v>
      </c>
    </row>
    <row r="1000" spans="1:35">
      <c r="U1000" t="s">
        <v>2282</v>
      </c>
      <c r="V1000" t="s">
        <v>2283</v>
      </c>
    </row>
    <row r="1001" spans="1:35">
      <c r="U1001" t="s">
        <v>2284</v>
      </c>
      <c r="V1001" t="s">
        <v>2285</v>
      </c>
    </row>
    <row r="1002" spans="1:35">
      <c r="U1002" t="s">
        <v>2286</v>
      </c>
      <c r="V1002" t="s">
        <v>2287</v>
      </c>
    </row>
    <row r="1003" spans="1:35">
      <c r="U1003" t="s">
        <v>2288</v>
      </c>
      <c r="V1003" t="s">
        <v>2289</v>
      </c>
    </row>
    <row r="1004" spans="1:35">
      <c r="U1004" t="s">
        <v>2290</v>
      </c>
      <c r="V1004" t="s">
        <v>2291</v>
      </c>
    </row>
    <row r="1005" spans="1:35">
      <c r="U1005" t="s">
        <v>2292</v>
      </c>
      <c r="V1005" t="s">
        <v>2293</v>
      </c>
    </row>
    <row r="1006" spans="1:35">
      <c r="U1006" t="s">
        <v>2294</v>
      </c>
      <c r="V1006" t="s">
        <v>2295</v>
      </c>
    </row>
    <row r="1007" spans="1:35">
      <c r="U1007" t="s">
        <v>2296</v>
      </c>
      <c r="V1007" t="s">
        <v>2297</v>
      </c>
    </row>
    <row r="1008" spans="1:35">
      <c r="U1008" t="s">
        <v>2298</v>
      </c>
      <c r="V1008" t="s">
        <v>2299</v>
      </c>
    </row>
    <row r="1009" spans="1:35">
      <c r="U1009" t="s">
        <v>2300</v>
      </c>
      <c r="V1009" t="s">
        <v>2301</v>
      </c>
    </row>
    <row r="1010" spans="1:35">
      <c r="U1010" t="s">
        <v>2302</v>
      </c>
      <c r="V1010" t="s">
        <v>2303</v>
      </c>
    </row>
    <row r="1011" spans="1:35">
      <c r="U1011" t="s">
        <v>2304</v>
      </c>
      <c r="V1011" t="s">
        <v>2305</v>
      </c>
    </row>
    <row r="1012" spans="1:35">
      <c r="U1012" t="s">
        <v>2306</v>
      </c>
      <c r="V1012" t="s">
        <v>2307</v>
      </c>
    </row>
    <row r="1013" spans="1:35">
      <c r="U1013" t="s">
        <v>2308</v>
      </c>
      <c r="V1013" t="s">
        <v>2309</v>
      </c>
    </row>
    <row r="1014" spans="1:35">
      <c r="U1014" t="s">
        <v>2310</v>
      </c>
      <c r="V1014" t="s">
        <v>2311</v>
      </c>
    </row>
    <row r="1015" spans="1:35">
      <c r="U1015" t="s">
        <v>2312</v>
      </c>
      <c r="V1015" t="s">
        <v>2313</v>
      </c>
    </row>
    <row r="1016" spans="1:35">
      <c r="U1016" t="s">
        <v>2314</v>
      </c>
      <c r="V1016" t="s">
        <v>2315</v>
      </c>
    </row>
    <row r="1017" spans="1:35">
      <c r="U1017" t="s">
        <v>2316</v>
      </c>
      <c r="V1017" t="s">
        <v>2317</v>
      </c>
    </row>
    <row r="1018" spans="1:35">
      <c r="U1018" t="s">
        <v>2318</v>
      </c>
      <c r="V1018" t="s">
        <v>2319</v>
      </c>
    </row>
    <row r="1019" spans="1:35">
      <c r="U1019" t="s">
        <v>2320</v>
      </c>
      <c r="V1019" t="s">
        <v>2321</v>
      </c>
    </row>
    <row r="1020" spans="1:35">
      <c r="U1020" t="s">
        <v>2322</v>
      </c>
      <c r="V1020" t="s">
        <v>2323</v>
      </c>
    </row>
    <row r="1021" spans="1:35">
      <c r="U1021" t="s">
        <v>2324</v>
      </c>
      <c r="V1021" t="s">
        <v>2325</v>
      </c>
    </row>
    <row r="1022" spans="1:35">
      <c r="U1022" t="s">
        <v>2326</v>
      </c>
      <c r="V1022" t="s">
        <v>2327</v>
      </c>
    </row>
    <row r="1023" spans="1:35">
      <c r="U1023" t="s">
        <v>2328</v>
      </c>
      <c r="V1023" t="s">
        <v>2329</v>
      </c>
    </row>
    <row r="1024" spans="1:35">
      <c r="U1024" t="s">
        <v>2330</v>
      </c>
      <c r="V1024" t="s">
        <v>2331</v>
      </c>
    </row>
    <row r="1025" spans="1:35">
      <c r="U1025" t="s">
        <v>2332</v>
      </c>
      <c r="V1025" t="s">
        <v>2333</v>
      </c>
    </row>
    <row r="1026" spans="1:35">
      <c r="U1026" t="s">
        <v>2334</v>
      </c>
      <c r="V1026" t="s">
        <v>2335</v>
      </c>
    </row>
    <row r="1027" spans="1:35">
      <c r="U1027" t="s">
        <v>2336</v>
      </c>
      <c r="V1027" t="s">
        <v>2337</v>
      </c>
    </row>
    <row r="1028" spans="1:35">
      <c r="U1028" t="s">
        <v>2338</v>
      </c>
      <c r="V1028" t="s">
        <v>2339</v>
      </c>
    </row>
    <row r="1029" spans="1:35">
      <c r="U1029" t="s">
        <v>2340</v>
      </c>
      <c r="V1029" t="s">
        <v>2341</v>
      </c>
    </row>
    <row r="1030" spans="1:35">
      <c r="U1030" t="s">
        <v>2342</v>
      </c>
      <c r="V1030" t="s">
        <v>2343</v>
      </c>
    </row>
    <row r="1031" spans="1:35">
      <c r="U1031" t="s">
        <v>2344</v>
      </c>
      <c r="V1031" t="s">
        <v>2345</v>
      </c>
    </row>
    <row r="1032" spans="1:35">
      <c r="U1032" t="s">
        <v>2346</v>
      </c>
      <c r="V1032" t="s">
        <v>2347</v>
      </c>
    </row>
    <row r="1033" spans="1:35">
      <c r="U1033" t="s">
        <v>2348</v>
      </c>
      <c r="V1033" t="s">
        <v>2349</v>
      </c>
    </row>
    <row r="1034" spans="1:35">
      <c r="U1034" t="s">
        <v>2350</v>
      </c>
      <c r="V1034" t="s">
        <v>2351</v>
      </c>
    </row>
    <row r="1035" spans="1:35">
      <c r="U1035" t="s">
        <v>2352</v>
      </c>
      <c r="V1035" t="s">
        <v>2353</v>
      </c>
    </row>
    <row r="1036" spans="1:35">
      <c r="U1036" t="s">
        <v>2354</v>
      </c>
      <c r="V1036" t="s">
        <v>2355</v>
      </c>
    </row>
    <row r="1037" spans="1:35">
      <c r="U1037" t="s">
        <v>2356</v>
      </c>
      <c r="V1037" t="s">
        <v>2357</v>
      </c>
    </row>
    <row r="1038" spans="1:35">
      <c r="U1038" t="s">
        <v>2358</v>
      </c>
      <c r="V1038" t="s">
        <v>2359</v>
      </c>
    </row>
    <row r="1039" spans="1:35">
      <c r="U1039" t="s">
        <v>2360</v>
      </c>
      <c r="V1039" t="s">
        <v>2361</v>
      </c>
    </row>
    <row r="1040" spans="1:35">
      <c r="U1040" t="s">
        <v>2362</v>
      </c>
      <c r="V1040" t="s">
        <v>2363</v>
      </c>
    </row>
    <row r="1041" spans="1:35">
      <c r="U1041" t="s">
        <v>2364</v>
      </c>
      <c r="V1041" t="s">
        <v>2365</v>
      </c>
    </row>
    <row r="1042" spans="1:35">
      <c r="U1042" t="s">
        <v>2366</v>
      </c>
      <c r="V1042" t="s">
        <v>2367</v>
      </c>
    </row>
    <row r="1043" spans="1:35">
      <c r="U1043" t="s">
        <v>2368</v>
      </c>
      <c r="V1043" t="s">
        <v>2369</v>
      </c>
    </row>
    <row r="1044" spans="1:35">
      <c r="U1044" t="s">
        <v>2370</v>
      </c>
      <c r="V1044" t="s">
        <v>2371</v>
      </c>
    </row>
    <row r="1045" spans="1:35">
      <c r="U1045" t="s">
        <v>2372</v>
      </c>
      <c r="V1045" t="s">
        <v>2373</v>
      </c>
    </row>
    <row r="1046" spans="1:35">
      <c r="U1046" t="s">
        <v>2374</v>
      </c>
      <c r="V1046" t="s">
        <v>2375</v>
      </c>
    </row>
    <row r="1047" spans="1:35">
      <c r="U1047" t="s">
        <v>2376</v>
      </c>
      <c r="V1047" t="s">
        <v>2377</v>
      </c>
    </row>
    <row r="1048" spans="1:35">
      <c r="U1048" t="s">
        <v>2378</v>
      </c>
      <c r="V1048" t="s">
        <v>2379</v>
      </c>
    </row>
    <row r="1049" spans="1:35">
      <c r="U1049" t="s">
        <v>2380</v>
      </c>
      <c r="V1049" t="s">
        <v>2381</v>
      </c>
    </row>
    <row r="1050" spans="1:35">
      <c r="U1050" t="s">
        <v>2382</v>
      </c>
      <c r="V1050" t="s">
        <v>2383</v>
      </c>
    </row>
    <row r="1051" spans="1:35">
      <c r="U1051" t="s">
        <v>2384</v>
      </c>
      <c r="V1051" t="s">
        <v>2385</v>
      </c>
    </row>
    <row r="1052" spans="1:35">
      <c r="U1052" t="s">
        <v>2386</v>
      </c>
      <c r="V1052" t="s">
        <v>2387</v>
      </c>
    </row>
    <row r="1053" spans="1:35">
      <c r="U1053" t="s">
        <v>2388</v>
      </c>
      <c r="V1053" t="s">
        <v>2389</v>
      </c>
    </row>
    <row r="1054" spans="1:35">
      <c r="U1054" t="s">
        <v>2390</v>
      </c>
      <c r="V1054" t="s">
        <v>2391</v>
      </c>
    </row>
    <row r="1055" spans="1:35">
      <c r="U1055" t="s">
        <v>2392</v>
      </c>
      <c r="V1055" t="s">
        <v>2393</v>
      </c>
    </row>
    <row r="1056" spans="1:35">
      <c r="U1056" t="s">
        <v>2394</v>
      </c>
      <c r="V1056" t="s">
        <v>2395</v>
      </c>
    </row>
    <row r="1057" spans="1:35">
      <c r="U1057" t="s">
        <v>2396</v>
      </c>
      <c r="V1057" t="s">
        <v>2397</v>
      </c>
    </row>
    <row r="1058" spans="1:35">
      <c r="U1058" t="s">
        <v>2398</v>
      </c>
      <c r="V1058" t="s">
        <v>2399</v>
      </c>
    </row>
    <row r="1059" spans="1:35">
      <c r="U1059" t="s">
        <v>2400</v>
      </c>
      <c r="V1059" t="s">
        <v>2401</v>
      </c>
    </row>
    <row r="1060" spans="1:35">
      <c r="U1060" t="s">
        <v>2402</v>
      </c>
      <c r="V1060" t="s">
        <v>2403</v>
      </c>
    </row>
    <row r="1061" spans="1:35">
      <c r="U1061" t="s">
        <v>2404</v>
      </c>
      <c r="V1061" t="s">
        <v>2405</v>
      </c>
    </row>
    <row r="1062" spans="1:35">
      <c r="U1062" t="s">
        <v>2406</v>
      </c>
      <c r="V1062" t="s">
        <v>2407</v>
      </c>
    </row>
    <row r="1063" spans="1:35">
      <c r="U1063" t="s">
        <v>2408</v>
      </c>
      <c r="V1063" t="s">
        <v>2409</v>
      </c>
    </row>
    <row r="1064" spans="1:35">
      <c r="U1064" t="s">
        <v>2410</v>
      </c>
      <c r="V1064" t="s">
        <v>2411</v>
      </c>
    </row>
    <row r="1065" spans="1:35">
      <c r="U1065" t="s">
        <v>2412</v>
      </c>
      <c r="V1065" t="s">
        <v>2413</v>
      </c>
    </row>
    <row r="1066" spans="1:35">
      <c r="U1066" t="s">
        <v>2414</v>
      </c>
      <c r="V1066" t="s">
        <v>2415</v>
      </c>
    </row>
    <row r="1067" spans="1:35">
      <c r="U1067" t="s">
        <v>2416</v>
      </c>
      <c r="V1067" t="s">
        <v>2417</v>
      </c>
    </row>
    <row r="1068" spans="1:35">
      <c r="U1068" t="s">
        <v>2418</v>
      </c>
      <c r="V1068" t="s">
        <v>2419</v>
      </c>
    </row>
    <row r="1069" spans="1:35">
      <c r="U1069" t="s">
        <v>2420</v>
      </c>
      <c r="V1069" t="s">
        <v>2421</v>
      </c>
    </row>
    <row r="1070" spans="1:35">
      <c r="U1070" t="s">
        <v>2422</v>
      </c>
      <c r="V1070" t="s">
        <v>2423</v>
      </c>
    </row>
    <row r="1071" spans="1:35">
      <c r="U1071" t="s">
        <v>2424</v>
      </c>
      <c r="V1071" t="s">
        <v>2425</v>
      </c>
    </row>
    <row r="1072" spans="1:35">
      <c r="U1072" t="s">
        <v>2426</v>
      </c>
      <c r="V1072" t="s">
        <v>2427</v>
      </c>
    </row>
    <row r="1073" spans="1:35">
      <c r="U1073" t="s">
        <v>2428</v>
      </c>
      <c r="V1073" t="s">
        <v>2429</v>
      </c>
    </row>
    <row r="1074" spans="1:35">
      <c r="U1074" t="s">
        <v>2430</v>
      </c>
      <c r="V1074" t="s">
        <v>2431</v>
      </c>
    </row>
    <row r="1075" spans="1:35">
      <c r="U1075" t="s">
        <v>2432</v>
      </c>
      <c r="V1075" t="s">
        <v>2433</v>
      </c>
    </row>
    <row r="1076" spans="1:35">
      <c r="U1076" t="s">
        <v>2434</v>
      </c>
      <c r="V1076" t="s">
        <v>2435</v>
      </c>
    </row>
    <row r="1077" spans="1:35">
      <c r="U1077" t="s">
        <v>2436</v>
      </c>
      <c r="V1077" t="s">
        <v>2437</v>
      </c>
    </row>
    <row r="1078" spans="1:35">
      <c r="U1078" t="s">
        <v>2438</v>
      </c>
      <c r="V1078" t="s">
        <v>2439</v>
      </c>
    </row>
    <row r="1079" spans="1:35">
      <c r="U1079" t="s">
        <v>2440</v>
      </c>
      <c r="V1079" t="s">
        <v>2441</v>
      </c>
    </row>
    <row r="1080" spans="1:35">
      <c r="U1080" t="s">
        <v>2442</v>
      </c>
      <c r="V1080" t="s">
        <v>2443</v>
      </c>
    </row>
    <row r="1081" spans="1:35">
      <c r="U1081" t="s">
        <v>2444</v>
      </c>
      <c r="V1081" t="s">
        <v>2445</v>
      </c>
    </row>
    <row r="1082" spans="1:35">
      <c r="U1082" t="s">
        <v>2446</v>
      </c>
      <c r="V1082" t="s">
        <v>2447</v>
      </c>
    </row>
    <row r="1083" spans="1:35">
      <c r="U1083" t="s">
        <v>2448</v>
      </c>
      <c r="V1083" t="s">
        <v>2449</v>
      </c>
    </row>
    <row r="1084" spans="1:35">
      <c r="U1084" t="s">
        <v>2450</v>
      </c>
      <c r="V1084" t="s">
        <v>2451</v>
      </c>
    </row>
    <row r="1085" spans="1:35">
      <c r="U1085" t="s">
        <v>2452</v>
      </c>
      <c r="V1085" t="s">
        <v>2453</v>
      </c>
    </row>
    <row r="1086" spans="1:35">
      <c r="U1086" t="s">
        <v>2454</v>
      </c>
      <c r="V1086" t="s">
        <v>2455</v>
      </c>
    </row>
    <row r="1087" spans="1:35">
      <c r="U1087" t="s">
        <v>2456</v>
      </c>
      <c r="V1087" t="s">
        <v>2457</v>
      </c>
    </row>
    <row r="1088" spans="1:35">
      <c r="U1088" t="s">
        <v>2458</v>
      </c>
      <c r="V1088" t="s">
        <v>2459</v>
      </c>
    </row>
    <row r="1089" spans="1:35">
      <c r="U1089" t="s">
        <v>2460</v>
      </c>
      <c r="V1089" t="s">
        <v>2461</v>
      </c>
    </row>
    <row r="1090" spans="1:35">
      <c r="U1090" t="s">
        <v>2462</v>
      </c>
      <c r="V1090" t="s">
        <v>2463</v>
      </c>
    </row>
    <row r="1091" spans="1:35">
      <c r="U1091" t="s">
        <v>2464</v>
      </c>
      <c r="V1091" t="s">
        <v>2465</v>
      </c>
    </row>
    <row r="1092" spans="1:35">
      <c r="U1092" t="s">
        <v>2466</v>
      </c>
      <c r="V1092" t="s">
        <v>2467</v>
      </c>
    </row>
    <row r="1093" spans="1:35">
      <c r="U1093" t="s">
        <v>2468</v>
      </c>
      <c r="V1093" t="s">
        <v>2469</v>
      </c>
    </row>
    <row r="1094" spans="1:35">
      <c r="U1094" t="s">
        <v>2470</v>
      </c>
      <c r="V1094" t="s">
        <v>2471</v>
      </c>
    </row>
    <row r="1095" spans="1:35">
      <c r="U1095" t="s">
        <v>2472</v>
      </c>
      <c r="V1095" t="s">
        <v>2473</v>
      </c>
    </row>
    <row r="1096" spans="1:35">
      <c r="U1096" t="s">
        <v>2474</v>
      </c>
      <c r="V1096" t="s">
        <v>2475</v>
      </c>
    </row>
    <row r="1097" spans="1:35">
      <c r="U1097" t="s">
        <v>2476</v>
      </c>
      <c r="V1097" t="s">
        <v>2477</v>
      </c>
    </row>
    <row r="1098" spans="1:35">
      <c r="U1098" t="s">
        <v>2478</v>
      </c>
      <c r="V1098" t="s">
        <v>2479</v>
      </c>
    </row>
    <row r="1099" spans="1:35">
      <c r="U1099" t="s">
        <v>2480</v>
      </c>
      <c r="V1099" t="s">
        <v>2481</v>
      </c>
    </row>
    <row r="1100" spans="1:35">
      <c r="U1100" t="s">
        <v>2482</v>
      </c>
      <c r="V1100" t="s">
        <v>2483</v>
      </c>
    </row>
    <row r="1101" spans="1:35">
      <c r="U1101" t="s">
        <v>2484</v>
      </c>
      <c r="V1101" t="s">
        <v>2485</v>
      </c>
    </row>
    <row r="1102" spans="1:35">
      <c r="U1102" t="s">
        <v>2486</v>
      </c>
      <c r="V1102" t="s">
        <v>2487</v>
      </c>
    </row>
    <row r="1103" spans="1:35">
      <c r="U1103" t="s">
        <v>2488</v>
      </c>
      <c r="V1103" t="s">
        <v>2489</v>
      </c>
    </row>
    <row r="1104" spans="1:35">
      <c r="U1104" t="s">
        <v>2490</v>
      </c>
      <c r="V1104" t="s">
        <v>2491</v>
      </c>
    </row>
    <row r="1105" spans="1:35">
      <c r="U1105" t="s">
        <v>2492</v>
      </c>
      <c r="V1105" t="s">
        <v>2493</v>
      </c>
    </row>
    <row r="1106" spans="1:35">
      <c r="U1106" t="s">
        <v>2494</v>
      </c>
      <c r="V1106" t="s">
        <v>2495</v>
      </c>
    </row>
    <row r="1107" spans="1:35">
      <c r="U1107" t="s">
        <v>2496</v>
      </c>
      <c r="V1107" t="s">
        <v>2497</v>
      </c>
    </row>
    <row r="1108" spans="1:35">
      <c r="U1108" t="s">
        <v>2498</v>
      </c>
      <c r="V1108" t="s">
        <v>2499</v>
      </c>
    </row>
    <row r="1109" spans="1:35">
      <c r="U1109" t="s">
        <v>2500</v>
      </c>
      <c r="V1109" t="s">
        <v>2501</v>
      </c>
    </row>
    <row r="1110" spans="1:35">
      <c r="U1110" t="s">
        <v>2502</v>
      </c>
      <c r="V1110" t="s">
        <v>2503</v>
      </c>
    </row>
    <row r="1111" spans="1:35">
      <c r="U1111" t="s">
        <v>2504</v>
      </c>
      <c r="V1111" t="s">
        <v>2505</v>
      </c>
    </row>
    <row r="1112" spans="1:35">
      <c r="U1112" t="s">
        <v>2506</v>
      </c>
      <c r="V1112" t="s">
        <v>2507</v>
      </c>
    </row>
    <row r="1113" spans="1:35">
      <c r="U1113" t="s">
        <v>2508</v>
      </c>
      <c r="V1113" t="s">
        <v>2509</v>
      </c>
    </row>
    <row r="1114" spans="1:35">
      <c r="U1114" t="s">
        <v>2510</v>
      </c>
      <c r="V1114" t="s">
        <v>2511</v>
      </c>
    </row>
    <row r="1115" spans="1:35">
      <c r="U1115" t="s">
        <v>2512</v>
      </c>
      <c r="V1115" t="s">
        <v>2513</v>
      </c>
    </row>
    <row r="1116" spans="1:35">
      <c r="U1116" t="s">
        <v>2514</v>
      </c>
      <c r="V1116" t="s">
        <v>2515</v>
      </c>
    </row>
    <row r="1117" spans="1:35">
      <c r="U1117" t="s">
        <v>2516</v>
      </c>
      <c r="V1117" t="s">
        <v>2517</v>
      </c>
    </row>
    <row r="1118" spans="1:35">
      <c r="U1118" t="s">
        <v>2518</v>
      </c>
      <c r="V1118" t="s">
        <v>2519</v>
      </c>
    </row>
    <row r="1119" spans="1:35">
      <c r="U1119" t="s">
        <v>2520</v>
      </c>
      <c r="V1119" t="s">
        <v>2521</v>
      </c>
    </row>
    <row r="1120" spans="1:35">
      <c r="U1120" t="s">
        <v>2522</v>
      </c>
      <c r="V1120" t="s">
        <v>2523</v>
      </c>
    </row>
    <row r="1121" spans="1:35">
      <c r="U1121" t="s">
        <v>2524</v>
      </c>
      <c r="V1121" t="s">
        <v>2525</v>
      </c>
    </row>
    <row r="1122" spans="1:35">
      <c r="U1122" t="s">
        <v>2526</v>
      </c>
      <c r="V1122" t="s">
        <v>2527</v>
      </c>
    </row>
    <row r="1123" spans="1:35">
      <c r="U1123" t="s">
        <v>2528</v>
      </c>
      <c r="V1123" t="s">
        <v>2529</v>
      </c>
    </row>
    <row r="1124" spans="1:35">
      <c r="U1124" t="s">
        <v>2530</v>
      </c>
      <c r="V1124" t="s">
        <v>2531</v>
      </c>
    </row>
    <row r="1125" spans="1:35">
      <c r="U1125" t="s">
        <v>2532</v>
      </c>
      <c r="V1125" t="s">
        <v>2533</v>
      </c>
    </row>
    <row r="1126" spans="1:35">
      <c r="U1126" t="s">
        <v>2534</v>
      </c>
      <c r="V1126" t="s">
        <v>2535</v>
      </c>
    </row>
    <row r="1127" spans="1:35">
      <c r="U1127" t="s">
        <v>2536</v>
      </c>
      <c r="V1127" t="s">
        <v>2537</v>
      </c>
    </row>
    <row r="1128" spans="1:35">
      <c r="U1128" t="s">
        <v>2538</v>
      </c>
      <c r="V1128" t="s">
        <v>2539</v>
      </c>
    </row>
    <row r="1129" spans="1:35">
      <c r="U1129" t="s">
        <v>2540</v>
      </c>
      <c r="V1129" t="s">
        <v>2541</v>
      </c>
    </row>
    <row r="1130" spans="1:35">
      <c r="U1130" t="s">
        <v>2542</v>
      </c>
      <c r="V1130" t="s">
        <v>2543</v>
      </c>
    </row>
    <row r="1131" spans="1:35">
      <c r="U1131" t="s">
        <v>2544</v>
      </c>
      <c r="V1131" t="s">
        <v>2545</v>
      </c>
    </row>
    <row r="1132" spans="1:35">
      <c r="U1132" t="s">
        <v>2546</v>
      </c>
      <c r="V1132" t="s">
        <v>2547</v>
      </c>
    </row>
    <row r="1133" spans="1:35">
      <c r="U1133" t="s">
        <v>2548</v>
      </c>
      <c r="V1133" t="s">
        <v>2549</v>
      </c>
    </row>
    <row r="1134" spans="1:35">
      <c r="U1134" t="s">
        <v>2550</v>
      </c>
      <c r="V1134" t="s">
        <v>2551</v>
      </c>
    </row>
    <row r="1135" spans="1:35">
      <c r="U1135" t="s">
        <v>2552</v>
      </c>
      <c r="V1135" t="s">
        <v>2553</v>
      </c>
    </row>
    <row r="1136" spans="1:35">
      <c r="U1136" t="s">
        <v>2554</v>
      </c>
      <c r="V1136" t="s">
        <v>2555</v>
      </c>
    </row>
    <row r="1137" spans="1:35">
      <c r="U1137" t="s">
        <v>2556</v>
      </c>
      <c r="V1137" t="s">
        <v>2557</v>
      </c>
    </row>
    <row r="1138" spans="1:35">
      <c r="U1138" t="s">
        <v>2558</v>
      </c>
      <c r="V1138" t="s">
        <v>2559</v>
      </c>
    </row>
    <row r="1139" spans="1:35">
      <c r="U1139" t="s">
        <v>2560</v>
      </c>
      <c r="V1139" t="s">
        <v>2561</v>
      </c>
    </row>
    <row r="1140" spans="1:35">
      <c r="U1140" t="s">
        <v>2562</v>
      </c>
      <c r="V1140" t="s">
        <v>2563</v>
      </c>
    </row>
    <row r="1141" spans="1:35">
      <c r="U1141" t="s">
        <v>2564</v>
      </c>
      <c r="V1141" t="s">
        <v>2565</v>
      </c>
    </row>
    <row r="1142" spans="1:35">
      <c r="U1142" t="s">
        <v>2566</v>
      </c>
      <c r="V1142" t="s">
        <v>2567</v>
      </c>
    </row>
    <row r="1143" spans="1:35">
      <c r="U1143" t="s">
        <v>2568</v>
      </c>
      <c r="V1143" t="s">
        <v>2569</v>
      </c>
    </row>
    <row r="1144" spans="1:35">
      <c r="U1144" t="s">
        <v>2570</v>
      </c>
      <c r="V1144" t="s">
        <v>2571</v>
      </c>
    </row>
    <row r="1145" spans="1:35">
      <c r="U1145" t="s">
        <v>2572</v>
      </c>
      <c r="V1145" t="s">
        <v>2573</v>
      </c>
    </row>
    <row r="1146" spans="1:35">
      <c r="U1146" t="s">
        <v>2574</v>
      </c>
      <c r="V1146" t="s">
        <v>2575</v>
      </c>
    </row>
    <row r="1147" spans="1:35">
      <c r="U1147" t="s">
        <v>2576</v>
      </c>
      <c r="V1147" t="s">
        <v>2577</v>
      </c>
    </row>
    <row r="1148" spans="1:35">
      <c r="U1148" t="s">
        <v>2578</v>
      </c>
      <c r="V1148" t="s">
        <v>2579</v>
      </c>
    </row>
    <row r="1149" spans="1:35">
      <c r="U1149" t="s">
        <v>2580</v>
      </c>
      <c r="V1149" t="s">
        <v>2581</v>
      </c>
    </row>
    <row r="1150" spans="1:35">
      <c r="U1150" t="s">
        <v>2582</v>
      </c>
      <c r="V1150" t="s">
        <v>2583</v>
      </c>
    </row>
    <row r="1151" spans="1:35">
      <c r="U1151" t="s">
        <v>2584</v>
      </c>
      <c r="V1151" t="s">
        <v>2585</v>
      </c>
    </row>
    <row r="1152" spans="1:35">
      <c r="U1152" t="s">
        <v>2586</v>
      </c>
      <c r="V1152" t="s">
        <v>2587</v>
      </c>
    </row>
    <row r="1153" spans="1:35">
      <c r="U1153" t="s">
        <v>2588</v>
      </c>
      <c r="V1153" t="s">
        <v>2589</v>
      </c>
    </row>
    <row r="1154" spans="1:35">
      <c r="U1154" t="s">
        <v>2590</v>
      </c>
      <c r="V1154" t="s">
        <v>2591</v>
      </c>
    </row>
    <row r="1155" spans="1:35">
      <c r="U1155" t="s">
        <v>2592</v>
      </c>
      <c r="V1155" t="s">
        <v>2593</v>
      </c>
    </row>
    <row r="1156" spans="1:35">
      <c r="U1156" t="s">
        <v>2594</v>
      </c>
      <c r="V1156" t="s">
        <v>2595</v>
      </c>
    </row>
    <row r="1157" spans="1:35">
      <c r="U1157" t="s">
        <v>2596</v>
      </c>
      <c r="V1157" t="s">
        <v>2597</v>
      </c>
    </row>
    <row r="1158" spans="1:35">
      <c r="U1158" t="s">
        <v>2598</v>
      </c>
      <c r="V1158" t="s">
        <v>2599</v>
      </c>
    </row>
    <row r="1159" spans="1:35">
      <c r="U1159" t="s">
        <v>2600</v>
      </c>
      <c r="V1159" t="s">
        <v>2601</v>
      </c>
    </row>
    <row r="1160" spans="1:35">
      <c r="U1160" t="s">
        <v>2602</v>
      </c>
      <c r="V1160" t="s">
        <v>2603</v>
      </c>
    </row>
    <row r="1161" spans="1:35">
      <c r="U1161" t="s">
        <v>2604</v>
      </c>
      <c r="V1161" t="s">
        <v>2605</v>
      </c>
    </row>
    <row r="1162" spans="1:35">
      <c r="U1162" t="s">
        <v>2606</v>
      </c>
      <c r="V1162" t="s">
        <v>2607</v>
      </c>
    </row>
    <row r="1163" spans="1:35">
      <c r="U1163" t="s">
        <v>2608</v>
      </c>
      <c r="V1163" t="s">
        <v>2609</v>
      </c>
    </row>
    <row r="1164" spans="1:35">
      <c r="U1164" t="s">
        <v>2610</v>
      </c>
      <c r="V1164" t="s">
        <v>2611</v>
      </c>
    </row>
    <row r="1165" spans="1:35">
      <c r="U1165" t="s">
        <v>2612</v>
      </c>
      <c r="V1165" t="s">
        <v>2613</v>
      </c>
    </row>
    <row r="1166" spans="1:35">
      <c r="U1166" t="s">
        <v>2614</v>
      </c>
      <c r="V1166" t="s">
        <v>2615</v>
      </c>
    </row>
    <row r="1167" spans="1:35">
      <c r="U1167" t="s">
        <v>2616</v>
      </c>
      <c r="V1167" t="s">
        <v>2617</v>
      </c>
    </row>
    <row r="1168" spans="1:35">
      <c r="U1168" t="s">
        <v>2618</v>
      </c>
      <c r="V1168" t="s">
        <v>2619</v>
      </c>
    </row>
    <row r="1169" spans="1:35">
      <c r="U1169" t="s">
        <v>2620</v>
      </c>
      <c r="V1169" t="s">
        <v>2621</v>
      </c>
    </row>
    <row r="1170" spans="1:35">
      <c r="U1170" t="s">
        <v>2622</v>
      </c>
      <c r="V1170" t="s">
        <v>2623</v>
      </c>
    </row>
    <row r="1171" spans="1:35">
      <c r="U1171" t="s">
        <v>2624</v>
      </c>
      <c r="V1171" t="s">
        <v>2625</v>
      </c>
    </row>
    <row r="1172" spans="1:35">
      <c r="U1172" t="s">
        <v>2626</v>
      </c>
      <c r="V1172" t="s">
        <v>2627</v>
      </c>
    </row>
    <row r="1173" spans="1:35">
      <c r="U1173" t="s">
        <v>2628</v>
      </c>
      <c r="V1173" t="s">
        <v>2629</v>
      </c>
    </row>
    <row r="1174" spans="1:35">
      <c r="U1174" t="s">
        <v>2630</v>
      </c>
      <c r="V1174" t="s">
        <v>2631</v>
      </c>
    </row>
    <row r="1175" spans="1:35">
      <c r="U1175" t="s">
        <v>2632</v>
      </c>
      <c r="V1175" t="s">
        <v>2633</v>
      </c>
    </row>
    <row r="1176" spans="1:35">
      <c r="U1176" t="s">
        <v>2634</v>
      </c>
      <c r="V1176" t="s">
        <v>2635</v>
      </c>
    </row>
    <row r="1177" spans="1:35">
      <c r="U1177" t="s">
        <v>2636</v>
      </c>
      <c r="V1177" t="s">
        <v>2637</v>
      </c>
    </row>
    <row r="1178" spans="1:35">
      <c r="U1178" t="s">
        <v>2638</v>
      </c>
      <c r="V1178" t="s">
        <v>2639</v>
      </c>
    </row>
    <row r="1179" spans="1:35">
      <c r="U1179" t="s">
        <v>2640</v>
      </c>
      <c r="V1179" t="s">
        <v>2641</v>
      </c>
    </row>
    <row r="1180" spans="1:35">
      <c r="U1180" t="s">
        <v>2642</v>
      </c>
      <c r="V1180" t="s">
        <v>2643</v>
      </c>
    </row>
    <row r="1181" spans="1:35">
      <c r="U1181" t="s">
        <v>2644</v>
      </c>
      <c r="V1181" t="s">
        <v>2645</v>
      </c>
    </row>
    <row r="1182" spans="1:35">
      <c r="U1182" t="s">
        <v>2646</v>
      </c>
      <c r="V1182" t="s">
        <v>2647</v>
      </c>
    </row>
    <row r="1183" spans="1:35">
      <c r="U1183" t="s">
        <v>2648</v>
      </c>
      <c r="V1183" t="s">
        <v>2649</v>
      </c>
    </row>
    <row r="1184" spans="1:35">
      <c r="U1184" t="s">
        <v>2650</v>
      </c>
      <c r="V1184" t="s">
        <v>2651</v>
      </c>
    </row>
    <row r="1185" spans="1:35">
      <c r="U1185" t="s">
        <v>2652</v>
      </c>
      <c r="V1185" t="s">
        <v>2653</v>
      </c>
    </row>
    <row r="1186" spans="1:35">
      <c r="U1186" t="s">
        <v>2654</v>
      </c>
      <c r="V1186" t="s">
        <v>2655</v>
      </c>
    </row>
    <row r="1187" spans="1:35">
      <c r="U1187" t="s">
        <v>2656</v>
      </c>
      <c r="V1187" t="s">
        <v>2657</v>
      </c>
    </row>
    <row r="1188" spans="1:35">
      <c r="U1188" t="s">
        <v>2658</v>
      </c>
      <c r="V1188" t="s">
        <v>2659</v>
      </c>
    </row>
    <row r="1189" spans="1:35">
      <c r="U1189" t="s">
        <v>2660</v>
      </c>
      <c r="V1189" t="s">
        <v>2661</v>
      </c>
    </row>
    <row r="1190" spans="1:35">
      <c r="U1190" t="s">
        <v>2662</v>
      </c>
      <c r="V1190" t="s">
        <v>2663</v>
      </c>
    </row>
    <row r="1191" spans="1:35">
      <c r="U1191" t="s">
        <v>2664</v>
      </c>
      <c r="V1191" t="s">
        <v>2665</v>
      </c>
    </row>
    <row r="1192" spans="1:35">
      <c r="U1192" t="s">
        <v>2666</v>
      </c>
      <c r="V1192" t="s">
        <v>2667</v>
      </c>
    </row>
    <row r="1193" spans="1:35">
      <c r="U1193" t="s">
        <v>2668</v>
      </c>
      <c r="V1193" t="s">
        <v>2669</v>
      </c>
    </row>
    <row r="1194" spans="1:35">
      <c r="U1194" t="s">
        <v>2670</v>
      </c>
      <c r="V1194" t="s">
        <v>2671</v>
      </c>
    </row>
    <row r="1195" spans="1:35">
      <c r="U1195" t="s">
        <v>2672</v>
      </c>
      <c r="V1195" t="s">
        <v>2673</v>
      </c>
    </row>
    <row r="1196" spans="1:35">
      <c r="U1196" t="s">
        <v>2674</v>
      </c>
      <c r="V1196" t="s">
        <v>2675</v>
      </c>
    </row>
    <row r="1197" spans="1:35">
      <c r="U1197" t="s">
        <v>2676</v>
      </c>
      <c r="V1197" t="s">
        <v>2677</v>
      </c>
    </row>
    <row r="1198" spans="1:35">
      <c r="U1198" t="s">
        <v>2678</v>
      </c>
      <c r="V1198" t="s">
        <v>2679</v>
      </c>
    </row>
    <row r="1199" spans="1:35">
      <c r="U1199" t="s">
        <v>2680</v>
      </c>
      <c r="V1199" t="s">
        <v>2681</v>
      </c>
    </row>
    <row r="1200" spans="1:35">
      <c r="U1200" t="s">
        <v>2682</v>
      </c>
      <c r="V1200" t="s">
        <v>2683</v>
      </c>
    </row>
    <row r="1201" spans="1:35">
      <c r="U1201" t="s">
        <v>2684</v>
      </c>
      <c r="V1201" t="s">
        <v>2685</v>
      </c>
    </row>
    <row r="1202" spans="1:35">
      <c r="U1202" t="s">
        <v>2686</v>
      </c>
      <c r="V1202" t="s">
        <v>2687</v>
      </c>
    </row>
    <row r="1203" spans="1:35">
      <c r="U1203" t="s">
        <v>2688</v>
      </c>
      <c r="V1203" t="s">
        <v>2689</v>
      </c>
    </row>
    <row r="1204" spans="1:35">
      <c r="U1204" t="s">
        <v>2690</v>
      </c>
      <c r="V1204" t="s">
        <v>2691</v>
      </c>
    </row>
    <row r="1205" spans="1:35">
      <c r="U1205" t="s">
        <v>2692</v>
      </c>
      <c r="V1205" t="s">
        <v>2693</v>
      </c>
    </row>
    <row r="1206" spans="1:35">
      <c r="U1206" t="s">
        <v>2694</v>
      </c>
      <c r="V1206" t="s">
        <v>2695</v>
      </c>
    </row>
    <row r="1207" spans="1:35">
      <c r="U1207" t="s">
        <v>2696</v>
      </c>
      <c r="V1207" t="s">
        <v>2697</v>
      </c>
    </row>
    <row r="1208" spans="1:35">
      <c r="U1208" t="s">
        <v>2698</v>
      </c>
      <c r="V1208" t="s">
        <v>2699</v>
      </c>
    </row>
    <row r="1209" spans="1:35">
      <c r="U1209" t="s">
        <v>2700</v>
      </c>
      <c r="V1209" t="s">
        <v>2701</v>
      </c>
    </row>
    <row r="1210" spans="1:35">
      <c r="U1210" t="s">
        <v>2702</v>
      </c>
      <c r="V1210" t="s">
        <v>2703</v>
      </c>
    </row>
    <row r="1211" spans="1:35">
      <c r="U1211" t="s">
        <v>2704</v>
      </c>
      <c r="V1211" t="s">
        <v>2705</v>
      </c>
    </row>
    <row r="1212" spans="1:35">
      <c r="U1212" t="s">
        <v>2706</v>
      </c>
      <c r="V1212" t="s">
        <v>2707</v>
      </c>
    </row>
    <row r="1213" spans="1:35">
      <c r="U1213" t="s">
        <v>2708</v>
      </c>
      <c r="V1213" t="s">
        <v>2709</v>
      </c>
    </row>
    <row r="1214" spans="1:35">
      <c r="U1214" t="s">
        <v>2710</v>
      </c>
      <c r="V1214" t="s">
        <v>2711</v>
      </c>
    </row>
    <row r="1215" spans="1:35">
      <c r="U1215" t="s">
        <v>2712</v>
      </c>
      <c r="V1215" t="s">
        <v>2713</v>
      </c>
    </row>
    <row r="1216" spans="1:35">
      <c r="U1216" t="s">
        <v>2714</v>
      </c>
      <c r="V1216" t="s">
        <v>2715</v>
      </c>
    </row>
    <row r="1217" spans="1:35">
      <c r="U1217" t="s">
        <v>2716</v>
      </c>
      <c r="V1217" t="s">
        <v>2717</v>
      </c>
    </row>
    <row r="1218" spans="1:35">
      <c r="U1218" t="s">
        <v>2718</v>
      </c>
      <c r="V1218" t="s">
        <v>2719</v>
      </c>
    </row>
    <row r="1219" spans="1:35">
      <c r="U1219" t="s">
        <v>2720</v>
      </c>
      <c r="V1219" t="s">
        <v>2721</v>
      </c>
    </row>
    <row r="1220" spans="1:35">
      <c r="U1220" t="s">
        <v>2722</v>
      </c>
      <c r="V1220" t="s">
        <v>2723</v>
      </c>
    </row>
    <row r="1221" spans="1:35">
      <c r="U1221" t="s">
        <v>2724</v>
      </c>
      <c r="V1221" t="s">
        <v>2725</v>
      </c>
    </row>
    <row r="1222" spans="1:35">
      <c r="U1222" t="s">
        <v>2726</v>
      </c>
      <c r="V1222" t="s">
        <v>2727</v>
      </c>
    </row>
    <row r="1223" spans="1:35">
      <c r="U1223" t="s">
        <v>2728</v>
      </c>
      <c r="V1223" t="s">
        <v>2729</v>
      </c>
    </row>
    <row r="1224" spans="1:35">
      <c r="U1224" t="s">
        <v>2730</v>
      </c>
      <c r="V1224" t="s">
        <v>2731</v>
      </c>
    </row>
    <row r="1225" spans="1:35">
      <c r="U1225" t="s">
        <v>2732</v>
      </c>
      <c r="V1225" t="s">
        <v>2733</v>
      </c>
    </row>
    <row r="1226" spans="1:35">
      <c r="U1226" t="s">
        <v>2734</v>
      </c>
      <c r="V1226" t="s">
        <v>2735</v>
      </c>
    </row>
    <row r="1227" spans="1:35">
      <c r="U1227" t="s">
        <v>2736</v>
      </c>
      <c r="V1227" t="s">
        <v>2737</v>
      </c>
    </row>
    <row r="1228" spans="1:35">
      <c r="U1228" t="s">
        <v>2738</v>
      </c>
      <c r="V1228" t="s">
        <v>2739</v>
      </c>
    </row>
    <row r="1229" spans="1:35">
      <c r="U1229" t="s">
        <v>2740</v>
      </c>
      <c r="V1229" t="s">
        <v>2741</v>
      </c>
    </row>
    <row r="1230" spans="1:35">
      <c r="U1230" t="s">
        <v>2742</v>
      </c>
      <c r="V1230" t="s">
        <v>2743</v>
      </c>
    </row>
    <row r="1231" spans="1:35">
      <c r="U1231" t="s">
        <v>2744</v>
      </c>
      <c r="V1231" t="s">
        <v>2745</v>
      </c>
    </row>
    <row r="1232" spans="1:35">
      <c r="U1232" t="s">
        <v>2746</v>
      </c>
      <c r="V1232" t="s">
        <v>2747</v>
      </c>
    </row>
    <row r="1233" spans="1:35">
      <c r="U1233" t="s">
        <v>2748</v>
      </c>
      <c r="V1233" t="s">
        <v>2749</v>
      </c>
    </row>
    <row r="1234" spans="1:35">
      <c r="U1234" t="s">
        <v>2750</v>
      </c>
      <c r="V1234" t="s">
        <v>2751</v>
      </c>
    </row>
    <row r="1235" spans="1:35">
      <c r="U1235" t="s">
        <v>2752</v>
      </c>
      <c r="V1235" t="s">
        <v>2753</v>
      </c>
    </row>
    <row r="1236" spans="1:35">
      <c r="U1236" t="s">
        <v>2754</v>
      </c>
      <c r="V1236" t="s">
        <v>2755</v>
      </c>
    </row>
    <row r="1237" spans="1:35">
      <c r="U1237" t="s">
        <v>2756</v>
      </c>
      <c r="V1237" t="s">
        <v>2757</v>
      </c>
    </row>
    <row r="1238" spans="1:35">
      <c r="U1238" t="s">
        <v>2758</v>
      </c>
      <c r="V1238" t="s">
        <v>2759</v>
      </c>
    </row>
    <row r="1239" spans="1:35">
      <c r="U1239" t="s">
        <v>2760</v>
      </c>
      <c r="V1239" t="s">
        <v>2761</v>
      </c>
    </row>
    <row r="1240" spans="1:35">
      <c r="U1240" t="s">
        <v>2762</v>
      </c>
      <c r="V1240" t="s">
        <v>2763</v>
      </c>
    </row>
    <row r="1241" spans="1:35">
      <c r="U1241" t="s">
        <v>2764</v>
      </c>
      <c r="V1241" t="s">
        <v>2765</v>
      </c>
    </row>
    <row r="1242" spans="1:35">
      <c r="U1242" t="s">
        <v>2766</v>
      </c>
      <c r="V1242" t="s">
        <v>2767</v>
      </c>
    </row>
    <row r="1243" spans="1:35">
      <c r="U1243" t="s">
        <v>2768</v>
      </c>
      <c r="V1243" t="s">
        <v>2769</v>
      </c>
    </row>
    <row r="1244" spans="1:35">
      <c r="U1244" t="s">
        <v>2770</v>
      </c>
      <c r="V1244" t="s">
        <v>2771</v>
      </c>
    </row>
    <row r="1245" spans="1:35">
      <c r="U1245" t="s">
        <v>2772</v>
      </c>
      <c r="V1245" t="s">
        <v>2773</v>
      </c>
    </row>
    <row r="1246" spans="1:35">
      <c r="U1246" t="s">
        <v>2774</v>
      </c>
      <c r="V1246" t="s">
        <v>2775</v>
      </c>
    </row>
    <row r="1247" spans="1:35">
      <c r="U1247" t="s">
        <v>2776</v>
      </c>
      <c r="V1247" t="s">
        <v>2777</v>
      </c>
    </row>
    <row r="1248" spans="1:35">
      <c r="U1248" t="s">
        <v>2778</v>
      </c>
      <c r="V1248" t="s">
        <v>2779</v>
      </c>
    </row>
    <row r="1249" spans="1:35">
      <c r="U1249" t="s">
        <v>2780</v>
      </c>
      <c r="V1249" t="s">
        <v>2781</v>
      </c>
    </row>
    <row r="1250" spans="1:35">
      <c r="U1250" t="s">
        <v>2782</v>
      </c>
      <c r="V1250" t="s">
        <v>2783</v>
      </c>
    </row>
    <row r="1251" spans="1:35">
      <c r="U1251" t="s">
        <v>2784</v>
      </c>
      <c r="V1251" t="s">
        <v>2785</v>
      </c>
    </row>
    <row r="1252" spans="1:35">
      <c r="U1252" t="s">
        <v>2786</v>
      </c>
      <c r="V1252" t="s">
        <v>2787</v>
      </c>
    </row>
    <row r="1253" spans="1:35">
      <c r="U1253" t="s">
        <v>2788</v>
      </c>
      <c r="V1253" t="s">
        <v>2789</v>
      </c>
    </row>
    <row r="1254" spans="1:35">
      <c r="U1254" t="s">
        <v>2790</v>
      </c>
      <c r="V1254" t="s">
        <v>2791</v>
      </c>
    </row>
    <row r="1255" spans="1:35">
      <c r="U1255" t="s">
        <v>2792</v>
      </c>
      <c r="V1255" t="s">
        <v>2793</v>
      </c>
    </row>
    <row r="1256" spans="1:35">
      <c r="U1256" t="s">
        <v>2794</v>
      </c>
      <c r="V1256" t="s">
        <v>2795</v>
      </c>
    </row>
    <row r="1257" spans="1:35">
      <c r="U1257" t="s">
        <v>2796</v>
      </c>
      <c r="V1257" t="s">
        <v>2797</v>
      </c>
    </row>
    <row r="1258" spans="1:35">
      <c r="U1258" t="s">
        <v>2798</v>
      </c>
      <c r="V1258" t="s">
        <v>2799</v>
      </c>
    </row>
    <row r="1259" spans="1:35">
      <c r="U1259" t="s">
        <v>2800</v>
      </c>
      <c r="V1259" t="s">
        <v>2801</v>
      </c>
    </row>
    <row r="1260" spans="1:35">
      <c r="U1260" t="s">
        <v>2802</v>
      </c>
      <c r="V1260" t="s">
        <v>2803</v>
      </c>
    </row>
    <row r="1261" spans="1:35">
      <c r="U1261" t="s">
        <v>2804</v>
      </c>
      <c r="V1261" t="s">
        <v>2805</v>
      </c>
    </row>
    <row r="1262" spans="1:35">
      <c r="U1262" t="s">
        <v>2806</v>
      </c>
      <c r="V1262" t="s">
        <v>2807</v>
      </c>
    </row>
    <row r="1263" spans="1:35">
      <c r="U1263" t="s">
        <v>2808</v>
      </c>
      <c r="V1263" t="s">
        <v>2809</v>
      </c>
    </row>
    <row r="1264" spans="1:35">
      <c r="U1264" t="s">
        <v>2810</v>
      </c>
      <c r="V1264" t="s">
        <v>2811</v>
      </c>
    </row>
    <row r="1265" spans="1:35">
      <c r="U1265" t="s">
        <v>2812</v>
      </c>
      <c r="V1265" t="s">
        <v>2813</v>
      </c>
    </row>
    <row r="1266" spans="1:35">
      <c r="U1266" t="s">
        <v>2814</v>
      </c>
      <c r="V1266" t="s">
        <v>2815</v>
      </c>
    </row>
    <row r="1267" spans="1:35">
      <c r="U1267" t="s">
        <v>2816</v>
      </c>
      <c r="V1267" t="s">
        <v>2817</v>
      </c>
    </row>
    <row r="1268" spans="1:35">
      <c r="U1268" t="s">
        <v>2818</v>
      </c>
      <c r="V1268" t="s">
        <v>2819</v>
      </c>
    </row>
    <row r="1269" spans="1:35">
      <c r="U1269" t="s">
        <v>2820</v>
      </c>
      <c r="V1269" t="s">
        <v>2821</v>
      </c>
    </row>
    <row r="1270" spans="1:35">
      <c r="U1270" t="s">
        <v>2822</v>
      </c>
      <c r="V1270" t="s">
        <v>2823</v>
      </c>
    </row>
    <row r="1271" spans="1:35">
      <c r="U1271" t="s">
        <v>2824</v>
      </c>
      <c r="V1271" t="s">
        <v>2825</v>
      </c>
    </row>
    <row r="1272" spans="1:35">
      <c r="U1272" t="s">
        <v>2826</v>
      </c>
      <c r="V1272" t="s">
        <v>2827</v>
      </c>
    </row>
    <row r="1273" spans="1:35">
      <c r="U1273" t="s">
        <v>2828</v>
      </c>
      <c r="V1273" t="s">
        <v>2829</v>
      </c>
    </row>
    <row r="1274" spans="1:35">
      <c r="U1274" t="s">
        <v>2830</v>
      </c>
      <c r="V1274" t="s">
        <v>2831</v>
      </c>
    </row>
    <row r="1275" spans="1:35">
      <c r="U1275" t="s">
        <v>2832</v>
      </c>
      <c r="V1275" t="s">
        <v>2833</v>
      </c>
    </row>
    <row r="1276" spans="1:35">
      <c r="U1276" t="s">
        <v>2834</v>
      </c>
      <c r="V1276" t="s">
        <v>2835</v>
      </c>
    </row>
    <row r="1277" spans="1:35">
      <c r="U1277" t="s">
        <v>2836</v>
      </c>
      <c r="V1277" t="s">
        <v>2837</v>
      </c>
    </row>
    <row r="1278" spans="1:35">
      <c r="U1278" t="s">
        <v>2838</v>
      </c>
      <c r="V1278" t="s">
        <v>2839</v>
      </c>
    </row>
    <row r="1279" spans="1:35">
      <c r="U1279" t="s">
        <v>2840</v>
      </c>
      <c r="V1279" t="s">
        <v>2841</v>
      </c>
    </row>
    <row r="1280" spans="1:35">
      <c r="U1280" t="s">
        <v>2842</v>
      </c>
      <c r="V1280" t="s">
        <v>2843</v>
      </c>
    </row>
    <row r="1281" spans="1:35">
      <c r="U1281" t="s">
        <v>2844</v>
      </c>
      <c r="V1281" t="s">
        <v>2845</v>
      </c>
    </row>
    <row r="1282" spans="1:35">
      <c r="U1282" t="s">
        <v>2846</v>
      </c>
      <c r="V1282" t="s">
        <v>2847</v>
      </c>
    </row>
    <row r="1283" spans="1:35">
      <c r="U1283" t="s">
        <v>2848</v>
      </c>
      <c r="V1283" t="s">
        <v>2849</v>
      </c>
    </row>
    <row r="1284" spans="1:35">
      <c r="U1284" t="s">
        <v>2850</v>
      </c>
      <c r="V1284" t="s">
        <v>2851</v>
      </c>
    </row>
    <row r="1285" spans="1:35">
      <c r="U1285" t="s">
        <v>2852</v>
      </c>
      <c r="V1285" t="s">
        <v>2853</v>
      </c>
    </row>
    <row r="1286" spans="1:35">
      <c r="U1286" t="s">
        <v>2854</v>
      </c>
      <c r="V1286" t="s">
        <v>2855</v>
      </c>
    </row>
    <row r="1287" spans="1:35">
      <c r="U1287" t="s">
        <v>2856</v>
      </c>
      <c r="V1287" t="s">
        <v>2857</v>
      </c>
    </row>
    <row r="1288" spans="1:35">
      <c r="U1288" t="s">
        <v>2858</v>
      </c>
      <c r="V1288" t="s">
        <v>2859</v>
      </c>
    </row>
    <row r="1289" spans="1:35">
      <c r="U1289" t="s">
        <v>2860</v>
      </c>
      <c r="V1289" t="s">
        <v>2861</v>
      </c>
    </row>
    <row r="1290" spans="1:35">
      <c r="U1290" t="s">
        <v>2862</v>
      </c>
      <c r="V1290" t="s">
        <v>2863</v>
      </c>
    </row>
    <row r="1291" spans="1:35">
      <c r="U1291" t="s">
        <v>2864</v>
      </c>
      <c r="V1291" t="s">
        <v>2865</v>
      </c>
    </row>
    <row r="1292" spans="1:35">
      <c r="U1292" t="s">
        <v>2866</v>
      </c>
      <c r="V1292" t="s">
        <v>2867</v>
      </c>
    </row>
    <row r="1293" spans="1:35">
      <c r="U1293" t="s">
        <v>2868</v>
      </c>
      <c r="V1293" t="s">
        <v>2869</v>
      </c>
    </row>
    <row r="1294" spans="1:35">
      <c r="U1294" t="s">
        <v>2870</v>
      </c>
      <c r="V1294" t="s">
        <v>2871</v>
      </c>
    </row>
    <row r="1295" spans="1:35">
      <c r="U1295" t="s">
        <v>2872</v>
      </c>
      <c r="V1295" t="s">
        <v>2873</v>
      </c>
    </row>
    <row r="1296" spans="1:35">
      <c r="U1296" t="s">
        <v>2874</v>
      </c>
      <c r="V1296" t="s">
        <v>2875</v>
      </c>
    </row>
    <row r="1297" spans="1:35">
      <c r="U1297" t="s">
        <v>2876</v>
      </c>
      <c r="V1297" t="s">
        <v>2877</v>
      </c>
    </row>
    <row r="1298" spans="1:35">
      <c r="U1298" t="s">
        <v>2878</v>
      </c>
      <c r="V1298" t="s">
        <v>2879</v>
      </c>
    </row>
    <row r="1299" spans="1:35">
      <c r="U1299" t="s">
        <v>2880</v>
      </c>
      <c r="V1299" t="s">
        <v>2881</v>
      </c>
    </row>
    <row r="1300" spans="1:35">
      <c r="U1300" t="s">
        <v>2882</v>
      </c>
      <c r="V1300" t="s">
        <v>2883</v>
      </c>
    </row>
    <row r="1301" spans="1:35">
      <c r="U1301" t="s">
        <v>2884</v>
      </c>
      <c r="V1301" t="s">
        <v>2885</v>
      </c>
    </row>
    <row r="1302" spans="1:35">
      <c r="U1302" t="s">
        <v>2886</v>
      </c>
      <c r="V1302" t="s">
        <v>2887</v>
      </c>
    </row>
    <row r="1303" spans="1:35">
      <c r="U1303" t="s">
        <v>2888</v>
      </c>
      <c r="V1303" t="s">
        <v>2889</v>
      </c>
    </row>
    <row r="1304" spans="1:35">
      <c r="U1304" t="s">
        <v>2890</v>
      </c>
      <c r="V1304" t="s">
        <v>2891</v>
      </c>
    </row>
    <row r="1305" spans="1:35">
      <c r="U1305" t="s">
        <v>2892</v>
      </c>
      <c r="V1305" t="s">
        <v>2893</v>
      </c>
    </row>
    <row r="1306" spans="1:35">
      <c r="U1306" t="s">
        <v>2894</v>
      </c>
      <c r="V1306" t="s">
        <v>2895</v>
      </c>
    </row>
    <row r="1307" spans="1:35">
      <c r="U1307" t="s">
        <v>2896</v>
      </c>
      <c r="V1307" t="s">
        <v>2897</v>
      </c>
    </row>
    <row r="1308" spans="1:35">
      <c r="U1308" t="s">
        <v>2898</v>
      </c>
      <c r="V1308" t="s">
        <v>2899</v>
      </c>
    </row>
    <row r="1309" spans="1:35">
      <c r="U1309" t="s">
        <v>2900</v>
      </c>
      <c r="V1309" t="s">
        <v>2901</v>
      </c>
    </row>
    <row r="1310" spans="1:35">
      <c r="U1310" t="s">
        <v>2902</v>
      </c>
      <c r="V1310" t="s">
        <v>2903</v>
      </c>
    </row>
    <row r="1311" spans="1:35">
      <c r="U1311" t="s">
        <v>2904</v>
      </c>
      <c r="V1311" t="s">
        <v>2905</v>
      </c>
    </row>
    <row r="1312" spans="1:35">
      <c r="U1312" t="s">
        <v>2906</v>
      </c>
      <c r="V1312" t="s">
        <v>2907</v>
      </c>
    </row>
    <row r="1313" spans="1:35">
      <c r="U1313" t="s">
        <v>2908</v>
      </c>
      <c r="V1313" t="s">
        <v>2909</v>
      </c>
    </row>
    <row r="1314" spans="1:35">
      <c r="U1314" t="s">
        <v>2910</v>
      </c>
      <c r="V1314" t="s">
        <v>2911</v>
      </c>
    </row>
    <row r="1315" spans="1:35">
      <c r="U1315" t="s">
        <v>2912</v>
      </c>
      <c r="V1315" t="s">
        <v>2913</v>
      </c>
    </row>
    <row r="1316" spans="1:35">
      <c r="U1316" t="s">
        <v>2914</v>
      </c>
      <c r="V1316" t="s">
        <v>2915</v>
      </c>
    </row>
    <row r="1317" spans="1:35">
      <c r="U1317" t="s">
        <v>2916</v>
      </c>
      <c r="V1317" t="s">
        <v>2917</v>
      </c>
    </row>
    <row r="1318" spans="1:35">
      <c r="U1318" t="s">
        <v>2918</v>
      </c>
      <c r="V1318" t="s">
        <v>2919</v>
      </c>
    </row>
    <row r="1319" spans="1:35">
      <c r="U1319" t="s">
        <v>2920</v>
      </c>
      <c r="V1319" t="s">
        <v>2921</v>
      </c>
    </row>
    <row r="1320" spans="1:35">
      <c r="U1320" t="s">
        <v>2922</v>
      </c>
      <c r="V1320" t="s">
        <v>2923</v>
      </c>
    </row>
    <row r="1321" spans="1:35">
      <c r="U1321" t="s">
        <v>2924</v>
      </c>
      <c r="V1321" t="s">
        <v>2925</v>
      </c>
    </row>
    <row r="1322" spans="1:35">
      <c r="U1322" t="s">
        <v>2926</v>
      </c>
      <c r="V1322" t="s">
        <v>2927</v>
      </c>
    </row>
    <row r="1323" spans="1:35">
      <c r="U1323" t="s">
        <v>2928</v>
      </c>
      <c r="V1323" t="s">
        <v>2929</v>
      </c>
    </row>
    <row r="1324" spans="1:35">
      <c r="U1324" t="s">
        <v>2930</v>
      </c>
      <c r="V1324" t="s">
        <v>2931</v>
      </c>
    </row>
    <row r="1325" spans="1:35">
      <c r="U1325" t="s">
        <v>2932</v>
      </c>
      <c r="V1325" t="s">
        <v>2933</v>
      </c>
    </row>
    <row r="1326" spans="1:35">
      <c r="U1326" t="s">
        <v>2934</v>
      </c>
      <c r="V1326" t="s">
        <v>2935</v>
      </c>
    </row>
    <row r="1327" spans="1:35">
      <c r="U1327" t="s">
        <v>2936</v>
      </c>
      <c r="V1327" t="s">
        <v>2937</v>
      </c>
    </row>
    <row r="1328" spans="1:35">
      <c r="U1328" t="s">
        <v>2938</v>
      </c>
      <c r="V1328" t="s">
        <v>2939</v>
      </c>
    </row>
    <row r="1329" spans="1:35">
      <c r="U1329" t="s">
        <v>2940</v>
      </c>
      <c r="V1329" t="s">
        <v>2941</v>
      </c>
    </row>
    <row r="1330" spans="1:35">
      <c r="U1330" t="s">
        <v>2942</v>
      </c>
      <c r="V1330" t="s">
        <v>2943</v>
      </c>
    </row>
    <row r="1331" spans="1:35">
      <c r="U1331" t="s">
        <v>2944</v>
      </c>
      <c r="V1331" t="s">
        <v>2945</v>
      </c>
    </row>
    <row r="1332" spans="1:35">
      <c r="U1332" t="s">
        <v>2946</v>
      </c>
      <c r="V1332" t="s">
        <v>2947</v>
      </c>
    </row>
    <row r="1333" spans="1:35">
      <c r="U1333" t="s">
        <v>2948</v>
      </c>
      <c r="V1333" t="s">
        <v>2949</v>
      </c>
    </row>
    <row r="1334" spans="1:35">
      <c r="U1334" t="s">
        <v>2950</v>
      </c>
      <c r="V1334" t="s">
        <v>2951</v>
      </c>
    </row>
    <row r="1335" spans="1:35">
      <c r="U1335" t="s">
        <v>2952</v>
      </c>
      <c r="V1335" t="s">
        <v>2953</v>
      </c>
    </row>
    <row r="1336" spans="1:35">
      <c r="U1336" t="s">
        <v>2954</v>
      </c>
      <c r="V1336" t="s">
        <v>2955</v>
      </c>
    </row>
    <row r="1337" spans="1:35">
      <c r="U1337" t="s">
        <v>2956</v>
      </c>
      <c r="V1337" t="s">
        <v>2957</v>
      </c>
    </row>
    <row r="1338" spans="1:35">
      <c r="U1338" t="s">
        <v>2958</v>
      </c>
      <c r="V1338" t="s">
        <v>2959</v>
      </c>
    </row>
    <row r="1339" spans="1:35">
      <c r="U1339" t="s">
        <v>2960</v>
      </c>
      <c r="V1339" t="s">
        <v>2961</v>
      </c>
    </row>
    <row r="1340" spans="1:35">
      <c r="U1340" t="s">
        <v>2962</v>
      </c>
      <c r="V1340" t="s">
        <v>2963</v>
      </c>
    </row>
    <row r="1341" spans="1:35">
      <c r="U1341" t="s">
        <v>2964</v>
      </c>
      <c r="V1341" t="s">
        <v>2965</v>
      </c>
    </row>
    <row r="1342" spans="1:35">
      <c r="U1342" t="s">
        <v>2966</v>
      </c>
      <c r="V1342" t="s">
        <v>2967</v>
      </c>
    </row>
    <row r="1343" spans="1:35">
      <c r="U1343" t="s">
        <v>2968</v>
      </c>
      <c r="V1343" t="s">
        <v>2969</v>
      </c>
    </row>
    <row r="1344" spans="1:35">
      <c r="U1344" t="s">
        <v>2970</v>
      </c>
      <c r="V1344" t="s">
        <v>2971</v>
      </c>
    </row>
    <row r="1345" spans="1:35">
      <c r="U1345" t="s">
        <v>2972</v>
      </c>
      <c r="V1345" t="s">
        <v>2973</v>
      </c>
    </row>
    <row r="1346" spans="1:35">
      <c r="U1346" t="s">
        <v>2974</v>
      </c>
      <c r="V1346" t="s">
        <v>2975</v>
      </c>
    </row>
    <row r="1347" spans="1:35">
      <c r="U1347" t="s">
        <v>2976</v>
      </c>
      <c r="V1347" t="s">
        <v>2977</v>
      </c>
    </row>
    <row r="1348" spans="1:35">
      <c r="U1348" t="s">
        <v>2978</v>
      </c>
      <c r="V1348" t="s">
        <v>2979</v>
      </c>
    </row>
    <row r="1349" spans="1:35">
      <c r="U1349" t="s">
        <v>2980</v>
      </c>
      <c r="V1349" t="s">
        <v>2981</v>
      </c>
    </row>
    <row r="1350" spans="1:35">
      <c r="U1350" t="s">
        <v>2982</v>
      </c>
      <c r="V1350" t="s">
        <v>2983</v>
      </c>
    </row>
    <row r="1351" spans="1:35">
      <c r="U1351" t="s">
        <v>2984</v>
      </c>
      <c r="V1351" t="s">
        <v>2985</v>
      </c>
    </row>
    <row r="1352" spans="1:35">
      <c r="U1352" t="s">
        <v>2986</v>
      </c>
      <c r="V1352" t="s">
        <v>2987</v>
      </c>
    </row>
    <row r="1353" spans="1:35">
      <c r="U1353" t="s">
        <v>2988</v>
      </c>
      <c r="V1353" t="s">
        <v>2989</v>
      </c>
    </row>
    <row r="1354" spans="1:35">
      <c r="U1354" t="s">
        <v>2990</v>
      </c>
      <c r="V1354" t="s">
        <v>2991</v>
      </c>
    </row>
    <row r="1355" spans="1:35">
      <c r="U1355" t="s">
        <v>2992</v>
      </c>
      <c r="V1355" t="s">
        <v>2993</v>
      </c>
    </row>
    <row r="1356" spans="1:35">
      <c r="U1356" t="s">
        <v>2994</v>
      </c>
      <c r="V1356" t="s">
        <v>2995</v>
      </c>
    </row>
    <row r="1357" spans="1:35">
      <c r="U1357" t="s">
        <v>2996</v>
      </c>
      <c r="V1357" t="s">
        <v>2997</v>
      </c>
    </row>
    <row r="1358" spans="1:35">
      <c r="U1358" t="s">
        <v>2998</v>
      </c>
      <c r="V1358" t="s">
        <v>2999</v>
      </c>
    </row>
    <row r="1359" spans="1:35">
      <c r="U1359" t="s">
        <v>3000</v>
      </c>
      <c r="V1359" t="s">
        <v>3001</v>
      </c>
    </row>
    <row r="1360" spans="1:35">
      <c r="U1360" t="s">
        <v>3002</v>
      </c>
      <c r="V1360" t="s">
        <v>3003</v>
      </c>
    </row>
    <row r="1361" spans="1:35">
      <c r="U1361" t="s">
        <v>3004</v>
      </c>
      <c r="V1361" t="s">
        <v>3005</v>
      </c>
    </row>
    <row r="1362" spans="1:35">
      <c r="U1362" t="s">
        <v>3006</v>
      </c>
      <c r="V1362" t="s">
        <v>3007</v>
      </c>
    </row>
    <row r="1363" spans="1:35">
      <c r="U1363" t="s">
        <v>3008</v>
      </c>
      <c r="V1363" t="s">
        <v>3009</v>
      </c>
    </row>
    <row r="1364" spans="1:35">
      <c r="U1364" t="s">
        <v>3010</v>
      </c>
      <c r="V1364" t="s">
        <v>3011</v>
      </c>
    </row>
    <row r="1365" spans="1:35">
      <c r="U1365" t="s">
        <v>3012</v>
      </c>
      <c r="V1365" t="s">
        <v>3013</v>
      </c>
    </row>
    <row r="1366" spans="1:35">
      <c r="U1366" t="s">
        <v>3014</v>
      </c>
      <c r="V1366" t="s">
        <v>3015</v>
      </c>
    </row>
    <row r="1367" spans="1:35">
      <c r="U1367" t="s">
        <v>3016</v>
      </c>
      <c r="V1367" t="s">
        <v>3017</v>
      </c>
    </row>
    <row r="1368" spans="1:35">
      <c r="U1368" t="s">
        <v>3018</v>
      </c>
      <c r="V1368" t="s">
        <v>3019</v>
      </c>
    </row>
    <row r="1369" spans="1:35">
      <c r="U1369" t="s">
        <v>3020</v>
      </c>
      <c r="V1369" t="s">
        <v>3021</v>
      </c>
    </row>
    <row r="1370" spans="1:35">
      <c r="U1370" t="s">
        <v>3022</v>
      </c>
      <c r="V1370" t="s">
        <v>3023</v>
      </c>
    </row>
    <row r="1371" spans="1:35">
      <c r="U1371" t="s">
        <v>3024</v>
      </c>
      <c r="V1371" t="s">
        <v>3025</v>
      </c>
    </row>
    <row r="1372" spans="1:35">
      <c r="U1372" t="s">
        <v>3026</v>
      </c>
      <c r="V1372" t="s">
        <v>3027</v>
      </c>
    </row>
    <row r="1373" spans="1:35">
      <c r="U1373" t="s">
        <v>3028</v>
      </c>
      <c r="V1373" t="s">
        <v>3029</v>
      </c>
    </row>
    <row r="1374" spans="1:35">
      <c r="U1374" t="s">
        <v>3030</v>
      </c>
      <c r="V1374" t="s">
        <v>3031</v>
      </c>
    </row>
    <row r="1375" spans="1:35">
      <c r="U1375" t="s">
        <v>3032</v>
      </c>
      <c r="V1375" t="s">
        <v>3033</v>
      </c>
    </row>
    <row r="1376" spans="1:35">
      <c r="U1376" t="s">
        <v>3034</v>
      </c>
      <c r="V1376" t="s">
        <v>3035</v>
      </c>
    </row>
    <row r="1377" spans="1:35">
      <c r="U1377" t="s">
        <v>3036</v>
      </c>
      <c r="V1377" t="s">
        <v>3037</v>
      </c>
    </row>
    <row r="1378" spans="1:35">
      <c r="V1378" t="s">
        <v>3038</v>
      </c>
    </row>
    <row r="1379" spans="1:35">
      <c r="V1379" t="s">
        <v>3039</v>
      </c>
    </row>
    <row r="1380" spans="1:35">
      <c r="V1380" t="s">
        <v>3040</v>
      </c>
    </row>
    <row r="1381" spans="1:35">
      <c r="V1381" t="s">
        <v>3041</v>
      </c>
    </row>
    <row r="1382" spans="1:35">
      <c r="V1382" t="s">
        <v>3042</v>
      </c>
    </row>
    <row r="1383" spans="1:35">
      <c r="V1383" t="s">
        <v>3043</v>
      </c>
    </row>
    <row r="1384" spans="1:35">
      <c r="V1384" t="s">
        <v>3044</v>
      </c>
    </row>
    <row r="1385" spans="1:35">
      <c r="V1385" t="s">
        <v>3045</v>
      </c>
    </row>
    <row r="1386" spans="1:35">
      <c r="V1386" t="s">
        <v>3046</v>
      </c>
    </row>
    <row r="1387" spans="1:35">
      <c r="V1387" t="s">
        <v>3047</v>
      </c>
    </row>
    <row r="1388" spans="1:35">
      <c r="V1388" t="s">
        <v>3048</v>
      </c>
    </row>
    <row r="1389" spans="1:35">
      <c r="V1389" t="s">
        <v>3049</v>
      </c>
    </row>
    <row r="1390" spans="1:35">
      <c r="V1390" t="s">
        <v>3050</v>
      </c>
    </row>
    <row r="1391" spans="1:35">
      <c r="V1391" t="s">
        <v>3051</v>
      </c>
    </row>
    <row r="1392" spans="1:35">
      <c r="V1392" t="s">
        <v>3052</v>
      </c>
    </row>
    <row r="1393" spans="1:35">
      <c r="V1393" t="s">
        <v>3053</v>
      </c>
    </row>
    <row r="1394" spans="1:35">
      <c r="V1394" t="s">
        <v>3054</v>
      </c>
    </row>
    <row r="1395" spans="1:35">
      <c r="V1395" t="s">
        <v>3055</v>
      </c>
    </row>
    <row r="1396" spans="1:35">
      <c r="V1396" t="s">
        <v>3056</v>
      </c>
    </row>
    <row r="1397" spans="1:35">
      <c r="V1397" t="s">
        <v>3057</v>
      </c>
    </row>
    <row r="1398" spans="1:35">
      <c r="V1398" t="s">
        <v>3058</v>
      </c>
    </row>
    <row r="1399" spans="1:35">
      <c r="V1399" t="s">
        <v>3059</v>
      </c>
    </row>
    <row r="1400" spans="1:35">
      <c r="V1400" t="s">
        <v>3060</v>
      </c>
    </row>
    <row r="1401" spans="1:35">
      <c r="V1401" t="s">
        <v>3061</v>
      </c>
    </row>
    <row r="1402" spans="1:35">
      <c r="V1402" t="s">
        <v>3062</v>
      </c>
    </row>
    <row r="1403" spans="1:35">
      <c r="V1403" t="s">
        <v>3063</v>
      </c>
    </row>
    <row r="1404" spans="1:35">
      <c r="V1404" t="s">
        <v>3064</v>
      </c>
    </row>
    <row r="1405" spans="1:35">
      <c r="V1405" t="s">
        <v>3065</v>
      </c>
    </row>
    <row r="1406" spans="1:35">
      <c r="V1406" t="s">
        <v>3066</v>
      </c>
    </row>
    <row r="1407" spans="1:35">
      <c r="V1407" t="s">
        <v>3067</v>
      </c>
    </row>
    <row r="1408" spans="1:35">
      <c r="V1408" t="s">
        <v>3068</v>
      </c>
    </row>
    <row r="1409" spans="1:35">
      <c r="V1409" t="s">
        <v>3069</v>
      </c>
    </row>
    <row r="1410" spans="1:35">
      <c r="V1410" t="s">
        <v>3070</v>
      </c>
    </row>
    <row r="1411" spans="1:35">
      <c r="V1411" t="s">
        <v>3071</v>
      </c>
    </row>
    <row r="1412" spans="1:35">
      <c r="V1412" t="s">
        <v>3072</v>
      </c>
    </row>
    <row r="1413" spans="1:35">
      <c r="V1413" t="s">
        <v>3073</v>
      </c>
    </row>
    <row r="1414" spans="1:35">
      <c r="V1414" t="s">
        <v>3074</v>
      </c>
    </row>
    <row r="1415" spans="1:35">
      <c r="V1415" t="s">
        <v>3075</v>
      </c>
    </row>
    <row r="1416" spans="1:35">
      <c r="V1416" t="s">
        <v>3076</v>
      </c>
    </row>
    <row r="1417" spans="1:35">
      <c r="V1417" t="s">
        <v>3077</v>
      </c>
    </row>
    <row r="1418" spans="1:35">
      <c r="V1418" t="s">
        <v>3078</v>
      </c>
    </row>
    <row r="1419" spans="1:35">
      <c r="V1419" t="s">
        <v>3079</v>
      </c>
    </row>
    <row r="1420" spans="1:35">
      <c r="V1420" t="s">
        <v>3080</v>
      </c>
    </row>
    <row r="1421" spans="1:35">
      <c r="V1421" t="s">
        <v>3081</v>
      </c>
    </row>
    <row r="1422" spans="1:35">
      <c r="V1422" t="s">
        <v>3082</v>
      </c>
    </row>
    <row r="1423" spans="1:35">
      <c r="V1423" t="s">
        <v>3083</v>
      </c>
    </row>
    <row r="1424" spans="1:35">
      <c r="V1424" t="s">
        <v>3084</v>
      </c>
    </row>
    <row r="1425" spans="1:35">
      <c r="V1425" t="s">
        <v>3085</v>
      </c>
    </row>
    <row r="1426" spans="1:35">
      <c r="V1426" t="s">
        <v>3086</v>
      </c>
    </row>
    <row r="1427" spans="1:35">
      <c r="V1427" t="s">
        <v>3087</v>
      </c>
    </row>
    <row r="1428" spans="1:35">
      <c r="V1428" t="s">
        <v>3088</v>
      </c>
    </row>
    <row r="1429" spans="1:35">
      <c r="V1429" t="s">
        <v>3089</v>
      </c>
    </row>
    <row r="1430" spans="1:35">
      <c r="V1430" t="s">
        <v>3090</v>
      </c>
    </row>
    <row r="1431" spans="1:35">
      <c r="V1431" t="s">
        <v>3091</v>
      </c>
    </row>
    <row r="1432" spans="1:35">
      <c r="V1432" t="s">
        <v>3092</v>
      </c>
    </row>
    <row r="1433" spans="1:35">
      <c r="V1433" t="s">
        <v>3093</v>
      </c>
    </row>
    <row r="1434" spans="1:35">
      <c r="V1434" t="s">
        <v>3094</v>
      </c>
    </row>
    <row r="1435" spans="1:35">
      <c r="V1435" t="s">
        <v>3095</v>
      </c>
    </row>
    <row r="1436" spans="1:35">
      <c r="V1436" t="s">
        <v>3096</v>
      </c>
    </row>
    <row r="1437" spans="1:35">
      <c r="V1437" t="s">
        <v>3097</v>
      </c>
    </row>
    <row r="1438" spans="1:35">
      <c r="V1438" t="s">
        <v>3098</v>
      </c>
    </row>
    <row r="1439" spans="1:35">
      <c r="V1439" t="s">
        <v>3099</v>
      </c>
    </row>
    <row r="1440" spans="1:35">
      <c r="V1440" t="s">
        <v>3100</v>
      </c>
    </row>
    <row r="1441" spans="1:35">
      <c r="V1441" t="s">
        <v>3101</v>
      </c>
    </row>
    <row r="1442" spans="1:35">
      <c r="V1442" t="s">
        <v>3102</v>
      </c>
    </row>
    <row r="1443" spans="1:35">
      <c r="V1443" t="s">
        <v>3103</v>
      </c>
    </row>
    <row r="1444" spans="1:35">
      <c r="V1444" t="s">
        <v>3104</v>
      </c>
    </row>
    <row r="1445" spans="1:35">
      <c r="V1445" t="s">
        <v>3105</v>
      </c>
    </row>
    <row r="1446" spans="1:35">
      <c r="V1446" t="s">
        <v>3106</v>
      </c>
    </row>
    <row r="1447" spans="1:35">
      <c r="V1447" t="s">
        <v>3107</v>
      </c>
    </row>
    <row r="1448" spans="1:35">
      <c r="V1448" t="s">
        <v>3108</v>
      </c>
    </row>
    <row r="1449" spans="1:35">
      <c r="V1449" t="s">
        <v>3109</v>
      </c>
    </row>
    <row r="1450" spans="1:35">
      <c r="V1450" t="s">
        <v>3110</v>
      </c>
    </row>
    <row r="1451" spans="1:35">
      <c r="V1451" t="s">
        <v>3111</v>
      </c>
    </row>
    <row r="1452" spans="1:35">
      <c r="V1452" t="s">
        <v>3112</v>
      </c>
    </row>
    <row r="1453" spans="1:35">
      <c r="V1453" t="s">
        <v>3113</v>
      </c>
    </row>
    <row r="1454" spans="1:35">
      <c r="V1454" t="s">
        <v>3114</v>
      </c>
    </row>
    <row r="1455" spans="1:35">
      <c r="V1455" t="s">
        <v>3115</v>
      </c>
    </row>
    <row r="1456" spans="1:35">
      <c r="V1456" t="s">
        <v>3116</v>
      </c>
    </row>
    <row r="1457" spans="1:35">
      <c r="V1457" t="s">
        <v>3117</v>
      </c>
    </row>
    <row r="1458" spans="1:35">
      <c r="V1458" t="s">
        <v>3118</v>
      </c>
    </row>
    <row r="1459" spans="1:35">
      <c r="V1459" t="s">
        <v>3119</v>
      </c>
    </row>
    <row r="1460" spans="1:35">
      <c r="V1460" t="s">
        <v>3120</v>
      </c>
    </row>
    <row r="1461" spans="1:35">
      <c r="V1461" t="s">
        <v>3121</v>
      </c>
    </row>
    <row r="1462" spans="1:35">
      <c r="V1462" t="s">
        <v>3122</v>
      </c>
    </row>
    <row r="1463" spans="1:35">
      <c r="V1463" t="s">
        <v>3123</v>
      </c>
    </row>
    <row r="1464" spans="1:35">
      <c r="V1464" t="s">
        <v>3124</v>
      </c>
    </row>
    <row r="1465" spans="1:35">
      <c r="V1465" t="s">
        <v>3125</v>
      </c>
    </row>
    <row r="1466" spans="1:35">
      <c r="V1466" t="s">
        <v>3126</v>
      </c>
    </row>
    <row r="1467" spans="1:35">
      <c r="V1467" t="s">
        <v>3127</v>
      </c>
    </row>
    <row r="1468" spans="1:35">
      <c r="V1468" t="s">
        <v>3128</v>
      </c>
    </row>
    <row r="1469" spans="1:35">
      <c r="V1469" t="s">
        <v>3129</v>
      </c>
    </row>
    <row r="1470" spans="1:35">
      <c r="V1470" t="s">
        <v>3130</v>
      </c>
    </row>
    <row r="1471" spans="1:35">
      <c r="V1471" t="s">
        <v>3131</v>
      </c>
    </row>
    <row r="1472" spans="1:35">
      <c r="V1472" t="s">
        <v>3132</v>
      </c>
    </row>
    <row r="1473" spans="1:35">
      <c r="V1473" t="s">
        <v>3133</v>
      </c>
    </row>
    <row r="1474" spans="1:35">
      <c r="V1474" t="s">
        <v>3134</v>
      </c>
    </row>
    <row r="1475" spans="1:35">
      <c r="V1475" t="s">
        <v>3135</v>
      </c>
    </row>
    <row r="1476" spans="1:35">
      <c r="V1476" t="s">
        <v>3136</v>
      </c>
    </row>
    <row r="1477" spans="1:35">
      <c r="V1477" t="s">
        <v>3137</v>
      </c>
    </row>
    <row r="1478" spans="1:35">
      <c r="V1478" t="s">
        <v>3138</v>
      </c>
    </row>
    <row r="1479" spans="1:35">
      <c r="V1479" t="s">
        <v>3139</v>
      </c>
    </row>
    <row r="1480" spans="1:35">
      <c r="V1480" t="s">
        <v>3140</v>
      </c>
    </row>
    <row r="1481" spans="1:35">
      <c r="V1481" t="s">
        <v>3141</v>
      </c>
    </row>
    <row r="1482" spans="1:35">
      <c r="V1482" t="s">
        <v>3142</v>
      </c>
    </row>
    <row r="1483" spans="1:35">
      <c r="V1483" t="s">
        <v>3143</v>
      </c>
    </row>
    <row r="1484" spans="1:35">
      <c r="V1484" t="s">
        <v>3144</v>
      </c>
    </row>
    <row r="1485" spans="1:35">
      <c r="V1485" t="s">
        <v>3145</v>
      </c>
    </row>
    <row r="1486" spans="1:35">
      <c r="V1486" t="s">
        <v>3146</v>
      </c>
    </row>
    <row r="1487" spans="1:35">
      <c r="V1487" t="s">
        <v>3147</v>
      </c>
    </row>
    <row r="1488" spans="1:35">
      <c r="V1488" t="s">
        <v>3148</v>
      </c>
    </row>
    <row r="1489" spans="1:35">
      <c r="V1489" t="s">
        <v>3149</v>
      </c>
    </row>
    <row r="1490" spans="1:35">
      <c r="V1490" t="s">
        <v>3150</v>
      </c>
    </row>
    <row r="1491" spans="1:35">
      <c r="V1491" t="s">
        <v>3151</v>
      </c>
    </row>
    <row r="1492" spans="1:35">
      <c r="V1492" t="s">
        <v>3152</v>
      </c>
    </row>
    <row r="1493" spans="1:35">
      <c r="V1493" t="s">
        <v>3153</v>
      </c>
    </row>
    <row r="1494" spans="1:35">
      <c r="V1494" t="s">
        <v>3154</v>
      </c>
    </row>
    <row r="1495" spans="1:35">
      <c r="V1495" t="s">
        <v>3155</v>
      </c>
    </row>
    <row r="1496" spans="1:35">
      <c r="V1496" t="s">
        <v>3156</v>
      </c>
    </row>
    <row r="1497" spans="1:35">
      <c r="V1497" t="s">
        <v>3157</v>
      </c>
    </row>
    <row r="1498" spans="1:35">
      <c r="V1498" t="s">
        <v>3158</v>
      </c>
    </row>
    <row r="1499" spans="1:35">
      <c r="V1499" t="s">
        <v>3159</v>
      </c>
    </row>
    <row r="1500" spans="1:35">
      <c r="V1500" t="s">
        <v>3160</v>
      </c>
    </row>
    <row r="1501" spans="1:35">
      <c r="V1501" t="s">
        <v>3161</v>
      </c>
    </row>
    <row r="1502" spans="1:35">
      <c r="V1502" t="s">
        <v>3162</v>
      </c>
    </row>
    <row r="1503" spans="1:35">
      <c r="V1503" t="s">
        <v>3163</v>
      </c>
    </row>
    <row r="1504" spans="1:35">
      <c r="V1504" t="s">
        <v>3164</v>
      </c>
    </row>
    <row r="1505" spans="1:35">
      <c r="V1505" t="s">
        <v>3165</v>
      </c>
    </row>
    <row r="1506" spans="1:35">
      <c r="V1506" t="s">
        <v>3166</v>
      </c>
    </row>
    <row r="1507" spans="1:35">
      <c r="V1507" t="s">
        <v>3167</v>
      </c>
    </row>
    <row r="1508" spans="1:35">
      <c r="V1508" t="s">
        <v>3168</v>
      </c>
    </row>
    <row r="1509" spans="1:35">
      <c r="V1509" t="s">
        <v>3169</v>
      </c>
    </row>
    <row r="1510" spans="1:35">
      <c r="V1510" t="s">
        <v>3170</v>
      </c>
    </row>
    <row r="1511" spans="1:35">
      <c r="V1511" t="s">
        <v>3171</v>
      </c>
    </row>
    <row r="1512" spans="1:35">
      <c r="V1512" t="s">
        <v>3172</v>
      </c>
    </row>
    <row r="1513" spans="1:35">
      <c r="V1513" t="s">
        <v>3173</v>
      </c>
    </row>
    <row r="1514" spans="1:35">
      <c r="V1514" t="s">
        <v>3174</v>
      </c>
    </row>
    <row r="1515" spans="1:35">
      <c r="V1515" t="s">
        <v>3175</v>
      </c>
    </row>
    <row r="1516" spans="1:35">
      <c r="V1516" t="s">
        <v>3176</v>
      </c>
    </row>
    <row r="1517" spans="1:35">
      <c r="V1517" t="s">
        <v>3177</v>
      </c>
    </row>
    <row r="1518" spans="1:35">
      <c r="V1518" t="s">
        <v>3178</v>
      </c>
    </row>
    <row r="1519" spans="1:35">
      <c r="V1519" t="s">
        <v>3179</v>
      </c>
    </row>
    <row r="1520" spans="1:35">
      <c r="V1520" t="s">
        <v>3180</v>
      </c>
    </row>
    <row r="1521" spans="1:35">
      <c r="V1521" t="s">
        <v>3181</v>
      </c>
    </row>
    <row r="1522" spans="1:35">
      <c r="V1522" t="s">
        <v>3182</v>
      </c>
    </row>
    <row r="1523" spans="1:35">
      <c r="V1523" t="s">
        <v>3183</v>
      </c>
    </row>
    <row r="1524" spans="1:35">
      <c r="V1524" t="s">
        <v>3184</v>
      </c>
    </row>
    <row r="1525" spans="1:35">
      <c r="V1525" t="s">
        <v>3185</v>
      </c>
    </row>
    <row r="1526" spans="1:35">
      <c r="V1526" t="s">
        <v>3186</v>
      </c>
    </row>
    <row r="1527" spans="1:35">
      <c r="V1527" t="s">
        <v>3187</v>
      </c>
    </row>
    <row r="1528" spans="1:35">
      <c r="V1528" t="s">
        <v>3188</v>
      </c>
    </row>
    <row r="1529" spans="1:35">
      <c r="V1529" t="s">
        <v>3189</v>
      </c>
    </row>
    <row r="1530" spans="1:35">
      <c r="V1530" t="s">
        <v>3190</v>
      </c>
    </row>
    <row r="1531" spans="1:35">
      <c r="V1531" t="s">
        <v>3191</v>
      </c>
    </row>
    <row r="1532" spans="1:35">
      <c r="V1532" t="s">
        <v>3192</v>
      </c>
    </row>
    <row r="1533" spans="1:35">
      <c r="V1533" t="s">
        <v>3193</v>
      </c>
    </row>
    <row r="1534" spans="1:35">
      <c r="V1534" t="s">
        <v>3194</v>
      </c>
    </row>
    <row r="1535" spans="1:35">
      <c r="V1535" t="s">
        <v>3195</v>
      </c>
    </row>
    <row r="1536" spans="1:35">
      <c r="V1536" t="s">
        <v>3196</v>
      </c>
    </row>
    <row r="1537" spans="1:35">
      <c r="V1537" t="s">
        <v>3197</v>
      </c>
    </row>
    <row r="1538" spans="1:35">
      <c r="V1538" t="s">
        <v>3198</v>
      </c>
    </row>
    <row r="1539" spans="1:35">
      <c r="V1539" t="s">
        <v>3199</v>
      </c>
    </row>
    <row r="1540" spans="1:35">
      <c r="V1540" t="s">
        <v>3200</v>
      </c>
    </row>
    <row r="1541" spans="1:35">
      <c r="V1541" t="s">
        <v>3201</v>
      </c>
    </row>
    <row r="1542" spans="1:35">
      <c r="V1542" t="s">
        <v>3202</v>
      </c>
    </row>
    <row r="1543" spans="1:35">
      <c r="V1543" t="s">
        <v>3203</v>
      </c>
    </row>
    <row r="1544" spans="1:35">
      <c r="V1544" t="s">
        <v>3204</v>
      </c>
    </row>
    <row r="1545" spans="1:35">
      <c r="V1545" t="s">
        <v>3205</v>
      </c>
    </row>
    <row r="1546" spans="1:35">
      <c r="V1546" t="s">
        <v>3206</v>
      </c>
    </row>
    <row r="1547" spans="1:35">
      <c r="V1547" t="s">
        <v>3207</v>
      </c>
    </row>
    <row r="1548" spans="1:35">
      <c r="V1548" t="s">
        <v>3208</v>
      </c>
    </row>
    <row r="1549" spans="1:35">
      <c r="V1549" t="s">
        <v>3209</v>
      </c>
    </row>
    <row r="1550" spans="1:35">
      <c r="V1550" t="s">
        <v>3210</v>
      </c>
    </row>
    <row r="1551" spans="1:35">
      <c r="V1551" t="s">
        <v>3211</v>
      </c>
    </row>
    <row r="1552" spans="1:35">
      <c r="V1552" t="s">
        <v>3212</v>
      </c>
    </row>
    <row r="1553" spans="1:35">
      <c r="V1553" t="s">
        <v>3213</v>
      </c>
    </row>
    <row r="1554" spans="1:35">
      <c r="V1554" t="s">
        <v>3214</v>
      </c>
    </row>
    <row r="1555" spans="1:35">
      <c r="V1555" t="s">
        <v>3215</v>
      </c>
    </row>
    <row r="1556" spans="1:35">
      <c r="V1556" t="s">
        <v>3216</v>
      </c>
    </row>
    <row r="1557" spans="1:35">
      <c r="V1557" t="s">
        <v>3217</v>
      </c>
    </row>
    <row r="1558" spans="1:35">
      <c r="V1558" t="s">
        <v>3218</v>
      </c>
    </row>
    <row r="1559" spans="1:35">
      <c r="V1559" t="s">
        <v>3219</v>
      </c>
    </row>
    <row r="1560" spans="1:35">
      <c r="V1560" t="s">
        <v>3220</v>
      </c>
    </row>
    <row r="1561" spans="1:35">
      <c r="V1561" t="s">
        <v>3221</v>
      </c>
    </row>
    <row r="1562" spans="1:35">
      <c r="V1562" t="s">
        <v>3222</v>
      </c>
    </row>
    <row r="1563" spans="1:35">
      <c r="V1563" t="s">
        <v>3223</v>
      </c>
    </row>
    <row r="1564" spans="1:35">
      <c r="V1564" t="s">
        <v>3224</v>
      </c>
    </row>
    <row r="1565" spans="1:35">
      <c r="V1565" t="s">
        <v>3225</v>
      </c>
    </row>
    <row r="1566" spans="1:35">
      <c r="V1566" t="s">
        <v>3226</v>
      </c>
    </row>
    <row r="1567" spans="1:35">
      <c r="V1567" t="s">
        <v>3227</v>
      </c>
    </row>
    <row r="1568" spans="1:35">
      <c r="V1568" t="s">
        <v>3228</v>
      </c>
    </row>
    <row r="1569" spans="1:35">
      <c r="V1569" t="s">
        <v>3229</v>
      </c>
    </row>
    <row r="1570" spans="1:35">
      <c r="V1570" t="s">
        <v>3230</v>
      </c>
    </row>
    <row r="1571" spans="1:35">
      <c r="V1571" t="s">
        <v>3231</v>
      </c>
    </row>
    <row r="1572" spans="1:35">
      <c r="V1572" t="s">
        <v>3232</v>
      </c>
    </row>
    <row r="1573" spans="1:35">
      <c r="V1573" t="s">
        <v>3233</v>
      </c>
    </row>
    <row r="1574" spans="1:35">
      <c r="V1574" t="s">
        <v>3234</v>
      </c>
    </row>
    <row r="1575" spans="1:35">
      <c r="V1575" t="s">
        <v>3235</v>
      </c>
    </row>
    <row r="1576" spans="1:35">
      <c r="V1576" t="s">
        <v>3236</v>
      </c>
    </row>
    <row r="1577" spans="1:35">
      <c r="V1577" t="s">
        <v>3237</v>
      </c>
    </row>
    <row r="1578" spans="1:35">
      <c r="V1578" t="s">
        <v>3238</v>
      </c>
    </row>
    <row r="1579" spans="1:35">
      <c r="V1579" t="s">
        <v>3239</v>
      </c>
    </row>
    <row r="1580" spans="1:35">
      <c r="V1580" t="s">
        <v>3240</v>
      </c>
    </row>
    <row r="1581" spans="1:35">
      <c r="V1581" t="s">
        <v>3241</v>
      </c>
    </row>
    <row r="1582" spans="1:35">
      <c r="V1582" t="s">
        <v>3242</v>
      </c>
    </row>
    <row r="1583" spans="1:35">
      <c r="V1583" t="s">
        <v>3243</v>
      </c>
    </row>
    <row r="1584" spans="1:35">
      <c r="V1584" t="s">
        <v>3244</v>
      </c>
    </row>
    <row r="1585" spans="1:35">
      <c r="V1585" t="s">
        <v>3245</v>
      </c>
    </row>
    <row r="1586" spans="1:35">
      <c r="V1586" t="s">
        <v>3246</v>
      </c>
    </row>
    <row r="1587" spans="1:35">
      <c r="V1587" t="s">
        <v>3247</v>
      </c>
    </row>
    <row r="1588" spans="1:35">
      <c r="V1588" t="s">
        <v>3248</v>
      </c>
    </row>
    <row r="1589" spans="1:35">
      <c r="V1589" t="s">
        <v>3249</v>
      </c>
    </row>
    <row r="1590" spans="1:35">
      <c r="V1590" t="s">
        <v>3250</v>
      </c>
    </row>
    <row r="1591" spans="1:35">
      <c r="V1591" t="s">
        <v>3251</v>
      </c>
    </row>
    <row r="1592" spans="1:35">
      <c r="V1592" t="s">
        <v>3252</v>
      </c>
    </row>
    <row r="1593" spans="1:35">
      <c r="V1593" t="s">
        <v>3253</v>
      </c>
    </row>
    <row r="1594" spans="1:35">
      <c r="V1594" t="s">
        <v>3254</v>
      </c>
    </row>
    <row r="1595" spans="1:35">
      <c r="V1595" t="s">
        <v>3255</v>
      </c>
    </row>
    <row r="1596" spans="1:35">
      <c r="V1596" t="s">
        <v>3256</v>
      </c>
    </row>
    <row r="1597" spans="1:35">
      <c r="V1597" t="s">
        <v>3257</v>
      </c>
    </row>
    <row r="1598" spans="1:35">
      <c r="V1598" t="s">
        <v>3258</v>
      </c>
    </row>
    <row r="1599" spans="1:35">
      <c r="V1599" t="s">
        <v>3259</v>
      </c>
    </row>
    <row r="1600" spans="1:35">
      <c r="V1600" t="s">
        <v>3260</v>
      </c>
    </row>
    <row r="1601" spans="1:35">
      <c r="V1601" t="s">
        <v>3261</v>
      </c>
    </row>
    <row r="1602" spans="1:35">
      <c r="V1602" t="s">
        <v>3262</v>
      </c>
    </row>
    <row r="1603" spans="1:35">
      <c r="V1603" t="s">
        <v>3263</v>
      </c>
    </row>
    <row r="1604" spans="1:35">
      <c r="V1604" t="s">
        <v>3264</v>
      </c>
    </row>
    <row r="1605" spans="1:35">
      <c r="V1605" t="s">
        <v>3265</v>
      </c>
    </row>
    <row r="1606" spans="1:35">
      <c r="V1606" t="s">
        <v>3266</v>
      </c>
    </row>
    <row r="1607" spans="1:35">
      <c r="V1607" t="s">
        <v>3267</v>
      </c>
    </row>
    <row r="1608" spans="1:35">
      <c r="V1608" t="s">
        <v>3268</v>
      </c>
    </row>
    <row r="1609" spans="1:35">
      <c r="V1609" t="s">
        <v>3269</v>
      </c>
    </row>
    <row r="1610" spans="1:35">
      <c r="V1610" t="s">
        <v>3270</v>
      </c>
    </row>
    <row r="1611" spans="1:35">
      <c r="V1611" t="s">
        <v>3271</v>
      </c>
    </row>
    <row r="1612" spans="1:35">
      <c r="V1612" t="s">
        <v>3272</v>
      </c>
    </row>
    <row r="1613" spans="1:35">
      <c r="V1613" t="s">
        <v>3273</v>
      </c>
    </row>
    <row r="1614" spans="1:35">
      <c r="V1614" t="s">
        <v>3274</v>
      </c>
    </row>
    <row r="1615" spans="1:35">
      <c r="V1615" t="s">
        <v>3275</v>
      </c>
    </row>
    <row r="1616" spans="1:35">
      <c r="V1616" t="s">
        <v>3276</v>
      </c>
    </row>
    <row r="1617" spans="1:35">
      <c r="V1617" t="s">
        <v>3277</v>
      </c>
    </row>
    <row r="1618" spans="1:35">
      <c r="V1618" t="s">
        <v>3278</v>
      </c>
    </row>
    <row r="1619" spans="1:35">
      <c r="V1619" t="s">
        <v>3279</v>
      </c>
    </row>
    <row r="1620" spans="1:35">
      <c r="V1620" t="s">
        <v>3280</v>
      </c>
    </row>
    <row r="1621" spans="1:35">
      <c r="V1621" t="s">
        <v>3281</v>
      </c>
    </row>
    <row r="1622" spans="1:35">
      <c r="V1622" t="s">
        <v>3282</v>
      </c>
    </row>
    <row r="1623" spans="1:35">
      <c r="V1623" t="s">
        <v>3283</v>
      </c>
    </row>
    <row r="1624" spans="1:35">
      <c r="V1624" t="s">
        <v>3284</v>
      </c>
    </row>
    <row r="1625" spans="1:35">
      <c r="V1625" t="s">
        <v>3285</v>
      </c>
    </row>
    <row r="1626" spans="1:35">
      <c r="V1626" t="s">
        <v>3286</v>
      </c>
    </row>
    <row r="1627" spans="1:35">
      <c r="V1627" t="s">
        <v>3287</v>
      </c>
    </row>
    <row r="1628" spans="1:35">
      <c r="V1628" t="s">
        <v>3288</v>
      </c>
    </row>
    <row r="1629" spans="1:35">
      <c r="V1629" t="s">
        <v>3289</v>
      </c>
    </row>
    <row r="1630" spans="1:35">
      <c r="V1630" t="s">
        <v>3290</v>
      </c>
    </row>
    <row r="1631" spans="1:35">
      <c r="V1631" t="s">
        <v>3291</v>
      </c>
    </row>
    <row r="1632" spans="1:35">
      <c r="V1632" t="s">
        <v>3292</v>
      </c>
    </row>
    <row r="1633" spans="1:35">
      <c r="V1633" t="s">
        <v>3293</v>
      </c>
    </row>
    <row r="1634" spans="1:35">
      <c r="V1634" t="s">
        <v>3294</v>
      </c>
    </row>
    <row r="1635" spans="1:35">
      <c r="V1635" t="s">
        <v>3295</v>
      </c>
    </row>
    <row r="1636" spans="1:35">
      <c r="V1636" t="s">
        <v>3296</v>
      </c>
    </row>
    <row r="1637" spans="1:35">
      <c r="V1637" t="s">
        <v>3297</v>
      </c>
    </row>
    <row r="1638" spans="1:35">
      <c r="V1638" t="s">
        <v>3298</v>
      </c>
    </row>
    <row r="1639" spans="1:35">
      <c r="V1639" t="s">
        <v>3299</v>
      </c>
    </row>
    <row r="1640" spans="1:35">
      <c r="V1640" t="s">
        <v>3300</v>
      </c>
    </row>
    <row r="1641" spans="1:35">
      <c r="V1641" t="s">
        <v>3301</v>
      </c>
    </row>
    <row r="1642" spans="1:35">
      <c r="V1642" t="s">
        <v>3302</v>
      </c>
    </row>
    <row r="1643" spans="1:35">
      <c r="V1643" t="s">
        <v>3303</v>
      </c>
    </row>
    <row r="1644" spans="1:35">
      <c r="V1644" t="s">
        <v>3304</v>
      </c>
    </row>
    <row r="1645" spans="1:35">
      <c r="V1645" t="s">
        <v>3305</v>
      </c>
    </row>
    <row r="1646" spans="1:35">
      <c r="V1646" t="s">
        <v>3306</v>
      </c>
    </row>
    <row r="1647" spans="1:35">
      <c r="V1647" t="s">
        <v>3307</v>
      </c>
    </row>
    <row r="1648" spans="1:35">
      <c r="V1648" t="s">
        <v>3308</v>
      </c>
    </row>
    <row r="1649" spans="1:35">
      <c r="V1649" t="s">
        <v>3309</v>
      </c>
    </row>
    <row r="1650" spans="1:35">
      <c r="V1650" t="s">
        <v>3310</v>
      </c>
    </row>
    <row r="1651" spans="1:35">
      <c r="V1651" t="s">
        <v>3311</v>
      </c>
    </row>
    <row r="1652" spans="1:35">
      <c r="V1652" t="s">
        <v>3312</v>
      </c>
    </row>
    <row r="1653" spans="1:35">
      <c r="V1653" t="s">
        <v>3313</v>
      </c>
    </row>
    <row r="1654" spans="1:35">
      <c r="V1654" t="s">
        <v>3314</v>
      </c>
    </row>
    <row r="1655" spans="1:35">
      <c r="V1655" t="s">
        <v>3315</v>
      </c>
    </row>
    <row r="1656" spans="1:35">
      <c r="V1656" t="s">
        <v>3316</v>
      </c>
    </row>
    <row r="1657" spans="1:35">
      <c r="V1657" t="s">
        <v>3317</v>
      </c>
    </row>
    <row r="1658" spans="1:35">
      <c r="V1658" t="s">
        <v>3318</v>
      </c>
    </row>
    <row r="1659" spans="1:35">
      <c r="V1659" t="s">
        <v>3319</v>
      </c>
    </row>
    <row r="1660" spans="1:35">
      <c r="V1660" t="s">
        <v>3320</v>
      </c>
    </row>
    <row r="1661" spans="1:35">
      <c r="V1661" t="s">
        <v>3321</v>
      </c>
    </row>
    <row r="1662" spans="1:35">
      <c r="V1662" t="s">
        <v>3322</v>
      </c>
    </row>
    <row r="1663" spans="1:35">
      <c r="V1663" t="s">
        <v>3323</v>
      </c>
    </row>
    <row r="1664" spans="1:35">
      <c r="V1664" t="s">
        <v>3324</v>
      </c>
    </row>
    <row r="1665" spans="1:35">
      <c r="V1665" t="s">
        <v>3325</v>
      </c>
    </row>
    <row r="1666" spans="1:35">
      <c r="V1666" t="s">
        <v>3326</v>
      </c>
    </row>
    <row r="1667" spans="1:35">
      <c r="V1667" t="s">
        <v>3327</v>
      </c>
    </row>
    <row r="1668" spans="1:35">
      <c r="V1668" t="s">
        <v>3328</v>
      </c>
    </row>
    <row r="1669" spans="1:35">
      <c r="V1669" t="s">
        <v>3329</v>
      </c>
    </row>
    <row r="1670" spans="1:35">
      <c r="V1670" t="s">
        <v>3330</v>
      </c>
    </row>
    <row r="1671" spans="1:35">
      <c r="V1671" t="s">
        <v>3331</v>
      </c>
    </row>
    <row r="1672" spans="1:35">
      <c r="V1672" t="s">
        <v>3332</v>
      </c>
    </row>
    <row r="1673" spans="1:35">
      <c r="V1673" t="s">
        <v>3333</v>
      </c>
    </row>
    <row r="1674" spans="1:35">
      <c r="V1674" t="s">
        <v>3334</v>
      </c>
    </row>
    <row r="1675" spans="1:35">
      <c r="V1675" t="s">
        <v>3335</v>
      </c>
    </row>
    <row r="1676" spans="1:35">
      <c r="V1676" t="s">
        <v>3336</v>
      </c>
    </row>
    <row r="1677" spans="1:35">
      <c r="V1677" t="s">
        <v>3337</v>
      </c>
    </row>
    <row r="1678" spans="1:35">
      <c r="V1678" t="s">
        <v>3338</v>
      </c>
    </row>
    <row r="1679" spans="1:35">
      <c r="V1679" t="s">
        <v>3339</v>
      </c>
    </row>
    <row r="1680" spans="1:35">
      <c r="V1680" t="s">
        <v>3340</v>
      </c>
    </row>
    <row r="1681" spans="1:35">
      <c r="V1681" t="s">
        <v>3341</v>
      </c>
    </row>
    <row r="1682" spans="1:35">
      <c r="V1682" t="s">
        <v>3342</v>
      </c>
    </row>
    <row r="1683" spans="1:35">
      <c r="V1683" t="s">
        <v>3343</v>
      </c>
    </row>
    <row r="1684" spans="1:35">
      <c r="V1684" t="s">
        <v>3344</v>
      </c>
    </row>
    <row r="1685" spans="1:35">
      <c r="V1685" t="s">
        <v>3345</v>
      </c>
    </row>
    <row r="1686" spans="1:35">
      <c r="V1686" t="s">
        <v>3346</v>
      </c>
    </row>
    <row r="1687" spans="1:35">
      <c r="V1687" t="s">
        <v>3347</v>
      </c>
    </row>
    <row r="1688" spans="1:35">
      <c r="V1688" t="s">
        <v>3348</v>
      </c>
    </row>
    <row r="1689" spans="1:35">
      <c r="V1689" t="s">
        <v>3349</v>
      </c>
    </row>
    <row r="1690" spans="1:35">
      <c r="V1690" t="s">
        <v>3350</v>
      </c>
    </row>
    <row r="1691" spans="1:35">
      <c r="V1691" t="s">
        <v>3351</v>
      </c>
    </row>
    <row r="1692" spans="1:35">
      <c r="V1692" t="s">
        <v>3352</v>
      </c>
    </row>
    <row r="1693" spans="1:35">
      <c r="V1693" t="s">
        <v>3353</v>
      </c>
    </row>
    <row r="1694" spans="1:35">
      <c r="V1694" t="s">
        <v>3354</v>
      </c>
    </row>
    <row r="1695" spans="1:35">
      <c r="V1695" t="s">
        <v>3355</v>
      </c>
    </row>
    <row r="1696" spans="1:35">
      <c r="V1696" t="s">
        <v>3356</v>
      </c>
    </row>
    <row r="1697" spans="1:35">
      <c r="V1697" t="s">
        <v>3357</v>
      </c>
    </row>
    <row r="1698" spans="1:35">
      <c r="V1698" t="s">
        <v>3358</v>
      </c>
    </row>
    <row r="1699" spans="1:35">
      <c r="V1699" t="s">
        <v>3359</v>
      </c>
    </row>
    <row r="1700" spans="1:35">
      <c r="V1700" t="s">
        <v>3360</v>
      </c>
    </row>
    <row r="1701" spans="1:35">
      <c r="V1701" t="s">
        <v>3361</v>
      </c>
    </row>
    <row r="1702" spans="1:35">
      <c r="V1702" t="s">
        <v>3362</v>
      </c>
    </row>
    <row r="1703" spans="1:35">
      <c r="V1703" t="s">
        <v>3363</v>
      </c>
    </row>
    <row r="1704" spans="1:35">
      <c r="V1704" t="s">
        <v>3364</v>
      </c>
    </row>
    <row r="1705" spans="1:35">
      <c r="V1705" t="s">
        <v>3365</v>
      </c>
    </row>
    <row r="1706" spans="1:35">
      <c r="V1706" t="s">
        <v>3366</v>
      </c>
    </row>
    <row r="1707" spans="1:35">
      <c r="V1707" t="s">
        <v>3367</v>
      </c>
    </row>
    <row r="1708" spans="1:35">
      <c r="V1708" t="s">
        <v>3368</v>
      </c>
    </row>
    <row r="1709" spans="1:35">
      <c r="V1709" t="s">
        <v>3369</v>
      </c>
    </row>
    <row r="1710" spans="1:35">
      <c r="V1710" t="s">
        <v>3370</v>
      </c>
    </row>
    <row r="1711" spans="1:35">
      <c r="V1711" t="s">
        <v>3371</v>
      </c>
    </row>
    <row r="1712" spans="1:35">
      <c r="V1712" t="s">
        <v>3372</v>
      </c>
    </row>
    <row r="1713" spans="1:35">
      <c r="V1713" t="s">
        <v>3373</v>
      </c>
    </row>
    <row r="1714" spans="1:35">
      <c r="V1714" t="s">
        <v>3374</v>
      </c>
    </row>
    <row r="1715" spans="1:35">
      <c r="V1715" t="s">
        <v>3375</v>
      </c>
    </row>
    <row r="1716" spans="1:35">
      <c r="V1716" t="s">
        <v>3376</v>
      </c>
    </row>
    <row r="1717" spans="1:35">
      <c r="V1717" t="s">
        <v>3377</v>
      </c>
    </row>
    <row r="1718" spans="1:35">
      <c r="V1718" t="s">
        <v>3378</v>
      </c>
    </row>
    <row r="1719" spans="1:35">
      <c r="V1719" t="s">
        <v>3379</v>
      </c>
    </row>
    <row r="1720" spans="1:35">
      <c r="V1720" t="s">
        <v>3380</v>
      </c>
    </row>
    <row r="1721" spans="1:35">
      <c r="V1721" t="s">
        <v>3381</v>
      </c>
    </row>
    <row r="1722" spans="1:35">
      <c r="V1722" t="s">
        <v>3382</v>
      </c>
    </row>
    <row r="1723" spans="1:35">
      <c r="V1723" t="s">
        <v>3383</v>
      </c>
    </row>
    <row r="1724" spans="1:35">
      <c r="V1724" t="s">
        <v>3384</v>
      </c>
    </row>
    <row r="1725" spans="1:35">
      <c r="V1725" t="s">
        <v>3385</v>
      </c>
    </row>
    <row r="1726" spans="1:35">
      <c r="V1726" t="s">
        <v>3386</v>
      </c>
    </row>
    <row r="1727" spans="1:35">
      <c r="V1727" t="s">
        <v>3387</v>
      </c>
    </row>
    <row r="1728" spans="1:35">
      <c r="V1728" t="s">
        <v>3388</v>
      </c>
    </row>
    <row r="1729" spans="1:35">
      <c r="V1729" t="s">
        <v>3389</v>
      </c>
    </row>
    <row r="1730" spans="1:35">
      <c r="V1730" t="s">
        <v>3390</v>
      </c>
    </row>
    <row r="1731" spans="1:35">
      <c r="V1731" t="s">
        <v>3391</v>
      </c>
    </row>
    <row r="1732" spans="1:35">
      <c r="V1732" t="s">
        <v>3392</v>
      </c>
    </row>
    <row r="1733" spans="1:35">
      <c r="V1733" t="s">
        <v>3393</v>
      </c>
    </row>
    <row r="1734" spans="1:35">
      <c r="V1734" t="s">
        <v>3394</v>
      </c>
    </row>
    <row r="1735" spans="1:35">
      <c r="V1735" t="s">
        <v>3395</v>
      </c>
    </row>
    <row r="1736" spans="1:35">
      <c r="V1736" t="s">
        <v>3396</v>
      </c>
    </row>
    <row r="1737" spans="1:35">
      <c r="V1737" t="s">
        <v>3397</v>
      </c>
    </row>
    <row r="1738" spans="1:35">
      <c r="V1738" t="s">
        <v>3398</v>
      </c>
    </row>
    <row r="1739" spans="1:35">
      <c r="V1739" t="s">
        <v>3399</v>
      </c>
    </row>
    <row r="1740" spans="1:35">
      <c r="V1740" t="s">
        <v>3400</v>
      </c>
    </row>
    <row r="1741" spans="1:35">
      <c r="V1741" t="s">
        <v>3401</v>
      </c>
    </row>
    <row r="1742" spans="1:35">
      <c r="V1742" t="s">
        <v>3402</v>
      </c>
    </row>
    <row r="1743" spans="1:35">
      <c r="V1743" t="s">
        <v>3403</v>
      </c>
    </row>
    <row r="1744" spans="1:35">
      <c r="V1744" t="s">
        <v>3404</v>
      </c>
    </row>
    <row r="1745" spans="1:35">
      <c r="V1745" t="s">
        <v>3405</v>
      </c>
    </row>
    <row r="1746" spans="1:35">
      <c r="V1746" t="s">
        <v>3406</v>
      </c>
    </row>
    <row r="1747" spans="1:35">
      <c r="V1747" t="s">
        <v>3407</v>
      </c>
    </row>
    <row r="1748" spans="1:35">
      <c r="V1748" t="s">
        <v>3408</v>
      </c>
    </row>
    <row r="1749" spans="1:35">
      <c r="V1749" t="s">
        <v>3409</v>
      </c>
    </row>
    <row r="1750" spans="1:35">
      <c r="V1750" t="s">
        <v>3410</v>
      </c>
    </row>
    <row r="1751" spans="1:35">
      <c r="V1751" t="s">
        <v>3411</v>
      </c>
    </row>
    <row r="1752" spans="1:35">
      <c r="V1752" t="s">
        <v>3412</v>
      </c>
    </row>
    <row r="1753" spans="1:35">
      <c r="V1753" t="s">
        <v>3413</v>
      </c>
    </row>
    <row r="1754" spans="1:35">
      <c r="V1754" t="s">
        <v>3414</v>
      </c>
    </row>
    <row r="1755" spans="1:35">
      <c r="V1755" t="s">
        <v>3415</v>
      </c>
    </row>
    <row r="1756" spans="1:35">
      <c r="V1756" t="s">
        <v>3416</v>
      </c>
    </row>
    <row r="1757" spans="1:35">
      <c r="V1757" t="s">
        <v>3417</v>
      </c>
    </row>
    <row r="1758" spans="1:35">
      <c r="V1758" t="s">
        <v>3418</v>
      </c>
    </row>
    <row r="1759" spans="1:35">
      <c r="V1759" t="s">
        <v>3419</v>
      </c>
    </row>
    <row r="1760" spans="1:35">
      <c r="V1760" t="s">
        <v>3420</v>
      </c>
    </row>
    <row r="1761" spans="1:35">
      <c r="V1761" t="s">
        <v>3421</v>
      </c>
    </row>
    <row r="1762" spans="1:35">
      <c r="V1762" t="s">
        <v>3422</v>
      </c>
    </row>
    <row r="1763" spans="1:35">
      <c r="V1763" t="s">
        <v>3423</v>
      </c>
    </row>
    <row r="1764" spans="1:35">
      <c r="V1764" t="s">
        <v>3424</v>
      </c>
    </row>
    <row r="1765" spans="1:35">
      <c r="V1765" t="s">
        <v>3425</v>
      </c>
    </row>
    <row r="1766" spans="1:35">
      <c r="V1766" t="s">
        <v>3426</v>
      </c>
    </row>
    <row r="1767" spans="1:35">
      <c r="V1767" t="s">
        <v>3427</v>
      </c>
    </row>
    <row r="1768" spans="1:35">
      <c r="V1768" t="s">
        <v>3428</v>
      </c>
    </row>
    <row r="1769" spans="1:35">
      <c r="V1769" t="s">
        <v>3429</v>
      </c>
    </row>
    <row r="1770" spans="1:35">
      <c r="V1770" t="s">
        <v>3430</v>
      </c>
    </row>
    <row r="1771" spans="1:35">
      <c r="V1771" t="s">
        <v>3431</v>
      </c>
    </row>
    <row r="1772" spans="1:35">
      <c r="V1772" t="s">
        <v>3432</v>
      </c>
    </row>
    <row r="1773" spans="1:35">
      <c r="V1773" t="s">
        <v>3433</v>
      </c>
    </row>
    <row r="1774" spans="1:35">
      <c r="V1774" t="s">
        <v>3434</v>
      </c>
    </row>
    <row r="1775" spans="1:35">
      <c r="V1775" t="s">
        <v>3435</v>
      </c>
    </row>
    <row r="1776" spans="1:35">
      <c r="V1776" t="s">
        <v>3436</v>
      </c>
    </row>
    <row r="1777" spans="1:35">
      <c r="V1777" t="s">
        <v>3437</v>
      </c>
    </row>
    <row r="1778" spans="1:35">
      <c r="V1778" t="s">
        <v>3438</v>
      </c>
    </row>
    <row r="1779" spans="1:35">
      <c r="V1779" t="s">
        <v>3439</v>
      </c>
    </row>
    <row r="1780" spans="1:35">
      <c r="V1780" t="s">
        <v>3440</v>
      </c>
    </row>
    <row r="1781" spans="1:35">
      <c r="V1781" t="s">
        <v>3441</v>
      </c>
    </row>
    <row r="1782" spans="1:35">
      <c r="V1782" t="s">
        <v>3442</v>
      </c>
    </row>
    <row r="1783" spans="1:35">
      <c r="V1783" t="s">
        <v>3443</v>
      </c>
    </row>
    <row r="1784" spans="1:35">
      <c r="V1784" t="s">
        <v>3444</v>
      </c>
    </row>
    <row r="1785" spans="1:35">
      <c r="V1785" t="s">
        <v>3445</v>
      </c>
    </row>
    <row r="1786" spans="1:35">
      <c r="V1786" t="s">
        <v>3446</v>
      </c>
    </row>
    <row r="1787" spans="1:35">
      <c r="V1787" t="s">
        <v>3447</v>
      </c>
    </row>
    <row r="1788" spans="1:35">
      <c r="V1788" t="s">
        <v>3448</v>
      </c>
    </row>
    <row r="1789" spans="1:35">
      <c r="V1789" t="s">
        <v>3449</v>
      </c>
    </row>
    <row r="1790" spans="1:35">
      <c r="V1790" t="s">
        <v>3450</v>
      </c>
    </row>
    <row r="1791" spans="1:35">
      <c r="V1791" t="s">
        <v>3451</v>
      </c>
    </row>
    <row r="1792" spans="1:35">
      <c r="V1792" t="s">
        <v>3452</v>
      </c>
    </row>
    <row r="1793" spans="1:35">
      <c r="V1793" t="s">
        <v>3453</v>
      </c>
    </row>
    <row r="1794" spans="1:35">
      <c r="V1794" t="s">
        <v>3454</v>
      </c>
    </row>
    <row r="1795" spans="1:35">
      <c r="V1795" t="s">
        <v>3455</v>
      </c>
    </row>
    <row r="1796" spans="1:35">
      <c r="V1796" t="s">
        <v>3456</v>
      </c>
    </row>
    <row r="1797" spans="1:35">
      <c r="V1797" t="s">
        <v>3457</v>
      </c>
    </row>
    <row r="1798" spans="1:35">
      <c r="V1798" t="s">
        <v>3458</v>
      </c>
    </row>
    <row r="1799" spans="1:35">
      <c r="V1799" t="s">
        <v>3459</v>
      </c>
    </row>
    <row r="1800" spans="1:35">
      <c r="V1800" t="s">
        <v>3460</v>
      </c>
    </row>
    <row r="1801" spans="1:35">
      <c r="V1801" t="s">
        <v>3461</v>
      </c>
    </row>
    <row r="1802" spans="1:35">
      <c r="V1802" t="s">
        <v>3462</v>
      </c>
    </row>
    <row r="1803" spans="1:35">
      <c r="V1803" t="s">
        <v>3463</v>
      </c>
    </row>
    <row r="1804" spans="1:35">
      <c r="V1804" t="s">
        <v>3464</v>
      </c>
    </row>
    <row r="1805" spans="1:35">
      <c r="V1805" t="s">
        <v>3465</v>
      </c>
    </row>
    <row r="1806" spans="1:35">
      <c r="V1806" t="s">
        <v>3466</v>
      </c>
    </row>
    <row r="1807" spans="1:35">
      <c r="V1807" t="s">
        <v>3467</v>
      </c>
    </row>
    <row r="1808" spans="1:35">
      <c r="V1808" t="s">
        <v>3468</v>
      </c>
    </row>
    <row r="1809" spans="1:35">
      <c r="V1809" t="s">
        <v>3469</v>
      </c>
    </row>
    <row r="1810" spans="1:35">
      <c r="V1810" t="s">
        <v>3470</v>
      </c>
    </row>
    <row r="1811" spans="1:35">
      <c r="V1811" t="s">
        <v>3471</v>
      </c>
    </row>
    <row r="1812" spans="1:35">
      <c r="V1812" t="s">
        <v>3472</v>
      </c>
    </row>
    <row r="1813" spans="1:35">
      <c r="V1813" t="s">
        <v>3473</v>
      </c>
    </row>
    <row r="1814" spans="1:35">
      <c r="V1814" t="s">
        <v>3474</v>
      </c>
    </row>
    <row r="1815" spans="1:35">
      <c r="V1815" t="s">
        <v>3475</v>
      </c>
    </row>
    <row r="1816" spans="1:35">
      <c r="V1816" t="s">
        <v>3476</v>
      </c>
    </row>
    <row r="1817" spans="1:35">
      <c r="V1817" t="s">
        <v>3477</v>
      </c>
    </row>
    <row r="1818" spans="1:35">
      <c r="V1818" t="s">
        <v>3478</v>
      </c>
    </row>
    <row r="1819" spans="1:35">
      <c r="V1819" t="s">
        <v>3479</v>
      </c>
    </row>
    <row r="1820" spans="1:35">
      <c r="V1820" t="s">
        <v>3480</v>
      </c>
    </row>
    <row r="1821" spans="1:35">
      <c r="V1821" t="s">
        <v>3481</v>
      </c>
    </row>
    <row r="1822" spans="1:35">
      <c r="V1822" t="s">
        <v>3482</v>
      </c>
    </row>
    <row r="1823" spans="1:35">
      <c r="V1823" t="s">
        <v>3483</v>
      </c>
    </row>
    <row r="1824" spans="1:35">
      <c r="V1824" t="s">
        <v>3484</v>
      </c>
    </row>
    <row r="1825" spans="1:35">
      <c r="V1825" t="s">
        <v>3485</v>
      </c>
    </row>
    <row r="1826" spans="1:35">
      <c r="V1826" t="s">
        <v>3486</v>
      </c>
    </row>
    <row r="1827" spans="1:35">
      <c r="V1827" t="s">
        <v>3487</v>
      </c>
    </row>
    <row r="1828" spans="1:35">
      <c r="V1828" t="s">
        <v>3488</v>
      </c>
    </row>
    <row r="1829" spans="1:35">
      <c r="V1829" t="s">
        <v>3489</v>
      </c>
    </row>
    <row r="1830" spans="1:35">
      <c r="V1830" t="s">
        <v>3490</v>
      </c>
    </row>
    <row r="1831" spans="1:35">
      <c r="V1831" t="s">
        <v>3491</v>
      </c>
    </row>
    <row r="1832" spans="1:35">
      <c r="V1832" t="s">
        <v>3492</v>
      </c>
    </row>
    <row r="1833" spans="1:35">
      <c r="V1833" t="s">
        <v>3493</v>
      </c>
    </row>
    <row r="1834" spans="1:35">
      <c r="V1834" t="s">
        <v>3494</v>
      </c>
    </row>
    <row r="1835" spans="1:35">
      <c r="V1835" t="s">
        <v>3495</v>
      </c>
    </row>
    <row r="1836" spans="1:35">
      <c r="V1836" t="s">
        <v>3496</v>
      </c>
    </row>
    <row r="1837" spans="1:35">
      <c r="V1837" t="s">
        <v>3497</v>
      </c>
    </row>
    <row r="1838" spans="1:35">
      <c r="V1838" t="s">
        <v>3498</v>
      </c>
    </row>
    <row r="1839" spans="1:35">
      <c r="V1839" t="s">
        <v>3499</v>
      </c>
    </row>
    <row r="1840" spans="1:35">
      <c r="V1840" t="s">
        <v>3500</v>
      </c>
    </row>
    <row r="1841" spans="1:35">
      <c r="V1841" t="s">
        <v>3501</v>
      </c>
    </row>
    <row r="1842" spans="1:35">
      <c r="V1842" t="s">
        <v>3502</v>
      </c>
    </row>
    <row r="1843" spans="1:35">
      <c r="V1843" t="s">
        <v>3503</v>
      </c>
    </row>
    <row r="1844" spans="1:35">
      <c r="V1844" t="s">
        <v>3504</v>
      </c>
    </row>
    <row r="1845" spans="1:35">
      <c r="V1845" t="s">
        <v>3505</v>
      </c>
    </row>
    <row r="1846" spans="1:35">
      <c r="V1846" t="s">
        <v>3506</v>
      </c>
    </row>
    <row r="1847" spans="1:35">
      <c r="V1847" t="s">
        <v>3507</v>
      </c>
    </row>
    <row r="1848" spans="1:35">
      <c r="V1848" t="s">
        <v>3508</v>
      </c>
    </row>
    <row r="1849" spans="1:35">
      <c r="V1849" t="s">
        <v>3509</v>
      </c>
    </row>
    <row r="1850" spans="1:35">
      <c r="V1850" t="s">
        <v>3510</v>
      </c>
    </row>
    <row r="1851" spans="1:35">
      <c r="V1851" t="s">
        <v>3511</v>
      </c>
    </row>
    <row r="1852" spans="1:35">
      <c r="V1852" t="s">
        <v>3512</v>
      </c>
    </row>
    <row r="1853" spans="1:35">
      <c r="V1853" t="s">
        <v>3513</v>
      </c>
    </row>
    <row r="1854" spans="1:35">
      <c r="V1854" t="s">
        <v>3514</v>
      </c>
    </row>
    <row r="1855" spans="1:35">
      <c r="V1855" t="s">
        <v>3515</v>
      </c>
    </row>
    <row r="1856" spans="1:35">
      <c r="V1856" t="s">
        <v>3516</v>
      </c>
    </row>
    <row r="1857" spans="1:35">
      <c r="V1857" t="s">
        <v>3517</v>
      </c>
    </row>
    <row r="1858" spans="1:35">
      <c r="V1858" t="s">
        <v>3518</v>
      </c>
    </row>
    <row r="1859" spans="1:35">
      <c r="V1859" t="s">
        <v>3519</v>
      </c>
    </row>
    <row r="1860" spans="1:35">
      <c r="V1860" t="s">
        <v>3520</v>
      </c>
    </row>
    <row r="1861" spans="1:35">
      <c r="V1861" t="s">
        <v>3521</v>
      </c>
    </row>
    <row r="1862" spans="1:35">
      <c r="V1862" t="s">
        <v>3522</v>
      </c>
    </row>
    <row r="1863" spans="1:35">
      <c r="V1863" t="s">
        <v>3523</v>
      </c>
    </row>
    <row r="1864" spans="1:35">
      <c r="V1864" t="s">
        <v>3524</v>
      </c>
    </row>
    <row r="1865" spans="1:35">
      <c r="V1865" t="s">
        <v>3525</v>
      </c>
    </row>
    <row r="1866" spans="1:35">
      <c r="V1866" t="s">
        <v>3526</v>
      </c>
    </row>
    <row r="1867" spans="1:35">
      <c r="V1867" t="s">
        <v>3527</v>
      </c>
    </row>
    <row r="1868" spans="1:35">
      <c r="V1868" t="s">
        <v>3528</v>
      </c>
    </row>
    <row r="1869" spans="1:35">
      <c r="V1869" t="s">
        <v>3529</v>
      </c>
    </row>
    <row r="1870" spans="1:35">
      <c r="V1870" t="s">
        <v>3530</v>
      </c>
    </row>
    <row r="1871" spans="1:35">
      <c r="V1871" t="s">
        <v>3531</v>
      </c>
    </row>
    <row r="1872" spans="1:35">
      <c r="V1872" t="s">
        <v>3532</v>
      </c>
    </row>
    <row r="1873" spans="1:35">
      <c r="V1873" t="s">
        <v>3533</v>
      </c>
    </row>
    <row r="1874" spans="1:35">
      <c r="V1874" t="s">
        <v>3534</v>
      </c>
    </row>
    <row r="1875" spans="1:35">
      <c r="V1875" t="s">
        <v>3535</v>
      </c>
    </row>
    <row r="1876" spans="1:35">
      <c r="V1876" t="s">
        <v>3536</v>
      </c>
    </row>
    <row r="1877" spans="1:35">
      <c r="V1877" t="s">
        <v>3537</v>
      </c>
    </row>
    <row r="1878" spans="1:35">
      <c r="V1878" t="s">
        <v>3538</v>
      </c>
    </row>
    <row r="1879" spans="1:35">
      <c r="V1879" t="s">
        <v>3539</v>
      </c>
    </row>
    <row r="1880" spans="1:35">
      <c r="V1880" t="s">
        <v>3540</v>
      </c>
    </row>
    <row r="1881" spans="1:35">
      <c r="V1881" t="s">
        <v>3541</v>
      </c>
    </row>
    <row r="1882" spans="1:35">
      <c r="V1882" t="s">
        <v>3542</v>
      </c>
    </row>
    <row r="1883" spans="1:35">
      <c r="V1883" t="s">
        <v>3543</v>
      </c>
    </row>
    <row r="1884" spans="1:35">
      <c r="V1884" t="s">
        <v>3544</v>
      </c>
    </row>
    <row r="1885" spans="1:35">
      <c r="V1885" t="s">
        <v>3545</v>
      </c>
    </row>
    <row r="1886" spans="1:35">
      <c r="V1886" t="s">
        <v>3546</v>
      </c>
    </row>
    <row r="1887" spans="1:35">
      <c r="V1887" t="s">
        <v>3547</v>
      </c>
    </row>
    <row r="1888" spans="1:35">
      <c r="V1888" t="s">
        <v>3548</v>
      </c>
    </row>
    <row r="1889" spans="1:35">
      <c r="V1889" t="s">
        <v>3549</v>
      </c>
    </row>
    <row r="1890" spans="1:35">
      <c r="V1890" t="s">
        <v>3550</v>
      </c>
    </row>
    <row r="1891" spans="1:35">
      <c r="V1891" t="s">
        <v>3551</v>
      </c>
    </row>
    <row r="1892" spans="1:35">
      <c r="V1892" t="s">
        <v>3552</v>
      </c>
    </row>
    <row r="1893" spans="1:35">
      <c r="V1893" t="s">
        <v>3553</v>
      </c>
    </row>
    <row r="1894" spans="1:35">
      <c r="V1894" t="s">
        <v>3554</v>
      </c>
    </row>
    <row r="1895" spans="1:35">
      <c r="V1895" t="s">
        <v>3555</v>
      </c>
    </row>
    <row r="1896" spans="1:35">
      <c r="V1896" t="s">
        <v>3556</v>
      </c>
    </row>
    <row r="1897" spans="1:35">
      <c r="V1897" t="s">
        <v>3557</v>
      </c>
    </row>
    <row r="1898" spans="1:35">
      <c r="V1898" t="s">
        <v>3558</v>
      </c>
    </row>
    <row r="1899" spans="1:35">
      <c r="V1899" t="s">
        <v>3559</v>
      </c>
    </row>
    <row r="1900" spans="1:35">
      <c r="V1900" t="s">
        <v>3560</v>
      </c>
    </row>
    <row r="1901" spans="1:35">
      <c r="V1901" t="s">
        <v>3561</v>
      </c>
    </row>
    <row r="1902" spans="1:35">
      <c r="V1902" t="s">
        <v>3562</v>
      </c>
    </row>
    <row r="1903" spans="1:35">
      <c r="V1903" t="s">
        <v>3563</v>
      </c>
    </row>
    <row r="1904" spans="1:35">
      <c r="V1904" t="s">
        <v>3564</v>
      </c>
    </row>
    <row r="1905" spans="1:35">
      <c r="V1905" t="s">
        <v>3565</v>
      </c>
    </row>
    <row r="1906" spans="1:35">
      <c r="V1906" t="s">
        <v>3566</v>
      </c>
    </row>
    <row r="1907" spans="1:35">
      <c r="V1907" t="s">
        <v>3567</v>
      </c>
    </row>
    <row r="1908" spans="1:35">
      <c r="V1908" t="s">
        <v>3568</v>
      </c>
    </row>
    <row r="1909" spans="1:35">
      <c r="V1909" t="s">
        <v>3569</v>
      </c>
    </row>
    <row r="1910" spans="1:35">
      <c r="V1910" t="s">
        <v>3570</v>
      </c>
    </row>
    <row r="1911" spans="1:35">
      <c r="V1911" t="s">
        <v>3571</v>
      </c>
    </row>
    <row r="1912" spans="1:35">
      <c r="V1912" t="s">
        <v>3572</v>
      </c>
    </row>
    <row r="1913" spans="1:35">
      <c r="V1913" t="s">
        <v>3573</v>
      </c>
    </row>
    <row r="1914" spans="1:35">
      <c r="V1914" t="s">
        <v>3574</v>
      </c>
    </row>
    <row r="1915" spans="1:35">
      <c r="V1915" t="s">
        <v>3575</v>
      </c>
    </row>
    <row r="1916" spans="1:35">
      <c r="V1916" t="s">
        <v>3576</v>
      </c>
    </row>
    <row r="1917" spans="1:35">
      <c r="V1917" t="s">
        <v>3577</v>
      </c>
    </row>
    <row r="1918" spans="1:35">
      <c r="V1918" t="s">
        <v>3578</v>
      </c>
    </row>
    <row r="1919" spans="1:35">
      <c r="V1919" t="s">
        <v>3579</v>
      </c>
    </row>
    <row r="1920" spans="1:35">
      <c r="V1920" t="s">
        <v>3580</v>
      </c>
    </row>
    <row r="1921" spans="1:35">
      <c r="V1921" t="s">
        <v>3581</v>
      </c>
    </row>
    <row r="1922" spans="1:35">
      <c r="V1922" t="s">
        <v>3582</v>
      </c>
    </row>
    <row r="1923" spans="1:35">
      <c r="V1923" t="s">
        <v>3583</v>
      </c>
    </row>
    <row r="1924" spans="1:35">
      <c r="V1924" t="s">
        <v>3584</v>
      </c>
    </row>
    <row r="1925" spans="1:35">
      <c r="V1925" t="s">
        <v>3585</v>
      </c>
    </row>
    <row r="1926" spans="1:35">
      <c r="V1926" t="s">
        <v>3586</v>
      </c>
    </row>
    <row r="1927" spans="1:35">
      <c r="V1927" t="s">
        <v>3587</v>
      </c>
    </row>
    <row r="1928" spans="1:35">
      <c r="V1928" t="s">
        <v>3588</v>
      </c>
    </row>
    <row r="1929" spans="1:35">
      <c r="V1929" t="s">
        <v>3589</v>
      </c>
    </row>
    <row r="1930" spans="1:35">
      <c r="V1930" t="s">
        <v>3590</v>
      </c>
    </row>
    <row r="1931" spans="1:35">
      <c r="V1931" t="s">
        <v>3591</v>
      </c>
    </row>
    <row r="1932" spans="1:35">
      <c r="V1932" t="s">
        <v>3592</v>
      </c>
    </row>
    <row r="1933" spans="1:35">
      <c r="V1933" t="s">
        <v>3593</v>
      </c>
    </row>
    <row r="1934" spans="1:35">
      <c r="V1934" t="s">
        <v>3594</v>
      </c>
    </row>
    <row r="1935" spans="1:35">
      <c r="V1935" t="s">
        <v>3595</v>
      </c>
    </row>
    <row r="1936" spans="1:35">
      <c r="V1936" t="s">
        <v>3596</v>
      </c>
    </row>
    <row r="1937" spans="1:35">
      <c r="V1937" t="s">
        <v>3597</v>
      </c>
    </row>
    <row r="1938" spans="1:35">
      <c r="V1938" t="s">
        <v>3598</v>
      </c>
    </row>
    <row r="1939" spans="1:35">
      <c r="V1939" t="s">
        <v>3599</v>
      </c>
    </row>
    <row r="1940" spans="1:35">
      <c r="V1940" t="s">
        <v>3600</v>
      </c>
    </row>
    <row r="1941" spans="1:35">
      <c r="V1941" t="s">
        <v>3601</v>
      </c>
    </row>
    <row r="1942" spans="1:35">
      <c r="V1942" t="s">
        <v>3602</v>
      </c>
    </row>
    <row r="1943" spans="1:35">
      <c r="V1943" t="s">
        <v>3603</v>
      </c>
    </row>
    <row r="1944" spans="1:35">
      <c r="V1944" t="s">
        <v>3604</v>
      </c>
    </row>
    <row r="1945" spans="1:35">
      <c r="V1945" t="s">
        <v>3605</v>
      </c>
    </row>
    <row r="1946" spans="1:35">
      <c r="V1946" t="s">
        <v>3606</v>
      </c>
    </row>
    <row r="1947" spans="1:35">
      <c r="V1947" t="s">
        <v>3607</v>
      </c>
    </row>
    <row r="1948" spans="1:35">
      <c r="V1948" t="s">
        <v>3608</v>
      </c>
    </row>
    <row r="1949" spans="1:35">
      <c r="V1949" t="s">
        <v>3609</v>
      </c>
    </row>
    <row r="1950" spans="1:35">
      <c r="V1950" t="s">
        <v>3610</v>
      </c>
    </row>
    <row r="1951" spans="1:35">
      <c r="V1951" t="s">
        <v>3611</v>
      </c>
    </row>
    <row r="1952" spans="1:35">
      <c r="V1952" t="s">
        <v>3612</v>
      </c>
    </row>
    <row r="1953" spans="1:35">
      <c r="V1953" t="s">
        <v>3613</v>
      </c>
    </row>
    <row r="1954" spans="1:35">
      <c r="V1954" t="s">
        <v>3614</v>
      </c>
    </row>
    <row r="1955" spans="1:35">
      <c r="V1955" t="s">
        <v>3615</v>
      </c>
    </row>
    <row r="1956" spans="1:35">
      <c r="V1956" t="s">
        <v>3616</v>
      </c>
    </row>
    <row r="1957" spans="1:35">
      <c r="V1957" t="s">
        <v>3617</v>
      </c>
    </row>
    <row r="1958" spans="1:35">
      <c r="V1958" t="s">
        <v>3618</v>
      </c>
    </row>
    <row r="1959" spans="1:35">
      <c r="V1959" t="s">
        <v>3619</v>
      </c>
    </row>
  </sheetData>
  <dataValidations count="30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2026-04-09T01:58:20+03:00</dcterms:created>
  <dcterms:modified xsi:type="dcterms:W3CDTF">2026-04-09T01:58:20+03:00</dcterms:modified>
  <dc:title>Untitled Spreadsheet</dc:title>
  <dc:description/>
  <dc:subject/>
  <cp:keywords/>
  <cp:category/>
</cp:coreProperties>
</file>