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<sst xmlns="http://schemas.openxmlformats.org/spreadsheetml/2006/main" uniqueCount="3880">
  <si>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</si>
  <si>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</si>
  <si>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</si>
  <si>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</si>
  <si>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</si>
  <si>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</si>
  <si>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</si>
  <si>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</si>
  <si>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</si>
  <si>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</si>
  <si>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</si>
  <si>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</si>
  <si>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</si>
  <si>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Тип*</t>
  </si>
  <si>
    <t>Конструкция*</t>
  </si>
  <si>
    <t>Форма кабины*</t>
  </si>
  <si>
    <t>Материал витража</t>
  </si>
  <si>
    <t>Поддон</t>
  </si>
  <si>
    <t>Материал поддона</t>
  </si>
  <si>
    <t>Монтаж</t>
  </si>
  <si>
    <t>Тип дверей</t>
  </si>
  <si>
    <t>Тон стекла</t>
  </si>
  <si>
    <t>Задние стенки</t>
  </si>
  <si>
    <t>Глубина</t>
  </si>
  <si>
    <t>Ширина</t>
  </si>
  <si>
    <t>Высота</t>
  </si>
  <si>
    <t>Размер (ШxВ)</t>
  </si>
  <si>
    <t>Габариты_RU</t>
  </si>
  <si>
    <t>Габариты_UA</t>
  </si>
  <si>
    <t>Дополнительно_RU</t>
  </si>
  <si>
    <t>Дополнительно_UA</t>
  </si>
  <si>
    <t>Цвет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</si>
  <si>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</si>
  <si>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</si>
  <si>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</si>
  <si>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</si>
  <si>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</si>
  <si>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</si>
  <si>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Рекомендованные поддоны_RU</t>
  </si>
  <si>
    <t>Рекомендованные поддоны_UA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</si>
  <si>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</si>
  <si>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</si>
  <si>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</si>
  <si>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</si>
  <si>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</si>
  <si>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</si>
  <si>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</si>
  <si>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</si>
  <si>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</si>
  <si>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</si>
  <si>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</si>
  <si>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</si>
  <si>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</si>
  <si>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</si>
  <si>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</si>
  <si>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</si>
  <si>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</si>
  <si>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</si>
  <si>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</si>
  <si>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tip_dushevye_kabiny_global</t>
  </si>
  <si>
    <t>konstrukciya_dushevye_kabiny_global</t>
  </si>
  <si>
    <t>forma_kabiny_dushevye_kabiny_global</t>
  </si>
  <si>
    <t>material_vitrazha_dushevye_kabiny_global</t>
  </si>
  <si>
    <t>select_417_global</t>
  </si>
  <si>
    <t>select_418_global</t>
  </si>
  <si>
    <t>select_419_global</t>
  </si>
  <si>
    <t>tip_dverej_dushevye_kabiny_global</t>
  </si>
  <si>
    <t>select_420_global</t>
  </si>
  <si>
    <t>select_421_global</t>
  </si>
  <si>
    <t>number_points_1014_global</t>
  </si>
  <si>
    <t>select_422_global</t>
  </si>
  <si>
    <t>number_points_1015_global</t>
  </si>
  <si>
    <t>number_points_1012_global</t>
  </si>
  <si>
    <t>select_5123_global</t>
  </si>
  <si>
    <t>gabarity_vhshhg_ru</t>
  </si>
  <si>
    <t>gabarity_vhshhg_ua</t>
  </si>
  <si>
    <t>vse_osobennosti_ru</t>
  </si>
  <si>
    <t>vse_osobennosti_ua</t>
  </si>
  <si>
    <t>cvet_termobele_global</t>
  </si>
  <si>
    <t>color_obschiy_global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</si>
  <si>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</si>
  <si>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</si>
  <si>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</si>
  <si>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</si>
  <si>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</si>
  <si>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</si>
  <si>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text_70_ru</t>
  </si>
  <si>
    <t>text_70_ua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</si>
  <si>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</si>
  <si>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</si>
  <si>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</si>
  <si>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</si>
  <si>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</si>
  <si>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</si>
  <si>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</si>
  <si>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Душевые кабины</t>
  </si>
  <si>
    <t>Тип</t>
  </si>
  <si>
    <t>Конструкция</t>
  </si>
  <si>
    <t>Форма кабины</t>
  </si>
  <si>
    <t>Глубина, см</t>
  </si>
  <si>
    <t>Ширина, см</t>
  </si>
  <si>
    <t>Высота, см</t>
  </si>
  <si>
    <t>Размер (ШxВ)*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</si>
  <si>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</si>
  <si>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</si>
  <si>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</si>
  <si>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</si>
  <si>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</si>
  <si>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</si>
  <si>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</si>
  <si>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Новый</t>
  </si>
  <si>
    <t>Одна секция</t>
  </si>
  <si>
    <t>Профильная</t>
  </si>
  <si>
    <t>Асимметричная</t>
  </si>
  <si>
    <t>Пластик</t>
  </si>
  <si>
    <t>Есть</t>
  </si>
  <si>
    <t>ABS-пластик</t>
  </si>
  <si>
    <t>На низкий поддон</t>
  </si>
  <si>
    <t>Cкладывающиеся</t>
  </si>
  <si>
    <t>Матовое</t>
  </si>
  <si>
    <t>До 70 см</t>
  </si>
  <si>
    <t>70 x 200 см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</si>
  <si>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</si>
  <si>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</si>
  <si>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</si>
  <si>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</si>
  <si>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</si>
  <si>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Душевая стенка</t>
  </si>
  <si>
    <t>Безпрофильная</t>
  </si>
  <si>
    <t>Квадратная</t>
  </si>
  <si>
    <t>Полистирол</t>
  </si>
  <si>
    <t>Нет</t>
  </si>
  <si>
    <t>Акрил</t>
  </si>
  <si>
    <t>На средний поддон</t>
  </si>
  <si>
    <t>Без дверей</t>
  </si>
  <si>
    <t>Непрозрачное</t>
  </si>
  <si>
    <t>70 - 80 см</t>
  </si>
  <si>
    <t>75 x 185 см</t>
  </si>
  <si>
    <t>Cats</t>
  </si>
  <si>
    <t>Acacia mali bronze</t>
  </si>
  <si>
    <t>Австрия</t>
  </si>
  <si>
    <t>Обмен/возврат товара в течение 14 дней</t>
  </si>
  <si>
    <t>Восстановленный</t>
  </si>
  <si>
    <t>Душевой уголок</t>
  </si>
  <si>
    <t>Половина круга</t>
  </si>
  <si>
    <t>Стекло</t>
  </si>
  <si>
    <t>Пенополиуретан</t>
  </si>
  <si>
    <t>На высокий поддон</t>
  </si>
  <si>
    <t>Поворотного типа</t>
  </si>
  <si>
    <t>Полупрозрачное</t>
  </si>
  <si>
    <t>81 - 90 см</t>
  </si>
  <si>
    <t>75 x 188 см</t>
  </si>
  <si>
    <t>Disney Cars</t>
  </si>
  <si>
    <t>Adriatic</t>
  </si>
  <si>
    <t>Азербайджан</t>
  </si>
  <si>
    <t>Албания</t>
  </si>
  <si>
    <t>Обмену и возврату не подлежит</t>
  </si>
  <si>
    <t>Душевая кабина</t>
  </si>
  <si>
    <t>Прямоугольная</t>
  </si>
  <si>
    <t>На пол</t>
  </si>
  <si>
    <t>Раздвижные</t>
  </si>
  <si>
    <t>Прозрачное</t>
  </si>
  <si>
    <t>91 - 100 см</t>
  </si>
  <si>
    <t>75 x 190 см</t>
  </si>
  <si>
    <t>Disney Mirey</t>
  </si>
  <si>
    <t>Agave</t>
  </si>
  <si>
    <t>Англия</t>
  </si>
  <si>
    <t>Официальная гарантия</t>
  </si>
  <si>
    <t>Пятиугольная</t>
  </si>
  <si>
    <t>На пол или поддон</t>
  </si>
  <si>
    <t>Распашные</t>
  </si>
  <si>
    <t>С узором</t>
  </si>
  <si>
    <t>101 - 110 см</t>
  </si>
  <si>
    <t>77 x 185 см</t>
  </si>
  <si>
    <t>Disney Unicorn Princess</t>
  </si>
  <si>
    <t>Alaska</t>
  </si>
  <si>
    <t>Алжир</t>
  </si>
  <si>
    <t>Аргентина</t>
  </si>
  <si>
    <t>Пожизненная</t>
  </si>
  <si>
    <t>Угловая (четверть круга)</t>
  </si>
  <si>
    <t>111 - 120 см</t>
  </si>
  <si>
    <t>77 x 190 см</t>
  </si>
  <si>
    <t>Flowers</t>
  </si>
  <si>
    <t>Alaska / Antracite</t>
  </si>
  <si>
    <t>Афганистан</t>
  </si>
  <si>
    <t>27 дней</t>
  </si>
  <si>
    <t>Комбинируется из секций</t>
  </si>
  <si>
    <t>Больше 120 см</t>
  </si>
  <si>
    <t>77 x 77 см</t>
  </si>
  <si>
    <t>Grafity Violet</t>
  </si>
  <si>
    <t>Alder</t>
  </si>
  <si>
    <t>Бангладеш</t>
  </si>
  <si>
    <t>90 дней</t>
  </si>
  <si>
    <t>78.5 x 194 см</t>
  </si>
  <si>
    <t>Hot Wheels</t>
  </si>
  <si>
    <t>Alder / Blue</t>
  </si>
  <si>
    <t>Армения</t>
  </si>
  <si>
    <t>Бахрейн</t>
  </si>
  <si>
    <t>388 дней</t>
  </si>
  <si>
    <t>78.5 x 78.5 см</t>
  </si>
  <si>
    <t>Joker</t>
  </si>
  <si>
    <t>Alder / Gold</t>
  </si>
  <si>
    <t>Беларусь</t>
  </si>
  <si>
    <t>400 дней</t>
  </si>
  <si>
    <t>79 x 190 см</t>
  </si>
  <si>
    <t>Roses</t>
  </si>
  <si>
    <t>Alder / Gray</t>
  </si>
  <si>
    <t>Бельгия</t>
  </si>
  <si>
    <t>1 месяц</t>
  </si>
  <si>
    <t>79 x 194 см</t>
  </si>
  <si>
    <t>Абрикос</t>
  </si>
  <si>
    <t>Alder / Green</t>
  </si>
  <si>
    <t>Барбадос</t>
  </si>
  <si>
    <t>Болгария</t>
  </si>
  <si>
    <t>2 месяца</t>
  </si>
  <si>
    <t>79 x 195 см</t>
  </si>
  <si>
    <t>Авокадо</t>
  </si>
  <si>
    <t>Alder / Orange</t>
  </si>
  <si>
    <t>Бразилия</t>
  </si>
  <si>
    <t>3 месяца</t>
  </si>
  <si>
    <t>79 x 78.5 см</t>
  </si>
  <si>
    <t>Айвори</t>
  </si>
  <si>
    <t>Alder / Pink</t>
  </si>
  <si>
    <t>Великобритания</t>
  </si>
  <si>
    <t>4 месяца</t>
  </si>
  <si>
    <t>79.5 x 194 см</t>
  </si>
  <si>
    <t>Айвори / Золотистый</t>
  </si>
  <si>
    <t>Alder / White</t>
  </si>
  <si>
    <t>Белиз</t>
  </si>
  <si>
    <t>Венгрия</t>
  </si>
  <si>
    <t>5 месяцев</t>
  </si>
  <si>
    <t>79.5 x 197 см</t>
  </si>
  <si>
    <t>Айвори / Рисунок</t>
  </si>
  <si>
    <t>Alder 3D</t>
  </si>
  <si>
    <t>Вьетнам</t>
  </si>
  <si>
    <t>6 месяцев</t>
  </si>
  <si>
    <t>79.5 x 79.5 см</t>
  </si>
  <si>
    <t>Акация</t>
  </si>
  <si>
    <t>Alder dark</t>
  </si>
  <si>
    <t>Германия</t>
  </si>
  <si>
    <t>8 месяцев</t>
  </si>
  <si>
    <t>80 x 100 см</t>
  </si>
  <si>
    <t>Акация мали бронза</t>
  </si>
  <si>
    <t>Alicante</t>
  </si>
  <si>
    <t>Босния и Герцеговина</t>
  </si>
  <si>
    <t>Голландия</t>
  </si>
  <si>
    <t>9 месяцев</t>
  </si>
  <si>
    <t>80 x 120 см</t>
  </si>
  <si>
    <t>Аква</t>
  </si>
  <si>
    <t>Alicante / Ashes</t>
  </si>
  <si>
    <t>Гонконг</t>
  </si>
  <si>
    <t>1 год</t>
  </si>
  <si>
    <t>80 x 160 см</t>
  </si>
  <si>
    <t>Аква / Темно-серый</t>
  </si>
  <si>
    <t>Alicante / Azure</t>
  </si>
  <si>
    <t>Бурунди</t>
  </si>
  <si>
    <t>Греция</t>
  </si>
  <si>
    <t>10 месяцев</t>
  </si>
  <si>
    <t>80 x 170 см</t>
  </si>
  <si>
    <t>Аквамарин</t>
  </si>
  <si>
    <t>Alicante / Black</t>
  </si>
  <si>
    <t>Грузия</t>
  </si>
  <si>
    <t>11 месяцев</t>
  </si>
  <si>
    <t>80 x 175 см</t>
  </si>
  <si>
    <t>Аквамарин / Черный</t>
  </si>
  <si>
    <t>Alicante / Cappuccino</t>
  </si>
  <si>
    <t>Дания</t>
  </si>
  <si>
    <t>13 месяцев</t>
  </si>
  <si>
    <t>80 x 180 см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</si>
  <si>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</si>
  <si>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</si>
  <si>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</si>
  <si>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</si>
  <si>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</si>
  <si>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80 x 185 см</t>
  </si>
  <si>
    <t>Аликанте темный</t>
  </si>
  <si>
    <t>Alicante / Red</t>
  </si>
  <si>
    <t>Египет</t>
  </si>
  <si>
    <t>15 месяцев</t>
  </si>
  <si>
    <t>80 x 188 см</t>
  </si>
  <si>
    <t>Алый</t>
  </si>
  <si>
    <t>Alicante / Сocoa</t>
  </si>
  <si>
    <t>Гайана</t>
  </si>
  <si>
    <t>Израиль</t>
  </si>
  <si>
    <t>16 месяцев</t>
  </si>
  <si>
    <t>80 x 190 см</t>
  </si>
  <si>
    <t>Алюминий</t>
  </si>
  <si>
    <t>Alicante Dark</t>
  </si>
  <si>
    <t>Гваделупа</t>
  </si>
  <si>
    <t>Индия</t>
  </si>
  <si>
    <t>17 месяцев</t>
  </si>
  <si>
    <t>80 x 191.5 см</t>
  </si>
  <si>
    <t>Аметист</t>
  </si>
  <si>
    <t>Almond</t>
  </si>
  <si>
    <t>Гватемала</t>
  </si>
  <si>
    <t>Индонезия</t>
  </si>
  <si>
    <t>18 месяцев</t>
  </si>
  <si>
    <t>80 x 192 см</t>
  </si>
  <si>
    <t>Андерсон Пайн</t>
  </si>
  <si>
    <t>Almonds</t>
  </si>
  <si>
    <t>Иран</t>
  </si>
  <si>
    <t>2 года</t>
  </si>
  <si>
    <t>80 x 193 см</t>
  </si>
  <si>
    <t>Андерсон пайн / Дуб золотой</t>
  </si>
  <si>
    <t>Alpina</t>
  </si>
  <si>
    <t>Ирландия</t>
  </si>
  <si>
    <t>20 месяцев</t>
  </si>
  <si>
    <t>80 x 194 см</t>
  </si>
  <si>
    <t>Античное золото</t>
  </si>
  <si>
    <t>Aluminium</t>
  </si>
  <si>
    <t>Гондурас</t>
  </si>
  <si>
    <t>Испания</t>
  </si>
  <si>
    <t>22 месяца</t>
  </si>
  <si>
    <t>80 x 195 см</t>
  </si>
  <si>
    <t>Антрацит</t>
  </si>
  <si>
    <t>Aluminum Black</t>
  </si>
  <si>
    <t>Италия</t>
  </si>
  <si>
    <t>25 месяцев</t>
  </si>
  <si>
    <t>80 x 197 см</t>
  </si>
  <si>
    <t>Антрацит / Белый</t>
  </si>
  <si>
    <t>Aluminum White</t>
  </si>
  <si>
    <t>Казахстан</t>
  </si>
  <si>
    <t>3 года</t>
  </si>
  <si>
    <t>80 x 200 см</t>
  </si>
  <si>
    <t>Антрацит / Дуб сонома</t>
  </si>
  <si>
    <t>Amaranth</t>
  </si>
  <si>
    <t>Камбоджа</t>
  </si>
  <si>
    <t>30 месяцев</t>
  </si>
  <si>
    <t>80 x 202 см</t>
  </si>
  <si>
    <t>Антрацит / Желтый</t>
  </si>
  <si>
    <t>Amber</t>
  </si>
  <si>
    <t>Канада</t>
  </si>
  <si>
    <t>34 месяца</t>
  </si>
  <si>
    <t>80 x 203 см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</si>
  <si>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</si>
  <si>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</si>
  <si>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</si>
  <si>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</si>
  <si>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</si>
  <si>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80 x 205 см</t>
  </si>
  <si>
    <t>Антрацит / Красный</t>
  </si>
  <si>
    <t>Amethyst</t>
  </si>
  <si>
    <t>Европейский союз</t>
  </si>
  <si>
    <t>Китай</t>
  </si>
  <si>
    <t>37 месяцев</t>
  </si>
  <si>
    <t>80 x 208.5 см</t>
  </si>
  <si>
    <t>Антрацит / Лайм</t>
  </si>
  <si>
    <t>Amethyst Gray</t>
  </si>
  <si>
    <t>Корея</t>
  </si>
  <si>
    <t>38 месяцев</t>
  </si>
  <si>
    <t>80 x 210 см</t>
  </si>
  <si>
    <t>Антрацит / Оранжевый / Фиолетовый</t>
  </si>
  <si>
    <t>Anderson Pine</t>
  </si>
  <si>
    <t>Лаос</t>
  </si>
  <si>
    <t>4 года</t>
  </si>
  <si>
    <t>80 x 213 см</t>
  </si>
  <si>
    <t>Антрацит / Серый</t>
  </si>
  <si>
    <t>Anderson Pine / Golden Oak</t>
  </si>
  <si>
    <t>Латвия</t>
  </si>
  <si>
    <t>40 месяцев</t>
  </si>
  <si>
    <t>80 x 213.5 см</t>
  </si>
  <si>
    <t>Антрацит / Черный</t>
  </si>
  <si>
    <t>Anderson pine / Oak April</t>
  </si>
  <si>
    <t>Литва</t>
  </si>
  <si>
    <t>42 месяца</t>
  </si>
  <si>
    <t>80 x 214 см</t>
  </si>
  <si>
    <t>Априкот</t>
  </si>
  <si>
    <t>Anderson Pine / Oak Artisan</t>
  </si>
  <si>
    <t>Иордания</t>
  </si>
  <si>
    <t>Люксембург</t>
  </si>
  <si>
    <t>45 месяцев</t>
  </si>
  <si>
    <t>80 x 215 см</t>
  </si>
  <si>
    <t>Арктик</t>
  </si>
  <si>
    <t>Angry Birds</t>
  </si>
  <si>
    <t>Македония</t>
  </si>
  <si>
    <t>5 лет</t>
  </si>
  <si>
    <t>80 x 219 см</t>
  </si>
  <si>
    <t>Ассортимент</t>
  </si>
  <si>
    <t>Anime</t>
  </si>
  <si>
    <t>Малайзия</t>
  </si>
  <si>
    <t>6 лет</t>
  </si>
  <si>
    <t>80 x 80 см</t>
  </si>
  <si>
    <t>Бабочки</t>
  </si>
  <si>
    <t>Anthracite</t>
  </si>
  <si>
    <t>Исландия</t>
  </si>
  <si>
    <t>Мексика</t>
  </si>
  <si>
    <t>7 лет</t>
  </si>
  <si>
    <t>83 x 200 см</t>
  </si>
  <si>
    <t>Бамбук</t>
  </si>
  <si>
    <t>Anthracite / Black</t>
  </si>
  <si>
    <t>Молдова</t>
  </si>
  <si>
    <t>76 месяцев</t>
  </si>
  <si>
    <t>85 x 120 см</t>
  </si>
  <si>
    <t>Барби</t>
  </si>
  <si>
    <t>Anthracite / Gray</t>
  </si>
  <si>
    <t>Монако</t>
  </si>
  <si>
    <t>8 лет</t>
  </si>
  <si>
    <t>85 x 190 см</t>
  </si>
  <si>
    <t>Бежевый</t>
  </si>
  <si>
    <t>Anthracite / Green</t>
  </si>
  <si>
    <t>Мьянма</t>
  </si>
  <si>
    <t>90 месяцев</t>
  </si>
  <si>
    <t>85 x 194 см</t>
  </si>
  <si>
    <t>Бежевый / Белый</t>
  </si>
  <si>
    <t>Anthracite / Orange / Purple</t>
  </si>
  <si>
    <t>Непал</t>
  </si>
  <si>
    <t>99 месяцев</t>
  </si>
  <si>
    <t>85 x 195 см</t>
  </si>
  <si>
    <t xml:space="preserve"> </t>
  </si>
  <si>
    <t>Anthracite / Red</t>
  </si>
  <si>
    <t>Нидерланды</t>
  </si>
  <si>
    <t>100 месяцев</t>
  </si>
  <si>
    <t>85 x 200 см</t>
  </si>
  <si>
    <t>Бежевый / Бордовый</t>
  </si>
  <si>
    <t>Anthracite / White</t>
  </si>
  <si>
    <t>Кения</t>
  </si>
  <si>
    <t>Новая Зеландия</t>
  </si>
  <si>
    <t>12 лет</t>
  </si>
  <si>
    <t>85 x 203 см</t>
  </si>
  <si>
    <t>Бежевый / Венге</t>
  </si>
  <si>
    <t>Anthracite / Yellow</t>
  </si>
  <si>
    <t>Норвегия</t>
  </si>
  <si>
    <t>10 лет</t>
  </si>
  <si>
    <t>85 x 90 см</t>
  </si>
  <si>
    <t>Бежевый / Голубой</t>
  </si>
  <si>
    <t>Antique brown</t>
  </si>
  <si>
    <t>ОАЭ</t>
  </si>
  <si>
    <t>11 лет</t>
  </si>
  <si>
    <t>85.5 x 85.5 см</t>
  </si>
  <si>
    <t>Бежевый / Желтый</t>
  </si>
  <si>
    <t>Antique Gold</t>
  </si>
  <si>
    <t>КНДР</t>
  </si>
  <si>
    <t>Оман</t>
  </si>
  <si>
    <t>15 лет</t>
  </si>
  <si>
    <t>86 x 87 см</t>
  </si>
  <si>
    <t>Бежевый / Зелёный</t>
  </si>
  <si>
    <t>Antique Oak</t>
  </si>
  <si>
    <t>Колумбия</t>
  </si>
  <si>
    <t>Пакистан</t>
  </si>
  <si>
    <t>16 лет</t>
  </si>
  <si>
    <t>87 x 185 см</t>
  </si>
  <si>
    <t>Бежевый / Золотистый</t>
  </si>
  <si>
    <t>Antracite</t>
  </si>
  <si>
    <t>Коста-Рика</t>
  </si>
  <si>
    <t>Польша</t>
  </si>
  <si>
    <t>18 лет</t>
  </si>
  <si>
    <t>87 x 190 см</t>
  </si>
  <si>
    <t>Бежевый / Золото</t>
  </si>
  <si>
    <t>Appalachian</t>
  </si>
  <si>
    <t>Куба</t>
  </si>
  <si>
    <t>Португалия</t>
  </si>
  <si>
    <t>20 лет</t>
  </si>
  <si>
    <t>87.5 x 190 см</t>
  </si>
  <si>
    <t>Бежевый / Какао</t>
  </si>
  <si>
    <t>Apple tree</t>
  </si>
  <si>
    <t>Республика Беларусь</t>
  </si>
  <si>
    <t>25 лет</t>
  </si>
  <si>
    <t>87.5 x 200 см</t>
  </si>
  <si>
    <t>Бежевый / Капучино</t>
  </si>
  <si>
    <t>Apple tree Locarno</t>
  </si>
  <si>
    <t>Республика Корея</t>
  </si>
  <si>
    <t>27 лет</t>
  </si>
  <si>
    <t>88 x 190 см</t>
  </si>
  <si>
    <t>Бежевый / Коричневый</t>
  </si>
  <si>
    <t>Apple tree Locarno / Beech</t>
  </si>
  <si>
    <t>Ливан</t>
  </si>
  <si>
    <t>Румыния</t>
  </si>
  <si>
    <t>30 лет</t>
  </si>
  <si>
    <t>88 x 195 см</t>
  </si>
  <si>
    <t>Бежевый / Кофейный</t>
  </si>
  <si>
    <t>Apple tree Locarno / Oak Milk</t>
  </si>
  <si>
    <t>Саудовская Аравия</t>
  </si>
  <si>
    <t>50 лет</t>
  </si>
  <si>
    <t>88 x 200 см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</si>
  <si>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</si>
  <si>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</si>
  <si>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</si>
  <si>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</si>
  <si>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</si>
  <si>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88 x 86 см</t>
  </si>
  <si>
    <t>Бежевый / Красный</t>
  </si>
  <si>
    <t>Apricot</t>
  </si>
  <si>
    <t>Сингапур</t>
  </si>
  <si>
    <t>88 x 88 см</t>
  </si>
  <si>
    <t>Бежевый / Кремовый</t>
  </si>
  <si>
    <t>Aqua</t>
  </si>
  <si>
    <t>Словакия</t>
  </si>
  <si>
    <t>88.5 x 190 см</t>
  </si>
  <si>
    <t>Бежевый / Малиновый</t>
  </si>
  <si>
    <t>Aqua / Dark Grey</t>
  </si>
  <si>
    <t>Марокко</t>
  </si>
  <si>
    <t>Словения</t>
  </si>
  <si>
    <t>88.5 x 194 см</t>
  </si>
  <si>
    <t>Бежевый / Молочный</t>
  </si>
  <si>
    <t>Aqua Blue</t>
  </si>
  <si>
    <t>США</t>
  </si>
  <si>
    <t>88.5 x 198 см</t>
  </si>
  <si>
    <t>Бежевый / Оранжевый</t>
  </si>
  <si>
    <t>Aqua Stone</t>
  </si>
  <si>
    <t>Таиланд</t>
  </si>
  <si>
    <t>88.5 x 200 см</t>
  </si>
  <si>
    <t>Бежевый / Песочный</t>
  </si>
  <si>
    <t>Aquamarine</t>
  </si>
  <si>
    <t>Тайвань</t>
  </si>
  <si>
    <t>88.5 x 88.5 см</t>
  </si>
  <si>
    <t>Бежевый / Прозрачный</t>
  </si>
  <si>
    <t>Aquamarine / Black</t>
  </si>
  <si>
    <t>Тайланд</t>
  </si>
  <si>
    <t>89 x 190 см</t>
  </si>
  <si>
    <t>Бежевый / Пудровый</t>
  </si>
  <si>
    <t>Aquamarine / White</t>
  </si>
  <si>
    <t>Тунис</t>
  </si>
  <si>
    <t>89 x 194 см</t>
  </si>
  <si>
    <t>Бежевый / Розовый</t>
  </si>
  <si>
    <t>Arabica</t>
  </si>
  <si>
    <t>Туркменистан</t>
  </si>
  <si>
    <t>89 x 195 см</t>
  </si>
  <si>
    <t>Бежевый / Светло-голубой</t>
  </si>
  <si>
    <t>Arctic</t>
  </si>
  <si>
    <t>Никарагуа</t>
  </si>
  <si>
    <t>Турция</t>
  </si>
  <si>
    <t>89 x 200 см</t>
  </si>
  <si>
    <t>Бежевый / Серебристый</t>
  </si>
  <si>
    <t>Arctic White</t>
  </si>
  <si>
    <t>Узбекистан</t>
  </si>
  <si>
    <t>89 x 204 см</t>
  </si>
  <si>
    <t>Бежевый / Серый</t>
  </si>
  <si>
    <t>Arena</t>
  </si>
  <si>
    <t>Украина</t>
  </si>
  <si>
    <t>89 x 89 см</t>
  </si>
  <si>
    <t>Бежевый / Синий</t>
  </si>
  <si>
    <t>Arizona Pine / Bolzano Oak</t>
  </si>
  <si>
    <t>Филиппины</t>
  </si>
  <si>
    <t>89.5 x 190 см</t>
  </si>
  <si>
    <t>Бежевый / Фиолетовый</t>
  </si>
  <si>
    <t>Arizona Pine / Oak</t>
  </si>
  <si>
    <t>Финляндия</t>
  </si>
  <si>
    <t>89.5 x 191.5 см</t>
  </si>
  <si>
    <t>Бежевый / Черный</t>
  </si>
  <si>
    <t>Arizona Pine / Oak Ship</t>
  </si>
  <si>
    <t>Франция</t>
  </si>
  <si>
    <t>89.5 x 194 см</t>
  </si>
  <si>
    <t>Бело-серебристый</t>
  </si>
  <si>
    <t>Arizona Pine / Ship Oak</t>
  </si>
  <si>
    <t>Панама</t>
  </si>
  <si>
    <t>Хорватия</t>
  </si>
  <si>
    <t>89.5 x 197 см</t>
  </si>
  <si>
    <t>Белое дерево</t>
  </si>
  <si>
    <t>Army Green</t>
  </si>
  <si>
    <t>Папуа-Новая Гвинея</t>
  </si>
  <si>
    <t>Чехия</t>
  </si>
  <si>
    <t>89.5 x 201 см</t>
  </si>
  <si>
    <t>Белый</t>
  </si>
  <si>
    <t>Artisan Oak / Dark Wenge</t>
  </si>
  <si>
    <t>Перу</t>
  </si>
  <si>
    <t>Швейцария</t>
  </si>
  <si>
    <t>89.5 x 89.5 см</t>
  </si>
  <si>
    <t>Белый / Аликанте</t>
  </si>
  <si>
    <t>Artisan Oak / Graphite</t>
  </si>
  <si>
    <t>Швеция</t>
  </si>
  <si>
    <t>90 x 160 см</t>
  </si>
  <si>
    <t>Белый / Аляска</t>
  </si>
  <si>
    <t>Artizan oak</t>
  </si>
  <si>
    <t>Эстония</t>
  </si>
  <si>
    <t>90 x 165 см</t>
  </si>
  <si>
    <t>Белый / Антрацит</t>
  </si>
  <si>
    <t>Ash</t>
  </si>
  <si>
    <t>ЮАР</t>
  </si>
  <si>
    <t>90 x 170 см</t>
  </si>
  <si>
    <t>Белый / Бежевый</t>
  </si>
  <si>
    <t>Ash / Black</t>
  </si>
  <si>
    <t>Сальвадор</t>
  </si>
  <si>
    <t>Южная Корея</t>
  </si>
  <si>
    <t>90 x 175 см</t>
  </si>
  <si>
    <t>Белый / Белое дерево</t>
  </si>
  <si>
    <t>Ash / Patina</t>
  </si>
  <si>
    <t>Япония</t>
  </si>
  <si>
    <t>90 x 180 см</t>
  </si>
  <si>
    <t>Белый / Бетон</t>
  </si>
  <si>
    <t>Ash / White</t>
  </si>
  <si>
    <t>90 x 185 см</t>
  </si>
  <si>
    <t>Белый / Бетон темный</t>
  </si>
  <si>
    <t>Ash Anchor</t>
  </si>
  <si>
    <t>90 x 188 см</t>
  </si>
  <si>
    <t>Белый / Бетон тефра</t>
  </si>
  <si>
    <t>Ash Shimo</t>
  </si>
  <si>
    <t>90 x 190 см</t>
  </si>
  <si>
    <t>Белый / Бирюзовый</t>
  </si>
  <si>
    <t>Ash Shimo Dark</t>
  </si>
  <si>
    <t>90 x 191.5 см</t>
  </si>
  <si>
    <t>Белый / Бордовый</t>
  </si>
  <si>
    <t>Ash Shimo Light</t>
  </si>
  <si>
    <t>90 x 192 см</t>
  </si>
  <si>
    <t>Белый / Бронзовый</t>
  </si>
  <si>
    <t>Ash Snow</t>
  </si>
  <si>
    <t>90 x 192.5 см</t>
  </si>
  <si>
    <t>Белый / Бук</t>
  </si>
  <si>
    <t>Ash Snow / Pine</t>
  </si>
  <si>
    <t>90 x 193 см</t>
  </si>
  <si>
    <t>Белый / Венге</t>
  </si>
  <si>
    <t>Ashen</t>
  </si>
  <si>
    <t>90 x 194 см</t>
  </si>
  <si>
    <t>Белый / Венге темный</t>
  </si>
  <si>
    <t>Assortment</t>
  </si>
  <si>
    <t>Танзания</t>
  </si>
  <si>
    <t>90 x 195 см</t>
  </si>
  <si>
    <t>Белый / Глянец Черный</t>
  </si>
  <si>
    <t>Avena</t>
  </si>
  <si>
    <t>Тринидад</t>
  </si>
  <si>
    <t>90 x 196 см</t>
  </si>
  <si>
    <t>Белый / Голубой</t>
  </si>
  <si>
    <t>Avocado</t>
  </si>
  <si>
    <t>Тринидад и Тобаго</t>
  </si>
  <si>
    <t>90 x 197 см</t>
  </si>
  <si>
    <t>Белый / Голубой / Розовый</t>
  </si>
  <si>
    <t>Avrelle</t>
  </si>
  <si>
    <t>90 x 198 см</t>
  </si>
  <si>
    <t>Белый / Голубой / Фиолетовый</t>
  </si>
  <si>
    <t>Azalea</t>
  </si>
  <si>
    <t>90 x 200 см</t>
  </si>
  <si>
    <t>Белый / Графитовый</t>
  </si>
  <si>
    <t>Azure</t>
  </si>
  <si>
    <t>90 x 201 см</t>
  </si>
  <si>
    <t>Белый / дерево</t>
  </si>
  <si>
    <t>Azure / Black</t>
  </si>
  <si>
    <t>Уганда</t>
  </si>
  <si>
    <t>90 x 201.5 см</t>
  </si>
  <si>
    <t>Белый / Дуб Ансберг темный</t>
  </si>
  <si>
    <t>Azure / White</t>
  </si>
  <si>
    <t>90 x 202 см</t>
  </si>
  <si>
    <t>Белый / Дуб аппалачи</t>
  </si>
  <si>
    <t>Azure/Beige</t>
  </si>
  <si>
    <t>90 x 204 см</t>
  </si>
  <si>
    <t>Белый / Дуб Артизан</t>
  </si>
  <si>
    <t>Bamboo</t>
  </si>
  <si>
    <t>Уругвай</t>
  </si>
  <si>
    <t>90 x 205 см</t>
  </si>
  <si>
    <t>Белый / Дуб золотой</t>
  </si>
  <si>
    <t>Basalt</t>
  </si>
  <si>
    <t>Уэльс</t>
  </si>
  <si>
    <t>90 x 206 см</t>
  </si>
  <si>
    <t>Белый / Дуб Канзас</t>
  </si>
  <si>
    <t>Beech</t>
  </si>
  <si>
    <t>Фиджи</t>
  </si>
  <si>
    <t>90 x 208.5 см</t>
  </si>
  <si>
    <t>Белый / Дуб медовый</t>
  </si>
  <si>
    <t>Beech / Blue</t>
  </si>
  <si>
    <t>90 x 210 см</t>
  </si>
  <si>
    <t>Белый / Дуб молочный</t>
  </si>
  <si>
    <t>Beech / Gray</t>
  </si>
  <si>
    <t>90 x 211 см</t>
  </si>
  <si>
    <t>Белый / Дуб Сан Ремо</t>
  </si>
  <si>
    <t>Beech / Green</t>
  </si>
  <si>
    <t>90 x 212 см</t>
  </si>
  <si>
    <t>Белый / Дуб Сонома</t>
  </si>
  <si>
    <t>Beech / Latte</t>
  </si>
  <si>
    <t>90 x 213 см</t>
  </si>
  <si>
    <t>Белый / Дуб Сорано</t>
  </si>
  <si>
    <t>Beech / Lilac</t>
  </si>
  <si>
    <t>Черногория</t>
  </si>
  <si>
    <t>90 x 214 см</t>
  </si>
  <si>
    <t>Белый / Дуб шервуд</t>
  </si>
  <si>
    <t>Beech / Orange</t>
  </si>
  <si>
    <t>90 x 215 см</t>
  </si>
  <si>
    <t>Белый / Дуб Шеффилд</t>
  </si>
  <si>
    <t>Beech / Pink</t>
  </si>
  <si>
    <t>Чили</t>
  </si>
  <si>
    <t>90 x 218 см</t>
  </si>
  <si>
    <t>Белый / Желтый</t>
  </si>
  <si>
    <t>Beech / White</t>
  </si>
  <si>
    <t>90 x 219 см</t>
  </si>
  <si>
    <t>Белый / Зеленый</t>
  </si>
  <si>
    <t>Beech Ash</t>
  </si>
  <si>
    <t>90 x 90 см</t>
  </si>
  <si>
    <t>Белый / Зеленый / Серый</t>
  </si>
  <si>
    <t>Beech Bavarian</t>
  </si>
  <si>
    <t>Шотландия</t>
  </si>
  <si>
    <t>90 x 95 см</t>
  </si>
  <si>
    <t>Белый / Золотистый</t>
  </si>
  <si>
    <t>Beech Cashmere</t>
  </si>
  <si>
    <t>Шри-Ланка</t>
  </si>
  <si>
    <t>90.5 x 90.5 см</t>
  </si>
  <si>
    <t>Белый / Золотой</t>
  </si>
  <si>
    <t>Beech Chateau</t>
  </si>
  <si>
    <t>Эквадор</t>
  </si>
  <si>
    <t>91 x 185 см</t>
  </si>
  <si>
    <t>Белый / Кантри лейбл</t>
  </si>
  <si>
    <t>Beech Tobacco</t>
  </si>
  <si>
    <t>91.5 x 91.5 см</t>
  </si>
  <si>
    <t>Белый / Коричневый</t>
  </si>
  <si>
    <t>Beige</t>
  </si>
  <si>
    <t>Эфиопия</t>
  </si>
  <si>
    <t>92 x 186 см</t>
  </si>
  <si>
    <t>Белый / Красно-черный</t>
  </si>
  <si>
    <t>Beige / Black</t>
  </si>
  <si>
    <t>93 x 200 см</t>
  </si>
  <si>
    <t>Белый / Красный</t>
  </si>
  <si>
    <t>Beige / Blue</t>
  </si>
  <si>
    <t>95 x 100 см</t>
  </si>
  <si>
    <t>Белый / Красный / Зеленый</t>
  </si>
  <si>
    <t>Beige / Brown</t>
  </si>
  <si>
    <t>Ямайка</t>
  </si>
  <si>
    <t>95 x 200 см</t>
  </si>
  <si>
    <t>Белый / Красный / Синий</t>
  </si>
  <si>
    <t>Beige / Cocoa</t>
  </si>
  <si>
    <t>95 x 95 см</t>
  </si>
  <si>
    <t>Белый / Красный / Черный</t>
  </si>
  <si>
    <t>Beige / Coffee</t>
  </si>
  <si>
    <t>95.5 x 75.5 см</t>
  </si>
  <si>
    <t>Белый / Кремовый</t>
  </si>
  <si>
    <t>Beige / Coffee / Turquoise</t>
  </si>
  <si>
    <t>95.5 x 97 см</t>
  </si>
  <si>
    <t>Белый / Лавандовый</t>
  </si>
  <si>
    <t>Beige / Cream</t>
  </si>
  <si>
    <t>97 x 190 см</t>
  </si>
  <si>
    <t>Белый / Малиновый</t>
  </si>
  <si>
    <t>Beige / Gold</t>
  </si>
  <si>
    <t>97 x 78 см</t>
  </si>
  <si>
    <t>Белый / Медный</t>
  </si>
  <si>
    <t>Beige / Gray</t>
  </si>
  <si>
    <t>97 x 97 см</t>
  </si>
  <si>
    <t>Белый / Мессина</t>
  </si>
  <si>
    <t>Beige / Green</t>
  </si>
  <si>
    <t>98.5 x 200 см</t>
  </si>
  <si>
    <t>Белый / Мятный</t>
  </si>
  <si>
    <t>Beige / Khaki</t>
  </si>
  <si>
    <t>99 x 190 см</t>
  </si>
  <si>
    <t>Белый / Оливковый</t>
  </si>
  <si>
    <t>Beige / Light Blue</t>
  </si>
  <si>
    <t>99 x 194 см</t>
  </si>
  <si>
    <t>Белый / Оранжевый</t>
  </si>
  <si>
    <t>Beige / Lilac</t>
  </si>
  <si>
    <t>99 x 195 см</t>
  </si>
  <si>
    <t>Белый / Орех Темный</t>
  </si>
  <si>
    <t>Beige / Maroon</t>
  </si>
  <si>
    <t>99 x 78.5 см</t>
  </si>
  <si>
    <t>Белый / Персиковый</t>
  </si>
  <si>
    <t>Beige / Milk</t>
  </si>
  <si>
    <t>99 x 79 см</t>
  </si>
  <si>
    <t xml:space="preserve">Белый / Принт </t>
  </si>
  <si>
    <t>Beige / Mint</t>
  </si>
  <si>
    <t>99.5 x 197 см</t>
  </si>
  <si>
    <t>Белый / Прозрачный</t>
  </si>
  <si>
    <t>Beige / Orange</t>
  </si>
  <si>
    <t>99.5 x 219 см</t>
  </si>
  <si>
    <t>Белый / Разноцветный</t>
  </si>
  <si>
    <t>Beige / Pink</t>
  </si>
  <si>
    <t>99.5 x 79.5 см</t>
  </si>
  <si>
    <t>Белый / Рисунок</t>
  </si>
  <si>
    <t>Beige / Powdery</t>
  </si>
  <si>
    <t>99.5 x 99.5 см</t>
  </si>
  <si>
    <t>Белый / Роза</t>
  </si>
  <si>
    <t>Beige / Purple</t>
  </si>
  <si>
    <t>100 x 100 см</t>
  </si>
  <si>
    <t>Белый / Розовое золото</t>
  </si>
  <si>
    <t>Beige / Raspberry</t>
  </si>
  <si>
    <t>100 x 105 см</t>
  </si>
  <si>
    <t>Белый / Розовый</t>
  </si>
  <si>
    <t>Beige / Red</t>
  </si>
  <si>
    <t>100 x 170 см</t>
  </si>
  <si>
    <t>Белый / Салатовый</t>
  </si>
  <si>
    <t>Beige / Sand</t>
  </si>
  <si>
    <t>100 x 180 см</t>
  </si>
  <si>
    <t>Белый / Серебристый</t>
  </si>
  <si>
    <t>Beige / Violet</t>
  </si>
  <si>
    <t>100 x 185 см</t>
  </si>
  <si>
    <t>Белый / Серый</t>
  </si>
  <si>
    <t>Beige / Wenge</t>
  </si>
  <si>
    <t>100 x 190 см</t>
  </si>
  <si>
    <t>Белый / Синий</t>
  </si>
  <si>
    <t>Beige / White</t>
  </si>
  <si>
    <t>100 x 193 см</t>
  </si>
  <si>
    <t>Белый / Сиреневый</t>
  </si>
  <si>
    <t>Beige / Yellow</t>
  </si>
  <si>
    <t>100 x 194 см</t>
  </si>
  <si>
    <t>Белый / Стальной</t>
  </si>
  <si>
    <t>Beige / Сream</t>
  </si>
  <si>
    <t>100 x 195 см</t>
  </si>
  <si>
    <t>Белый / Темно-красный</t>
  </si>
  <si>
    <t>Beige Stone</t>
  </si>
  <si>
    <t>100 x 196 см</t>
  </si>
  <si>
    <t>Белый / Темно-синий</t>
  </si>
  <si>
    <t>Beige/Capuchino</t>
  </si>
  <si>
    <t>100 x 197 см</t>
  </si>
  <si>
    <t>Белый / Терракот</t>
  </si>
  <si>
    <t>Beige/Silver</t>
  </si>
  <si>
    <t>100 x 200 см</t>
  </si>
  <si>
    <t>Белый / Титановый</t>
  </si>
  <si>
    <t>Beige/Transparent</t>
  </si>
  <si>
    <t>100 x 202 см</t>
  </si>
  <si>
    <t>Белый / Урбан лайт</t>
  </si>
  <si>
    <t>Beige/White/Grey</t>
  </si>
  <si>
    <t>100 x 205 см</t>
  </si>
  <si>
    <t>Белый / Фиолетовый</t>
  </si>
  <si>
    <t>Berry</t>
  </si>
  <si>
    <t>100 x 208.5 см</t>
  </si>
  <si>
    <t>Белый / Фиолетовый / Ментол</t>
  </si>
  <si>
    <t>Beryl</t>
  </si>
  <si>
    <t>100 x 210 см</t>
  </si>
  <si>
    <t>Белый / Хром</t>
  </si>
  <si>
    <t>Beton</t>
  </si>
  <si>
    <t>100 x 212 см</t>
  </si>
  <si>
    <t>Белый / Хром матовый</t>
  </si>
  <si>
    <t>Bianco</t>
  </si>
  <si>
    <t>100 x 213 см</t>
  </si>
  <si>
    <t>Белый / Черный</t>
  </si>
  <si>
    <t>Bianco Antico</t>
  </si>
  <si>
    <t>100 x 215 см</t>
  </si>
  <si>
    <t>Белый / Черный / Розовый</t>
  </si>
  <si>
    <t>Birch Tree</t>
  </si>
  <si>
    <t>100 x 80 см</t>
  </si>
  <si>
    <t>Белый глянец</t>
  </si>
  <si>
    <t>Bl / Cool Gray Nike</t>
  </si>
  <si>
    <t>105 x 105 см</t>
  </si>
  <si>
    <t>Белый Дуб</t>
  </si>
  <si>
    <t>Black</t>
  </si>
  <si>
    <t>105 x 110 см</t>
  </si>
  <si>
    <t>Белый матовый</t>
  </si>
  <si>
    <t>Black / Alicante</t>
  </si>
  <si>
    <t>110 x 110 см</t>
  </si>
  <si>
    <t>Белый матовый / Дуб золотой</t>
  </si>
  <si>
    <t>Black / Amber</t>
  </si>
  <si>
    <t>110 x 115 см</t>
  </si>
  <si>
    <t>Белый матовый / Дуб Сан Ремо</t>
  </si>
  <si>
    <t>Black / Beige</t>
  </si>
  <si>
    <t>110 x 190 см</t>
  </si>
  <si>
    <t>Белый мрамор</t>
  </si>
  <si>
    <t>Black / Black</t>
  </si>
  <si>
    <t>110 x 195 см</t>
  </si>
  <si>
    <t>Белый мультицвет</t>
  </si>
  <si>
    <t>Black / Blue</t>
  </si>
  <si>
    <t>110 x 196 см</t>
  </si>
  <si>
    <t>Белый Песок</t>
  </si>
  <si>
    <t>Black / Blue / Yellow</t>
  </si>
  <si>
    <t>110 x 200 см</t>
  </si>
  <si>
    <t>Береза</t>
  </si>
  <si>
    <t>Black / Bordo</t>
  </si>
  <si>
    <t>115 x 120 см</t>
  </si>
  <si>
    <t>Берил</t>
  </si>
  <si>
    <t>Black / Bronze</t>
  </si>
  <si>
    <t>117.5 x 200 см</t>
  </si>
  <si>
    <t>Бесцветный</t>
  </si>
  <si>
    <t>Black / Brown</t>
  </si>
  <si>
    <t>118 x 190 см</t>
  </si>
  <si>
    <t>Бетон</t>
  </si>
  <si>
    <t>Black / Burgundy</t>
  </si>
  <si>
    <t>118 x 200 см</t>
  </si>
  <si>
    <t>Бетон / Антрацит</t>
  </si>
  <si>
    <t>Black / Cappuccino</t>
  </si>
  <si>
    <t>119 x 194 см</t>
  </si>
  <si>
    <t>Бетон / Дуб аппалачи</t>
  </si>
  <si>
    <t>Black / Cherry</t>
  </si>
  <si>
    <t>119 x 195 см</t>
  </si>
  <si>
    <t>Бетон / Красный</t>
  </si>
  <si>
    <t>Black / Chrome</t>
  </si>
  <si>
    <t>119 x 200 см</t>
  </si>
  <si>
    <t>Бетон / Черный</t>
  </si>
  <si>
    <t>Black / Cocoa</t>
  </si>
  <si>
    <t>119 x 84 см</t>
  </si>
  <si>
    <t>Бетон Ательер светлый / Антрацит</t>
  </si>
  <si>
    <t>Black / Copper</t>
  </si>
  <si>
    <t>120 x 120 см</t>
  </si>
  <si>
    <t>Бетон Ательер светлый / Красный</t>
  </si>
  <si>
    <t>Black / Coral</t>
  </si>
  <si>
    <t>120 x 125 см</t>
  </si>
  <si>
    <t>Бетон Ательер светлый / Морская волна</t>
  </si>
  <si>
    <t>Black / Cream</t>
  </si>
  <si>
    <t>120 x 170 см</t>
  </si>
  <si>
    <t>Бетон темный</t>
  </si>
  <si>
    <t>Black / Crimson</t>
  </si>
  <si>
    <t>120 x 180 см</t>
  </si>
  <si>
    <t>Бетон тефра</t>
  </si>
  <si>
    <t>Black / Cyan</t>
  </si>
  <si>
    <t>120 x 185 см</t>
  </si>
  <si>
    <t>Бирюзовый</t>
  </si>
  <si>
    <t>Black / Dark Green</t>
  </si>
  <si>
    <t>120 x 190 см</t>
  </si>
  <si>
    <t>Бирюзовый / Бежевый</t>
  </si>
  <si>
    <t>Black / Gold</t>
  </si>
  <si>
    <t>120 x 194 см</t>
  </si>
  <si>
    <t>Бирюзовый / Белый</t>
  </si>
  <si>
    <t>Black / Graphite</t>
  </si>
  <si>
    <t>120 x 195 см</t>
  </si>
  <si>
    <t>Бирюзовый / Голубой</t>
  </si>
  <si>
    <t>Black / Gray</t>
  </si>
  <si>
    <t>120 x 197 см</t>
  </si>
  <si>
    <t>Бирюзовый / Зеленый</t>
  </si>
  <si>
    <t>Black / Gray / White</t>
  </si>
  <si>
    <t>120 x 200 см</t>
  </si>
  <si>
    <t>Бирюзовый / Коричневый</t>
  </si>
  <si>
    <t>Black / Green</t>
  </si>
  <si>
    <t>120 x 204 см</t>
  </si>
  <si>
    <t>Бирюзовый / Красный</t>
  </si>
  <si>
    <t>Black / Grey</t>
  </si>
  <si>
    <t>120 x 214 см</t>
  </si>
  <si>
    <t>Бирюзовый / Малиновый</t>
  </si>
  <si>
    <t>Black / Grеy</t>
  </si>
  <si>
    <t>120 x 80 см</t>
  </si>
  <si>
    <t>Бирюзовый / Оранжевый</t>
  </si>
  <si>
    <t>Black / Indigo</t>
  </si>
  <si>
    <t>120 x 85 см</t>
  </si>
  <si>
    <t>Бирюзовый / Розовый</t>
  </si>
  <si>
    <t>Black / Khaki</t>
  </si>
  <si>
    <t>125 x 125 см</t>
  </si>
  <si>
    <t>Бирюзовый / Салатовый</t>
  </si>
  <si>
    <t>Black / Latte</t>
  </si>
  <si>
    <t>125 x 130 см</t>
  </si>
  <si>
    <t>Бирюзовый / Серый</t>
  </si>
  <si>
    <t>Black / Light Blue</t>
  </si>
  <si>
    <t>130 x 135 см</t>
  </si>
  <si>
    <t>Бирюзовый / Синий</t>
  </si>
  <si>
    <t>Black / Light Brown</t>
  </si>
  <si>
    <t>130 x 200 см</t>
  </si>
  <si>
    <t>Бирюзовый / Хром</t>
  </si>
  <si>
    <t>Black / Light Green</t>
  </si>
  <si>
    <t>135 x 140 см</t>
  </si>
  <si>
    <t>Бирюзовый / Черный</t>
  </si>
  <si>
    <t>Black / Lilac</t>
  </si>
  <si>
    <t>140 x 180 см</t>
  </si>
  <si>
    <t>Боб</t>
  </si>
  <si>
    <t>Black / Lime</t>
  </si>
  <si>
    <t>140 x 197 см</t>
  </si>
  <si>
    <t>Болотный</t>
  </si>
  <si>
    <t>Black / Lime green</t>
  </si>
  <si>
    <t>140 x 200 см</t>
  </si>
  <si>
    <t>Борас</t>
  </si>
  <si>
    <t>Black / Maroon</t>
  </si>
  <si>
    <t>140 x 205 см</t>
  </si>
  <si>
    <t>Бордовый</t>
  </si>
  <si>
    <t>Black / Mint</t>
  </si>
  <si>
    <t>145 x 140 см</t>
  </si>
  <si>
    <t>Бордовый / Бежевый</t>
  </si>
  <si>
    <t>Black / Multicolored</t>
  </si>
  <si>
    <t>150 x 150 см</t>
  </si>
  <si>
    <t>Бордовый / Белый</t>
  </si>
  <si>
    <t>Black / Oak Moras</t>
  </si>
  <si>
    <t>150 x 180 см</t>
  </si>
  <si>
    <t>Бордовый / Желтый</t>
  </si>
  <si>
    <t>Black / Olive</t>
  </si>
  <si>
    <t>150 x 200 см</t>
  </si>
  <si>
    <t>Бордовый / Золотистый</t>
  </si>
  <si>
    <t>Black / Orange</t>
  </si>
  <si>
    <t>150 х 180 см</t>
  </si>
  <si>
    <t>Бордовый / Красный</t>
  </si>
  <si>
    <t>Black / Peach</t>
  </si>
  <si>
    <t>160 x 200 см</t>
  </si>
  <si>
    <t>Бордовый / Кремовый</t>
  </si>
  <si>
    <t>Black / Pink</t>
  </si>
  <si>
    <t>160 x 205 см</t>
  </si>
  <si>
    <t>Бордовый / Оранжевый</t>
  </si>
  <si>
    <t>Black / Platinum</t>
  </si>
  <si>
    <t>170 x 180 см</t>
  </si>
  <si>
    <t>Бордовый / Розовый</t>
  </si>
  <si>
    <t>Black / Plum</t>
  </si>
  <si>
    <t>170 x 200 см</t>
  </si>
  <si>
    <t>Бордовый / Серый</t>
  </si>
  <si>
    <t>Black / Purple</t>
  </si>
  <si>
    <t>170 x 205 см</t>
  </si>
  <si>
    <t>Бордовый / Черный</t>
  </si>
  <si>
    <t>Black / Raspberry</t>
  </si>
  <si>
    <t>170 х 180 см</t>
  </si>
  <si>
    <t>Бронзовый</t>
  </si>
  <si>
    <t>Black / Red</t>
  </si>
  <si>
    <t>180 x 180 см</t>
  </si>
  <si>
    <t>Бронзовый / Жёлтый</t>
  </si>
  <si>
    <t>Black / Red / Grey</t>
  </si>
  <si>
    <t>180 x 200 см</t>
  </si>
  <si>
    <t>Бронзовый / Коричневый</t>
  </si>
  <si>
    <t>Black / Red / Yellow</t>
  </si>
  <si>
    <t>190 x 200 см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</si>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</sst>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7.56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31.707" bestFit="true" customWidth="true" style="0"/>
    <col min="15" max="15" width="42.418" bestFit="true" customWidth="true" style="0"/>
    <col min="16" max="16" width="42.418" bestFit="true" customWidth="true" style="0"/>
    <col min="17" max="17" width="48.274" bestFit="true" customWidth="true" style="0"/>
    <col min="18" max="18" width="21.138" bestFit="true" customWidth="true" style="0"/>
    <col min="19" max="19" width="21.138" bestFit="true" customWidth="true" style="0"/>
    <col min="20" max="20" width="21.138" bestFit="true" customWidth="true" style="0"/>
    <col min="21" max="21" width="39.99" bestFit="true" customWidth="true" style="0"/>
    <col min="22" max="22" width="21.138" bestFit="true" customWidth="true" style="0"/>
    <col min="23" max="23" width="21.138" bestFit="true" customWidth="true" style="0"/>
    <col min="24" max="24" width="30.564" bestFit="true" customWidth="true" style="0"/>
    <col min="25" max="25" width="21.138" bestFit="true" customWidth="true" style="0"/>
    <col min="26" max="26" width="30.564" bestFit="true" customWidth="true" style="0"/>
    <col min="27" max="27" width="30.564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5.851" bestFit="true" customWidth="true" style="0"/>
    <col min="34" max="34" width="24.708" bestFit="true" customWidth="true" style="0"/>
    <col min="35" max="35" width="13.997" bestFit="true" customWidth="true" style="0"/>
    <col min="36" max="36" width="13.997" bestFit="true" customWidth="true" style="0"/>
    <col min="37" max="37" width="50.559" bestFit="true" customWidth="true" style="0"/>
    <col min="38" max="38" width="49.417" bestFit="true" customWidth="true" style="0"/>
    <col min="39" max="39" width="18.71" bestFit="true" customWidth="true" style="0"/>
    <col min="40" max="40" width="18.71" bestFit="true" customWidth="true" style="0"/>
    <col min="41" max="41" width="31.707" bestFit="true" customWidth="true" style="0"/>
    <col min="42" max="42" width="31.707" bestFit="true" customWidth="true" style="0"/>
    <col min="43" max="43" width="19.995" bestFit="true" customWidth="true" style="0"/>
    <col min="44" max="44" width="16.425" bestFit="true" customWidth="true" style="0"/>
    <col min="45" max="45" width="16.425" bestFit="true" customWidth="true" style="0"/>
    <col min="46" max="46" width="37.705" bestFit="true" customWidth="true" style="0"/>
    <col min="47" max="47" width="36.42" bestFit="true" customWidth="true" style="0"/>
    <col min="48" max="48" width="37.705" bestFit="true" customWidth="true" style="0"/>
    <col min="49" max="49" width="37.705" bestFit="true" customWidth="true" style="0"/>
  </cols>
  <sheetData>
    <row r="1" spans="1:4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idden="true">
      <c r="A2" s="1" t="s">
        <v>47</v>
      </c>
      <c r="B2" s="1" t="s">
        <v>48</v>
      </c>
      <c r="C2" s="1" t="s">
        <v>2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s">
        <v>82</v>
      </c>
      <c r="AL2" s="1" t="s">
        <v>83</v>
      </c>
      <c r="AM2" s="1" t="s">
        <v>84</v>
      </c>
      <c r="AN2" s="1" t="s">
        <v>85</v>
      </c>
      <c r="AO2" s="1" t="s">
        <v>86</v>
      </c>
      <c r="AP2" s="1" t="s">
        <v>87</v>
      </c>
      <c r="AQ2" s="1" t="s">
        <v>88</v>
      </c>
      <c r="AR2" s="1" t="s">
        <v>89</v>
      </c>
      <c r="AS2" s="1" t="s">
        <v>90</v>
      </c>
      <c r="AT2" s="1" t="s">
        <v>91</v>
      </c>
      <c r="AU2" s="1" t="s">
        <v>92</v>
      </c>
      <c r="AV2" s="1" t="s">
        <v>93</v>
      </c>
      <c r="AW2" s="1" t="s">
        <v>94</v>
      </c>
    </row>
    <row r="3" spans="1:49">
      <c r="D3" t="s">
        <v>95</v>
      </c>
      <c r="M3"/>
      <c r="N3"/>
      <c r="O3"/>
      <c r="P3"/>
      <c r="Q3"/>
      <c r="R3"/>
      <c r="S3"/>
      <c r="T3"/>
      <c r="V3"/>
      <c r="W3"/>
      <c r="X3"/>
      <c r="Y3"/>
      <c r="Z3"/>
      <c r="AA3"/>
      <c r="AB3"/>
      <c r="AG3"/>
      <c r="AH3"/>
      <c r="AK3"/>
      <c r="AL3"/>
      <c r="AQ3"/>
      <c r="AW3"/>
    </row>
  </sheetData>
  <dataValidations count="70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A3">
      <formula1>ISNUMBER(SUMPRODUCT(SEARCH(MID(AA3,ROW(INDIRECT("1:"&amp;LEN(AA3))),1),"0123456789.")))</formula1>
    </dataValidation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заполнения'!$Z$4:$Z$213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list" errorStyle="stop" operator="between" allowBlank="1" showDropDown="0" showInputMessage="1" showErrorMessage="1" errorTitle="Ошибка!" error="Значение не из списка" sqref="AG3">
      <formula1>='Пример заполнения'!$AE$4:$AE$1377</formula1>
    </dataValidation>
    <dataValidation type="list" errorStyle="stop" operator="between" allowBlank="1" showDropDown="0" showInputMessage="1" showErrorMessage="1" errorTitle="Ошибка!" error="Значение не из списка" sqref="AH3">
      <formula1>='Пример заполнения'!$AF$4:$AF$1959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заполнения'!$AI$4:$AI$124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list" errorStyle="stop" operator="between" allowBlank="1" showDropDown="0" showInputMessage="1" showErrorMessage="1" errorTitle="Ошибка!" error="Значение не из списка" sqref="AL3">
      <formula1>='Пример заполнения'!$AJ$4:$AJ$86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P1"/>
    <dataValidation type="list" errorStyle="stop" operator="between" allowBlank="1" showDropDown="0" showInputMessage="1" showErrorMessage="1" errorTitle="Ошибка!" error="Значение не из списка" sqref="AQ3">
      <formula1>='Пример заполнения'!$AO$4:$AO$64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R1"/>
    <dataValidation type="none" errorStyle="stop" operator="between" allowBlank="0" showDropDown="1" showInputMessage="0" showErrorMessage="0" sqref="AS1"/>
    <dataValidation type="none" errorStyle="stop" operator="between" allowBlank="0" showDropDown="1" showInputMessage="0" showErrorMessage="0" sqref="AT1"/>
    <dataValidation type="none" errorStyle="stop" operator="between" allowBlank="0" showDropDown="1" showInputMessage="0" showErrorMessage="0" sqref="A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V1"/>
    <dataValidation type="none" errorStyle="stop" operator="between" allowBlank="0" showDropDown="1" showInputMessage="0" showErrorMessage="0" sqref="AW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W3">
      <formula1>ISNUMBER(SUMPRODUCT(SEARCH(MID(AW3,ROW(INDIRECT("1:"&amp;LEN(AW3))),1),"0123456789.")))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заполнения'!$O$4:$O$6</formula1>
    </dataValidation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W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заполнения'!$U$4:$U$5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X3">
      <formula1>ISNUMBER(SUMPRODUCT(SEARCH(MID(X3,ROW(INDIRECT("1:"&amp;LEN(X3))),1),"0123456789.")))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Y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заполнения'!$W$4:$W$10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Z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Z3">
      <formula1>ISNUMBER(SUMPRODUCT(SEARCH(MID(Z3,ROW(INDIRECT("1:"&amp;LEN(Z3))),1),"0123456789.")))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1.707" bestFit="true" customWidth="true" style="0"/>
    <col min="13" max="13" width="42.418" bestFit="true" customWidth="true" style="0"/>
    <col min="14" max="14" width="42.418" bestFit="true" customWidth="true" style="0"/>
    <col min="15" max="15" width="48.274" bestFit="true" customWidth="true" style="0"/>
    <col min="16" max="16" width="25.851" bestFit="true" customWidth="true" style="0"/>
    <col min="17" max="17" width="25.851" bestFit="true" customWidth="true" style="0"/>
    <col min="18" max="18" width="25.851" bestFit="true" customWidth="true" style="0"/>
    <col min="19" max="19" width="39.99" bestFit="true" customWidth="true" style="0"/>
    <col min="20" max="20" width="25.851" bestFit="true" customWidth="true" style="0"/>
    <col min="21" max="21" width="25.851" bestFit="true" customWidth="true" style="0"/>
    <col min="22" max="22" width="30.564" bestFit="true" customWidth="true" style="0"/>
    <col min="23" max="23" width="25.851" bestFit="true" customWidth="true" style="0"/>
    <col min="24" max="24" width="30.564" bestFit="true" customWidth="true" style="0"/>
    <col min="25" max="25" width="30.564" bestFit="true" customWidth="true" style="0"/>
    <col min="26" max="26" width="25.851" bestFit="true" customWidth="true" style="0"/>
    <col min="27" max="27" width="23.423" bestFit="true" customWidth="true" style="0"/>
    <col min="28" max="28" width="23.423" bestFit="true" customWidth="true" style="0"/>
    <col min="29" max="29" width="24.708" bestFit="true" customWidth="true" style="0"/>
    <col min="30" max="30" width="24.708" bestFit="true" customWidth="true" style="0"/>
    <col min="31" max="31" width="58.843" bestFit="true" customWidth="true" style="0"/>
    <col min="32" max="32" width="69.554" bestFit="true" customWidth="true" style="0"/>
    <col min="33" max="33" width="23.423" bestFit="true" customWidth="true" style="0"/>
    <col min="34" max="34" width="23.423" bestFit="true" customWidth="true" style="0"/>
    <col min="35" max="35" width="50.559" bestFit="true" customWidth="true" style="0"/>
    <col min="36" max="36" width="49.417" bestFit="true" customWidth="true" style="0"/>
    <col min="37" max="37" width="24.708" bestFit="true" customWidth="true" style="0"/>
    <col min="38" max="38" width="24.708" bestFit="true" customWidth="true" style="0"/>
    <col min="39" max="39" width="31.707" bestFit="true" customWidth="true" style="0"/>
    <col min="40" max="40" width="31.707" bestFit="true" customWidth="true" style="0"/>
    <col min="41" max="41" width="123.827" bestFit="true" customWidth="true" style="0"/>
    <col min="42" max="42" width="24.708" bestFit="true" customWidth="true" style="0"/>
    <col min="43" max="43" width="24.708" bestFit="true" customWidth="true" style="0"/>
    <col min="44" max="44" width="25.851" bestFit="true" customWidth="true" style="0"/>
    <col min="45" max="45" width="25.851" bestFit="true" customWidth="true" style="0"/>
    <col min="46" max="46" width="24.708" bestFit="true" customWidth="true" style="0"/>
    <col min="47" max="47" width="37.705" bestFit="true" customWidth="true" style="0"/>
  </cols>
  <sheetData>
    <row r="1" spans="1:47">
      <c r="A1" s="1" t="s">
        <v>48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96</v>
      </c>
      <c r="M1" s="1" t="s">
        <v>97</v>
      </c>
      <c r="N1" s="1" t="s">
        <v>98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99</v>
      </c>
      <c r="W1" s="1" t="s">
        <v>23</v>
      </c>
      <c r="X1" s="1" t="s">
        <v>100</v>
      </c>
      <c r="Y1" s="1" t="s">
        <v>101</v>
      </c>
      <c r="Z1" s="1" t="s">
        <v>102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103</v>
      </c>
      <c r="B2" t="s">
        <v>104</v>
      </c>
      <c r="C2" t="s">
        <v>105</v>
      </c>
      <c r="D2" t="s">
        <v>105</v>
      </c>
      <c r="E2" t="s">
        <v>104</v>
      </c>
      <c r="F2" t="s">
        <v>104</v>
      </c>
      <c r="G2" t="s">
        <v>104</v>
      </c>
      <c r="H2" t="s">
        <v>106</v>
      </c>
      <c r="I2" t="s">
        <v>106</v>
      </c>
      <c r="J2" t="s">
        <v>104</v>
      </c>
      <c r="K2" t="s">
        <v>107</v>
      </c>
      <c r="L2" t="s">
        <v>107</v>
      </c>
      <c r="M2" t="s">
        <v>107</v>
      </c>
      <c r="N2" t="s">
        <v>107</v>
      </c>
      <c r="O2" t="s">
        <v>107</v>
      </c>
      <c r="P2" t="s">
        <v>107</v>
      </c>
      <c r="Q2" t="s">
        <v>107</v>
      </c>
      <c r="R2" t="s">
        <v>107</v>
      </c>
      <c r="S2" t="s">
        <v>108</v>
      </c>
      <c r="T2" t="s">
        <v>107</v>
      </c>
      <c r="U2" t="s">
        <v>107</v>
      </c>
      <c r="V2" t="s">
        <v>109</v>
      </c>
      <c r="W2" t="s">
        <v>107</v>
      </c>
      <c r="X2" t="s">
        <v>109</v>
      </c>
      <c r="Y2" t="s">
        <v>109</v>
      </c>
      <c r="Z2" t="s">
        <v>107</v>
      </c>
      <c r="AA2" t="s">
        <v>104</v>
      </c>
      <c r="AB2" t="s">
        <v>104</v>
      </c>
      <c r="AC2" t="s">
        <v>106</v>
      </c>
      <c r="AD2" t="s">
        <v>106</v>
      </c>
      <c r="AE2" t="s">
        <v>107</v>
      </c>
      <c r="AF2" t="s">
        <v>107</v>
      </c>
      <c r="AG2" t="s">
        <v>104</v>
      </c>
      <c r="AH2" t="s">
        <v>104</v>
      </c>
      <c r="AI2" t="s">
        <v>107</v>
      </c>
      <c r="AJ2" t="s">
        <v>107</v>
      </c>
      <c r="AK2" t="s">
        <v>106</v>
      </c>
      <c r="AL2" t="s">
        <v>106</v>
      </c>
      <c r="AM2" t="s">
        <v>104</v>
      </c>
      <c r="AN2" t="s">
        <v>104</v>
      </c>
      <c r="AO2" t="s">
        <v>107</v>
      </c>
      <c r="AP2" t="s">
        <v>106</v>
      </c>
      <c r="AQ2" t="s">
        <v>106</v>
      </c>
      <c r="AU2" t="s">
        <v>109</v>
      </c>
    </row>
    <row r="3" spans="1:47">
      <c r="A3" t="s">
        <v>48</v>
      </c>
      <c r="B3" t="s">
        <v>2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  <c r="AQ3" t="s">
        <v>90</v>
      </c>
      <c r="AU3" t="s">
        <v>94</v>
      </c>
    </row>
    <row r="4" spans="1:47">
      <c r="K4" t="s">
        <v>110</v>
      </c>
      <c r="L4" t="s">
        <v>111</v>
      </c>
      <c r="M4" t="s">
        <v>112</v>
      </c>
      <c r="N4" t="s">
        <v>113</v>
      </c>
      <c r="O4" t="s">
        <v>114</v>
      </c>
      <c r="P4" t="s">
        <v>115</v>
      </c>
      <c r="Q4" t="s">
        <v>116</v>
      </c>
      <c r="R4" t="s">
        <v>117</v>
      </c>
      <c r="S4" t="s">
        <v>118</v>
      </c>
      <c r="T4" t="s">
        <v>119</v>
      </c>
      <c r="U4" t="s">
        <v>115</v>
      </c>
      <c r="W4" t="s">
        <v>120</v>
      </c>
      <c r="Z4" t="s">
        <v>121</v>
      </c>
      <c r="AE4" t="s">
        <v>122</v>
      </c>
      <c r="AF4" t="s">
        <v>123</v>
      </c>
      <c r="AI4" t="s">
        <v>124</v>
      </c>
      <c r="AJ4" t="s">
        <v>124</v>
      </c>
      <c r="AO4" t="s">
        <v>125</v>
      </c>
    </row>
    <row r="5" spans="1:47">
      <c r="K5" t="s">
        <v>126</v>
      </c>
      <c r="L5" t="s">
        <v>127</v>
      </c>
      <c r="M5" t="s">
        <v>128</v>
      </c>
      <c r="N5" t="s">
        <v>129</v>
      </c>
      <c r="O5" t="s">
        <v>130</v>
      </c>
      <c r="P5" t="s">
        <v>131</v>
      </c>
      <c r="Q5" t="s">
        <v>132</v>
      </c>
      <c r="R5" t="s">
        <v>133</v>
      </c>
      <c r="S5" t="s">
        <v>134</v>
      </c>
      <c r="T5" t="s">
        <v>135</v>
      </c>
      <c r="U5" t="s">
        <v>131</v>
      </c>
      <c r="W5" t="s">
        <v>136</v>
      </c>
      <c r="Z5" t="s">
        <v>137</v>
      </c>
      <c r="AE5" t="s">
        <v>138</v>
      </c>
      <c r="AF5" t="s">
        <v>139</v>
      </c>
      <c r="AI5" t="s">
        <v>140</v>
      </c>
      <c r="AJ5" t="s">
        <v>140</v>
      </c>
      <c r="AO5" t="s">
        <v>141</v>
      </c>
    </row>
    <row r="6" spans="1:47">
      <c r="K6" t="s">
        <v>142</v>
      </c>
      <c r="L6" t="s">
        <v>143</v>
      </c>
      <c r="N6" t="s">
        <v>144</v>
      </c>
      <c r="O6" t="s">
        <v>145</v>
      </c>
      <c r="Q6" t="s">
        <v>146</v>
      </c>
      <c r="R6" t="s">
        <v>147</v>
      </c>
      <c r="S6" t="s">
        <v>148</v>
      </c>
      <c r="T6" t="s">
        <v>149</v>
      </c>
      <c r="W6" t="s">
        <v>150</v>
      </c>
      <c r="Z6" t="s">
        <v>151</v>
      </c>
      <c r="AE6" t="s">
        <v>152</v>
      </c>
      <c r="AF6" t="s">
        <v>153</v>
      </c>
      <c r="AI6" t="s">
        <v>154</v>
      </c>
      <c r="AJ6" t="s">
        <v>155</v>
      </c>
      <c r="AO6" t="s">
        <v>156</v>
      </c>
    </row>
    <row r="7" spans="1:47">
      <c r="L7" t="s">
        <v>157</v>
      </c>
      <c r="N7" t="s">
        <v>158</v>
      </c>
      <c r="R7" t="s">
        <v>159</v>
      </c>
      <c r="S7" t="s">
        <v>160</v>
      </c>
      <c r="T7" t="s">
        <v>161</v>
      </c>
      <c r="W7" t="s">
        <v>162</v>
      </c>
      <c r="Z7" t="s">
        <v>163</v>
      </c>
      <c r="AE7" t="s">
        <v>164</v>
      </c>
      <c r="AF7" t="s">
        <v>165</v>
      </c>
      <c r="AI7" t="s">
        <v>155</v>
      </c>
      <c r="AJ7" t="s">
        <v>166</v>
      </c>
      <c r="AO7" t="s">
        <v>167</v>
      </c>
    </row>
    <row r="8" spans="1:47">
      <c r="N8" t="s">
        <v>168</v>
      </c>
      <c r="R8" t="s">
        <v>169</v>
      </c>
      <c r="S8" t="s">
        <v>170</v>
      </c>
      <c r="T8" t="s">
        <v>171</v>
      </c>
      <c r="W8" t="s">
        <v>172</v>
      </c>
      <c r="Z8" t="s">
        <v>173</v>
      </c>
      <c r="AE8" t="s">
        <v>174</v>
      </c>
      <c r="AF8" t="s">
        <v>175</v>
      </c>
      <c r="AI8" t="s">
        <v>176</v>
      </c>
      <c r="AJ8" t="s">
        <v>177</v>
      </c>
      <c r="AO8" t="s">
        <v>178</v>
      </c>
    </row>
    <row r="9" spans="1:47">
      <c r="N9" t="s">
        <v>179</v>
      </c>
      <c r="W9" t="s">
        <v>180</v>
      </c>
      <c r="Z9" t="s">
        <v>181</v>
      </c>
      <c r="AE9" t="s">
        <v>182</v>
      </c>
      <c r="AF9" t="s">
        <v>183</v>
      </c>
      <c r="AI9" t="s">
        <v>166</v>
      </c>
      <c r="AJ9" t="s">
        <v>184</v>
      </c>
      <c r="AO9" t="s">
        <v>185</v>
      </c>
    </row>
    <row r="10" spans="1:47">
      <c r="N10" t="s">
        <v>186</v>
      </c>
      <c r="W10" t="s">
        <v>187</v>
      </c>
      <c r="Z10" t="s">
        <v>188</v>
      </c>
      <c r="AE10" t="s">
        <v>189</v>
      </c>
      <c r="AF10" t="s">
        <v>190</v>
      </c>
      <c r="AI10" t="s">
        <v>177</v>
      </c>
      <c r="AJ10" t="s">
        <v>191</v>
      </c>
      <c r="AO10" t="s">
        <v>192</v>
      </c>
    </row>
    <row r="11" spans="1:47">
      <c r="Z11" t="s">
        <v>193</v>
      </c>
      <c r="AE11" t="s">
        <v>194</v>
      </c>
      <c r="AF11" t="s">
        <v>195</v>
      </c>
      <c r="AI11" t="s">
        <v>196</v>
      </c>
      <c r="AJ11" t="s">
        <v>197</v>
      </c>
      <c r="AO11" t="s">
        <v>198</v>
      </c>
    </row>
    <row r="12" spans="1:47">
      <c r="Z12" t="s">
        <v>199</v>
      </c>
      <c r="AE12" t="s">
        <v>200</v>
      </c>
      <c r="AF12" t="s">
        <v>201</v>
      </c>
      <c r="AI12" t="s">
        <v>184</v>
      </c>
      <c r="AJ12" t="s">
        <v>202</v>
      </c>
      <c r="AO12" t="s">
        <v>203</v>
      </c>
    </row>
    <row r="13" spans="1:47">
      <c r="Z13" t="s">
        <v>204</v>
      </c>
      <c r="AE13" t="s">
        <v>205</v>
      </c>
      <c r="AF13" t="s">
        <v>206</v>
      </c>
      <c r="AI13" t="s">
        <v>191</v>
      </c>
      <c r="AJ13" t="s">
        <v>207</v>
      </c>
      <c r="AO13" t="s">
        <v>208</v>
      </c>
    </row>
    <row r="14" spans="1:47">
      <c r="Z14" t="s">
        <v>209</v>
      </c>
      <c r="AE14" t="s">
        <v>210</v>
      </c>
      <c r="AF14" t="s">
        <v>211</v>
      </c>
      <c r="AI14" t="s">
        <v>212</v>
      </c>
      <c r="AJ14" t="s">
        <v>213</v>
      </c>
      <c r="AO14" t="s">
        <v>214</v>
      </c>
    </row>
    <row r="15" spans="1:47">
      <c r="Z15" t="s">
        <v>215</v>
      </c>
      <c r="AE15" t="s">
        <v>216</v>
      </c>
      <c r="AF15" t="s">
        <v>217</v>
      </c>
      <c r="AI15" t="s">
        <v>197</v>
      </c>
      <c r="AJ15" t="s">
        <v>218</v>
      </c>
      <c r="AO15" t="s">
        <v>219</v>
      </c>
    </row>
    <row r="16" spans="1:47">
      <c r="Z16" t="s">
        <v>220</v>
      </c>
      <c r="AE16" t="s">
        <v>221</v>
      </c>
      <c r="AF16" t="s">
        <v>222</v>
      </c>
      <c r="AI16" t="s">
        <v>202</v>
      </c>
      <c r="AJ16" t="s">
        <v>223</v>
      </c>
      <c r="AO16" t="s">
        <v>224</v>
      </c>
    </row>
    <row r="17" spans="1:47">
      <c r="Z17" t="s">
        <v>225</v>
      </c>
      <c r="AE17" t="s">
        <v>226</v>
      </c>
      <c r="AF17" t="s">
        <v>227</v>
      </c>
      <c r="AI17" t="s">
        <v>228</v>
      </c>
      <c r="AJ17" t="s">
        <v>229</v>
      </c>
      <c r="AO17" t="s">
        <v>230</v>
      </c>
    </row>
    <row r="18" spans="1:47">
      <c r="Z18" t="s">
        <v>231</v>
      </c>
      <c r="AE18" t="s">
        <v>232</v>
      </c>
      <c r="AF18" t="s">
        <v>233</v>
      </c>
      <c r="AI18" t="s">
        <v>207</v>
      </c>
      <c r="AJ18" t="s">
        <v>234</v>
      </c>
      <c r="AO18" t="s">
        <v>235</v>
      </c>
    </row>
    <row r="19" spans="1:47">
      <c r="Z19" t="s">
        <v>236</v>
      </c>
      <c r="AE19" t="s">
        <v>237</v>
      </c>
      <c r="AF19" t="s">
        <v>238</v>
      </c>
      <c r="AI19" t="s">
        <v>213</v>
      </c>
      <c r="AJ19" t="s">
        <v>239</v>
      </c>
      <c r="AO19" t="s">
        <v>240</v>
      </c>
    </row>
    <row r="20" spans="1:47">
      <c r="Z20" t="s">
        <v>241</v>
      </c>
      <c r="AE20" t="s">
        <v>242</v>
      </c>
      <c r="AF20" t="s">
        <v>243</v>
      </c>
      <c r="AI20" t="s">
        <v>244</v>
      </c>
      <c r="AJ20" t="s">
        <v>245</v>
      </c>
      <c r="AO20" t="s">
        <v>246</v>
      </c>
    </row>
    <row r="21" spans="1:47">
      <c r="Z21" t="s">
        <v>247</v>
      </c>
      <c r="AE21" t="s">
        <v>248</v>
      </c>
      <c r="AF21" t="s">
        <v>249</v>
      </c>
      <c r="AI21" t="s">
        <v>218</v>
      </c>
      <c r="AJ21" t="s">
        <v>250</v>
      </c>
      <c r="AO21" t="s">
        <v>251</v>
      </c>
    </row>
    <row r="22" spans="1:47">
      <c r="Z22" t="s">
        <v>252</v>
      </c>
      <c r="AE22" t="s">
        <v>253</v>
      </c>
      <c r="AF22" t="s">
        <v>254</v>
      </c>
      <c r="AI22" t="s">
        <v>255</v>
      </c>
      <c r="AJ22" t="s">
        <v>256</v>
      </c>
      <c r="AO22" t="s">
        <v>257</v>
      </c>
    </row>
    <row r="23" spans="1:47">
      <c r="Z23" t="s">
        <v>258</v>
      </c>
      <c r="AE23" t="s">
        <v>259</v>
      </c>
      <c r="AF23" t="s">
        <v>260</v>
      </c>
      <c r="AI23" t="s">
        <v>223</v>
      </c>
      <c r="AJ23" t="s">
        <v>261</v>
      </c>
      <c r="AO23" t="s">
        <v>262</v>
      </c>
    </row>
    <row r="24" spans="1:47">
      <c r="Z24" t="s">
        <v>263</v>
      </c>
      <c r="AE24" t="s">
        <v>264</v>
      </c>
      <c r="AF24" t="s">
        <v>265</v>
      </c>
      <c r="AI24" t="s">
        <v>229</v>
      </c>
      <c r="AJ24" t="s">
        <v>266</v>
      </c>
      <c r="AO24" t="s">
        <v>267</v>
      </c>
    </row>
    <row r="25" spans="1:47">
      <c r="Z25" t="s">
        <v>268</v>
      </c>
      <c r="AE25" t="s">
        <v>269</v>
      </c>
      <c r="AF25" t="s">
        <v>270</v>
      </c>
      <c r="AI25" t="s">
        <v>271</v>
      </c>
      <c r="AJ25" t="s">
        <v>272</v>
      </c>
      <c r="AO25" t="s">
        <v>273</v>
      </c>
    </row>
    <row r="26" spans="1:47">
      <c r="Z26" t="s">
        <v>274</v>
      </c>
      <c r="AE26" t="s">
        <v>275</v>
      </c>
      <c r="AF26" t="s">
        <v>276</v>
      </c>
      <c r="AI26" t="s">
        <v>234</v>
      </c>
      <c r="AJ26" t="s">
        <v>277</v>
      </c>
      <c r="AO26" t="s">
        <v>278</v>
      </c>
    </row>
    <row r="27" spans="1:47">
      <c r="Z27" t="s">
        <v>279</v>
      </c>
      <c r="AE27" t="s">
        <v>280</v>
      </c>
      <c r="AF27" t="s">
        <v>281</v>
      </c>
      <c r="AI27" t="s">
        <v>282</v>
      </c>
      <c r="AJ27" t="s">
        <v>283</v>
      </c>
      <c r="AO27" t="s">
        <v>284</v>
      </c>
    </row>
    <row r="28" spans="1:47">
      <c r="Z28" t="s">
        <v>285</v>
      </c>
      <c r="AE28" t="s">
        <v>286</v>
      </c>
      <c r="AF28" t="s">
        <v>287</v>
      </c>
      <c r="AI28" t="s">
        <v>288</v>
      </c>
      <c r="AJ28" t="s">
        <v>289</v>
      </c>
      <c r="AO28" t="s">
        <v>290</v>
      </c>
    </row>
    <row r="29" spans="1:47">
      <c r="Z29" t="s">
        <v>291</v>
      </c>
      <c r="AE29" t="s">
        <v>292</v>
      </c>
      <c r="AF29" t="s">
        <v>293</v>
      </c>
      <c r="AI29" t="s">
        <v>294</v>
      </c>
      <c r="AJ29" t="s">
        <v>295</v>
      </c>
      <c r="AO29" t="s">
        <v>296</v>
      </c>
    </row>
    <row r="30" spans="1:47">
      <c r="Z30" t="s">
        <v>297</v>
      </c>
      <c r="AE30" t="s">
        <v>298</v>
      </c>
      <c r="AF30" t="s">
        <v>299</v>
      </c>
      <c r="AI30" t="s">
        <v>239</v>
      </c>
      <c r="AJ30" t="s">
        <v>300</v>
      </c>
      <c r="AO30" t="s">
        <v>301</v>
      </c>
    </row>
    <row r="31" spans="1:47">
      <c r="Z31" t="s">
        <v>302</v>
      </c>
      <c r="AE31" t="s">
        <v>303</v>
      </c>
      <c r="AF31" t="s">
        <v>304</v>
      </c>
      <c r="AI31" t="s">
        <v>245</v>
      </c>
      <c r="AJ31" t="s">
        <v>305</v>
      </c>
      <c r="AO31" t="s">
        <v>306</v>
      </c>
    </row>
    <row r="32" spans="1:47">
      <c r="Z32" t="s">
        <v>307</v>
      </c>
      <c r="AE32" t="s">
        <v>308</v>
      </c>
      <c r="AF32" t="s">
        <v>309</v>
      </c>
      <c r="AI32" t="s">
        <v>310</v>
      </c>
      <c r="AJ32" t="s">
        <v>311</v>
      </c>
      <c r="AO32" t="s">
        <v>312</v>
      </c>
    </row>
    <row r="33" spans="1:47">
      <c r="Z33" t="s">
        <v>313</v>
      </c>
      <c r="AE33" t="s">
        <v>314</v>
      </c>
      <c r="AF33" t="s">
        <v>315</v>
      </c>
      <c r="AI33" t="s">
        <v>250</v>
      </c>
      <c r="AJ33" t="s">
        <v>316</v>
      </c>
      <c r="AO33" t="s">
        <v>317</v>
      </c>
    </row>
    <row r="34" spans="1:47">
      <c r="Z34" t="s">
        <v>318</v>
      </c>
      <c r="AE34" t="s">
        <v>319</v>
      </c>
      <c r="AF34" t="s">
        <v>320</v>
      </c>
      <c r="AI34" t="s">
        <v>256</v>
      </c>
      <c r="AJ34" t="s">
        <v>321</v>
      </c>
      <c r="AO34" t="s">
        <v>322</v>
      </c>
    </row>
    <row r="35" spans="1:47">
      <c r="Z35" t="s">
        <v>323</v>
      </c>
      <c r="AE35" t="s">
        <v>324</v>
      </c>
      <c r="AF35" t="s">
        <v>325</v>
      </c>
      <c r="AI35" t="s">
        <v>261</v>
      </c>
      <c r="AJ35" t="s">
        <v>326</v>
      </c>
      <c r="AO35" t="s">
        <v>327</v>
      </c>
    </row>
    <row r="36" spans="1:47">
      <c r="Z36" t="s">
        <v>328</v>
      </c>
      <c r="AE36" t="s">
        <v>329</v>
      </c>
      <c r="AF36" t="s">
        <v>330</v>
      </c>
      <c r="AI36" t="s">
        <v>266</v>
      </c>
      <c r="AJ36" t="s">
        <v>331</v>
      </c>
      <c r="AO36" t="s">
        <v>332</v>
      </c>
    </row>
    <row r="37" spans="1:47">
      <c r="Z37" t="s">
        <v>333</v>
      </c>
      <c r="AE37" t="s">
        <v>334</v>
      </c>
      <c r="AF37" t="s">
        <v>335</v>
      </c>
      <c r="AI37" t="s">
        <v>336</v>
      </c>
      <c r="AJ37" t="s">
        <v>337</v>
      </c>
      <c r="AO37" t="s">
        <v>338</v>
      </c>
    </row>
    <row r="38" spans="1:47">
      <c r="Z38" t="s">
        <v>339</v>
      </c>
      <c r="AE38" t="s">
        <v>340</v>
      </c>
      <c r="AF38" t="s">
        <v>341</v>
      </c>
      <c r="AI38" t="s">
        <v>342</v>
      </c>
      <c r="AJ38" t="s">
        <v>343</v>
      </c>
      <c r="AO38" t="s">
        <v>344</v>
      </c>
    </row>
    <row r="39" spans="1:47">
      <c r="Z39" t="s">
        <v>345</v>
      </c>
      <c r="AE39" t="s">
        <v>346</v>
      </c>
      <c r="AF39" t="s">
        <v>347</v>
      </c>
      <c r="AI39" t="s">
        <v>277</v>
      </c>
      <c r="AJ39" t="s">
        <v>348</v>
      </c>
      <c r="AO39" t="s">
        <v>349</v>
      </c>
    </row>
    <row r="40" spans="1:47">
      <c r="Z40" t="s">
        <v>350</v>
      </c>
      <c r="AE40" t="s">
        <v>351</v>
      </c>
      <c r="AF40" t="s">
        <v>352</v>
      </c>
      <c r="AI40" t="s">
        <v>283</v>
      </c>
      <c r="AJ40" t="s">
        <v>353</v>
      </c>
      <c r="AO40" t="s">
        <v>354</v>
      </c>
    </row>
    <row r="41" spans="1:47">
      <c r="Z41" t="s">
        <v>355</v>
      </c>
      <c r="AE41" t="s">
        <v>356</v>
      </c>
      <c r="AF41" t="s">
        <v>357</v>
      </c>
      <c r="AI41" t="s">
        <v>289</v>
      </c>
      <c r="AJ41" t="s">
        <v>358</v>
      </c>
      <c r="AO41" t="s">
        <v>359</v>
      </c>
    </row>
    <row r="42" spans="1:47">
      <c r="Z42" t="s">
        <v>360</v>
      </c>
      <c r="AE42" t="s">
        <v>361</v>
      </c>
      <c r="AF42" t="s">
        <v>362</v>
      </c>
      <c r="AI42" t="s">
        <v>295</v>
      </c>
      <c r="AJ42" t="s">
        <v>363</v>
      </c>
      <c r="AO42" t="s">
        <v>364</v>
      </c>
    </row>
    <row r="43" spans="1:47">
      <c r="Z43" t="s">
        <v>365</v>
      </c>
      <c r="AE43" t="s">
        <v>366</v>
      </c>
      <c r="AF43" t="s">
        <v>367</v>
      </c>
      <c r="AI43" t="s">
        <v>368</v>
      </c>
      <c r="AJ43" t="s">
        <v>369</v>
      </c>
      <c r="AO43" t="s">
        <v>370</v>
      </c>
    </row>
    <row r="44" spans="1:47">
      <c r="Z44" t="s">
        <v>371</v>
      </c>
      <c r="AE44" t="s">
        <v>372</v>
      </c>
      <c r="AF44" t="s">
        <v>373</v>
      </c>
      <c r="AI44" t="s">
        <v>300</v>
      </c>
      <c r="AJ44" t="s">
        <v>374</v>
      </c>
      <c r="AO44" t="s">
        <v>375</v>
      </c>
    </row>
    <row r="45" spans="1:47">
      <c r="Z45" t="s">
        <v>376</v>
      </c>
      <c r="AE45" t="s">
        <v>377</v>
      </c>
      <c r="AF45" t="s">
        <v>378</v>
      </c>
      <c r="AI45" t="s">
        <v>305</v>
      </c>
      <c r="AJ45" t="s">
        <v>379</v>
      </c>
      <c r="AO45" t="s">
        <v>380</v>
      </c>
    </row>
    <row r="46" spans="1:47">
      <c r="Z46" t="s">
        <v>381</v>
      </c>
      <c r="AE46" t="s">
        <v>382</v>
      </c>
      <c r="AF46" t="s">
        <v>383</v>
      </c>
      <c r="AI46" t="s">
        <v>384</v>
      </c>
      <c r="AJ46" t="s">
        <v>385</v>
      </c>
      <c r="AO46" t="s">
        <v>386</v>
      </c>
    </row>
    <row r="47" spans="1:47">
      <c r="Z47" t="s">
        <v>387</v>
      </c>
      <c r="AE47" t="s">
        <v>388</v>
      </c>
      <c r="AF47" t="s">
        <v>389</v>
      </c>
      <c r="AI47" t="s">
        <v>311</v>
      </c>
      <c r="AJ47" t="s">
        <v>390</v>
      </c>
      <c r="AO47" t="s">
        <v>391</v>
      </c>
    </row>
    <row r="48" spans="1:47">
      <c r="Z48" t="s">
        <v>392</v>
      </c>
      <c r="AE48" t="s">
        <v>393</v>
      </c>
      <c r="AF48" t="s">
        <v>394</v>
      </c>
      <c r="AI48" t="s">
        <v>316</v>
      </c>
      <c r="AJ48" t="s">
        <v>395</v>
      </c>
      <c r="AO48" t="s">
        <v>396</v>
      </c>
    </row>
    <row r="49" spans="1:47">
      <c r="Z49" t="s">
        <v>397</v>
      </c>
      <c r="AE49" t="s">
        <v>398</v>
      </c>
      <c r="AF49" t="s">
        <v>399</v>
      </c>
      <c r="AI49" t="s">
        <v>321</v>
      </c>
      <c r="AJ49" t="s">
        <v>400</v>
      </c>
      <c r="AO49" t="s">
        <v>401</v>
      </c>
    </row>
    <row r="50" spans="1:47">
      <c r="Z50" t="s">
        <v>402</v>
      </c>
      <c r="AE50" t="s">
        <v>403</v>
      </c>
      <c r="AF50" t="s">
        <v>404</v>
      </c>
      <c r="AI50" t="s">
        <v>326</v>
      </c>
      <c r="AJ50" t="s">
        <v>405</v>
      </c>
      <c r="AO50" t="s">
        <v>406</v>
      </c>
    </row>
    <row r="51" spans="1:47">
      <c r="Z51" t="s">
        <v>407</v>
      </c>
      <c r="AE51" t="s">
        <v>408</v>
      </c>
      <c r="AF51" t="s">
        <v>409</v>
      </c>
      <c r="AI51" t="s">
        <v>331</v>
      </c>
      <c r="AJ51" t="s">
        <v>410</v>
      </c>
      <c r="AO51" t="s">
        <v>411</v>
      </c>
    </row>
    <row r="52" spans="1:47">
      <c r="Z52" t="s">
        <v>412</v>
      </c>
      <c r="AE52" t="s">
        <v>413</v>
      </c>
      <c r="AF52" t="s">
        <v>414</v>
      </c>
      <c r="AI52" t="s">
        <v>415</v>
      </c>
      <c r="AJ52" t="s">
        <v>416</v>
      </c>
      <c r="AO52" t="s">
        <v>417</v>
      </c>
    </row>
    <row r="53" spans="1:47">
      <c r="Z53" t="s">
        <v>418</v>
      </c>
      <c r="AE53" t="s">
        <v>419</v>
      </c>
      <c r="AF53" t="s">
        <v>420</v>
      </c>
      <c r="AI53" t="s">
        <v>337</v>
      </c>
      <c r="AJ53" t="s">
        <v>421</v>
      </c>
      <c r="AO53" t="s">
        <v>422</v>
      </c>
    </row>
    <row r="54" spans="1:47">
      <c r="Z54" t="s">
        <v>423</v>
      </c>
      <c r="AE54" t="s">
        <v>424</v>
      </c>
      <c r="AF54" t="s">
        <v>425</v>
      </c>
      <c r="AI54" t="s">
        <v>343</v>
      </c>
      <c r="AJ54" t="s">
        <v>426</v>
      </c>
      <c r="AO54" t="s">
        <v>427</v>
      </c>
    </row>
    <row r="55" spans="1:47">
      <c r="Z55" t="s">
        <v>428</v>
      </c>
      <c r="AE55" t="s">
        <v>429</v>
      </c>
      <c r="AF55" t="s">
        <v>430</v>
      </c>
      <c r="AI55" t="s">
        <v>431</v>
      </c>
      <c r="AJ55" t="s">
        <v>432</v>
      </c>
      <c r="AO55" t="s">
        <v>433</v>
      </c>
    </row>
    <row r="56" spans="1:47">
      <c r="Z56" t="s">
        <v>434</v>
      </c>
      <c r="AE56" t="s">
        <v>435</v>
      </c>
      <c r="AF56" t="s">
        <v>436</v>
      </c>
      <c r="AI56" t="s">
        <v>437</v>
      </c>
      <c r="AJ56" t="s">
        <v>438</v>
      </c>
      <c r="AO56" t="s">
        <v>439</v>
      </c>
    </row>
    <row r="57" spans="1:47">
      <c r="Z57" t="s">
        <v>440</v>
      </c>
      <c r="AE57" t="s">
        <v>441</v>
      </c>
      <c r="AF57" t="s">
        <v>442</v>
      </c>
      <c r="AI57" t="s">
        <v>443</v>
      </c>
      <c r="AJ57" t="s">
        <v>444</v>
      </c>
      <c r="AO57" t="s">
        <v>445</v>
      </c>
    </row>
    <row r="58" spans="1:47">
      <c r="Z58" t="s">
        <v>446</v>
      </c>
      <c r="AE58" t="s">
        <v>447</v>
      </c>
      <c r="AF58" t="s">
        <v>448</v>
      </c>
      <c r="AI58" t="s">
        <v>449</v>
      </c>
      <c r="AJ58" t="s">
        <v>450</v>
      </c>
      <c r="AO58" t="s">
        <v>451</v>
      </c>
    </row>
    <row r="59" spans="1:47">
      <c r="Z59" t="s">
        <v>452</v>
      </c>
      <c r="AE59" t="s">
        <v>453</v>
      </c>
      <c r="AF59" t="s">
        <v>454</v>
      </c>
      <c r="AI59" t="s">
        <v>353</v>
      </c>
      <c r="AJ59" t="s">
        <v>455</v>
      </c>
      <c r="AO59" t="s">
        <v>456</v>
      </c>
    </row>
    <row r="60" spans="1:47">
      <c r="Z60" t="s">
        <v>457</v>
      </c>
      <c r="AE60" t="s">
        <v>458</v>
      </c>
      <c r="AF60" t="s">
        <v>459</v>
      </c>
      <c r="AI60" t="s">
        <v>358</v>
      </c>
      <c r="AJ60" t="s">
        <v>460</v>
      </c>
      <c r="AO60" t="s">
        <v>461</v>
      </c>
    </row>
    <row r="61" spans="1:47">
      <c r="Z61" t="s">
        <v>462</v>
      </c>
      <c r="AE61" t="s">
        <v>463</v>
      </c>
      <c r="AF61" t="s">
        <v>464</v>
      </c>
      <c r="AI61" t="s">
        <v>465</v>
      </c>
      <c r="AJ61" t="s">
        <v>466</v>
      </c>
      <c r="AO61" t="s">
        <v>467</v>
      </c>
    </row>
    <row r="62" spans="1:47">
      <c r="Z62" t="s">
        <v>468</v>
      </c>
      <c r="AE62" t="s">
        <v>469</v>
      </c>
      <c r="AF62" t="s">
        <v>470</v>
      </c>
      <c r="AI62" t="s">
        <v>363</v>
      </c>
      <c r="AJ62" t="s">
        <v>471</v>
      </c>
      <c r="AO62" t="s">
        <v>472</v>
      </c>
    </row>
    <row r="63" spans="1:47">
      <c r="Z63" t="s">
        <v>473</v>
      </c>
      <c r="AE63" t="s">
        <v>474</v>
      </c>
      <c r="AF63" t="s">
        <v>475</v>
      </c>
      <c r="AI63" t="s">
        <v>476</v>
      </c>
      <c r="AJ63" t="s">
        <v>477</v>
      </c>
      <c r="AO63" t="s">
        <v>478</v>
      </c>
    </row>
    <row r="64" spans="1:47">
      <c r="Z64" t="s">
        <v>479</v>
      </c>
      <c r="AE64" t="s">
        <v>480</v>
      </c>
      <c r="AF64" t="s">
        <v>481</v>
      </c>
      <c r="AI64" t="s">
        <v>374</v>
      </c>
      <c r="AJ64" t="s">
        <v>482</v>
      </c>
      <c r="AO64" t="s">
        <v>131</v>
      </c>
    </row>
    <row r="65" spans="1:47">
      <c r="Z65" t="s">
        <v>483</v>
      </c>
      <c r="AE65" t="s">
        <v>484</v>
      </c>
      <c r="AF65" t="s">
        <v>485</v>
      </c>
      <c r="AI65" t="s">
        <v>379</v>
      </c>
      <c r="AJ65" t="s">
        <v>486</v>
      </c>
    </row>
    <row r="66" spans="1:47">
      <c r="Z66" t="s">
        <v>487</v>
      </c>
      <c r="AE66" t="s">
        <v>488</v>
      </c>
      <c r="AF66" t="s">
        <v>489</v>
      </c>
      <c r="AI66" t="s">
        <v>490</v>
      </c>
      <c r="AJ66" t="s">
        <v>491</v>
      </c>
    </row>
    <row r="67" spans="1:47">
      <c r="Z67" t="s">
        <v>492</v>
      </c>
      <c r="AE67" t="s">
        <v>493</v>
      </c>
      <c r="AF67" t="s">
        <v>494</v>
      </c>
      <c r="AI67" t="s">
        <v>385</v>
      </c>
      <c r="AJ67" t="s">
        <v>495</v>
      </c>
    </row>
    <row r="68" spans="1:47">
      <c r="Z68" t="s">
        <v>496</v>
      </c>
      <c r="AE68" t="s">
        <v>497</v>
      </c>
      <c r="AF68" t="s">
        <v>498</v>
      </c>
      <c r="AI68" t="s">
        <v>390</v>
      </c>
      <c r="AJ68" t="s">
        <v>499</v>
      </c>
    </row>
    <row r="69" spans="1:47">
      <c r="Z69" t="s">
        <v>500</v>
      </c>
      <c r="AE69" t="s">
        <v>501</v>
      </c>
      <c r="AF69" t="s">
        <v>502</v>
      </c>
      <c r="AI69" t="s">
        <v>395</v>
      </c>
      <c r="AJ69" t="s">
        <v>503</v>
      </c>
    </row>
    <row r="70" spans="1:47">
      <c r="Z70" t="s">
        <v>504</v>
      </c>
      <c r="AE70" t="s">
        <v>505</v>
      </c>
      <c r="AF70" t="s">
        <v>506</v>
      </c>
      <c r="AI70" t="s">
        <v>400</v>
      </c>
      <c r="AJ70" t="s">
        <v>507</v>
      </c>
    </row>
    <row r="71" spans="1:47">
      <c r="Z71" t="s">
        <v>508</v>
      </c>
      <c r="AE71" t="s">
        <v>509</v>
      </c>
      <c r="AF71" t="s">
        <v>510</v>
      </c>
      <c r="AI71" t="s">
        <v>405</v>
      </c>
      <c r="AJ71" t="s">
        <v>511</v>
      </c>
    </row>
    <row r="72" spans="1:47">
      <c r="Z72" t="s">
        <v>512</v>
      </c>
      <c r="AE72" t="s">
        <v>513</v>
      </c>
      <c r="AF72" t="s">
        <v>514</v>
      </c>
      <c r="AI72" t="s">
        <v>410</v>
      </c>
      <c r="AJ72" t="s">
        <v>515</v>
      </c>
    </row>
    <row r="73" spans="1:47">
      <c r="Z73" t="s">
        <v>516</v>
      </c>
      <c r="AE73" t="s">
        <v>517</v>
      </c>
      <c r="AF73" t="s">
        <v>518</v>
      </c>
      <c r="AI73" t="s">
        <v>519</v>
      </c>
      <c r="AJ73" t="s">
        <v>520</v>
      </c>
    </row>
    <row r="74" spans="1:47">
      <c r="Z74" t="s">
        <v>521</v>
      </c>
      <c r="AE74" t="s">
        <v>522</v>
      </c>
      <c r="AF74" t="s">
        <v>523</v>
      </c>
      <c r="AI74" t="s">
        <v>416</v>
      </c>
      <c r="AJ74" t="s">
        <v>524</v>
      </c>
    </row>
    <row r="75" spans="1:47">
      <c r="Z75" t="s">
        <v>525</v>
      </c>
      <c r="AE75" t="s">
        <v>526</v>
      </c>
      <c r="AF75" t="s">
        <v>527</v>
      </c>
      <c r="AI75" t="s">
        <v>421</v>
      </c>
      <c r="AJ75" t="s">
        <v>528</v>
      </c>
    </row>
    <row r="76" spans="1:47">
      <c r="Z76" t="s">
        <v>529</v>
      </c>
      <c r="AE76" t="s">
        <v>530</v>
      </c>
      <c r="AF76" t="s">
        <v>531</v>
      </c>
      <c r="AI76" t="s">
        <v>426</v>
      </c>
      <c r="AJ76" t="s">
        <v>532</v>
      </c>
    </row>
    <row r="77" spans="1:47">
      <c r="Z77" t="s">
        <v>533</v>
      </c>
      <c r="AE77" t="s">
        <v>534</v>
      </c>
      <c r="AF77" t="s">
        <v>535</v>
      </c>
      <c r="AI77" t="s">
        <v>432</v>
      </c>
      <c r="AJ77" t="s">
        <v>536</v>
      </c>
    </row>
    <row r="78" spans="1:47">
      <c r="Z78" t="s">
        <v>537</v>
      </c>
      <c r="AE78" t="s">
        <v>538</v>
      </c>
      <c r="AF78" t="s">
        <v>539</v>
      </c>
      <c r="AI78" t="s">
        <v>438</v>
      </c>
      <c r="AJ78" t="s">
        <v>540</v>
      </c>
    </row>
    <row r="79" spans="1:47">
      <c r="Z79" t="s">
        <v>541</v>
      </c>
      <c r="AE79" t="s">
        <v>542</v>
      </c>
      <c r="AF79" t="s">
        <v>543</v>
      </c>
      <c r="AI79" t="s">
        <v>544</v>
      </c>
      <c r="AJ79" t="s">
        <v>545</v>
      </c>
    </row>
    <row r="80" spans="1:47">
      <c r="Z80" t="s">
        <v>546</v>
      </c>
      <c r="AE80" t="s">
        <v>547</v>
      </c>
      <c r="AF80" t="s">
        <v>548</v>
      </c>
      <c r="AI80" t="s">
        <v>549</v>
      </c>
      <c r="AJ80" t="s">
        <v>550</v>
      </c>
    </row>
    <row r="81" spans="1:47">
      <c r="Z81" t="s">
        <v>551</v>
      </c>
      <c r="AE81" t="s">
        <v>552</v>
      </c>
      <c r="AF81" t="s">
        <v>553</v>
      </c>
      <c r="AI81" t="s">
        <v>554</v>
      </c>
      <c r="AJ81" t="s">
        <v>555</v>
      </c>
    </row>
    <row r="82" spans="1:47">
      <c r="Z82" t="s">
        <v>556</v>
      </c>
      <c r="AE82" t="s">
        <v>557</v>
      </c>
      <c r="AF82" t="s">
        <v>558</v>
      </c>
      <c r="AI82" t="s">
        <v>444</v>
      </c>
      <c r="AJ82" t="s">
        <v>559</v>
      </c>
    </row>
    <row r="83" spans="1:47">
      <c r="Z83" t="s">
        <v>560</v>
      </c>
      <c r="AE83" t="s">
        <v>561</v>
      </c>
      <c r="AF83" t="s">
        <v>562</v>
      </c>
      <c r="AI83" t="s">
        <v>450</v>
      </c>
      <c r="AJ83" t="s">
        <v>563</v>
      </c>
    </row>
    <row r="84" spans="1:47">
      <c r="Z84" t="s">
        <v>564</v>
      </c>
      <c r="AE84" t="s">
        <v>565</v>
      </c>
      <c r="AF84" t="s">
        <v>566</v>
      </c>
      <c r="AI84" t="s">
        <v>466</v>
      </c>
      <c r="AJ84" t="s">
        <v>567</v>
      </c>
    </row>
    <row r="85" spans="1:47">
      <c r="Z85" t="s">
        <v>568</v>
      </c>
      <c r="AE85" t="s">
        <v>569</v>
      </c>
      <c r="AF85" t="s">
        <v>570</v>
      </c>
      <c r="AI85" t="s">
        <v>571</v>
      </c>
      <c r="AJ85" t="s">
        <v>572</v>
      </c>
    </row>
    <row r="86" spans="1:47">
      <c r="Z86" t="s">
        <v>573</v>
      </c>
      <c r="AE86" t="s">
        <v>574</v>
      </c>
      <c r="AF86" t="s">
        <v>575</v>
      </c>
      <c r="AI86" t="s">
        <v>471</v>
      </c>
      <c r="AJ86" t="s">
        <v>576</v>
      </c>
    </row>
    <row r="87" spans="1:47">
      <c r="Z87" t="s">
        <v>577</v>
      </c>
      <c r="AE87" t="s">
        <v>578</v>
      </c>
      <c r="AF87" t="s">
        <v>579</v>
      </c>
      <c r="AI87" t="s">
        <v>477</v>
      </c>
    </row>
    <row r="88" spans="1:47">
      <c r="Z88" t="s">
        <v>580</v>
      </c>
      <c r="AE88" t="s">
        <v>581</v>
      </c>
      <c r="AF88" t="s">
        <v>582</v>
      </c>
      <c r="AI88" t="s">
        <v>482</v>
      </c>
    </row>
    <row r="89" spans="1:47">
      <c r="Z89" t="s">
        <v>583</v>
      </c>
      <c r="AE89" t="s">
        <v>584</v>
      </c>
      <c r="AF89" t="s">
        <v>585</v>
      </c>
      <c r="AI89" t="s">
        <v>486</v>
      </c>
    </row>
    <row r="90" spans="1:47">
      <c r="Z90" t="s">
        <v>586</v>
      </c>
      <c r="AE90" t="s">
        <v>587</v>
      </c>
      <c r="AF90" t="s">
        <v>588</v>
      </c>
      <c r="AI90" t="s">
        <v>491</v>
      </c>
    </row>
    <row r="91" spans="1:47">
      <c r="Z91" t="s">
        <v>589</v>
      </c>
      <c r="AE91" t="s">
        <v>590</v>
      </c>
      <c r="AF91" t="s">
        <v>591</v>
      </c>
      <c r="AI91" t="s">
        <v>495</v>
      </c>
    </row>
    <row r="92" spans="1:47">
      <c r="Z92" t="s">
        <v>592</v>
      </c>
      <c r="AE92" t="s">
        <v>593</v>
      </c>
      <c r="AF92" t="s">
        <v>594</v>
      </c>
      <c r="AI92" t="s">
        <v>499</v>
      </c>
    </row>
    <row r="93" spans="1:47">
      <c r="Z93" t="s">
        <v>595</v>
      </c>
      <c r="AE93" t="s">
        <v>596</v>
      </c>
      <c r="AF93" t="s">
        <v>597</v>
      </c>
      <c r="AI93" t="s">
        <v>503</v>
      </c>
    </row>
    <row r="94" spans="1:47">
      <c r="Z94" t="s">
        <v>598</v>
      </c>
      <c r="AE94" t="s">
        <v>599</v>
      </c>
      <c r="AF94" t="s">
        <v>600</v>
      </c>
      <c r="AI94" t="s">
        <v>507</v>
      </c>
    </row>
    <row r="95" spans="1:47">
      <c r="Z95" t="s">
        <v>601</v>
      </c>
      <c r="AE95" t="s">
        <v>602</v>
      </c>
      <c r="AF95" t="s">
        <v>603</v>
      </c>
      <c r="AI95" t="s">
        <v>604</v>
      </c>
    </row>
    <row r="96" spans="1:47">
      <c r="Z96" t="s">
        <v>605</v>
      </c>
      <c r="AE96" t="s">
        <v>606</v>
      </c>
      <c r="AF96" t="s">
        <v>607</v>
      </c>
      <c r="AI96" t="s">
        <v>608</v>
      </c>
    </row>
    <row r="97" spans="1:47">
      <c r="Z97" t="s">
        <v>609</v>
      </c>
      <c r="AE97" t="s">
        <v>610</v>
      </c>
      <c r="AF97" t="s">
        <v>611</v>
      </c>
      <c r="AI97" t="s">
        <v>612</v>
      </c>
    </row>
    <row r="98" spans="1:47">
      <c r="Z98" t="s">
        <v>613</v>
      </c>
      <c r="AE98" t="s">
        <v>614</v>
      </c>
      <c r="AF98" t="s">
        <v>615</v>
      </c>
      <c r="AI98" t="s">
        <v>511</v>
      </c>
    </row>
    <row r="99" spans="1:47">
      <c r="Z99" t="s">
        <v>616</v>
      </c>
      <c r="AE99" t="s">
        <v>617</v>
      </c>
      <c r="AF99" t="s">
        <v>618</v>
      </c>
      <c r="AI99" t="s">
        <v>515</v>
      </c>
    </row>
    <row r="100" spans="1:47">
      <c r="Z100" t="s">
        <v>619</v>
      </c>
      <c r="AE100" t="s">
        <v>620</v>
      </c>
      <c r="AF100" t="s">
        <v>621</v>
      </c>
      <c r="AI100" t="s">
        <v>520</v>
      </c>
    </row>
    <row r="101" spans="1:47">
      <c r="Z101" t="s">
        <v>622</v>
      </c>
      <c r="AE101" t="s">
        <v>623</v>
      </c>
      <c r="AF101" t="s">
        <v>624</v>
      </c>
      <c r="AI101" t="s">
        <v>625</v>
      </c>
    </row>
    <row r="102" spans="1:47">
      <c r="Z102" t="s">
        <v>626</v>
      </c>
      <c r="AE102" t="s">
        <v>627</v>
      </c>
      <c r="AF102" t="s">
        <v>628</v>
      </c>
      <c r="AI102" t="s">
        <v>524</v>
      </c>
    </row>
    <row r="103" spans="1:47">
      <c r="Z103" t="s">
        <v>629</v>
      </c>
      <c r="AE103" t="s">
        <v>630</v>
      </c>
      <c r="AF103" t="s">
        <v>631</v>
      </c>
      <c r="AI103" t="s">
        <v>528</v>
      </c>
    </row>
    <row r="104" spans="1:47">
      <c r="Z104" t="s">
        <v>632</v>
      </c>
      <c r="AE104" t="s">
        <v>633</v>
      </c>
      <c r="AF104" t="s">
        <v>634</v>
      </c>
      <c r="AI104" t="s">
        <v>635</v>
      </c>
    </row>
    <row r="105" spans="1:47">
      <c r="Z105" t="s">
        <v>636</v>
      </c>
      <c r="AE105" t="s">
        <v>637</v>
      </c>
      <c r="AF105" t="s">
        <v>638</v>
      </c>
      <c r="AI105" t="s">
        <v>639</v>
      </c>
    </row>
    <row r="106" spans="1:47">
      <c r="Z106" t="s">
        <v>640</v>
      </c>
      <c r="AE106" t="s">
        <v>641</v>
      </c>
      <c r="AF106" t="s">
        <v>642</v>
      </c>
      <c r="AI106" t="s">
        <v>643</v>
      </c>
    </row>
    <row r="107" spans="1:47">
      <c r="Z107" t="s">
        <v>644</v>
      </c>
      <c r="AE107" t="s">
        <v>645</v>
      </c>
      <c r="AF107" t="s">
        <v>646</v>
      </c>
      <c r="AI107" t="s">
        <v>532</v>
      </c>
    </row>
    <row r="108" spans="1:47">
      <c r="Z108" t="s">
        <v>647</v>
      </c>
      <c r="AE108" t="s">
        <v>648</v>
      </c>
      <c r="AF108" t="s">
        <v>649</v>
      </c>
      <c r="AI108" t="s">
        <v>536</v>
      </c>
    </row>
    <row r="109" spans="1:47">
      <c r="Z109" t="s">
        <v>650</v>
      </c>
      <c r="AE109" t="s">
        <v>651</v>
      </c>
      <c r="AF109" t="s">
        <v>652</v>
      </c>
      <c r="AI109" t="s">
        <v>540</v>
      </c>
    </row>
    <row r="110" spans="1:47">
      <c r="Z110" t="s">
        <v>653</v>
      </c>
      <c r="AE110" t="s">
        <v>654</v>
      </c>
      <c r="AF110" t="s">
        <v>655</v>
      </c>
      <c r="AI110" t="s">
        <v>545</v>
      </c>
    </row>
    <row r="111" spans="1:47">
      <c r="Z111" t="s">
        <v>656</v>
      </c>
      <c r="AE111" t="s">
        <v>657</v>
      </c>
      <c r="AF111" t="s">
        <v>658</v>
      </c>
      <c r="AI111" t="s">
        <v>659</v>
      </c>
    </row>
    <row r="112" spans="1:47">
      <c r="Z112" t="s">
        <v>660</v>
      </c>
      <c r="AE112" t="s">
        <v>661</v>
      </c>
      <c r="AF112" t="s">
        <v>662</v>
      </c>
      <c r="AI112" t="s">
        <v>550</v>
      </c>
    </row>
    <row r="113" spans="1:47">
      <c r="Z113" t="s">
        <v>663</v>
      </c>
      <c r="AE113" t="s">
        <v>664</v>
      </c>
      <c r="AF113" t="s">
        <v>665</v>
      </c>
      <c r="AI113" t="s">
        <v>666</v>
      </c>
    </row>
    <row r="114" spans="1:47">
      <c r="Z114" t="s">
        <v>667</v>
      </c>
      <c r="AE114" t="s">
        <v>668</v>
      </c>
      <c r="AF114" t="s">
        <v>669</v>
      </c>
      <c r="AI114" t="s">
        <v>555</v>
      </c>
    </row>
    <row r="115" spans="1:47">
      <c r="Z115" t="s">
        <v>670</v>
      </c>
      <c r="AE115" t="s">
        <v>671</v>
      </c>
      <c r="AF115" t="s">
        <v>672</v>
      </c>
      <c r="AI115" t="s">
        <v>559</v>
      </c>
    </row>
    <row r="116" spans="1:47">
      <c r="Z116" t="s">
        <v>673</v>
      </c>
      <c r="AE116" t="s">
        <v>674</v>
      </c>
      <c r="AF116" t="s">
        <v>675</v>
      </c>
      <c r="AI116" t="s">
        <v>676</v>
      </c>
    </row>
    <row r="117" spans="1:47">
      <c r="Z117" t="s">
        <v>677</v>
      </c>
      <c r="AE117" t="s">
        <v>678</v>
      </c>
      <c r="AF117" t="s">
        <v>679</v>
      </c>
      <c r="AI117" t="s">
        <v>680</v>
      </c>
    </row>
    <row r="118" spans="1:47">
      <c r="Z118" t="s">
        <v>681</v>
      </c>
      <c r="AE118" t="s">
        <v>682</v>
      </c>
      <c r="AF118" t="s">
        <v>683</v>
      </c>
      <c r="AI118" t="s">
        <v>684</v>
      </c>
    </row>
    <row r="119" spans="1:47">
      <c r="Z119" t="s">
        <v>685</v>
      </c>
      <c r="AE119" t="s">
        <v>686</v>
      </c>
      <c r="AF119" t="s">
        <v>687</v>
      </c>
      <c r="AI119" t="s">
        <v>563</v>
      </c>
    </row>
    <row r="120" spans="1:47">
      <c r="Z120" t="s">
        <v>688</v>
      </c>
      <c r="AE120" t="s">
        <v>689</v>
      </c>
      <c r="AF120" t="s">
        <v>690</v>
      </c>
      <c r="AI120" t="s">
        <v>691</v>
      </c>
    </row>
    <row r="121" spans="1:47">
      <c r="Z121" t="s">
        <v>692</v>
      </c>
      <c r="AE121" t="s">
        <v>693</v>
      </c>
      <c r="AF121" t="s">
        <v>694</v>
      </c>
      <c r="AI121" t="s">
        <v>567</v>
      </c>
    </row>
    <row r="122" spans="1:47">
      <c r="Z122" t="s">
        <v>695</v>
      </c>
      <c r="AE122" t="s">
        <v>696</v>
      </c>
      <c r="AF122" t="s">
        <v>697</v>
      </c>
      <c r="AI122" t="s">
        <v>572</v>
      </c>
    </row>
    <row r="123" spans="1:47">
      <c r="Z123" t="s">
        <v>698</v>
      </c>
      <c r="AE123" t="s">
        <v>699</v>
      </c>
      <c r="AF123" t="s">
        <v>700</v>
      </c>
      <c r="AI123" t="s">
        <v>701</v>
      </c>
    </row>
    <row r="124" spans="1:47">
      <c r="Z124" t="s">
        <v>702</v>
      </c>
      <c r="AE124" t="s">
        <v>703</v>
      </c>
      <c r="AF124" t="s">
        <v>704</v>
      </c>
      <c r="AI124" t="s">
        <v>576</v>
      </c>
    </row>
    <row r="125" spans="1:47">
      <c r="Z125" t="s">
        <v>705</v>
      </c>
      <c r="AE125" t="s">
        <v>706</v>
      </c>
      <c r="AF125" t="s">
        <v>707</v>
      </c>
    </row>
    <row r="126" spans="1:47">
      <c r="Z126" t="s">
        <v>708</v>
      </c>
      <c r="AE126" t="s">
        <v>709</v>
      </c>
      <c r="AF126" t="s">
        <v>710</v>
      </c>
    </row>
    <row r="127" spans="1:47">
      <c r="Z127" t="s">
        <v>711</v>
      </c>
      <c r="AE127" t="s">
        <v>712</v>
      </c>
      <c r="AF127" t="s">
        <v>713</v>
      </c>
    </row>
    <row r="128" spans="1:47">
      <c r="Z128" t="s">
        <v>714</v>
      </c>
      <c r="AE128" t="s">
        <v>715</v>
      </c>
      <c r="AF128" t="s">
        <v>716</v>
      </c>
    </row>
    <row r="129" spans="1:47">
      <c r="Z129" t="s">
        <v>717</v>
      </c>
      <c r="AE129" t="s">
        <v>718</v>
      </c>
      <c r="AF129" t="s">
        <v>719</v>
      </c>
    </row>
    <row r="130" spans="1:47">
      <c r="Z130" t="s">
        <v>720</v>
      </c>
      <c r="AE130" t="s">
        <v>721</v>
      </c>
      <c r="AF130" t="s">
        <v>722</v>
      </c>
    </row>
    <row r="131" spans="1:47">
      <c r="Z131" t="s">
        <v>723</v>
      </c>
      <c r="AE131" t="s">
        <v>724</v>
      </c>
      <c r="AF131" t="s">
        <v>725</v>
      </c>
    </row>
    <row r="132" spans="1:47">
      <c r="Z132" t="s">
        <v>726</v>
      </c>
      <c r="AE132" t="s">
        <v>727</v>
      </c>
      <c r="AF132" t="s">
        <v>728</v>
      </c>
    </row>
    <row r="133" spans="1:47">
      <c r="Z133" t="s">
        <v>729</v>
      </c>
      <c r="AE133" t="s">
        <v>730</v>
      </c>
      <c r="AF133" t="s">
        <v>731</v>
      </c>
    </row>
    <row r="134" spans="1:47">
      <c r="Z134" t="s">
        <v>732</v>
      </c>
      <c r="AE134" t="s">
        <v>733</v>
      </c>
      <c r="AF134" t="s">
        <v>734</v>
      </c>
    </row>
    <row r="135" spans="1:47">
      <c r="Z135" t="s">
        <v>735</v>
      </c>
      <c r="AE135" t="s">
        <v>736</v>
      </c>
      <c r="AF135" t="s">
        <v>737</v>
      </c>
    </row>
    <row r="136" spans="1:47">
      <c r="Z136" t="s">
        <v>738</v>
      </c>
      <c r="AE136" t="s">
        <v>739</v>
      </c>
      <c r="AF136" t="s">
        <v>740</v>
      </c>
    </row>
    <row r="137" spans="1:47">
      <c r="Z137" t="s">
        <v>741</v>
      </c>
      <c r="AE137" t="s">
        <v>742</v>
      </c>
      <c r="AF137" t="s">
        <v>743</v>
      </c>
    </row>
    <row r="138" spans="1:47">
      <c r="Z138" t="s">
        <v>744</v>
      </c>
      <c r="AE138" t="s">
        <v>745</v>
      </c>
      <c r="AF138" t="s">
        <v>746</v>
      </c>
    </row>
    <row r="139" spans="1:47">
      <c r="Z139" t="s">
        <v>747</v>
      </c>
      <c r="AE139" t="s">
        <v>748</v>
      </c>
      <c r="AF139" t="s">
        <v>749</v>
      </c>
    </row>
    <row r="140" spans="1:47">
      <c r="Z140" t="s">
        <v>750</v>
      </c>
      <c r="AE140" t="s">
        <v>751</v>
      </c>
      <c r="AF140" t="s">
        <v>752</v>
      </c>
    </row>
    <row r="141" spans="1:47">
      <c r="Z141" t="s">
        <v>753</v>
      </c>
      <c r="AE141" t="s">
        <v>754</v>
      </c>
      <c r="AF141" t="s">
        <v>755</v>
      </c>
    </row>
    <row r="142" spans="1:47">
      <c r="Z142" t="s">
        <v>756</v>
      </c>
      <c r="AE142" t="s">
        <v>757</v>
      </c>
      <c r="AF142" t="s">
        <v>758</v>
      </c>
    </row>
    <row r="143" spans="1:47">
      <c r="Z143" t="s">
        <v>759</v>
      </c>
      <c r="AE143" t="s">
        <v>760</v>
      </c>
      <c r="AF143" t="s">
        <v>761</v>
      </c>
    </row>
    <row r="144" spans="1:47">
      <c r="Z144" t="s">
        <v>762</v>
      </c>
      <c r="AE144" t="s">
        <v>763</v>
      </c>
      <c r="AF144" t="s">
        <v>764</v>
      </c>
    </row>
    <row r="145" spans="1:47">
      <c r="Z145" t="s">
        <v>765</v>
      </c>
      <c r="AE145" t="s">
        <v>766</v>
      </c>
      <c r="AF145" t="s">
        <v>767</v>
      </c>
    </row>
    <row r="146" spans="1:47">
      <c r="Z146" t="s">
        <v>768</v>
      </c>
      <c r="AE146" t="s">
        <v>769</v>
      </c>
      <c r="AF146" t="s">
        <v>770</v>
      </c>
    </row>
    <row r="147" spans="1:47">
      <c r="Z147" t="s">
        <v>771</v>
      </c>
      <c r="AE147" t="s">
        <v>772</v>
      </c>
      <c r="AF147" t="s">
        <v>773</v>
      </c>
    </row>
    <row r="148" spans="1:47">
      <c r="Z148" t="s">
        <v>774</v>
      </c>
      <c r="AE148" t="s">
        <v>775</v>
      </c>
      <c r="AF148" t="s">
        <v>776</v>
      </c>
    </row>
    <row r="149" spans="1:47">
      <c r="Z149" t="s">
        <v>777</v>
      </c>
      <c r="AE149" t="s">
        <v>778</v>
      </c>
      <c r="AF149" t="s">
        <v>779</v>
      </c>
    </row>
    <row r="150" spans="1:47">
      <c r="Z150" t="s">
        <v>780</v>
      </c>
      <c r="AE150" t="s">
        <v>781</v>
      </c>
      <c r="AF150" t="s">
        <v>782</v>
      </c>
    </row>
    <row r="151" spans="1:47">
      <c r="Z151" t="s">
        <v>783</v>
      </c>
      <c r="AE151" t="s">
        <v>784</v>
      </c>
      <c r="AF151" t="s">
        <v>785</v>
      </c>
    </row>
    <row r="152" spans="1:47">
      <c r="Z152" t="s">
        <v>786</v>
      </c>
      <c r="AE152" t="s">
        <v>787</v>
      </c>
      <c r="AF152" t="s">
        <v>788</v>
      </c>
    </row>
    <row r="153" spans="1:47">
      <c r="Z153" t="s">
        <v>789</v>
      </c>
      <c r="AE153" t="s">
        <v>790</v>
      </c>
      <c r="AF153" t="s">
        <v>791</v>
      </c>
    </row>
    <row r="154" spans="1:47">
      <c r="Z154" t="s">
        <v>792</v>
      </c>
      <c r="AE154" t="s">
        <v>793</v>
      </c>
      <c r="AF154" t="s">
        <v>794</v>
      </c>
    </row>
    <row r="155" spans="1:47">
      <c r="Z155" t="s">
        <v>795</v>
      </c>
      <c r="AE155" t="s">
        <v>796</v>
      </c>
      <c r="AF155" t="s">
        <v>797</v>
      </c>
    </row>
    <row r="156" spans="1:47">
      <c r="Z156" t="s">
        <v>798</v>
      </c>
      <c r="AE156" t="s">
        <v>799</v>
      </c>
      <c r="AF156" t="s">
        <v>800</v>
      </c>
    </row>
    <row r="157" spans="1:47">
      <c r="Z157" t="s">
        <v>801</v>
      </c>
      <c r="AE157" t="s">
        <v>802</v>
      </c>
      <c r="AF157" t="s">
        <v>803</v>
      </c>
    </row>
    <row r="158" spans="1:47">
      <c r="Z158" t="s">
        <v>804</v>
      </c>
      <c r="AE158" t="s">
        <v>805</v>
      </c>
      <c r="AF158" t="s">
        <v>806</v>
      </c>
    </row>
    <row r="159" spans="1:47">
      <c r="Z159" t="s">
        <v>807</v>
      </c>
      <c r="AE159" t="s">
        <v>808</v>
      </c>
      <c r="AF159" t="s">
        <v>809</v>
      </c>
    </row>
    <row r="160" spans="1:47">
      <c r="Z160" t="s">
        <v>810</v>
      </c>
      <c r="AE160" t="s">
        <v>811</v>
      </c>
      <c r="AF160" t="s">
        <v>812</v>
      </c>
    </row>
    <row r="161" spans="1:47">
      <c r="Z161" t="s">
        <v>813</v>
      </c>
      <c r="AE161" t="s">
        <v>814</v>
      </c>
      <c r="AF161" t="s">
        <v>815</v>
      </c>
    </row>
    <row r="162" spans="1:47">
      <c r="Z162" t="s">
        <v>816</v>
      </c>
      <c r="AE162" t="s">
        <v>817</v>
      </c>
      <c r="AF162" t="s">
        <v>818</v>
      </c>
    </row>
    <row r="163" spans="1:47">
      <c r="Z163" t="s">
        <v>819</v>
      </c>
      <c r="AE163" t="s">
        <v>820</v>
      </c>
      <c r="AF163" t="s">
        <v>821</v>
      </c>
    </row>
    <row r="164" spans="1:47">
      <c r="Z164" t="s">
        <v>822</v>
      </c>
      <c r="AE164" t="s">
        <v>823</v>
      </c>
      <c r="AF164" t="s">
        <v>824</v>
      </c>
    </row>
    <row r="165" spans="1:47">
      <c r="Z165" t="s">
        <v>825</v>
      </c>
      <c r="AE165" t="s">
        <v>826</v>
      </c>
      <c r="AF165" t="s">
        <v>827</v>
      </c>
    </row>
    <row r="166" spans="1:47">
      <c r="Z166" t="s">
        <v>828</v>
      </c>
      <c r="AE166" t="s">
        <v>829</v>
      </c>
      <c r="AF166" t="s">
        <v>830</v>
      </c>
    </row>
    <row r="167" spans="1:47">
      <c r="Z167" t="s">
        <v>831</v>
      </c>
      <c r="AE167" t="s">
        <v>832</v>
      </c>
      <c r="AF167" t="s">
        <v>833</v>
      </c>
    </row>
    <row r="168" spans="1:47">
      <c r="Z168" t="s">
        <v>834</v>
      </c>
      <c r="AE168" t="s">
        <v>835</v>
      </c>
      <c r="AF168" t="s">
        <v>836</v>
      </c>
    </row>
    <row r="169" spans="1:47">
      <c r="Z169" t="s">
        <v>837</v>
      </c>
      <c r="AE169" t="s">
        <v>838</v>
      </c>
      <c r="AF169" t="s">
        <v>839</v>
      </c>
    </row>
    <row r="170" spans="1:47">
      <c r="Z170" t="s">
        <v>840</v>
      </c>
      <c r="AE170" t="s">
        <v>841</v>
      </c>
      <c r="AF170" t="s">
        <v>842</v>
      </c>
    </row>
    <row r="171" spans="1:47">
      <c r="Z171" t="s">
        <v>843</v>
      </c>
      <c r="AE171" t="s">
        <v>844</v>
      </c>
      <c r="AF171" t="s">
        <v>845</v>
      </c>
    </row>
    <row r="172" spans="1:47">
      <c r="Z172" t="s">
        <v>846</v>
      </c>
      <c r="AE172" t="s">
        <v>847</v>
      </c>
      <c r="AF172" t="s">
        <v>848</v>
      </c>
    </row>
    <row r="173" spans="1:47">
      <c r="Z173" t="s">
        <v>849</v>
      </c>
      <c r="AE173" t="s">
        <v>850</v>
      </c>
      <c r="AF173" t="s">
        <v>851</v>
      </c>
    </row>
    <row r="174" spans="1:47">
      <c r="Z174" t="s">
        <v>852</v>
      </c>
      <c r="AE174" t="s">
        <v>853</v>
      </c>
      <c r="AF174" t="s">
        <v>854</v>
      </c>
    </row>
    <row r="175" spans="1:47">
      <c r="Z175" t="s">
        <v>855</v>
      </c>
      <c r="AE175" t="s">
        <v>856</v>
      </c>
      <c r="AF175" t="s">
        <v>857</v>
      </c>
    </row>
    <row r="176" spans="1:47">
      <c r="Z176" t="s">
        <v>858</v>
      </c>
      <c r="AE176" t="s">
        <v>859</v>
      </c>
      <c r="AF176" t="s">
        <v>860</v>
      </c>
    </row>
    <row r="177" spans="1:47">
      <c r="Z177" t="s">
        <v>861</v>
      </c>
      <c r="AE177" t="s">
        <v>862</v>
      </c>
      <c r="AF177" t="s">
        <v>863</v>
      </c>
    </row>
    <row r="178" spans="1:47">
      <c r="Z178" t="s">
        <v>864</v>
      </c>
      <c r="AE178" t="s">
        <v>865</v>
      </c>
      <c r="AF178" t="s">
        <v>866</v>
      </c>
    </row>
    <row r="179" spans="1:47">
      <c r="Z179" t="s">
        <v>867</v>
      </c>
      <c r="AE179" t="s">
        <v>868</v>
      </c>
      <c r="AF179" t="s">
        <v>869</v>
      </c>
    </row>
    <row r="180" spans="1:47">
      <c r="Z180" t="s">
        <v>870</v>
      </c>
      <c r="AE180" t="s">
        <v>871</v>
      </c>
      <c r="AF180" t="s">
        <v>872</v>
      </c>
    </row>
    <row r="181" spans="1:47">
      <c r="Z181" t="s">
        <v>873</v>
      </c>
      <c r="AE181" t="s">
        <v>874</v>
      </c>
      <c r="AF181" t="s">
        <v>875</v>
      </c>
    </row>
    <row r="182" spans="1:47">
      <c r="Z182" t="s">
        <v>876</v>
      </c>
      <c r="AE182" t="s">
        <v>877</v>
      </c>
      <c r="AF182" t="s">
        <v>878</v>
      </c>
    </row>
    <row r="183" spans="1:47">
      <c r="Z183" t="s">
        <v>879</v>
      </c>
      <c r="AE183" t="s">
        <v>880</v>
      </c>
      <c r="AF183" t="s">
        <v>881</v>
      </c>
    </row>
    <row r="184" spans="1:47">
      <c r="Z184" t="s">
        <v>882</v>
      </c>
      <c r="AE184" t="s">
        <v>883</v>
      </c>
      <c r="AF184" t="s">
        <v>884</v>
      </c>
    </row>
    <row r="185" spans="1:47">
      <c r="Z185" t="s">
        <v>885</v>
      </c>
      <c r="AE185" t="s">
        <v>886</v>
      </c>
      <c r="AF185" t="s">
        <v>887</v>
      </c>
    </row>
    <row r="186" spans="1:47">
      <c r="Z186" t="s">
        <v>888</v>
      </c>
      <c r="AE186" t="s">
        <v>889</v>
      </c>
      <c r="AF186" t="s">
        <v>890</v>
      </c>
    </row>
    <row r="187" spans="1:47">
      <c r="Z187" t="s">
        <v>891</v>
      </c>
      <c r="AE187" t="s">
        <v>892</v>
      </c>
      <c r="AF187" t="s">
        <v>893</v>
      </c>
    </row>
    <row r="188" spans="1:47">
      <c r="Z188" t="s">
        <v>894</v>
      </c>
      <c r="AE188" t="s">
        <v>895</v>
      </c>
      <c r="AF188" t="s">
        <v>896</v>
      </c>
    </row>
    <row r="189" spans="1:47">
      <c r="Z189" t="s">
        <v>897</v>
      </c>
      <c r="AE189" t="s">
        <v>898</v>
      </c>
      <c r="AF189" t="s">
        <v>899</v>
      </c>
    </row>
    <row r="190" spans="1:47">
      <c r="Z190" t="s">
        <v>900</v>
      </c>
      <c r="AE190" t="s">
        <v>901</v>
      </c>
      <c r="AF190" t="s">
        <v>902</v>
      </c>
    </row>
    <row r="191" spans="1:47">
      <c r="Z191" t="s">
        <v>903</v>
      </c>
      <c r="AE191" t="s">
        <v>904</v>
      </c>
      <c r="AF191" t="s">
        <v>905</v>
      </c>
    </row>
    <row r="192" spans="1:47">
      <c r="Z192" t="s">
        <v>906</v>
      </c>
      <c r="AE192" t="s">
        <v>907</v>
      </c>
      <c r="AF192" t="s">
        <v>908</v>
      </c>
    </row>
    <row r="193" spans="1:47">
      <c r="Z193" t="s">
        <v>909</v>
      </c>
      <c r="AE193" t="s">
        <v>910</v>
      </c>
      <c r="AF193" t="s">
        <v>911</v>
      </c>
    </row>
    <row r="194" spans="1:47">
      <c r="Z194" t="s">
        <v>912</v>
      </c>
      <c r="AE194" t="s">
        <v>913</v>
      </c>
      <c r="AF194" t="s">
        <v>914</v>
      </c>
    </row>
    <row r="195" spans="1:47">
      <c r="Z195" t="s">
        <v>915</v>
      </c>
      <c r="AE195" t="s">
        <v>916</v>
      </c>
      <c r="AF195" t="s">
        <v>917</v>
      </c>
    </row>
    <row r="196" spans="1:47">
      <c r="Z196" t="s">
        <v>918</v>
      </c>
      <c r="AE196" t="s">
        <v>919</v>
      </c>
      <c r="AF196" t="s">
        <v>920</v>
      </c>
    </row>
    <row r="197" spans="1:47">
      <c r="Z197" t="s">
        <v>921</v>
      </c>
      <c r="AE197" t="s">
        <v>922</v>
      </c>
      <c r="AF197" t="s">
        <v>923</v>
      </c>
    </row>
    <row r="198" spans="1:47">
      <c r="Z198" t="s">
        <v>924</v>
      </c>
      <c r="AE198" t="s">
        <v>925</v>
      </c>
      <c r="AF198" t="s">
        <v>926</v>
      </c>
    </row>
    <row r="199" spans="1:47">
      <c r="Z199" t="s">
        <v>927</v>
      </c>
      <c r="AE199" t="s">
        <v>928</v>
      </c>
      <c r="AF199" t="s">
        <v>929</v>
      </c>
    </row>
    <row r="200" spans="1:47">
      <c r="Z200" t="s">
        <v>930</v>
      </c>
      <c r="AE200" t="s">
        <v>931</v>
      </c>
      <c r="AF200" t="s">
        <v>932</v>
      </c>
    </row>
    <row r="201" spans="1:47">
      <c r="Z201" t="s">
        <v>933</v>
      </c>
      <c r="AE201" t="s">
        <v>934</v>
      </c>
      <c r="AF201" t="s">
        <v>935</v>
      </c>
    </row>
    <row r="202" spans="1:47">
      <c r="Z202" t="s">
        <v>936</v>
      </c>
      <c r="AE202" t="s">
        <v>937</v>
      </c>
      <c r="AF202" t="s">
        <v>938</v>
      </c>
    </row>
    <row r="203" spans="1:47">
      <c r="Z203" t="s">
        <v>939</v>
      </c>
      <c r="AE203" t="s">
        <v>940</v>
      </c>
      <c r="AF203" t="s">
        <v>941</v>
      </c>
    </row>
    <row r="204" spans="1:47">
      <c r="Z204" t="s">
        <v>942</v>
      </c>
      <c r="AE204" t="s">
        <v>943</v>
      </c>
      <c r="AF204" t="s">
        <v>944</v>
      </c>
    </row>
    <row r="205" spans="1:47">
      <c r="Z205" t="s">
        <v>945</v>
      </c>
      <c r="AE205" t="s">
        <v>946</v>
      </c>
      <c r="AF205" t="s">
        <v>947</v>
      </c>
    </row>
    <row r="206" spans="1:47">
      <c r="Z206" t="s">
        <v>948</v>
      </c>
      <c r="AE206" t="s">
        <v>949</v>
      </c>
      <c r="AF206" t="s">
        <v>950</v>
      </c>
    </row>
    <row r="207" spans="1:47">
      <c r="Z207" t="s">
        <v>951</v>
      </c>
      <c r="AE207" t="s">
        <v>952</v>
      </c>
      <c r="AF207" t="s">
        <v>953</v>
      </c>
    </row>
    <row r="208" spans="1:47">
      <c r="Z208" t="s">
        <v>954</v>
      </c>
      <c r="AE208" t="s">
        <v>955</v>
      </c>
      <c r="AF208" t="s">
        <v>956</v>
      </c>
    </row>
    <row r="209" spans="1:47">
      <c r="Z209" t="s">
        <v>957</v>
      </c>
      <c r="AE209" t="s">
        <v>958</v>
      </c>
      <c r="AF209" t="s">
        <v>959</v>
      </c>
    </row>
    <row r="210" spans="1:47">
      <c r="Z210" t="s">
        <v>960</v>
      </c>
      <c r="AE210" t="s">
        <v>961</v>
      </c>
      <c r="AF210" t="s">
        <v>962</v>
      </c>
    </row>
    <row r="211" spans="1:47">
      <c r="Z211" t="s">
        <v>963</v>
      </c>
      <c r="AE211" t="s">
        <v>964</v>
      </c>
      <c r="AF211" t="s">
        <v>965</v>
      </c>
    </row>
    <row r="212" spans="1:47">
      <c r="Z212" t="s">
        <v>966</v>
      </c>
      <c r="AE212" t="s">
        <v>967</v>
      </c>
      <c r="AF212" t="s">
        <v>968</v>
      </c>
    </row>
    <row r="213" spans="1:47">
      <c r="Z213" t="s">
        <v>969</v>
      </c>
      <c r="AE213" t="s">
        <v>970</v>
      </c>
      <c r="AF213" t="s">
        <v>971</v>
      </c>
    </row>
    <row r="214" spans="1:47">
      <c r="AE214" t="s">
        <v>972</v>
      </c>
      <c r="AF214" t="s">
        <v>973</v>
      </c>
    </row>
    <row r="215" spans="1:47">
      <c r="AE215" t="s">
        <v>974</v>
      </c>
      <c r="AF215" t="s">
        <v>975</v>
      </c>
    </row>
    <row r="216" spans="1:47">
      <c r="AE216" t="s">
        <v>976</v>
      </c>
      <c r="AF216" t="s">
        <v>977</v>
      </c>
    </row>
    <row r="217" spans="1:47">
      <c r="AE217" t="s">
        <v>978</v>
      </c>
      <c r="AF217" t="s">
        <v>979</v>
      </c>
    </row>
    <row r="218" spans="1:47">
      <c r="AE218" t="s">
        <v>980</v>
      </c>
      <c r="AF218" t="s">
        <v>981</v>
      </c>
    </row>
    <row r="219" spans="1:47">
      <c r="AE219" t="s">
        <v>982</v>
      </c>
      <c r="AF219" t="s">
        <v>983</v>
      </c>
    </row>
    <row r="220" spans="1:47">
      <c r="AE220" t="s">
        <v>984</v>
      </c>
      <c r="AF220" t="s">
        <v>985</v>
      </c>
    </row>
    <row r="221" spans="1:47">
      <c r="AE221" t="s">
        <v>986</v>
      </c>
      <c r="AF221" t="s">
        <v>987</v>
      </c>
    </row>
    <row r="222" spans="1:47">
      <c r="AE222" t="s">
        <v>988</v>
      </c>
      <c r="AF222" t="s">
        <v>989</v>
      </c>
    </row>
    <row r="223" spans="1:47">
      <c r="AE223" t="s">
        <v>990</v>
      </c>
      <c r="AF223" t="s">
        <v>991</v>
      </c>
    </row>
    <row r="224" spans="1:47">
      <c r="AE224" t="s">
        <v>992</v>
      </c>
      <c r="AF224" t="s">
        <v>993</v>
      </c>
    </row>
    <row r="225" spans="1:47">
      <c r="AE225" t="s">
        <v>994</v>
      </c>
      <c r="AF225" t="s">
        <v>995</v>
      </c>
    </row>
    <row r="226" spans="1:47">
      <c r="AE226" t="s">
        <v>996</v>
      </c>
      <c r="AF226" t="s">
        <v>997</v>
      </c>
    </row>
    <row r="227" spans="1:47">
      <c r="AE227" t="s">
        <v>998</v>
      </c>
      <c r="AF227" t="s">
        <v>999</v>
      </c>
    </row>
    <row r="228" spans="1:47">
      <c r="AE228" t="s">
        <v>1000</v>
      </c>
      <c r="AF228" t="s">
        <v>1001</v>
      </c>
    </row>
    <row r="229" spans="1:47">
      <c r="AE229" t="s">
        <v>1002</v>
      </c>
      <c r="AF229" t="s">
        <v>1003</v>
      </c>
    </row>
    <row r="230" spans="1:47">
      <c r="AE230" t="s">
        <v>1004</v>
      </c>
      <c r="AF230" t="s">
        <v>1005</v>
      </c>
    </row>
    <row r="231" spans="1:47">
      <c r="AE231" t="s">
        <v>1006</v>
      </c>
      <c r="AF231" t="s">
        <v>1007</v>
      </c>
    </row>
    <row r="232" spans="1:47">
      <c r="AE232" t="s">
        <v>1008</v>
      </c>
      <c r="AF232" t="s">
        <v>1009</v>
      </c>
    </row>
    <row r="233" spans="1:47">
      <c r="AE233" t="s">
        <v>1010</v>
      </c>
      <c r="AF233" t="s">
        <v>1011</v>
      </c>
    </row>
    <row r="234" spans="1:47">
      <c r="AE234" t="s">
        <v>1012</v>
      </c>
      <c r="AF234" t="s">
        <v>1013</v>
      </c>
    </row>
    <row r="235" spans="1:47">
      <c r="AE235" t="s">
        <v>1014</v>
      </c>
      <c r="AF235" t="s">
        <v>1015</v>
      </c>
    </row>
    <row r="236" spans="1:47">
      <c r="AE236" t="s">
        <v>1016</v>
      </c>
      <c r="AF236" t="s">
        <v>1017</v>
      </c>
    </row>
    <row r="237" spans="1:47">
      <c r="AE237" t="s">
        <v>1018</v>
      </c>
      <c r="AF237" t="s">
        <v>1019</v>
      </c>
    </row>
    <row r="238" spans="1:47">
      <c r="AE238" t="s">
        <v>1020</v>
      </c>
      <c r="AF238" t="s">
        <v>1021</v>
      </c>
    </row>
    <row r="239" spans="1:47">
      <c r="AE239" t="s">
        <v>1022</v>
      </c>
      <c r="AF239" t="s">
        <v>1023</v>
      </c>
    </row>
    <row r="240" spans="1:47">
      <c r="AE240" t="s">
        <v>1024</v>
      </c>
      <c r="AF240" t="s">
        <v>1025</v>
      </c>
    </row>
    <row r="241" spans="1:47">
      <c r="AE241" t="s">
        <v>1026</v>
      </c>
      <c r="AF241" t="s">
        <v>1027</v>
      </c>
    </row>
    <row r="242" spans="1:47">
      <c r="AE242" t="s">
        <v>1028</v>
      </c>
      <c r="AF242" t="s">
        <v>1029</v>
      </c>
    </row>
    <row r="243" spans="1:47">
      <c r="AE243" t="s">
        <v>1030</v>
      </c>
      <c r="AF243" t="s">
        <v>1031</v>
      </c>
    </row>
    <row r="244" spans="1:47">
      <c r="AE244" t="s">
        <v>1032</v>
      </c>
      <c r="AF244" t="s">
        <v>1033</v>
      </c>
    </row>
    <row r="245" spans="1:47">
      <c r="AE245" t="s">
        <v>1034</v>
      </c>
      <c r="AF245" t="s">
        <v>1035</v>
      </c>
    </row>
    <row r="246" spans="1:47">
      <c r="AE246" t="s">
        <v>1036</v>
      </c>
      <c r="AF246" t="s">
        <v>1037</v>
      </c>
    </row>
    <row r="247" spans="1:47">
      <c r="AE247" t="s">
        <v>1038</v>
      </c>
      <c r="AF247" t="s">
        <v>1039</v>
      </c>
    </row>
    <row r="248" spans="1:47">
      <c r="AE248" t="s">
        <v>1040</v>
      </c>
      <c r="AF248" t="s">
        <v>1041</v>
      </c>
    </row>
    <row r="249" spans="1:47">
      <c r="AE249" t="s">
        <v>1042</v>
      </c>
      <c r="AF249" t="s">
        <v>1043</v>
      </c>
    </row>
    <row r="250" spans="1:47">
      <c r="AE250" t="s">
        <v>1044</v>
      </c>
      <c r="AF250" t="s">
        <v>1045</v>
      </c>
    </row>
    <row r="251" spans="1:47">
      <c r="AE251" t="s">
        <v>1046</v>
      </c>
      <c r="AF251" t="s">
        <v>1047</v>
      </c>
    </row>
    <row r="252" spans="1:47">
      <c r="AE252" t="s">
        <v>1048</v>
      </c>
      <c r="AF252" t="s">
        <v>1049</v>
      </c>
    </row>
    <row r="253" spans="1:47">
      <c r="AE253" t="s">
        <v>1050</v>
      </c>
      <c r="AF253" t="s">
        <v>1051</v>
      </c>
    </row>
    <row r="254" spans="1:47">
      <c r="AE254" t="s">
        <v>1052</v>
      </c>
      <c r="AF254" t="s">
        <v>1053</v>
      </c>
    </row>
    <row r="255" spans="1:47">
      <c r="AE255" t="s">
        <v>1054</v>
      </c>
      <c r="AF255" t="s">
        <v>1055</v>
      </c>
    </row>
    <row r="256" spans="1:47">
      <c r="AE256" t="s">
        <v>1056</v>
      </c>
      <c r="AF256" t="s">
        <v>1057</v>
      </c>
    </row>
    <row r="257" spans="1:47">
      <c r="AE257" t="s">
        <v>1058</v>
      </c>
      <c r="AF257" t="s">
        <v>1059</v>
      </c>
    </row>
    <row r="258" spans="1:47">
      <c r="AE258" t="s">
        <v>1060</v>
      </c>
      <c r="AF258" t="s">
        <v>1061</v>
      </c>
    </row>
    <row r="259" spans="1:47">
      <c r="AE259" t="s">
        <v>1062</v>
      </c>
      <c r="AF259" t="s">
        <v>1063</v>
      </c>
    </row>
    <row r="260" spans="1:47">
      <c r="AE260" t="s">
        <v>1064</v>
      </c>
      <c r="AF260" t="s">
        <v>1065</v>
      </c>
    </row>
    <row r="261" spans="1:47">
      <c r="AE261" t="s">
        <v>1066</v>
      </c>
      <c r="AF261" t="s">
        <v>1067</v>
      </c>
    </row>
    <row r="262" spans="1:47">
      <c r="AE262" t="s">
        <v>1068</v>
      </c>
      <c r="AF262" t="s">
        <v>1069</v>
      </c>
    </row>
    <row r="263" spans="1:47">
      <c r="AE263" t="s">
        <v>1070</v>
      </c>
      <c r="AF263" t="s">
        <v>1071</v>
      </c>
    </row>
    <row r="264" spans="1:47">
      <c r="AE264" t="s">
        <v>1072</v>
      </c>
      <c r="AF264" t="s">
        <v>1073</v>
      </c>
    </row>
    <row r="265" spans="1:47">
      <c r="AE265" t="s">
        <v>1074</v>
      </c>
      <c r="AF265" t="s">
        <v>1075</v>
      </c>
    </row>
    <row r="266" spans="1:47">
      <c r="AE266" t="s">
        <v>1076</v>
      </c>
      <c r="AF266" t="s">
        <v>1077</v>
      </c>
    </row>
    <row r="267" spans="1:47">
      <c r="AE267" t="s">
        <v>1078</v>
      </c>
      <c r="AF267" t="s">
        <v>1079</v>
      </c>
    </row>
    <row r="268" spans="1:47">
      <c r="AE268" t="s">
        <v>1080</v>
      </c>
      <c r="AF268" t="s">
        <v>1081</v>
      </c>
    </row>
    <row r="269" spans="1:47">
      <c r="AE269" t="s">
        <v>1082</v>
      </c>
      <c r="AF269" t="s">
        <v>1083</v>
      </c>
    </row>
    <row r="270" spans="1:47">
      <c r="AE270" t="s">
        <v>1084</v>
      </c>
      <c r="AF270" t="s">
        <v>1085</v>
      </c>
    </row>
    <row r="271" spans="1:47">
      <c r="AE271" t="s">
        <v>1086</v>
      </c>
      <c r="AF271" t="s">
        <v>1087</v>
      </c>
    </row>
    <row r="272" spans="1:47">
      <c r="AE272" t="s">
        <v>1088</v>
      </c>
      <c r="AF272" t="s">
        <v>1089</v>
      </c>
    </row>
    <row r="273" spans="1:47">
      <c r="AE273" t="s">
        <v>1090</v>
      </c>
      <c r="AF273" t="s">
        <v>1091</v>
      </c>
    </row>
    <row r="274" spans="1:47">
      <c r="AE274" t="s">
        <v>1092</v>
      </c>
      <c r="AF274" t="s">
        <v>1093</v>
      </c>
    </row>
    <row r="275" spans="1:47">
      <c r="AE275" t="s">
        <v>1094</v>
      </c>
      <c r="AF275" t="s">
        <v>1095</v>
      </c>
    </row>
    <row r="276" spans="1:47">
      <c r="AE276" t="s">
        <v>1096</v>
      </c>
      <c r="AF276" t="s">
        <v>1097</v>
      </c>
    </row>
    <row r="277" spans="1:47">
      <c r="AE277" t="s">
        <v>1098</v>
      </c>
      <c r="AF277" t="s">
        <v>1099</v>
      </c>
    </row>
    <row r="278" spans="1:47">
      <c r="AE278" t="s">
        <v>1100</v>
      </c>
      <c r="AF278" t="s">
        <v>1101</v>
      </c>
    </row>
    <row r="279" spans="1:47">
      <c r="AE279" t="s">
        <v>1102</v>
      </c>
      <c r="AF279" t="s">
        <v>1103</v>
      </c>
    </row>
    <row r="280" spans="1:47">
      <c r="AE280" t="s">
        <v>1104</v>
      </c>
      <c r="AF280" t="s">
        <v>1105</v>
      </c>
    </row>
    <row r="281" spans="1:47">
      <c r="AE281" t="s">
        <v>1106</v>
      </c>
      <c r="AF281" t="s">
        <v>1107</v>
      </c>
    </row>
    <row r="282" spans="1:47">
      <c r="AE282" t="s">
        <v>1108</v>
      </c>
      <c r="AF282" t="s">
        <v>1109</v>
      </c>
    </row>
    <row r="283" spans="1:47">
      <c r="AE283" t="s">
        <v>1110</v>
      </c>
      <c r="AF283" t="s">
        <v>1111</v>
      </c>
    </row>
    <row r="284" spans="1:47">
      <c r="AE284" t="s">
        <v>1112</v>
      </c>
      <c r="AF284" t="s">
        <v>1113</v>
      </c>
    </row>
    <row r="285" spans="1:47">
      <c r="AE285" t="s">
        <v>1114</v>
      </c>
      <c r="AF285" t="s">
        <v>1115</v>
      </c>
    </row>
    <row r="286" spans="1:47">
      <c r="AE286" t="s">
        <v>1116</v>
      </c>
      <c r="AF286" t="s">
        <v>1117</v>
      </c>
    </row>
    <row r="287" spans="1:47">
      <c r="AE287" t="s">
        <v>1118</v>
      </c>
      <c r="AF287" t="s">
        <v>1119</v>
      </c>
    </row>
    <row r="288" spans="1:47">
      <c r="AE288" t="s">
        <v>1120</v>
      </c>
      <c r="AF288" t="s">
        <v>1121</v>
      </c>
    </row>
    <row r="289" spans="1:47">
      <c r="AE289" t="s">
        <v>1122</v>
      </c>
      <c r="AF289" t="s">
        <v>1123</v>
      </c>
    </row>
    <row r="290" spans="1:47">
      <c r="AE290" t="s">
        <v>1124</v>
      </c>
      <c r="AF290" t="s">
        <v>1125</v>
      </c>
    </row>
    <row r="291" spans="1:47">
      <c r="AE291" t="s">
        <v>1126</v>
      </c>
      <c r="AF291" t="s">
        <v>1127</v>
      </c>
    </row>
    <row r="292" spans="1:47">
      <c r="AE292" t="s">
        <v>1128</v>
      </c>
      <c r="AF292" t="s">
        <v>1129</v>
      </c>
    </row>
    <row r="293" spans="1:47">
      <c r="AE293" t="s">
        <v>1130</v>
      </c>
      <c r="AF293" t="s">
        <v>1131</v>
      </c>
    </row>
    <row r="294" spans="1:47">
      <c r="AE294" t="s">
        <v>1132</v>
      </c>
      <c r="AF294" t="s">
        <v>1133</v>
      </c>
    </row>
    <row r="295" spans="1:47">
      <c r="AE295" t="s">
        <v>1134</v>
      </c>
      <c r="AF295" t="s">
        <v>1135</v>
      </c>
    </row>
    <row r="296" spans="1:47">
      <c r="AE296" t="s">
        <v>1136</v>
      </c>
      <c r="AF296" t="s">
        <v>1137</v>
      </c>
    </row>
    <row r="297" spans="1:47">
      <c r="AE297" t="s">
        <v>1138</v>
      </c>
      <c r="AF297" t="s">
        <v>1139</v>
      </c>
    </row>
    <row r="298" spans="1:47">
      <c r="AE298" t="s">
        <v>1140</v>
      </c>
      <c r="AF298" t="s">
        <v>1141</v>
      </c>
    </row>
    <row r="299" spans="1:47">
      <c r="AE299" t="s">
        <v>1142</v>
      </c>
      <c r="AF299" t="s">
        <v>1143</v>
      </c>
    </row>
    <row r="300" spans="1:47">
      <c r="AE300" t="s">
        <v>1144</v>
      </c>
      <c r="AF300" t="s">
        <v>1145</v>
      </c>
    </row>
    <row r="301" spans="1:47">
      <c r="AE301" t="s">
        <v>1146</v>
      </c>
      <c r="AF301" t="s">
        <v>1147</v>
      </c>
    </row>
    <row r="302" spans="1:47">
      <c r="AE302" t="s">
        <v>1148</v>
      </c>
      <c r="AF302" t="s">
        <v>1149</v>
      </c>
    </row>
    <row r="303" spans="1:47">
      <c r="AE303" t="s">
        <v>1150</v>
      </c>
      <c r="AF303" t="s">
        <v>1151</v>
      </c>
    </row>
    <row r="304" spans="1:47">
      <c r="AE304" t="s">
        <v>1152</v>
      </c>
      <c r="AF304" t="s">
        <v>1153</v>
      </c>
    </row>
    <row r="305" spans="1:47">
      <c r="AE305" t="s">
        <v>1154</v>
      </c>
      <c r="AF305" t="s">
        <v>1155</v>
      </c>
    </row>
    <row r="306" spans="1:47">
      <c r="AE306" t="s">
        <v>1156</v>
      </c>
      <c r="AF306" t="s">
        <v>1157</v>
      </c>
    </row>
    <row r="307" spans="1:47">
      <c r="AE307" t="s">
        <v>1158</v>
      </c>
      <c r="AF307" t="s">
        <v>1159</v>
      </c>
    </row>
    <row r="308" spans="1:47">
      <c r="AE308" t="s">
        <v>1160</v>
      </c>
      <c r="AF308" t="s">
        <v>1161</v>
      </c>
    </row>
    <row r="309" spans="1:47">
      <c r="AE309" t="s">
        <v>1162</v>
      </c>
      <c r="AF309" t="s">
        <v>1163</v>
      </c>
    </row>
    <row r="310" spans="1:47">
      <c r="AE310" t="s">
        <v>1164</v>
      </c>
      <c r="AF310" t="s">
        <v>1165</v>
      </c>
    </row>
    <row r="311" spans="1:47">
      <c r="AE311" t="s">
        <v>1166</v>
      </c>
      <c r="AF311" t="s">
        <v>1167</v>
      </c>
    </row>
    <row r="312" spans="1:47">
      <c r="AE312" t="s">
        <v>1168</v>
      </c>
      <c r="AF312" t="s">
        <v>1169</v>
      </c>
    </row>
    <row r="313" spans="1:47">
      <c r="AE313" t="s">
        <v>1170</v>
      </c>
      <c r="AF313" t="s">
        <v>1171</v>
      </c>
    </row>
    <row r="314" spans="1:47">
      <c r="AE314" t="s">
        <v>1172</v>
      </c>
      <c r="AF314" t="s">
        <v>1173</v>
      </c>
    </row>
    <row r="315" spans="1:47">
      <c r="AE315" t="s">
        <v>1174</v>
      </c>
      <c r="AF315" t="s">
        <v>1175</v>
      </c>
    </row>
    <row r="316" spans="1:47">
      <c r="AE316" t="s">
        <v>1176</v>
      </c>
      <c r="AF316" t="s">
        <v>1177</v>
      </c>
    </row>
    <row r="317" spans="1:47">
      <c r="AE317" t="s">
        <v>1178</v>
      </c>
      <c r="AF317" t="s">
        <v>1179</v>
      </c>
    </row>
    <row r="318" spans="1:47">
      <c r="AE318" t="s">
        <v>1180</v>
      </c>
      <c r="AF318" t="s">
        <v>1181</v>
      </c>
    </row>
    <row r="319" spans="1:47">
      <c r="AE319" t="s">
        <v>1182</v>
      </c>
      <c r="AF319" t="s">
        <v>1183</v>
      </c>
    </row>
    <row r="320" spans="1:47">
      <c r="AE320" t="s">
        <v>1184</v>
      </c>
      <c r="AF320" t="s">
        <v>1185</v>
      </c>
    </row>
    <row r="321" spans="1:47">
      <c r="AE321" t="s">
        <v>1186</v>
      </c>
      <c r="AF321" t="s">
        <v>1187</v>
      </c>
    </row>
    <row r="322" spans="1:47">
      <c r="AE322" t="s">
        <v>1188</v>
      </c>
      <c r="AF322" t="s">
        <v>1189</v>
      </c>
    </row>
    <row r="323" spans="1:47">
      <c r="AE323" t="s">
        <v>1190</v>
      </c>
      <c r="AF323" t="s">
        <v>1191</v>
      </c>
    </row>
    <row r="324" spans="1:47">
      <c r="AE324" t="s">
        <v>1192</v>
      </c>
      <c r="AF324" t="s">
        <v>1193</v>
      </c>
    </row>
    <row r="325" spans="1:47">
      <c r="AE325" t="s">
        <v>1194</v>
      </c>
      <c r="AF325" t="s">
        <v>1195</v>
      </c>
    </row>
    <row r="326" spans="1:47">
      <c r="AE326" t="s">
        <v>1196</v>
      </c>
      <c r="AF326" t="s">
        <v>1197</v>
      </c>
    </row>
    <row r="327" spans="1:47">
      <c r="AE327" t="s">
        <v>1198</v>
      </c>
      <c r="AF327" t="s">
        <v>1199</v>
      </c>
    </row>
    <row r="328" spans="1:47">
      <c r="AE328" t="s">
        <v>1200</v>
      </c>
      <c r="AF328" t="s">
        <v>1201</v>
      </c>
    </row>
    <row r="329" spans="1:47">
      <c r="AE329" t="s">
        <v>1202</v>
      </c>
      <c r="AF329" t="s">
        <v>1203</v>
      </c>
    </row>
    <row r="330" spans="1:47">
      <c r="AE330" t="s">
        <v>1204</v>
      </c>
      <c r="AF330" t="s">
        <v>1205</v>
      </c>
    </row>
    <row r="331" spans="1:47">
      <c r="AE331" t="s">
        <v>1206</v>
      </c>
      <c r="AF331" t="s">
        <v>1207</v>
      </c>
    </row>
    <row r="332" spans="1:47">
      <c r="AE332" t="s">
        <v>1208</v>
      </c>
      <c r="AF332" t="s">
        <v>1209</v>
      </c>
    </row>
    <row r="333" spans="1:47">
      <c r="AE333" t="s">
        <v>1210</v>
      </c>
      <c r="AF333" t="s">
        <v>1211</v>
      </c>
    </row>
    <row r="334" spans="1:47">
      <c r="AE334" t="s">
        <v>1212</v>
      </c>
      <c r="AF334" t="s">
        <v>1213</v>
      </c>
    </row>
    <row r="335" spans="1:47">
      <c r="AE335" t="s">
        <v>1214</v>
      </c>
      <c r="AF335" t="s">
        <v>1215</v>
      </c>
    </row>
    <row r="336" spans="1:47">
      <c r="AE336" t="s">
        <v>1216</v>
      </c>
      <c r="AF336" t="s">
        <v>1217</v>
      </c>
    </row>
    <row r="337" spans="1:47">
      <c r="AE337" t="s">
        <v>1218</v>
      </c>
      <c r="AF337" t="s">
        <v>1219</v>
      </c>
    </row>
    <row r="338" spans="1:47">
      <c r="AE338" t="s">
        <v>1220</v>
      </c>
      <c r="AF338" t="s">
        <v>1221</v>
      </c>
    </row>
    <row r="339" spans="1:47">
      <c r="AE339" t="s">
        <v>1222</v>
      </c>
      <c r="AF339" t="s">
        <v>1223</v>
      </c>
    </row>
    <row r="340" spans="1:47">
      <c r="AE340" t="s">
        <v>1224</v>
      </c>
      <c r="AF340" t="s">
        <v>1225</v>
      </c>
    </row>
    <row r="341" spans="1:47">
      <c r="AE341" t="s">
        <v>1226</v>
      </c>
      <c r="AF341" t="s">
        <v>1227</v>
      </c>
    </row>
    <row r="342" spans="1:47">
      <c r="AE342" t="s">
        <v>1228</v>
      </c>
      <c r="AF342" t="s">
        <v>1229</v>
      </c>
    </row>
    <row r="343" spans="1:47">
      <c r="AE343" t="s">
        <v>1230</v>
      </c>
      <c r="AF343" t="s">
        <v>1231</v>
      </c>
    </row>
    <row r="344" spans="1:47">
      <c r="AE344" t="s">
        <v>1232</v>
      </c>
      <c r="AF344" t="s">
        <v>1233</v>
      </c>
    </row>
    <row r="345" spans="1:47">
      <c r="AE345" t="s">
        <v>1234</v>
      </c>
      <c r="AF345" t="s">
        <v>1235</v>
      </c>
    </row>
    <row r="346" spans="1:47">
      <c r="AE346" t="s">
        <v>1236</v>
      </c>
      <c r="AF346" t="s">
        <v>1237</v>
      </c>
    </row>
    <row r="347" spans="1:47">
      <c r="AE347" t="s">
        <v>1238</v>
      </c>
      <c r="AF347" t="s">
        <v>1239</v>
      </c>
    </row>
    <row r="348" spans="1:47">
      <c r="AE348" t="s">
        <v>1240</v>
      </c>
      <c r="AF348" t="s">
        <v>1241</v>
      </c>
    </row>
    <row r="349" spans="1:47">
      <c r="AE349" t="s">
        <v>1242</v>
      </c>
      <c r="AF349" t="s">
        <v>1243</v>
      </c>
    </row>
    <row r="350" spans="1:47">
      <c r="AE350" t="s">
        <v>1244</v>
      </c>
      <c r="AF350" t="s">
        <v>1245</v>
      </c>
    </row>
    <row r="351" spans="1:47">
      <c r="AE351" t="s">
        <v>1246</v>
      </c>
      <c r="AF351" t="s">
        <v>1247</v>
      </c>
    </row>
    <row r="352" spans="1:47">
      <c r="AE352" t="s">
        <v>1248</v>
      </c>
      <c r="AF352" t="s">
        <v>1249</v>
      </c>
    </row>
    <row r="353" spans="1:47">
      <c r="AE353" t="s">
        <v>1250</v>
      </c>
      <c r="AF353" t="s">
        <v>1251</v>
      </c>
    </row>
    <row r="354" spans="1:47">
      <c r="AE354" t="s">
        <v>1252</v>
      </c>
      <c r="AF354" t="s">
        <v>1253</v>
      </c>
    </row>
    <row r="355" spans="1:47">
      <c r="AE355" t="s">
        <v>1254</v>
      </c>
      <c r="AF355" t="s">
        <v>1255</v>
      </c>
    </row>
    <row r="356" spans="1:47">
      <c r="AE356" t="s">
        <v>1256</v>
      </c>
      <c r="AF356" t="s">
        <v>1257</v>
      </c>
    </row>
    <row r="357" spans="1:47">
      <c r="AE357" t="s">
        <v>1258</v>
      </c>
      <c r="AF357" t="s">
        <v>1259</v>
      </c>
    </row>
    <row r="358" spans="1:47">
      <c r="AE358" t="s">
        <v>1260</v>
      </c>
      <c r="AF358" t="s">
        <v>1261</v>
      </c>
    </row>
    <row r="359" spans="1:47">
      <c r="AE359" t="s">
        <v>1262</v>
      </c>
      <c r="AF359" t="s">
        <v>1263</v>
      </c>
    </row>
    <row r="360" spans="1:47">
      <c r="AE360" t="s">
        <v>1264</v>
      </c>
      <c r="AF360" t="s">
        <v>1265</v>
      </c>
    </row>
    <row r="361" spans="1:47">
      <c r="AE361" t="s">
        <v>1266</v>
      </c>
      <c r="AF361" t="s">
        <v>1267</v>
      </c>
    </row>
    <row r="362" spans="1:47">
      <c r="AE362" t="s">
        <v>1268</v>
      </c>
      <c r="AF362" t="s">
        <v>1269</v>
      </c>
    </row>
    <row r="363" spans="1:47">
      <c r="AE363" t="s">
        <v>1270</v>
      </c>
      <c r="AF363" t="s">
        <v>1271</v>
      </c>
    </row>
    <row r="364" spans="1:47">
      <c r="AE364" t="s">
        <v>1272</v>
      </c>
      <c r="AF364" t="s">
        <v>1273</v>
      </c>
    </row>
    <row r="365" spans="1:47">
      <c r="AE365" t="s">
        <v>1274</v>
      </c>
      <c r="AF365" t="s">
        <v>1275</v>
      </c>
    </row>
    <row r="366" spans="1:47">
      <c r="AE366" t="s">
        <v>1276</v>
      </c>
      <c r="AF366" t="s">
        <v>1277</v>
      </c>
    </row>
    <row r="367" spans="1:47">
      <c r="AE367" t="s">
        <v>1278</v>
      </c>
      <c r="AF367" t="s">
        <v>1279</v>
      </c>
    </row>
    <row r="368" spans="1:47">
      <c r="AE368" t="s">
        <v>1280</v>
      </c>
      <c r="AF368" t="s">
        <v>1281</v>
      </c>
    </row>
    <row r="369" spans="1:47">
      <c r="AE369" t="s">
        <v>1282</v>
      </c>
      <c r="AF369" t="s">
        <v>1283</v>
      </c>
    </row>
    <row r="370" spans="1:47">
      <c r="AE370" t="s">
        <v>1284</v>
      </c>
      <c r="AF370" t="s">
        <v>1285</v>
      </c>
    </row>
    <row r="371" spans="1:47">
      <c r="AE371" t="s">
        <v>1286</v>
      </c>
      <c r="AF371" t="s">
        <v>1287</v>
      </c>
    </row>
    <row r="372" spans="1:47">
      <c r="AE372" t="s">
        <v>1288</v>
      </c>
      <c r="AF372" t="s">
        <v>1289</v>
      </c>
    </row>
    <row r="373" spans="1:47">
      <c r="AE373" t="s">
        <v>1290</v>
      </c>
      <c r="AF373" t="s">
        <v>1291</v>
      </c>
    </row>
    <row r="374" spans="1:47">
      <c r="AE374" t="s">
        <v>1292</v>
      </c>
      <c r="AF374" t="s">
        <v>1293</v>
      </c>
    </row>
    <row r="375" spans="1:47">
      <c r="AE375" t="s">
        <v>1294</v>
      </c>
      <c r="AF375" t="s">
        <v>1295</v>
      </c>
    </row>
    <row r="376" spans="1:47">
      <c r="AE376" t="s">
        <v>1296</v>
      </c>
      <c r="AF376" t="s">
        <v>1297</v>
      </c>
    </row>
    <row r="377" spans="1:47">
      <c r="AE377" t="s">
        <v>1298</v>
      </c>
      <c r="AF377" t="s">
        <v>1299</v>
      </c>
    </row>
    <row r="378" spans="1:47">
      <c r="AE378" t="s">
        <v>1300</v>
      </c>
      <c r="AF378" t="s">
        <v>1301</v>
      </c>
    </row>
    <row r="379" spans="1:47">
      <c r="AE379" t="s">
        <v>1302</v>
      </c>
      <c r="AF379" t="s">
        <v>1303</v>
      </c>
    </row>
    <row r="380" spans="1:47">
      <c r="AE380" t="s">
        <v>1304</v>
      </c>
      <c r="AF380" t="s">
        <v>1305</v>
      </c>
    </row>
    <row r="381" spans="1:47">
      <c r="AE381" t="s">
        <v>1306</v>
      </c>
      <c r="AF381" t="s">
        <v>1307</v>
      </c>
    </row>
    <row r="382" spans="1:47">
      <c r="AE382" t="s">
        <v>1308</v>
      </c>
      <c r="AF382" t="s">
        <v>1309</v>
      </c>
    </row>
    <row r="383" spans="1:47">
      <c r="AE383" t="s">
        <v>1310</v>
      </c>
      <c r="AF383" t="s">
        <v>1311</v>
      </c>
    </row>
    <row r="384" spans="1:47">
      <c r="AE384" t="s">
        <v>1312</v>
      </c>
      <c r="AF384" t="s">
        <v>1313</v>
      </c>
    </row>
    <row r="385" spans="1:47">
      <c r="AE385" t="s">
        <v>1314</v>
      </c>
      <c r="AF385" t="s">
        <v>1315</v>
      </c>
    </row>
    <row r="386" spans="1:47">
      <c r="AE386" t="s">
        <v>1316</v>
      </c>
      <c r="AF386" t="s">
        <v>1317</v>
      </c>
    </row>
    <row r="387" spans="1:47">
      <c r="AE387" t="s">
        <v>1318</v>
      </c>
      <c r="AF387" t="s">
        <v>1319</v>
      </c>
    </row>
    <row r="388" spans="1:47">
      <c r="AE388" t="s">
        <v>1320</v>
      </c>
      <c r="AF388" t="s">
        <v>1321</v>
      </c>
    </row>
    <row r="389" spans="1:47">
      <c r="AE389" t="s">
        <v>1322</v>
      </c>
      <c r="AF389" t="s">
        <v>1323</v>
      </c>
    </row>
    <row r="390" spans="1:47">
      <c r="AE390" t="s">
        <v>1324</v>
      </c>
      <c r="AF390" t="s">
        <v>1325</v>
      </c>
    </row>
    <row r="391" spans="1:47">
      <c r="AE391" t="s">
        <v>1326</v>
      </c>
      <c r="AF391" t="s">
        <v>1327</v>
      </c>
    </row>
    <row r="392" spans="1:47">
      <c r="AE392" t="s">
        <v>1328</v>
      </c>
      <c r="AF392" t="s">
        <v>1329</v>
      </c>
    </row>
    <row r="393" spans="1:47">
      <c r="AE393" t="s">
        <v>1330</v>
      </c>
      <c r="AF393" t="s">
        <v>1331</v>
      </c>
    </row>
    <row r="394" spans="1:47">
      <c r="AE394" t="s">
        <v>1332</v>
      </c>
      <c r="AF394" t="s">
        <v>1333</v>
      </c>
    </row>
    <row r="395" spans="1:47">
      <c r="AE395" t="s">
        <v>1334</v>
      </c>
      <c r="AF395" t="s">
        <v>1335</v>
      </c>
    </row>
    <row r="396" spans="1:47">
      <c r="AE396" t="s">
        <v>1336</v>
      </c>
      <c r="AF396" t="s">
        <v>1337</v>
      </c>
    </row>
    <row r="397" spans="1:47">
      <c r="AE397" t="s">
        <v>1338</v>
      </c>
      <c r="AF397" t="s">
        <v>1339</v>
      </c>
    </row>
    <row r="398" spans="1:47">
      <c r="AE398" t="s">
        <v>1340</v>
      </c>
      <c r="AF398" t="s">
        <v>1341</v>
      </c>
    </row>
    <row r="399" spans="1:47">
      <c r="AE399" t="s">
        <v>1342</v>
      </c>
      <c r="AF399" t="s">
        <v>1343</v>
      </c>
    </row>
    <row r="400" spans="1:47">
      <c r="AE400" t="s">
        <v>1344</v>
      </c>
      <c r="AF400" t="s">
        <v>1345</v>
      </c>
    </row>
    <row r="401" spans="1:47">
      <c r="AE401" t="s">
        <v>1346</v>
      </c>
      <c r="AF401" t="s">
        <v>1347</v>
      </c>
    </row>
    <row r="402" spans="1:47">
      <c r="AE402" t="s">
        <v>1348</v>
      </c>
      <c r="AF402" t="s">
        <v>1349</v>
      </c>
    </row>
    <row r="403" spans="1:47">
      <c r="AE403" t="s">
        <v>1350</v>
      </c>
      <c r="AF403" t="s">
        <v>1351</v>
      </c>
    </row>
    <row r="404" spans="1:47">
      <c r="AE404" t="s">
        <v>1352</v>
      </c>
      <c r="AF404" t="s">
        <v>1353</v>
      </c>
    </row>
    <row r="405" spans="1:47">
      <c r="AE405" t="s">
        <v>1354</v>
      </c>
      <c r="AF405" t="s">
        <v>1355</v>
      </c>
    </row>
    <row r="406" spans="1:47">
      <c r="AE406" t="s">
        <v>1356</v>
      </c>
      <c r="AF406" t="s">
        <v>1357</v>
      </c>
    </row>
    <row r="407" spans="1:47">
      <c r="AE407" t="s">
        <v>1358</v>
      </c>
      <c r="AF407" t="s">
        <v>1359</v>
      </c>
    </row>
    <row r="408" spans="1:47">
      <c r="AE408" t="s">
        <v>1360</v>
      </c>
      <c r="AF408" t="s">
        <v>1361</v>
      </c>
    </row>
    <row r="409" spans="1:47">
      <c r="AE409" t="s">
        <v>1362</v>
      </c>
      <c r="AF409" t="s">
        <v>1363</v>
      </c>
    </row>
    <row r="410" spans="1:47">
      <c r="AE410" t="s">
        <v>1364</v>
      </c>
      <c r="AF410" t="s">
        <v>1365</v>
      </c>
    </row>
    <row r="411" spans="1:47">
      <c r="AE411" t="s">
        <v>1366</v>
      </c>
      <c r="AF411" t="s">
        <v>1367</v>
      </c>
    </row>
    <row r="412" spans="1:47">
      <c r="AE412" t="s">
        <v>1368</v>
      </c>
      <c r="AF412" t="s">
        <v>1369</v>
      </c>
    </row>
    <row r="413" spans="1:47">
      <c r="AE413" t="s">
        <v>1370</v>
      </c>
      <c r="AF413" t="s">
        <v>1371</v>
      </c>
    </row>
    <row r="414" spans="1:47">
      <c r="AE414" t="s">
        <v>1372</v>
      </c>
      <c r="AF414" t="s">
        <v>1373</v>
      </c>
    </row>
    <row r="415" spans="1:47">
      <c r="AE415" t="s">
        <v>1374</v>
      </c>
      <c r="AF415" t="s">
        <v>1375</v>
      </c>
    </row>
    <row r="416" spans="1:47">
      <c r="AE416" t="s">
        <v>1376</v>
      </c>
      <c r="AF416" t="s">
        <v>1377</v>
      </c>
    </row>
    <row r="417" spans="1:47">
      <c r="AE417" t="s">
        <v>1378</v>
      </c>
      <c r="AF417" t="s">
        <v>1379</v>
      </c>
    </row>
    <row r="418" spans="1:47">
      <c r="AE418" t="s">
        <v>1380</v>
      </c>
      <c r="AF418" t="s">
        <v>1381</v>
      </c>
    </row>
    <row r="419" spans="1:47">
      <c r="AE419" t="s">
        <v>1382</v>
      </c>
      <c r="AF419" t="s">
        <v>1383</v>
      </c>
    </row>
    <row r="420" spans="1:47">
      <c r="AE420" t="s">
        <v>1384</v>
      </c>
      <c r="AF420" t="s">
        <v>1385</v>
      </c>
    </row>
    <row r="421" spans="1:47">
      <c r="AE421" t="s">
        <v>1386</v>
      </c>
      <c r="AF421" t="s">
        <v>1387</v>
      </c>
    </row>
    <row r="422" spans="1:47">
      <c r="AE422" t="s">
        <v>1388</v>
      </c>
      <c r="AF422" t="s">
        <v>1389</v>
      </c>
    </row>
    <row r="423" spans="1:47">
      <c r="AE423" t="s">
        <v>1390</v>
      </c>
      <c r="AF423" t="s">
        <v>1391</v>
      </c>
    </row>
    <row r="424" spans="1:47">
      <c r="AE424" t="s">
        <v>1392</v>
      </c>
      <c r="AF424" t="s">
        <v>1393</v>
      </c>
    </row>
    <row r="425" spans="1:47">
      <c r="AE425" t="s">
        <v>1394</v>
      </c>
      <c r="AF425" t="s">
        <v>1395</v>
      </c>
    </row>
    <row r="426" spans="1:47">
      <c r="AE426" t="s">
        <v>1396</v>
      </c>
      <c r="AF426" t="s">
        <v>1397</v>
      </c>
    </row>
    <row r="427" spans="1:47">
      <c r="AE427" t="s">
        <v>1398</v>
      </c>
      <c r="AF427" t="s">
        <v>1399</v>
      </c>
    </row>
    <row r="428" spans="1:47">
      <c r="AE428" t="s">
        <v>1400</v>
      </c>
      <c r="AF428" t="s">
        <v>1401</v>
      </c>
    </row>
    <row r="429" spans="1:47">
      <c r="AE429" t="s">
        <v>1402</v>
      </c>
      <c r="AF429" t="s">
        <v>1403</v>
      </c>
    </row>
    <row r="430" spans="1:47">
      <c r="AE430" t="s">
        <v>1404</v>
      </c>
      <c r="AF430" t="s">
        <v>1405</v>
      </c>
    </row>
    <row r="431" spans="1:47">
      <c r="AE431" t="s">
        <v>1406</v>
      </c>
      <c r="AF431" t="s">
        <v>1407</v>
      </c>
    </row>
    <row r="432" spans="1:47">
      <c r="AE432" t="s">
        <v>1408</v>
      </c>
      <c r="AF432" t="s">
        <v>1409</v>
      </c>
    </row>
    <row r="433" spans="1:47">
      <c r="AE433" t="s">
        <v>1410</v>
      </c>
      <c r="AF433" t="s">
        <v>1411</v>
      </c>
    </row>
    <row r="434" spans="1:47">
      <c r="AE434" t="s">
        <v>1412</v>
      </c>
      <c r="AF434" t="s">
        <v>1413</v>
      </c>
    </row>
    <row r="435" spans="1:47">
      <c r="AE435" t="s">
        <v>1414</v>
      </c>
      <c r="AF435" t="s">
        <v>1415</v>
      </c>
    </row>
    <row r="436" spans="1:47">
      <c r="AE436" t="s">
        <v>1416</v>
      </c>
      <c r="AF436" t="s">
        <v>1417</v>
      </c>
    </row>
    <row r="437" spans="1:47">
      <c r="AE437" t="s">
        <v>1418</v>
      </c>
      <c r="AF437" t="s">
        <v>1419</v>
      </c>
    </row>
    <row r="438" spans="1:47">
      <c r="AE438" t="s">
        <v>1420</v>
      </c>
      <c r="AF438" t="s">
        <v>1421</v>
      </c>
    </row>
    <row r="439" spans="1:47">
      <c r="AE439" t="s">
        <v>1422</v>
      </c>
      <c r="AF439" t="s">
        <v>1423</v>
      </c>
    </row>
    <row r="440" spans="1:47">
      <c r="AE440" t="s">
        <v>1424</v>
      </c>
      <c r="AF440" t="s">
        <v>1425</v>
      </c>
    </row>
    <row r="441" spans="1:47">
      <c r="AE441" t="s">
        <v>1426</v>
      </c>
      <c r="AF441" t="s">
        <v>1427</v>
      </c>
    </row>
    <row r="442" spans="1:47">
      <c r="AE442" t="s">
        <v>1428</v>
      </c>
      <c r="AF442" t="s">
        <v>1429</v>
      </c>
    </row>
    <row r="443" spans="1:47">
      <c r="AE443" t="s">
        <v>1430</v>
      </c>
      <c r="AF443" t="s">
        <v>1431</v>
      </c>
    </row>
    <row r="444" spans="1:47">
      <c r="AE444" t="s">
        <v>1432</v>
      </c>
      <c r="AF444" t="s">
        <v>1433</v>
      </c>
    </row>
    <row r="445" spans="1:47">
      <c r="AE445" t="s">
        <v>1434</v>
      </c>
      <c r="AF445" t="s">
        <v>1435</v>
      </c>
    </row>
    <row r="446" spans="1:47">
      <c r="AE446" t="s">
        <v>1436</v>
      </c>
      <c r="AF446" t="s">
        <v>1437</v>
      </c>
    </row>
    <row r="447" spans="1:47">
      <c r="AE447" t="s">
        <v>1438</v>
      </c>
      <c r="AF447" t="s">
        <v>1439</v>
      </c>
    </row>
    <row r="448" spans="1:47">
      <c r="AE448" t="s">
        <v>1440</v>
      </c>
      <c r="AF448" t="s">
        <v>1441</v>
      </c>
    </row>
    <row r="449" spans="1:47">
      <c r="AE449" t="s">
        <v>1442</v>
      </c>
      <c r="AF449" t="s">
        <v>1443</v>
      </c>
    </row>
    <row r="450" spans="1:47">
      <c r="AE450" t="s">
        <v>1444</v>
      </c>
      <c r="AF450" t="s">
        <v>1445</v>
      </c>
    </row>
    <row r="451" spans="1:47">
      <c r="AE451" t="s">
        <v>1446</v>
      </c>
      <c r="AF451" t="s">
        <v>1447</v>
      </c>
    </row>
    <row r="452" spans="1:47">
      <c r="AE452" t="s">
        <v>1448</v>
      </c>
      <c r="AF452" t="s">
        <v>1449</v>
      </c>
    </row>
    <row r="453" spans="1:47">
      <c r="AE453" t="s">
        <v>1450</v>
      </c>
      <c r="AF453" t="s">
        <v>1451</v>
      </c>
    </row>
    <row r="454" spans="1:47">
      <c r="AE454" t="s">
        <v>1452</v>
      </c>
      <c r="AF454" t="s">
        <v>1453</v>
      </c>
    </row>
    <row r="455" spans="1:47">
      <c r="AE455" t="s">
        <v>1454</v>
      </c>
      <c r="AF455" t="s">
        <v>1455</v>
      </c>
    </row>
    <row r="456" spans="1:47">
      <c r="AE456" t="s">
        <v>1456</v>
      </c>
      <c r="AF456" t="s">
        <v>1457</v>
      </c>
    </row>
    <row r="457" spans="1:47">
      <c r="AE457" t="s">
        <v>1458</v>
      </c>
      <c r="AF457" t="s">
        <v>1459</v>
      </c>
    </row>
    <row r="458" spans="1:47">
      <c r="AE458" t="s">
        <v>1460</v>
      </c>
      <c r="AF458" t="s">
        <v>1461</v>
      </c>
    </row>
    <row r="459" spans="1:47">
      <c r="AE459" t="s">
        <v>1462</v>
      </c>
      <c r="AF459" t="s">
        <v>1463</v>
      </c>
    </row>
    <row r="460" spans="1:47">
      <c r="AE460" t="s">
        <v>1464</v>
      </c>
      <c r="AF460" t="s">
        <v>1465</v>
      </c>
    </row>
    <row r="461" spans="1:47">
      <c r="AE461" t="s">
        <v>1466</v>
      </c>
      <c r="AF461" t="s">
        <v>1467</v>
      </c>
    </row>
    <row r="462" spans="1:47">
      <c r="AE462" t="s">
        <v>1468</v>
      </c>
      <c r="AF462" t="s">
        <v>1469</v>
      </c>
    </row>
    <row r="463" spans="1:47">
      <c r="AE463" t="s">
        <v>1470</v>
      </c>
      <c r="AF463" t="s">
        <v>1471</v>
      </c>
    </row>
    <row r="464" spans="1:47">
      <c r="AE464" t="s">
        <v>1472</v>
      </c>
      <c r="AF464" t="s">
        <v>1473</v>
      </c>
    </row>
    <row r="465" spans="1:47">
      <c r="AE465" t="s">
        <v>1474</v>
      </c>
      <c r="AF465" t="s">
        <v>1475</v>
      </c>
    </row>
    <row r="466" spans="1:47">
      <c r="AE466" t="s">
        <v>1476</v>
      </c>
      <c r="AF466" t="s">
        <v>1477</v>
      </c>
    </row>
    <row r="467" spans="1:47">
      <c r="AE467" t="s">
        <v>1478</v>
      </c>
      <c r="AF467" t="s">
        <v>1479</v>
      </c>
    </row>
    <row r="468" spans="1:47">
      <c r="AE468" t="s">
        <v>1480</v>
      </c>
      <c r="AF468" t="s">
        <v>1481</v>
      </c>
    </row>
    <row r="469" spans="1:47">
      <c r="AE469" t="s">
        <v>1482</v>
      </c>
      <c r="AF469" t="s">
        <v>1483</v>
      </c>
    </row>
    <row r="470" spans="1:47">
      <c r="AE470" t="s">
        <v>1484</v>
      </c>
      <c r="AF470" t="s">
        <v>1485</v>
      </c>
    </row>
    <row r="471" spans="1:47">
      <c r="AE471" t="s">
        <v>1486</v>
      </c>
      <c r="AF471" t="s">
        <v>1487</v>
      </c>
    </row>
    <row r="472" spans="1:47">
      <c r="AE472" t="s">
        <v>1488</v>
      </c>
      <c r="AF472" t="s">
        <v>1489</v>
      </c>
    </row>
    <row r="473" spans="1:47">
      <c r="AE473" t="s">
        <v>1490</v>
      </c>
      <c r="AF473" t="s">
        <v>1491</v>
      </c>
    </row>
    <row r="474" spans="1:47">
      <c r="AE474" t="s">
        <v>1492</v>
      </c>
      <c r="AF474" t="s">
        <v>1493</v>
      </c>
    </row>
    <row r="475" spans="1:47">
      <c r="AE475" t="s">
        <v>1494</v>
      </c>
      <c r="AF475" t="s">
        <v>1495</v>
      </c>
    </row>
    <row r="476" spans="1:47">
      <c r="AE476" t="s">
        <v>1496</v>
      </c>
      <c r="AF476" t="s">
        <v>1497</v>
      </c>
    </row>
    <row r="477" spans="1:47">
      <c r="AE477" t="s">
        <v>1498</v>
      </c>
      <c r="AF477" t="s">
        <v>1499</v>
      </c>
    </row>
    <row r="478" spans="1:47">
      <c r="AE478" t="s">
        <v>1500</v>
      </c>
      <c r="AF478" t="s">
        <v>1501</v>
      </c>
    </row>
    <row r="479" spans="1:47">
      <c r="AE479" t="s">
        <v>1502</v>
      </c>
      <c r="AF479" t="s">
        <v>1503</v>
      </c>
    </row>
    <row r="480" spans="1:47">
      <c r="AE480" t="s">
        <v>1504</v>
      </c>
      <c r="AF480" t="s">
        <v>1505</v>
      </c>
    </row>
    <row r="481" spans="1:47">
      <c r="AE481" t="s">
        <v>1506</v>
      </c>
      <c r="AF481" t="s">
        <v>1507</v>
      </c>
    </row>
    <row r="482" spans="1:47">
      <c r="AE482" t="s">
        <v>1508</v>
      </c>
      <c r="AF482" t="s">
        <v>1509</v>
      </c>
    </row>
    <row r="483" spans="1:47">
      <c r="AE483" t="s">
        <v>1510</v>
      </c>
      <c r="AF483" t="s">
        <v>1511</v>
      </c>
    </row>
    <row r="484" spans="1:47">
      <c r="AE484" t="s">
        <v>1512</v>
      </c>
      <c r="AF484" t="s">
        <v>1513</v>
      </c>
    </row>
    <row r="485" spans="1:47">
      <c r="AE485" t="s">
        <v>1514</v>
      </c>
      <c r="AF485" t="s">
        <v>1515</v>
      </c>
    </row>
    <row r="486" spans="1:47">
      <c r="AE486" t="s">
        <v>1516</v>
      </c>
      <c r="AF486" t="s">
        <v>1517</v>
      </c>
    </row>
    <row r="487" spans="1:47">
      <c r="AE487" t="s">
        <v>1518</v>
      </c>
      <c r="AF487" t="s">
        <v>1519</v>
      </c>
    </row>
    <row r="488" spans="1:47">
      <c r="AE488" t="s">
        <v>1520</v>
      </c>
      <c r="AF488" t="s">
        <v>1521</v>
      </c>
    </row>
    <row r="489" spans="1:47">
      <c r="AE489" t="s">
        <v>1522</v>
      </c>
      <c r="AF489" t="s">
        <v>1523</v>
      </c>
    </row>
    <row r="490" spans="1:47">
      <c r="AE490" t="s">
        <v>1524</v>
      </c>
      <c r="AF490" t="s">
        <v>1525</v>
      </c>
    </row>
    <row r="491" spans="1:47">
      <c r="AE491" t="s">
        <v>1526</v>
      </c>
      <c r="AF491" t="s">
        <v>1527</v>
      </c>
    </row>
    <row r="492" spans="1:47">
      <c r="AE492" t="s">
        <v>1528</v>
      </c>
      <c r="AF492" t="s">
        <v>1529</v>
      </c>
    </row>
    <row r="493" spans="1:47">
      <c r="AE493" t="s">
        <v>1530</v>
      </c>
      <c r="AF493" t="s">
        <v>1531</v>
      </c>
    </row>
    <row r="494" spans="1:47">
      <c r="AE494" t="s">
        <v>1532</v>
      </c>
      <c r="AF494" t="s">
        <v>1533</v>
      </c>
    </row>
    <row r="495" spans="1:47">
      <c r="AE495" t="s">
        <v>1534</v>
      </c>
      <c r="AF495" t="s">
        <v>1535</v>
      </c>
    </row>
    <row r="496" spans="1:47">
      <c r="AE496" t="s">
        <v>1536</v>
      </c>
      <c r="AF496" t="s">
        <v>1537</v>
      </c>
    </row>
    <row r="497" spans="1:47">
      <c r="AE497" t="s">
        <v>1538</v>
      </c>
      <c r="AF497" t="s">
        <v>1539</v>
      </c>
    </row>
    <row r="498" spans="1:47">
      <c r="AE498" t="s">
        <v>1540</v>
      </c>
      <c r="AF498" t="s">
        <v>1541</v>
      </c>
    </row>
    <row r="499" spans="1:47">
      <c r="AE499" t="s">
        <v>1542</v>
      </c>
      <c r="AF499" t="s">
        <v>1543</v>
      </c>
    </row>
    <row r="500" spans="1:47">
      <c r="AE500" t="s">
        <v>1544</v>
      </c>
      <c r="AF500" t="s">
        <v>1545</v>
      </c>
    </row>
    <row r="501" spans="1:47">
      <c r="AE501" t="s">
        <v>1546</v>
      </c>
      <c r="AF501" t="s">
        <v>1547</v>
      </c>
    </row>
    <row r="502" spans="1:47">
      <c r="AE502" t="s">
        <v>1548</v>
      </c>
      <c r="AF502" t="s">
        <v>1549</v>
      </c>
    </row>
    <row r="503" spans="1:47">
      <c r="AE503" t="s">
        <v>1550</v>
      </c>
      <c r="AF503" t="s">
        <v>1551</v>
      </c>
    </row>
    <row r="504" spans="1:47">
      <c r="AE504" t="s">
        <v>1552</v>
      </c>
      <c r="AF504" t="s">
        <v>1553</v>
      </c>
    </row>
    <row r="505" spans="1:47">
      <c r="AE505" t="s">
        <v>1554</v>
      </c>
      <c r="AF505" t="s">
        <v>1555</v>
      </c>
    </row>
    <row r="506" spans="1:47">
      <c r="AE506" t="s">
        <v>1556</v>
      </c>
      <c r="AF506" t="s">
        <v>1557</v>
      </c>
    </row>
    <row r="507" spans="1:47">
      <c r="AE507" t="s">
        <v>1558</v>
      </c>
      <c r="AF507" t="s">
        <v>1559</v>
      </c>
    </row>
    <row r="508" spans="1:47">
      <c r="AE508" t="s">
        <v>1560</v>
      </c>
      <c r="AF508" t="s">
        <v>1561</v>
      </c>
    </row>
    <row r="509" spans="1:47">
      <c r="AE509" t="s">
        <v>1562</v>
      </c>
      <c r="AF509" t="s">
        <v>1563</v>
      </c>
    </row>
    <row r="510" spans="1:47">
      <c r="AE510" t="s">
        <v>1564</v>
      </c>
      <c r="AF510" t="s">
        <v>1565</v>
      </c>
    </row>
    <row r="511" spans="1:47">
      <c r="AE511" t="s">
        <v>1566</v>
      </c>
      <c r="AF511" t="s">
        <v>1567</v>
      </c>
    </row>
    <row r="512" spans="1:47">
      <c r="AE512" t="s">
        <v>1568</v>
      </c>
      <c r="AF512" t="s">
        <v>1569</v>
      </c>
    </row>
    <row r="513" spans="1:47">
      <c r="AE513" t="s">
        <v>1570</v>
      </c>
      <c r="AF513" t="s">
        <v>1571</v>
      </c>
    </row>
    <row r="514" spans="1:47">
      <c r="AE514" t="s">
        <v>1572</v>
      </c>
      <c r="AF514" t="s">
        <v>1573</v>
      </c>
    </row>
    <row r="515" spans="1:47">
      <c r="AE515" t="s">
        <v>1574</v>
      </c>
      <c r="AF515" t="s">
        <v>1575</v>
      </c>
    </row>
    <row r="516" spans="1:47">
      <c r="AE516" t="s">
        <v>1576</v>
      </c>
      <c r="AF516" t="s">
        <v>1577</v>
      </c>
    </row>
    <row r="517" spans="1:47">
      <c r="AE517" t="s">
        <v>1578</v>
      </c>
      <c r="AF517" t="s">
        <v>1579</v>
      </c>
    </row>
    <row r="518" spans="1:47">
      <c r="AE518" t="s">
        <v>1580</v>
      </c>
      <c r="AF518" t="s">
        <v>1581</v>
      </c>
    </row>
    <row r="519" spans="1:47">
      <c r="AE519" t="s">
        <v>1582</v>
      </c>
      <c r="AF519" t="s">
        <v>1583</v>
      </c>
    </row>
    <row r="520" spans="1:47">
      <c r="AE520" t="s">
        <v>1584</v>
      </c>
      <c r="AF520" t="s">
        <v>1585</v>
      </c>
    </row>
    <row r="521" spans="1:47">
      <c r="AE521" t="s">
        <v>1586</v>
      </c>
      <c r="AF521" t="s">
        <v>1587</v>
      </c>
    </row>
    <row r="522" spans="1:47">
      <c r="AE522" t="s">
        <v>1588</v>
      </c>
      <c r="AF522" t="s">
        <v>1589</v>
      </c>
    </row>
    <row r="523" spans="1:47">
      <c r="AE523" t="s">
        <v>1590</v>
      </c>
      <c r="AF523" t="s">
        <v>1591</v>
      </c>
    </row>
    <row r="524" spans="1:47">
      <c r="AE524" t="s">
        <v>1592</v>
      </c>
      <c r="AF524" t="s">
        <v>1593</v>
      </c>
    </row>
    <row r="525" spans="1:47">
      <c r="AE525" t="s">
        <v>1594</v>
      </c>
      <c r="AF525" t="s">
        <v>1595</v>
      </c>
    </row>
    <row r="526" spans="1:47">
      <c r="AE526" t="s">
        <v>1596</v>
      </c>
      <c r="AF526" t="s">
        <v>1597</v>
      </c>
    </row>
    <row r="527" spans="1:47">
      <c r="AE527" t="s">
        <v>1598</v>
      </c>
      <c r="AF527" t="s">
        <v>1599</v>
      </c>
    </row>
    <row r="528" spans="1:47">
      <c r="AE528" t="s">
        <v>1600</v>
      </c>
      <c r="AF528" t="s">
        <v>1601</v>
      </c>
    </row>
    <row r="529" spans="1:47">
      <c r="AE529" t="s">
        <v>1602</v>
      </c>
      <c r="AF529" t="s">
        <v>1603</v>
      </c>
    </row>
    <row r="530" spans="1:47">
      <c r="AE530" t="s">
        <v>1604</v>
      </c>
      <c r="AF530" t="s">
        <v>1605</v>
      </c>
    </row>
    <row r="531" spans="1:47">
      <c r="AE531" t="s">
        <v>1606</v>
      </c>
      <c r="AF531" t="s">
        <v>1607</v>
      </c>
    </row>
    <row r="532" spans="1:47">
      <c r="AE532" t="s">
        <v>1608</v>
      </c>
      <c r="AF532" t="s">
        <v>1609</v>
      </c>
    </row>
    <row r="533" spans="1:47">
      <c r="AE533" t="s">
        <v>1610</v>
      </c>
      <c r="AF533" t="s">
        <v>1611</v>
      </c>
    </row>
    <row r="534" spans="1:47">
      <c r="AE534" t="s">
        <v>1612</v>
      </c>
      <c r="AF534" t="s">
        <v>1613</v>
      </c>
    </row>
    <row r="535" spans="1:47">
      <c r="AE535" t="s">
        <v>1614</v>
      </c>
      <c r="AF535" t="s">
        <v>1615</v>
      </c>
    </row>
    <row r="536" spans="1:47">
      <c r="AE536" t="s">
        <v>1616</v>
      </c>
      <c r="AF536" t="s">
        <v>1617</v>
      </c>
    </row>
    <row r="537" spans="1:47">
      <c r="AE537" t="s">
        <v>1618</v>
      </c>
      <c r="AF537" t="s">
        <v>1619</v>
      </c>
    </row>
    <row r="538" spans="1:47">
      <c r="AE538" t="s">
        <v>1620</v>
      </c>
      <c r="AF538" t="s">
        <v>1621</v>
      </c>
    </row>
    <row r="539" spans="1:47">
      <c r="AE539" t="s">
        <v>1622</v>
      </c>
      <c r="AF539" t="s">
        <v>1623</v>
      </c>
    </row>
    <row r="540" spans="1:47">
      <c r="AE540" t="s">
        <v>1624</v>
      </c>
      <c r="AF540" t="s">
        <v>1625</v>
      </c>
    </row>
    <row r="541" spans="1:47">
      <c r="AE541" t="s">
        <v>1626</v>
      </c>
      <c r="AF541" t="s">
        <v>1627</v>
      </c>
    </row>
    <row r="542" spans="1:47">
      <c r="AE542" t="s">
        <v>1628</v>
      </c>
      <c r="AF542" t="s">
        <v>1629</v>
      </c>
    </row>
    <row r="543" spans="1:47">
      <c r="AE543" t="s">
        <v>1630</v>
      </c>
      <c r="AF543" t="s">
        <v>1631</v>
      </c>
    </row>
    <row r="544" spans="1:47">
      <c r="AE544" t="s">
        <v>1632</v>
      </c>
      <c r="AF544" t="s">
        <v>1633</v>
      </c>
    </row>
    <row r="545" spans="1:47">
      <c r="AE545" t="s">
        <v>1634</v>
      </c>
      <c r="AF545" t="s">
        <v>1635</v>
      </c>
    </row>
    <row r="546" spans="1:47">
      <c r="AE546" t="s">
        <v>1636</v>
      </c>
      <c r="AF546" t="s">
        <v>1637</v>
      </c>
    </row>
    <row r="547" spans="1:47">
      <c r="AE547" t="s">
        <v>1638</v>
      </c>
      <c r="AF547" t="s">
        <v>1639</v>
      </c>
    </row>
    <row r="548" spans="1:47">
      <c r="AE548" t="s">
        <v>1640</v>
      </c>
      <c r="AF548" t="s">
        <v>1641</v>
      </c>
    </row>
    <row r="549" spans="1:47">
      <c r="AE549" t="s">
        <v>1642</v>
      </c>
      <c r="AF549" t="s">
        <v>1643</v>
      </c>
    </row>
    <row r="550" spans="1:47">
      <c r="AE550" t="s">
        <v>1644</v>
      </c>
      <c r="AF550" t="s">
        <v>1645</v>
      </c>
    </row>
    <row r="551" spans="1:47">
      <c r="AE551" t="s">
        <v>1646</v>
      </c>
      <c r="AF551" t="s">
        <v>1647</v>
      </c>
    </row>
    <row r="552" spans="1:47">
      <c r="AE552" t="s">
        <v>1648</v>
      </c>
      <c r="AF552" t="s">
        <v>1649</v>
      </c>
    </row>
    <row r="553" spans="1:47">
      <c r="AE553" t="s">
        <v>1650</v>
      </c>
      <c r="AF553" t="s">
        <v>1651</v>
      </c>
    </row>
    <row r="554" spans="1:47">
      <c r="AE554" t="s">
        <v>1652</v>
      </c>
      <c r="AF554" t="s">
        <v>1653</v>
      </c>
    </row>
    <row r="555" spans="1:47">
      <c r="AE555" t="s">
        <v>1654</v>
      </c>
      <c r="AF555" t="s">
        <v>1655</v>
      </c>
    </row>
    <row r="556" spans="1:47">
      <c r="AE556" t="s">
        <v>1656</v>
      </c>
      <c r="AF556" t="s">
        <v>1657</v>
      </c>
    </row>
    <row r="557" spans="1:47">
      <c r="AE557" t="s">
        <v>1658</v>
      </c>
      <c r="AF557" t="s">
        <v>1659</v>
      </c>
    </row>
    <row r="558" spans="1:47">
      <c r="AE558" t="s">
        <v>1660</v>
      </c>
      <c r="AF558" t="s">
        <v>1661</v>
      </c>
    </row>
    <row r="559" spans="1:47">
      <c r="AE559" t="s">
        <v>1662</v>
      </c>
      <c r="AF559" t="s">
        <v>1663</v>
      </c>
    </row>
    <row r="560" spans="1:47">
      <c r="AE560" t="s">
        <v>1664</v>
      </c>
      <c r="AF560" t="s">
        <v>1665</v>
      </c>
    </row>
    <row r="561" spans="1:47">
      <c r="AE561" t="s">
        <v>1666</v>
      </c>
      <c r="AF561" t="s">
        <v>1667</v>
      </c>
    </row>
    <row r="562" spans="1:47">
      <c r="AE562" t="s">
        <v>1668</v>
      </c>
      <c r="AF562" t="s">
        <v>1669</v>
      </c>
    </row>
    <row r="563" spans="1:47">
      <c r="AE563" t="s">
        <v>1670</v>
      </c>
      <c r="AF563" t="s">
        <v>1671</v>
      </c>
    </row>
    <row r="564" spans="1:47">
      <c r="AE564" t="s">
        <v>1672</v>
      </c>
      <c r="AF564" t="s">
        <v>1673</v>
      </c>
    </row>
    <row r="565" spans="1:47">
      <c r="AE565" t="s">
        <v>1674</v>
      </c>
      <c r="AF565" t="s">
        <v>1675</v>
      </c>
    </row>
    <row r="566" spans="1:47">
      <c r="AE566" t="s">
        <v>1676</v>
      </c>
      <c r="AF566" t="s">
        <v>1677</v>
      </c>
    </row>
    <row r="567" spans="1:47">
      <c r="AE567" t="s">
        <v>1678</v>
      </c>
      <c r="AF567" t="s">
        <v>1679</v>
      </c>
    </row>
    <row r="568" spans="1:47">
      <c r="AE568" t="s">
        <v>1680</v>
      </c>
      <c r="AF568" t="s">
        <v>1681</v>
      </c>
    </row>
    <row r="569" spans="1:47">
      <c r="AE569" t="s">
        <v>1682</v>
      </c>
      <c r="AF569" t="s">
        <v>1683</v>
      </c>
    </row>
    <row r="570" spans="1:47">
      <c r="AE570" t="s">
        <v>1684</v>
      </c>
      <c r="AF570" t="s">
        <v>1685</v>
      </c>
    </row>
    <row r="571" spans="1:47">
      <c r="AE571" t="s">
        <v>1686</v>
      </c>
      <c r="AF571" t="s">
        <v>1687</v>
      </c>
    </row>
    <row r="572" spans="1:47">
      <c r="AE572" t="s">
        <v>1688</v>
      </c>
      <c r="AF572" t="s">
        <v>1689</v>
      </c>
    </row>
    <row r="573" spans="1:47">
      <c r="AE573" t="s">
        <v>1690</v>
      </c>
      <c r="AF573" t="s">
        <v>1691</v>
      </c>
    </row>
    <row r="574" spans="1:47">
      <c r="AE574" t="s">
        <v>1692</v>
      </c>
      <c r="AF574" t="s">
        <v>1693</v>
      </c>
    </row>
    <row r="575" spans="1:47">
      <c r="AE575" t="s">
        <v>1694</v>
      </c>
      <c r="AF575" t="s">
        <v>1695</v>
      </c>
    </row>
    <row r="576" spans="1:47">
      <c r="AE576" t="s">
        <v>1696</v>
      </c>
      <c r="AF576" t="s">
        <v>1697</v>
      </c>
    </row>
    <row r="577" spans="1:47">
      <c r="AE577" t="s">
        <v>1698</v>
      </c>
      <c r="AF577" t="s">
        <v>1699</v>
      </c>
    </row>
    <row r="578" spans="1:47">
      <c r="AE578" t="s">
        <v>1700</v>
      </c>
      <c r="AF578" t="s">
        <v>1701</v>
      </c>
    </row>
    <row r="579" spans="1:47">
      <c r="AE579" t="s">
        <v>1702</v>
      </c>
      <c r="AF579" t="s">
        <v>1703</v>
      </c>
    </row>
    <row r="580" spans="1:47">
      <c r="AE580" t="s">
        <v>1704</v>
      </c>
      <c r="AF580" t="s">
        <v>1705</v>
      </c>
    </row>
    <row r="581" spans="1:47">
      <c r="AE581" t="s">
        <v>1706</v>
      </c>
      <c r="AF581" t="s">
        <v>1707</v>
      </c>
    </row>
    <row r="582" spans="1:47">
      <c r="AE582" t="s">
        <v>1708</v>
      </c>
      <c r="AF582" t="s">
        <v>1709</v>
      </c>
    </row>
    <row r="583" spans="1:47">
      <c r="AE583" t="s">
        <v>1710</v>
      </c>
      <c r="AF583" t="s">
        <v>1711</v>
      </c>
    </row>
    <row r="584" spans="1:47">
      <c r="AE584" t="s">
        <v>1712</v>
      </c>
      <c r="AF584" t="s">
        <v>1713</v>
      </c>
    </row>
    <row r="585" spans="1:47">
      <c r="AE585" t="s">
        <v>1714</v>
      </c>
      <c r="AF585" t="s">
        <v>1715</v>
      </c>
    </row>
    <row r="586" spans="1:47">
      <c r="AE586" t="s">
        <v>1716</v>
      </c>
      <c r="AF586" t="s">
        <v>1717</v>
      </c>
    </row>
    <row r="587" spans="1:47">
      <c r="AE587" t="s">
        <v>1718</v>
      </c>
      <c r="AF587" t="s">
        <v>1719</v>
      </c>
    </row>
    <row r="588" spans="1:47">
      <c r="AE588" t="s">
        <v>1720</v>
      </c>
      <c r="AF588" t="s">
        <v>1721</v>
      </c>
    </row>
    <row r="589" spans="1:47">
      <c r="AE589" t="s">
        <v>1722</v>
      </c>
      <c r="AF589" t="s">
        <v>1723</v>
      </c>
    </row>
    <row r="590" spans="1:47">
      <c r="AE590" t="s">
        <v>1724</v>
      </c>
      <c r="AF590" t="s">
        <v>1725</v>
      </c>
    </row>
    <row r="591" spans="1:47">
      <c r="AE591" t="s">
        <v>1726</v>
      </c>
      <c r="AF591" t="s">
        <v>1727</v>
      </c>
    </row>
    <row r="592" spans="1:47">
      <c r="AE592" t="s">
        <v>1728</v>
      </c>
      <c r="AF592" t="s">
        <v>1729</v>
      </c>
    </row>
    <row r="593" spans="1:47">
      <c r="AE593" t="s">
        <v>1730</v>
      </c>
      <c r="AF593" t="s">
        <v>1731</v>
      </c>
    </row>
    <row r="594" spans="1:47">
      <c r="AE594" t="s">
        <v>1732</v>
      </c>
      <c r="AF594" t="s">
        <v>1733</v>
      </c>
    </row>
    <row r="595" spans="1:47">
      <c r="AE595" t="s">
        <v>1734</v>
      </c>
      <c r="AF595" t="s">
        <v>1735</v>
      </c>
    </row>
    <row r="596" spans="1:47">
      <c r="AE596" t="s">
        <v>1736</v>
      </c>
      <c r="AF596" t="s">
        <v>1737</v>
      </c>
    </row>
    <row r="597" spans="1:47">
      <c r="AE597" t="s">
        <v>1738</v>
      </c>
      <c r="AF597" t="s">
        <v>1739</v>
      </c>
    </row>
    <row r="598" spans="1:47">
      <c r="AE598" t="s">
        <v>1740</v>
      </c>
      <c r="AF598" t="s">
        <v>1741</v>
      </c>
    </row>
    <row r="599" spans="1:47">
      <c r="AE599" t="s">
        <v>1742</v>
      </c>
      <c r="AF599" t="s">
        <v>1743</v>
      </c>
    </row>
    <row r="600" spans="1:47">
      <c r="AE600" t="s">
        <v>1744</v>
      </c>
      <c r="AF600" t="s">
        <v>1745</v>
      </c>
    </row>
    <row r="601" spans="1:47">
      <c r="AE601" t="s">
        <v>1746</v>
      </c>
      <c r="AF601" t="s">
        <v>1747</v>
      </c>
    </row>
    <row r="602" spans="1:47">
      <c r="AE602" t="s">
        <v>1748</v>
      </c>
      <c r="AF602" t="s">
        <v>1749</v>
      </c>
    </row>
    <row r="603" spans="1:47">
      <c r="AE603" t="s">
        <v>1750</v>
      </c>
      <c r="AF603" t="s">
        <v>1751</v>
      </c>
    </row>
    <row r="604" spans="1:47">
      <c r="AE604" t="s">
        <v>1752</v>
      </c>
      <c r="AF604" t="s">
        <v>1753</v>
      </c>
    </row>
    <row r="605" spans="1:47">
      <c r="AE605" t="s">
        <v>1754</v>
      </c>
      <c r="AF605" t="s">
        <v>1755</v>
      </c>
    </row>
    <row r="606" spans="1:47">
      <c r="AE606" t="s">
        <v>1756</v>
      </c>
      <c r="AF606" t="s">
        <v>1757</v>
      </c>
    </row>
    <row r="607" spans="1:47">
      <c r="AE607" t="s">
        <v>1758</v>
      </c>
      <c r="AF607" t="s">
        <v>1759</v>
      </c>
    </row>
    <row r="608" spans="1:47">
      <c r="AE608" t="s">
        <v>1760</v>
      </c>
      <c r="AF608" t="s">
        <v>1761</v>
      </c>
    </row>
    <row r="609" spans="1:47">
      <c r="AE609" t="s">
        <v>1762</v>
      </c>
      <c r="AF609" t="s">
        <v>1763</v>
      </c>
    </row>
    <row r="610" spans="1:47">
      <c r="AE610" t="s">
        <v>1764</v>
      </c>
      <c r="AF610" t="s">
        <v>1765</v>
      </c>
    </row>
    <row r="611" spans="1:47">
      <c r="AE611" t="s">
        <v>1766</v>
      </c>
      <c r="AF611" t="s">
        <v>1767</v>
      </c>
    </row>
    <row r="612" spans="1:47">
      <c r="AE612" t="s">
        <v>1768</v>
      </c>
      <c r="AF612" t="s">
        <v>1769</v>
      </c>
    </row>
    <row r="613" spans="1:47">
      <c r="AE613" t="s">
        <v>1770</v>
      </c>
      <c r="AF613" t="s">
        <v>1771</v>
      </c>
    </row>
    <row r="614" spans="1:47">
      <c r="AE614" t="s">
        <v>1772</v>
      </c>
      <c r="AF614" t="s">
        <v>1773</v>
      </c>
    </row>
    <row r="615" spans="1:47">
      <c r="AE615" t="s">
        <v>1774</v>
      </c>
      <c r="AF615" t="s">
        <v>1775</v>
      </c>
    </row>
    <row r="616" spans="1:47">
      <c r="AE616" t="s">
        <v>1776</v>
      </c>
      <c r="AF616" t="s">
        <v>1777</v>
      </c>
    </row>
    <row r="617" spans="1:47">
      <c r="AE617" t="s">
        <v>1778</v>
      </c>
      <c r="AF617" t="s">
        <v>1779</v>
      </c>
    </row>
    <row r="618" spans="1:47">
      <c r="AE618" t="s">
        <v>1780</v>
      </c>
      <c r="AF618" t="s">
        <v>1781</v>
      </c>
    </row>
    <row r="619" spans="1:47">
      <c r="AE619" t="s">
        <v>1782</v>
      </c>
      <c r="AF619" t="s">
        <v>1783</v>
      </c>
    </row>
    <row r="620" spans="1:47">
      <c r="AE620" t="s">
        <v>1784</v>
      </c>
      <c r="AF620" t="s">
        <v>1785</v>
      </c>
    </row>
    <row r="621" spans="1:47">
      <c r="AE621" t="s">
        <v>1786</v>
      </c>
      <c r="AF621" t="s">
        <v>1787</v>
      </c>
    </row>
    <row r="622" spans="1:47">
      <c r="AE622" t="s">
        <v>1788</v>
      </c>
      <c r="AF622" t="s">
        <v>1789</v>
      </c>
    </row>
    <row r="623" spans="1:47">
      <c r="AE623" t="s">
        <v>1790</v>
      </c>
      <c r="AF623" t="s">
        <v>1791</v>
      </c>
    </row>
    <row r="624" spans="1:47">
      <c r="AE624" t="s">
        <v>1792</v>
      </c>
      <c r="AF624" t="s">
        <v>1793</v>
      </c>
    </row>
    <row r="625" spans="1:47">
      <c r="AE625" t="s">
        <v>1794</v>
      </c>
      <c r="AF625" t="s">
        <v>1795</v>
      </c>
    </row>
    <row r="626" spans="1:47">
      <c r="AE626" t="s">
        <v>1796</v>
      </c>
      <c r="AF626" t="s">
        <v>1797</v>
      </c>
    </row>
    <row r="627" spans="1:47">
      <c r="AE627" t="s">
        <v>1798</v>
      </c>
      <c r="AF627" t="s">
        <v>1799</v>
      </c>
    </row>
    <row r="628" spans="1:47">
      <c r="AE628" t="s">
        <v>1800</v>
      </c>
      <c r="AF628" t="s">
        <v>1801</v>
      </c>
    </row>
    <row r="629" spans="1:47">
      <c r="AE629" t="s">
        <v>1802</v>
      </c>
      <c r="AF629" t="s">
        <v>1803</v>
      </c>
    </row>
    <row r="630" spans="1:47">
      <c r="AE630" t="s">
        <v>1804</v>
      </c>
      <c r="AF630" t="s">
        <v>1805</v>
      </c>
    </row>
    <row r="631" spans="1:47">
      <c r="AE631" t="s">
        <v>1806</v>
      </c>
      <c r="AF631" t="s">
        <v>1807</v>
      </c>
    </row>
    <row r="632" spans="1:47">
      <c r="AE632" t="s">
        <v>1808</v>
      </c>
      <c r="AF632" t="s">
        <v>1809</v>
      </c>
    </row>
    <row r="633" spans="1:47">
      <c r="AE633" t="s">
        <v>1810</v>
      </c>
      <c r="AF633" t="s">
        <v>1811</v>
      </c>
    </row>
    <row r="634" spans="1:47">
      <c r="AE634" t="s">
        <v>1812</v>
      </c>
      <c r="AF634" t="s">
        <v>1813</v>
      </c>
    </row>
    <row r="635" spans="1:47">
      <c r="AE635" t="s">
        <v>1814</v>
      </c>
      <c r="AF635" t="s">
        <v>1815</v>
      </c>
    </row>
    <row r="636" spans="1:47">
      <c r="AE636" t="s">
        <v>1816</v>
      </c>
      <c r="AF636" t="s">
        <v>1817</v>
      </c>
    </row>
    <row r="637" spans="1:47">
      <c r="AE637" t="s">
        <v>1818</v>
      </c>
      <c r="AF637" t="s">
        <v>1819</v>
      </c>
    </row>
    <row r="638" spans="1:47">
      <c r="AE638" t="s">
        <v>1820</v>
      </c>
      <c r="AF638" t="s">
        <v>1821</v>
      </c>
    </row>
    <row r="639" spans="1:47">
      <c r="AE639" t="s">
        <v>1822</v>
      </c>
      <c r="AF639" t="s">
        <v>1823</v>
      </c>
    </row>
    <row r="640" spans="1:47">
      <c r="AE640" t="s">
        <v>1824</v>
      </c>
      <c r="AF640" t="s">
        <v>1825</v>
      </c>
    </row>
    <row r="641" spans="1:47">
      <c r="AE641" t="s">
        <v>1826</v>
      </c>
      <c r="AF641" t="s">
        <v>1827</v>
      </c>
    </row>
    <row r="642" spans="1:47">
      <c r="AE642" t="s">
        <v>1828</v>
      </c>
      <c r="AF642" t="s">
        <v>1829</v>
      </c>
    </row>
    <row r="643" spans="1:47">
      <c r="AE643" t="s">
        <v>1830</v>
      </c>
      <c r="AF643" t="s">
        <v>1831</v>
      </c>
    </row>
    <row r="644" spans="1:47">
      <c r="AE644" t="s">
        <v>1832</v>
      </c>
      <c r="AF644" t="s">
        <v>1833</v>
      </c>
    </row>
    <row r="645" spans="1:47">
      <c r="AE645" t="s">
        <v>1834</v>
      </c>
      <c r="AF645" t="s">
        <v>1835</v>
      </c>
    </row>
    <row r="646" spans="1:47">
      <c r="AE646" t="s">
        <v>1836</v>
      </c>
      <c r="AF646" t="s">
        <v>1837</v>
      </c>
    </row>
    <row r="647" spans="1:47">
      <c r="AE647" t="s">
        <v>1838</v>
      </c>
      <c r="AF647" t="s">
        <v>1839</v>
      </c>
    </row>
    <row r="648" spans="1:47">
      <c r="AE648" t="s">
        <v>1840</v>
      </c>
      <c r="AF648" t="s">
        <v>1841</v>
      </c>
    </row>
    <row r="649" spans="1:47">
      <c r="AE649" t="s">
        <v>1842</v>
      </c>
      <c r="AF649" t="s">
        <v>1843</v>
      </c>
    </row>
    <row r="650" spans="1:47">
      <c r="AE650" t="s">
        <v>1844</v>
      </c>
      <c r="AF650" t="s">
        <v>1845</v>
      </c>
    </row>
    <row r="651" spans="1:47">
      <c r="AE651" t="s">
        <v>1846</v>
      </c>
      <c r="AF651" t="s">
        <v>1847</v>
      </c>
    </row>
    <row r="652" spans="1:47">
      <c r="AE652" t="s">
        <v>1848</v>
      </c>
      <c r="AF652" t="s">
        <v>1849</v>
      </c>
    </row>
    <row r="653" spans="1:47">
      <c r="AE653" t="s">
        <v>1850</v>
      </c>
      <c r="AF653" t="s">
        <v>1851</v>
      </c>
    </row>
    <row r="654" spans="1:47">
      <c r="AE654" t="s">
        <v>1852</v>
      </c>
      <c r="AF654" t="s">
        <v>1853</v>
      </c>
    </row>
    <row r="655" spans="1:47">
      <c r="AE655" t="s">
        <v>1854</v>
      </c>
      <c r="AF655" t="s">
        <v>1855</v>
      </c>
    </row>
    <row r="656" spans="1:47">
      <c r="AE656" t="s">
        <v>1856</v>
      </c>
      <c r="AF656" t="s">
        <v>1857</v>
      </c>
    </row>
    <row r="657" spans="1:47">
      <c r="AE657" t="s">
        <v>1858</v>
      </c>
      <c r="AF657" t="s">
        <v>1859</v>
      </c>
    </row>
    <row r="658" spans="1:47">
      <c r="AE658" t="s">
        <v>1860</v>
      </c>
      <c r="AF658" t="s">
        <v>1861</v>
      </c>
    </row>
    <row r="659" spans="1:47">
      <c r="AE659" t="s">
        <v>1862</v>
      </c>
      <c r="AF659" t="s">
        <v>1863</v>
      </c>
    </row>
    <row r="660" spans="1:47">
      <c r="AE660" t="s">
        <v>1864</v>
      </c>
      <c r="AF660" t="s">
        <v>1865</v>
      </c>
    </row>
    <row r="661" spans="1:47">
      <c r="AE661" t="s">
        <v>1866</v>
      </c>
      <c r="AF661" t="s">
        <v>1867</v>
      </c>
    </row>
    <row r="662" spans="1:47">
      <c r="AE662" t="s">
        <v>1868</v>
      </c>
      <c r="AF662" t="s">
        <v>1869</v>
      </c>
    </row>
    <row r="663" spans="1:47">
      <c r="AE663" t="s">
        <v>1870</v>
      </c>
      <c r="AF663" t="s">
        <v>1871</v>
      </c>
    </row>
    <row r="664" spans="1:47">
      <c r="AE664" t="s">
        <v>1872</v>
      </c>
      <c r="AF664" t="s">
        <v>1873</v>
      </c>
    </row>
    <row r="665" spans="1:47">
      <c r="AE665" t="s">
        <v>1874</v>
      </c>
      <c r="AF665" t="s">
        <v>1875</v>
      </c>
    </row>
    <row r="666" spans="1:47">
      <c r="AE666" t="s">
        <v>1876</v>
      </c>
      <c r="AF666" t="s">
        <v>1877</v>
      </c>
    </row>
    <row r="667" spans="1:47">
      <c r="AE667" t="s">
        <v>1878</v>
      </c>
      <c r="AF667" t="s">
        <v>1879</v>
      </c>
    </row>
    <row r="668" spans="1:47">
      <c r="AE668" t="s">
        <v>1880</v>
      </c>
      <c r="AF668" t="s">
        <v>1881</v>
      </c>
    </row>
    <row r="669" spans="1:47">
      <c r="AE669" t="s">
        <v>1882</v>
      </c>
      <c r="AF669" t="s">
        <v>1883</v>
      </c>
    </row>
    <row r="670" spans="1:47">
      <c r="AE670" t="s">
        <v>1884</v>
      </c>
      <c r="AF670" t="s">
        <v>1885</v>
      </c>
    </row>
    <row r="671" spans="1:47">
      <c r="AE671" t="s">
        <v>1886</v>
      </c>
      <c r="AF671" t="s">
        <v>1887</v>
      </c>
    </row>
    <row r="672" spans="1:47">
      <c r="AE672" t="s">
        <v>1888</v>
      </c>
      <c r="AF672" t="s">
        <v>1889</v>
      </c>
    </row>
    <row r="673" spans="1:47">
      <c r="AE673" t="s">
        <v>1890</v>
      </c>
      <c r="AF673" t="s">
        <v>1891</v>
      </c>
    </row>
    <row r="674" spans="1:47">
      <c r="AE674" t="s">
        <v>1892</v>
      </c>
      <c r="AF674" t="s">
        <v>1893</v>
      </c>
    </row>
    <row r="675" spans="1:47">
      <c r="AE675" t="s">
        <v>1894</v>
      </c>
      <c r="AF675" t="s">
        <v>1895</v>
      </c>
    </row>
    <row r="676" spans="1:47">
      <c r="AE676" t="s">
        <v>1896</v>
      </c>
      <c r="AF676" t="s">
        <v>1897</v>
      </c>
    </row>
    <row r="677" spans="1:47">
      <c r="AE677" t="s">
        <v>1898</v>
      </c>
      <c r="AF677" t="s">
        <v>1899</v>
      </c>
    </row>
    <row r="678" spans="1:47">
      <c r="AE678" t="s">
        <v>1900</v>
      </c>
      <c r="AF678" t="s">
        <v>1901</v>
      </c>
    </row>
    <row r="679" spans="1:47">
      <c r="AE679" t="s">
        <v>1902</v>
      </c>
      <c r="AF679" t="s">
        <v>1903</v>
      </c>
    </row>
    <row r="680" spans="1:47">
      <c r="AE680" t="s">
        <v>1904</v>
      </c>
      <c r="AF680" t="s">
        <v>182</v>
      </c>
    </row>
    <row r="681" spans="1:47">
      <c r="AE681" t="s">
        <v>1905</v>
      </c>
      <c r="AF681" t="s">
        <v>1906</v>
      </c>
    </row>
    <row r="682" spans="1:47">
      <c r="AE682" t="s">
        <v>1907</v>
      </c>
      <c r="AF682" t="s">
        <v>1908</v>
      </c>
    </row>
    <row r="683" spans="1:47">
      <c r="AE683" t="s">
        <v>1909</v>
      </c>
      <c r="AF683" t="s">
        <v>1910</v>
      </c>
    </row>
    <row r="684" spans="1:47">
      <c r="AE684" t="s">
        <v>1911</v>
      </c>
      <c r="AF684" t="s">
        <v>1912</v>
      </c>
    </row>
    <row r="685" spans="1:47">
      <c r="AE685" t="s">
        <v>1913</v>
      </c>
      <c r="AF685" t="s">
        <v>1914</v>
      </c>
    </row>
    <row r="686" spans="1:47">
      <c r="AE686" t="s">
        <v>1915</v>
      </c>
      <c r="AF686" t="s">
        <v>1916</v>
      </c>
    </row>
    <row r="687" spans="1:47">
      <c r="AE687" t="s">
        <v>1917</v>
      </c>
      <c r="AF687" t="s">
        <v>1918</v>
      </c>
    </row>
    <row r="688" spans="1:47">
      <c r="AE688" t="s">
        <v>1919</v>
      </c>
      <c r="AF688" t="s">
        <v>1920</v>
      </c>
    </row>
    <row r="689" spans="1:47">
      <c r="AE689" t="s">
        <v>1921</v>
      </c>
      <c r="AF689" t="s">
        <v>1922</v>
      </c>
    </row>
    <row r="690" spans="1:47">
      <c r="AE690" t="s">
        <v>1923</v>
      </c>
      <c r="AF690" t="s">
        <v>1924</v>
      </c>
    </row>
    <row r="691" spans="1:47">
      <c r="AE691" t="s">
        <v>1925</v>
      </c>
      <c r="AF691" t="s">
        <v>1926</v>
      </c>
    </row>
    <row r="692" spans="1:47">
      <c r="AE692" t="s">
        <v>1927</v>
      </c>
      <c r="AF692" t="s">
        <v>1928</v>
      </c>
    </row>
    <row r="693" spans="1:47">
      <c r="AE693" t="s">
        <v>1929</v>
      </c>
      <c r="AF693" t="s">
        <v>1930</v>
      </c>
    </row>
    <row r="694" spans="1:47">
      <c r="AE694" t="s">
        <v>1931</v>
      </c>
      <c r="AF694" t="s">
        <v>1932</v>
      </c>
    </row>
    <row r="695" spans="1:47">
      <c r="AE695" t="s">
        <v>1933</v>
      </c>
      <c r="AF695" t="s">
        <v>1934</v>
      </c>
    </row>
    <row r="696" spans="1:47">
      <c r="AE696" t="s">
        <v>1935</v>
      </c>
      <c r="AF696" t="s">
        <v>1936</v>
      </c>
    </row>
    <row r="697" spans="1:47">
      <c r="AE697" t="s">
        <v>1937</v>
      </c>
      <c r="AF697" t="s">
        <v>1938</v>
      </c>
    </row>
    <row r="698" spans="1:47">
      <c r="AE698" t="s">
        <v>1939</v>
      </c>
      <c r="AF698" t="s">
        <v>1940</v>
      </c>
    </row>
    <row r="699" spans="1:47">
      <c r="AE699" t="s">
        <v>1941</v>
      </c>
      <c r="AF699" t="s">
        <v>1942</v>
      </c>
    </row>
    <row r="700" spans="1:47">
      <c r="AE700" t="s">
        <v>1943</v>
      </c>
      <c r="AF700" t="s">
        <v>1944</v>
      </c>
    </row>
    <row r="701" spans="1:47">
      <c r="AE701" t="s">
        <v>1945</v>
      </c>
      <c r="AF701" t="s">
        <v>1946</v>
      </c>
    </row>
    <row r="702" spans="1:47">
      <c r="AE702" t="s">
        <v>1947</v>
      </c>
      <c r="AF702" t="s">
        <v>1948</v>
      </c>
    </row>
    <row r="703" spans="1:47">
      <c r="AE703" t="s">
        <v>1949</v>
      </c>
      <c r="AF703" t="s">
        <v>1950</v>
      </c>
    </row>
    <row r="704" spans="1:47">
      <c r="AE704" t="s">
        <v>1951</v>
      </c>
      <c r="AF704" t="s">
        <v>1952</v>
      </c>
    </row>
    <row r="705" spans="1:47">
      <c r="AE705" t="s">
        <v>1953</v>
      </c>
      <c r="AF705" t="s">
        <v>1954</v>
      </c>
    </row>
    <row r="706" spans="1:47">
      <c r="AE706" t="s">
        <v>1955</v>
      </c>
      <c r="AF706" t="s">
        <v>1956</v>
      </c>
    </row>
    <row r="707" spans="1:47">
      <c r="AE707" t="s">
        <v>1957</v>
      </c>
      <c r="AF707" t="s">
        <v>1958</v>
      </c>
    </row>
    <row r="708" spans="1:47">
      <c r="AE708" t="s">
        <v>1959</v>
      </c>
      <c r="AF708" t="s">
        <v>1960</v>
      </c>
    </row>
    <row r="709" spans="1:47">
      <c r="AE709" t="s">
        <v>1961</v>
      </c>
      <c r="AF709" t="s">
        <v>1962</v>
      </c>
    </row>
    <row r="710" spans="1:47">
      <c r="AE710" t="s">
        <v>1963</v>
      </c>
      <c r="AF710" t="s">
        <v>1964</v>
      </c>
    </row>
    <row r="711" spans="1:47">
      <c r="AE711" t="s">
        <v>1965</v>
      </c>
      <c r="AF711" t="s">
        <v>1966</v>
      </c>
    </row>
    <row r="712" spans="1:47">
      <c r="AE712" t="s">
        <v>1967</v>
      </c>
      <c r="AF712" t="s">
        <v>1968</v>
      </c>
    </row>
    <row r="713" spans="1:47">
      <c r="AE713" t="s">
        <v>1969</v>
      </c>
      <c r="AF713" t="s">
        <v>1970</v>
      </c>
    </row>
    <row r="714" spans="1:47">
      <c r="AE714" t="s">
        <v>1971</v>
      </c>
      <c r="AF714" t="s">
        <v>1972</v>
      </c>
    </row>
    <row r="715" spans="1:47">
      <c r="AE715" t="s">
        <v>1973</v>
      </c>
      <c r="AF715" t="s">
        <v>1974</v>
      </c>
    </row>
    <row r="716" spans="1:47">
      <c r="AE716" t="s">
        <v>1975</v>
      </c>
      <c r="AF716" t="s">
        <v>1976</v>
      </c>
    </row>
    <row r="717" spans="1:47">
      <c r="AE717" t="s">
        <v>1977</v>
      </c>
      <c r="AF717" t="s">
        <v>1978</v>
      </c>
    </row>
    <row r="718" spans="1:47">
      <c r="AE718" t="s">
        <v>1979</v>
      </c>
      <c r="AF718" t="s">
        <v>1980</v>
      </c>
    </row>
    <row r="719" spans="1:47">
      <c r="AE719" t="s">
        <v>1981</v>
      </c>
      <c r="AF719" t="s">
        <v>1982</v>
      </c>
    </row>
    <row r="720" spans="1:47">
      <c r="AE720" t="s">
        <v>1983</v>
      </c>
      <c r="AF720" t="s">
        <v>1984</v>
      </c>
    </row>
    <row r="721" spans="1:47">
      <c r="AE721" t="s">
        <v>1985</v>
      </c>
      <c r="AF721" t="s">
        <v>1986</v>
      </c>
    </row>
    <row r="722" spans="1:47">
      <c r="AE722" t="s">
        <v>1987</v>
      </c>
      <c r="AF722" t="s">
        <v>1988</v>
      </c>
    </row>
    <row r="723" spans="1:47">
      <c r="AE723" t="s">
        <v>1989</v>
      </c>
      <c r="AF723" t="s">
        <v>1990</v>
      </c>
    </row>
    <row r="724" spans="1:47">
      <c r="AE724" t="s">
        <v>1991</v>
      </c>
      <c r="AF724" t="s">
        <v>1992</v>
      </c>
    </row>
    <row r="725" spans="1:47">
      <c r="AE725" t="s">
        <v>1993</v>
      </c>
      <c r="AF725" t="s">
        <v>1994</v>
      </c>
    </row>
    <row r="726" spans="1:47">
      <c r="AE726" t="s">
        <v>1995</v>
      </c>
      <c r="AF726" t="s">
        <v>1996</v>
      </c>
    </row>
    <row r="727" spans="1:47">
      <c r="AE727" t="s">
        <v>1997</v>
      </c>
      <c r="AF727" t="s">
        <v>1998</v>
      </c>
    </row>
    <row r="728" spans="1:47">
      <c r="AE728" t="s">
        <v>1999</v>
      </c>
      <c r="AF728" t="s">
        <v>2000</v>
      </c>
    </row>
    <row r="729" spans="1:47">
      <c r="AE729" t="s">
        <v>2001</v>
      </c>
      <c r="AF729" t="s">
        <v>2002</v>
      </c>
    </row>
    <row r="730" spans="1:47">
      <c r="AE730" t="s">
        <v>2003</v>
      </c>
      <c r="AF730" t="s">
        <v>2004</v>
      </c>
    </row>
    <row r="731" spans="1:47">
      <c r="AE731" t="s">
        <v>2005</v>
      </c>
      <c r="AF731" t="s">
        <v>2006</v>
      </c>
    </row>
    <row r="732" spans="1:47">
      <c r="AE732" t="s">
        <v>2007</v>
      </c>
      <c r="AF732" t="s">
        <v>2008</v>
      </c>
    </row>
    <row r="733" spans="1:47">
      <c r="AE733" t="s">
        <v>2009</v>
      </c>
      <c r="AF733" t="s">
        <v>2010</v>
      </c>
    </row>
    <row r="734" spans="1:47">
      <c r="AE734" t="s">
        <v>2011</v>
      </c>
      <c r="AF734" t="s">
        <v>2012</v>
      </c>
    </row>
    <row r="735" spans="1:47">
      <c r="AE735" t="s">
        <v>2013</v>
      </c>
      <c r="AF735" t="s">
        <v>2014</v>
      </c>
    </row>
    <row r="736" spans="1:47">
      <c r="AE736" t="s">
        <v>2015</v>
      </c>
      <c r="AF736" t="s">
        <v>2016</v>
      </c>
    </row>
    <row r="737" spans="1:47">
      <c r="AE737" t="s">
        <v>2017</v>
      </c>
      <c r="AF737" t="s">
        <v>2018</v>
      </c>
    </row>
    <row r="738" spans="1:47">
      <c r="AE738" t="s">
        <v>2019</v>
      </c>
      <c r="AF738" t="s">
        <v>2020</v>
      </c>
    </row>
    <row r="739" spans="1:47">
      <c r="AE739" t="s">
        <v>2021</v>
      </c>
      <c r="AF739" t="s">
        <v>2022</v>
      </c>
    </row>
    <row r="740" spans="1:47">
      <c r="AE740" t="s">
        <v>2023</v>
      </c>
      <c r="AF740" t="s">
        <v>2024</v>
      </c>
    </row>
    <row r="741" spans="1:47">
      <c r="AE741" t="s">
        <v>2025</v>
      </c>
      <c r="AF741" t="s">
        <v>2026</v>
      </c>
    </row>
    <row r="742" spans="1:47">
      <c r="AE742" t="s">
        <v>2027</v>
      </c>
      <c r="AF742" t="s">
        <v>2028</v>
      </c>
    </row>
    <row r="743" spans="1:47">
      <c r="AE743" t="s">
        <v>2029</v>
      </c>
      <c r="AF743" t="s">
        <v>2030</v>
      </c>
    </row>
    <row r="744" spans="1:47">
      <c r="AE744" t="s">
        <v>2031</v>
      </c>
      <c r="AF744" t="s">
        <v>2032</v>
      </c>
    </row>
    <row r="745" spans="1:47">
      <c r="AE745" t="s">
        <v>2033</v>
      </c>
      <c r="AF745" t="s">
        <v>2034</v>
      </c>
    </row>
    <row r="746" spans="1:47">
      <c r="AE746" t="s">
        <v>2035</v>
      </c>
      <c r="AF746" t="s">
        <v>2036</v>
      </c>
    </row>
    <row r="747" spans="1:47">
      <c r="AE747" t="s">
        <v>2037</v>
      </c>
      <c r="AF747" t="s">
        <v>2038</v>
      </c>
    </row>
    <row r="748" spans="1:47">
      <c r="AE748" t="s">
        <v>2039</v>
      </c>
      <c r="AF748" t="s">
        <v>2040</v>
      </c>
    </row>
    <row r="749" spans="1:47">
      <c r="AE749" t="s">
        <v>2041</v>
      </c>
      <c r="AF749" t="s">
        <v>2042</v>
      </c>
    </row>
    <row r="750" spans="1:47">
      <c r="AE750" t="s">
        <v>2043</v>
      </c>
      <c r="AF750" t="s">
        <v>2044</v>
      </c>
    </row>
    <row r="751" spans="1:47">
      <c r="AE751" t="s">
        <v>2045</v>
      </c>
      <c r="AF751" t="s">
        <v>2046</v>
      </c>
    </row>
    <row r="752" spans="1:47">
      <c r="AE752" t="s">
        <v>2047</v>
      </c>
      <c r="AF752" t="s">
        <v>2048</v>
      </c>
    </row>
    <row r="753" spans="1:47">
      <c r="AE753" t="s">
        <v>2049</v>
      </c>
      <c r="AF753" t="s">
        <v>2050</v>
      </c>
    </row>
    <row r="754" spans="1:47">
      <c r="AE754" t="s">
        <v>2051</v>
      </c>
      <c r="AF754" t="s">
        <v>2052</v>
      </c>
    </row>
    <row r="755" spans="1:47">
      <c r="AE755" t="s">
        <v>2053</v>
      </c>
      <c r="AF755" t="s">
        <v>2054</v>
      </c>
    </row>
    <row r="756" spans="1:47">
      <c r="AE756" t="s">
        <v>2055</v>
      </c>
      <c r="AF756" t="s">
        <v>2056</v>
      </c>
    </row>
    <row r="757" spans="1:47">
      <c r="AE757" t="s">
        <v>2057</v>
      </c>
      <c r="AF757" t="s">
        <v>2058</v>
      </c>
    </row>
    <row r="758" spans="1:47">
      <c r="AE758" t="s">
        <v>2059</v>
      </c>
      <c r="AF758" t="s">
        <v>2060</v>
      </c>
    </row>
    <row r="759" spans="1:47">
      <c r="AE759" t="s">
        <v>2061</v>
      </c>
      <c r="AF759" t="s">
        <v>2062</v>
      </c>
    </row>
    <row r="760" spans="1:47">
      <c r="AE760" t="s">
        <v>2063</v>
      </c>
      <c r="AF760" t="s">
        <v>2064</v>
      </c>
    </row>
    <row r="761" spans="1:47">
      <c r="AE761" t="s">
        <v>2065</v>
      </c>
      <c r="AF761" t="s">
        <v>2066</v>
      </c>
    </row>
    <row r="762" spans="1:47">
      <c r="AE762" t="s">
        <v>2067</v>
      </c>
      <c r="AF762" t="s">
        <v>2068</v>
      </c>
    </row>
    <row r="763" spans="1:47">
      <c r="AE763" t="s">
        <v>2069</v>
      </c>
      <c r="AF763" t="s">
        <v>2070</v>
      </c>
    </row>
    <row r="764" spans="1:47">
      <c r="AE764" t="s">
        <v>2071</v>
      </c>
      <c r="AF764" t="s">
        <v>2072</v>
      </c>
    </row>
    <row r="765" spans="1:47">
      <c r="AE765" t="s">
        <v>2073</v>
      </c>
      <c r="AF765" t="s">
        <v>2074</v>
      </c>
    </row>
    <row r="766" spans="1:47">
      <c r="AE766" t="s">
        <v>2075</v>
      </c>
      <c r="AF766" t="s">
        <v>2076</v>
      </c>
    </row>
    <row r="767" spans="1:47">
      <c r="AE767" t="s">
        <v>2077</v>
      </c>
      <c r="AF767" t="s">
        <v>2078</v>
      </c>
    </row>
    <row r="768" spans="1:47">
      <c r="AE768" t="s">
        <v>2079</v>
      </c>
      <c r="AF768" t="s">
        <v>2080</v>
      </c>
    </row>
    <row r="769" spans="1:47">
      <c r="AE769" t="s">
        <v>2081</v>
      </c>
      <c r="AF769" t="s">
        <v>2082</v>
      </c>
    </row>
    <row r="770" spans="1:47">
      <c r="AE770" t="s">
        <v>2083</v>
      </c>
      <c r="AF770" t="s">
        <v>2084</v>
      </c>
    </row>
    <row r="771" spans="1:47">
      <c r="AE771" t="s">
        <v>2085</v>
      </c>
      <c r="AF771" t="s">
        <v>2086</v>
      </c>
    </row>
    <row r="772" spans="1:47">
      <c r="AE772" t="s">
        <v>2087</v>
      </c>
      <c r="AF772" t="s">
        <v>2088</v>
      </c>
    </row>
    <row r="773" spans="1:47">
      <c r="AE773" t="s">
        <v>2089</v>
      </c>
      <c r="AF773" t="s">
        <v>2090</v>
      </c>
    </row>
    <row r="774" spans="1:47">
      <c r="AE774" t="s">
        <v>2091</v>
      </c>
      <c r="AF774" t="s">
        <v>2092</v>
      </c>
    </row>
    <row r="775" spans="1:47">
      <c r="AE775" t="s">
        <v>2093</v>
      </c>
      <c r="AF775" t="s">
        <v>2094</v>
      </c>
    </row>
    <row r="776" spans="1:47">
      <c r="AE776" t="s">
        <v>2095</v>
      </c>
      <c r="AF776" t="s">
        <v>2096</v>
      </c>
    </row>
    <row r="777" spans="1:47">
      <c r="AE777" t="s">
        <v>2097</v>
      </c>
      <c r="AF777" t="s">
        <v>2098</v>
      </c>
    </row>
    <row r="778" spans="1:47">
      <c r="AE778" t="s">
        <v>2099</v>
      </c>
      <c r="AF778" t="s">
        <v>2100</v>
      </c>
    </row>
    <row r="779" spans="1:47">
      <c r="AE779" t="s">
        <v>2101</v>
      </c>
      <c r="AF779" t="s">
        <v>2102</v>
      </c>
    </row>
    <row r="780" spans="1:47">
      <c r="AE780" t="s">
        <v>2103</v>
      </c>
      <c r="AF780" t="s">
        <v>2104</v>
      </c>
    </row>
    <row r="781" spans="1:47">
      <c r="AE781" t="s">
        <v>2105</v>
      </c>
      <c r="AF781" t="s">
        <v>2106</v>
      </c>
    </row>
    <row r="782" spans="1:47">
      <c r="AE782" t="s">
        <v>2107</v>
      </c>
      <c r="AF782" t="s">
        <v>2108</v>
      </c>
    </row>
    <row r="783" spans="1:47">
      <c r="AE783" t="s">
        <v>2109</v>
      </c>
      <c r="AF783" t="s">
        <v>2110</v>
      </c>
    </row>
    <row r="784" spans="1:47">
      <c r="AE784" t="s">
        <v>2111</v>
      </c>
      <c r="AF784" t="s">
        <v>2112</v>
      </c>
    </row>
    <row r="785" spans="1:47">
      <c r="AE785" t="s">
        <v>2113</v>
      </c>
      <c r="AF785" t="s">
        <v>2114</v>
      </c>
    </row>
    <row r="786" spans="1:47">
      <c r="AE786" t="s">
        <v>2115</v>
      </c>
      <c r="AF786" t="s">
        <v>2116</v>
      </c>
    </row>
    <row r="787" spans="1:47">
      <c r="AE787" t="s">
        <v>2117</v>
      </c>
      <c r="AF787" t="s">
        <v>2118</v>
      </c>
    </row>
    <row r="788" spans="1:47">
      <c r="AE788" t="s">
        <v>2119</v>
      </c>
      <c r="AF788" t="s">
        <v>2120</v>
      </c>
    </row>
    <row r="789" spans="1:47">
      <c r="AE789" t="s">
        <v>2121</v>
      </c>
      <c r="AF789" t="s">
        <v>2122</v>
      </c>
    </row>
    <row r="790" spans="1:47">
      <c r="AE790" t="s">
        <v>2123</v>
      </c>
      <c r="AF790" t="s">
        <v>2124</v>
      </c>
    </row>
    <row r="791" spans="1:47">
      <c r="AE791" t="s">
        <v>2125</v>
      </c>
      <c r="AF791" t="s">
        <v>2126</v>
      </c>
    </row>
    <row r="792" spans="1:47">
      <c r="AE792" t="s">
        <v>2127</v>
      </c>
      <c r="AF792" t="s">
        <v>2128</v>
      </c>
    </row>
    <row r="793" spans="1:47">
      <c r="AE793" t="s">
        <v>2129</v>
      </c>
      <c r="AF793" t="s">
        <v>2130</v>
      </c>
    </row>
    <row r="794" spans="1:47">
      <c r="AE794" t="s">
        <v>2131</v>
      </c>
      <c r="AF794" t="s">
        <v>2132</v>
      </c>
    </row>
    <row r="795" spans="1:47">
      <c r="AE795" t="s">
        <v>2133</v>
      </c>
      <c r="AF795" t="s">
        <v>2134</v>
      </c>
    </row>
    <row r="796" spans="1:47">
      <c r="AE796" t="s">
        <v>2135</v>
      </c>
      <c r="AF796" t="s">
        <v>2136</v>
      </c>
    </row>
    <row r="797" spans="1:47">
      <c r="AE797" t="s">
        <v>2137</v>
      </c>
      <c r="AF797" t="s">
        <v>2138</v>
      </c>
    </row>
    <row r="798" spans="1:47">
      <c r="AE798" t="s">
        <v>2139</v>
      </c>
      <c r="AF798" t="s">
        <v>2140</v>
      </c>
    </row>
    <row r="799" spans="1:47">
      <c r="AE799" t="s">
        <v>2141</v>
      </c>
      <c r="AF799" t="s">
        <v>2142</v>
      </c>
    </row>
    <row r="800" spans="1:47">
      <c r="AE800" t="s">
        <v>2143</v>
      </c>
      <c r="AF800" t="s">
        <v>2144</v>
      </c>
    </row>
    <row r="801" spans="1:47">
      <c r="AE801" t="s">
        <v>2145</v>
      </c>
      <c r="AF801" t="s">
        <v>2146</v>
      </c>
    </row>
    <row r="802" spans="1:47">
      <c r="AE802" t="s">
        <v>2147</v>
      </c>
      <c r="AF802" t="s">
        <v>2148</v>
      </c>
    </row>
    <row r="803" spans="1:47">
      <c r="AE803" t="s">
        <v>2149</v>
      </c>
      <c r="AF803" t="s">
        <v>2150</v>
      </c>
    </row>
    <row r="804" spans="1:47">
      <c r="AE804" t="s">
        <v>2151</v>
      </c>
      <c r="AF804" t="s">
        <v>2152</v>
      </c>
    </row>
    <row r="805" spans="1:47">
      <c r="AE805" t="s">
        <v>2153</v>
      </c>
      <c r="AF805" t="s">
        <v>2154</v>
      </c>
    </row>
    <row r="806" spans="1:47">
      <c r="AE806" t="s">
        <v>2155</v>
      </c>
      <c r="AF806" t="s">
        <v>2156</v>
      </c>
    </row>
    <row r="807" spans="1:47">
      <c r="AE807" t="s">
        <v>2157</v>
      </c>
      <c r="AF807" t="s">
        <v>2158</v>
      </c>
    </row>
    <row r="808" spans="1:47">
      <c r="AE808" t="s">
        <v>2159</v>
      </c>
      <c r="AF808" t="s">
        <v>2160</v>
      </c>
    </row>
    <row r="809" spans="1:47">
      <c r="AE809" t="s">
        <v>2161</v>
      </c>
      <c r="AF809" t="s">
        <v>2162</v>
      </c>
    </row>
    <row r="810" spans="1:47">
      <c r="AE810" t="s">
        <v>2163</v>
      </c>
      <c r="AF810" t="s">
        <v>2164</v>
      </c>
    </row>
    <row r="811" spans="1:47">
      <c r="AE811" t="s">
        <v>2165</v>
      </c>
      <c r="AF811" t="s">
        <v>2166</v>
      </c>
    </row>
    <row r="812" spans="1:47">
      <c r="AE812" t="s">
        <v>2167</v>
      </c>
      <c r="AF812" t="s">
        <v>2168</v>
      </c>
    </row>
    <row r="813" spans="1:47">
      <c r="AE813" t="s">
        <v>2169</v>
      </c>
      <c r="AF813" t="s">
        <v>2170</v>
      </c>
    </row>
    <row r="814" spans="1:47">
      <c r="AE814" t="s">
        <v>2171</v>
      </c>
      <c r="AF814" t="s">
        <v>2172</v>
      </c>
    </row>
    <row r="815" spans="1:47">
      <c r="AE815" t="s">
        <v>2173</v>
      </c>
      <c r="AF815" t="s">
        <v>2174</v>
      </c>
    </row>
    <row r="816" spans="1:47">
      <c r="AE816" t="s">
        <v>2175</v>
      </c>
      <c r="AF816" t="s">
        <v>2176</v>
      </c>
    </row>
    <row r="817" spans="1:47">
      <c r="AE817" t="s">
        <v>2177</v>
      </c>
      <c r="AF817" t="s">
        <v>2178</v>
      </c>
    </row>
    <row r="818" spans="1:47">
      <c r="AE818" t="s">
        <v>2179</v>
      </c>
      <c r="AF818" t="s">
        <v>2180</v>
      </c>
    </row>
    <row r="819" spans="1:47">
      <c r="AE819" t="s">
        <v>2181</v>
      </c>
      <c r="AF819" t="s">
        <v>2182</v>
      </c>
    </row>
    <row r="820" spans="1:47">
      <c r="AE820" t="s">
        <v>2183</v>
      </c>
      <c r="AF820" t="s">
        <v>2184</v>
      </c>
    </row>
    <row r="821" spans="1:47">
      <c r="AE821" t="s">
        <v>2185</v>
      </c>
      <c r="AF821" t="s">
        <v>2186</v>
      </c>
    </row>
    <row r="822" spans="1:47">
      <c r="AE822" t="s">
        <v>2187</v>
      </c>
      <c r="AF822" t="s">
        <v>2188</v>
      </c>
    </row>
    <row r="823" spans="1:47">
      <c r="AE823" t="s">
        <v>2189</v>
      </c>
      <c r="AF823" t="s">
        <v>2190</v>
      </c>
    </row>
    <row r="824" spans="1:47">
      <c r="AE824" t="s">
        <v>2191</v>
      </c>
      <c r="AF824" t="s">
        <v>2192</v>
      </c>
    </row>
    <row r="825" spans="1:47">
      <c r="AE825" t="s">
        <v>2193</v>
      </c>
      <c r="AF825" t="s">
        <v>2194</v>
      </c>
    </row>
    <row r="826" spans="1:47">
      <c r="AE826" t="s">
        <v>2195</v>
      </c>
      <c r="AF826" t="s">
        <v>2196</v>
      </c>
    </row>
    <row r="827" spans="1:47">
      <c r="AE827" t="s">
        <v>2197</v>
      </c>
      <c r="AF827" t="s">
        <v>2198</v>
      </c>
    </row>
    <row r="828" spans="1:47">
      <c r="AE828" t="s">
        <v>2199</v>
      </c>
      <c r="AF828" t="s">
        <v>2200</v>
      </c>
    </row>
    <row r="829" spans="1:47">
      <c r="AE829" t="s">
        <v>2201</v>
      </c>
      <c r="AF829" t="s">
        <v>2202</v>
      </c>
    </row>
    <row r="830" spans="1:47">
      <c r="AE830" t="s">
        <v>2203</v>
      </c>
      <c r="AF830" t="s">
        <v>2204</v>
      </c>
    </row>
    <row r="831" spans="1:47">
      <c r="AE831" t="s">
        <v>2205</v>
      </c>
      <c r="AF831" t="s">
        <v>2206</v>
      </c>
    </row>
    <row r="832" spans="1:47">
      <c r="AE832" t="s">
        <v>2207</v>
      </c>
      <c r="AF832" t="s">
        <v>2208</v>
      </c>
    </row>
    <row r="833" spans="1:47">
      <c r="AE833" t="s">
        <v>2209</v>
      </c>
      <c r="AF833" t="s">
        <v>2210</v>
      </c>
    </row>
    <row r="834" spans="1:47">
      <c r="AE834" t="s">
        <v>2211</v>
      </c>
      <c r="AF834" t="s">
        <v>2212</v>
      </c>
    </row>
    <row r="835" spans="1:47">
      <c r="AE835" t="s">
        <v>2213</v>
      </c>
      <c r="AF835" t="s">
        <v>2214</v>
      </c>
    </row>
    <row r="836" spans="1:47">
      <c r="AE836" t="s">
        <v>2215</v>
      </c>
      <c r="AF836" t="s">
        <v>2216</v>
      </c>
    </row>
    <row r="837" spans="1:47">
      <c r="AE837" t="s">
        <v>2217</v>
      </c>
      <c r="AF837" t="s">
        <v>2218</v>
      </c>
    </row>
    <row r="838" spans="1:47">
      <c r="AE838" t="s">
        <v>2219</v>
      </c>
      <c r="AF838" t="s">
        <v>2220</v>
      </c>
    </row>
    <row r="839" spans="1:47">
      <c r="AE839" t="s">
        <v>2221</v>
      </c>
      <c r="AF839" t="s">
        <v>2222</v>
      </c>
    </row>
    <row r="840" spans="1:47">
      <c r="AE840" t="s">
        <v>554</v>
      </c>
      <c r="AF840" t="s">
        <v>2223</v>
      </c>
    </row>
    <row r="841" spans="1:47">
      <c r="AE841" t="s">
        <v>2224</v>
      </c>
      <c r="AF841" t="s">
        <v>2225</v>
      </c>
    </row>
    <row r="842" spans="1:47">
      <c r="AE842" t="s">
        <v>2226</v>
      </c>
      <c r="AF842" t="s">
        <v>2227</v>
      </c>
    </row>
    <row r="843" spans="1:47">
      <c r="AE843" t="s">
        <v>2228</v>
      </c>
      <c r="AF843" t="s">
        <v>2229</v>
      </c>
    </row>
    <row r="844" spans="1:47">
      <c r="AE844" t="s">
        <v>2230</v>
      </c>
      <c r="AF844" t="s">
        <v>2231</v>
      </c>
    </row>
    <row r="845" spans="1:47">
      <c r="AE845" t="s">
        <v>2232</v>
      </c>
      <c r="AF845" t="s">
        <v>2233</v>
      </c>
    </row>
    <row r="846" spans="1:47">
      <c r="AE846" t="s">
        <v>2234</v>
      </c>
      <c r="AF846" t="s">
        <v>2235</v>
      </c>
    </row>
    <row r="847" spans="1:47">
      <c r="AE847" t="s">
        <v>2236</v>
      </c>
      <c r="AF847" t="s">
        <v>2237</v>
      </c>
    </row>
    <row r="848" spans="1:47">
      <c r="AE848" t="s">
        <v>2238</v>
      </c>
      <c r="AF848" t="s">
        <v>2239</v>
      </c>
    </row>
    <row r="849" spans="1:47">
      <c r="AE849" t="s">
        <v>2240</v>
      </c>
      <c r="AF849" t="s">
        <v>2241</v>
      </c>
    </row>
    <row r="850" spans="1:47">
      <c r="AE850" t="s">
        <v>2242</v>
      </c>
      <c r="AF850" t="s">
        <v>2243</v>
      </c>
    </row>
    <row r="851" spans="1:47">
      <c r="AE851" t="s">
        <v>2244</v>
      </c>
      <c r="AF851" t="s">
        <v>2245</v>
      </c>
    </row>
    <row r="852" spans="1:47">
      <c r="AE852" t="s">
        <v>2246</v>
      </c>
      <c r="AF852" t="s">
        <v>2247</v>
      </c>
    </row>
    <row r="853" spans="1:47">
      <c r="AE853" t="s">
        <v>2248</v>
      </c>
      <c r="AF853" t="s">
        <v>2249</v>
      </c>
    </row>
    <row r="854" spans="1:47">
      <c r="AE854" t="s">
        <v>2250</v>
      </c>
      <c r="AF854" t="s">
        <v>2251</v>
      </c>
    </row>
    <row r="855" spans="1:47">
      <c r="AE855" t="s">
        <v>2252</v>
      </c>
      <c r="AF855" t="s">
        <v>2253</v>
      </c>
    </row>
    <row r="856" spans="1:47">
      <c r="AE856" t="s">
        <v>2254</v>
      </c>
      <c r="AF856" t="s">
        <v>2255</v>
      </c>
    </row>
    <row r="857" spans="1:47">
      <c r="AE857" t="s">
        <v>2256</v>
      </c>
      <c r="AF857" t="s">
        <v>2257</v>
      </c>
    </row>
    <row r="858" spans="1:47">
      <c r="AE858" t="s">
        <v>2258</v>
      </c>
      <c r="AF858" t="s">
        <v>2259</v>
      </c>
    </row>
    <row r="859" spans="1:47">
      <c r="AE859" t="s">
        <v>2260</v>
      </c>
      <c r="AF859" t="s">
        <v>2261</v>
      </c>
    </row>
    <row r="860" spans="1:47">
      <c r="AE860" t="s">
        <v>2262</v>
      </c>
      <c r="AF860" t="s">
        <v>2263</v>
      </c>
    </row>
    <row r="861" spans="1:47">
      <c r="AE861" t="s">
        <v>2264</v>
      </c>
      <c r="AF861" t="s">
        <v>2265</v>
      </c>
    </row>
    <row r="862" spans="1:47">
      <c r="AE862" t="s">
        <v>2266</v>
      </c>
      <c r="AF862" t="s">
        <v>2267</v>
      </c>
    </row>
    <row r="863" spans="1:47">
      <c r="AE863" t="s">
        <v>2268</v>
      </c>
      <c r="AF863" t="s">
        <v>2269</v>
      </c>
    </row>
    <row r="864" spans="1:47">
      <c r="AE864" t="s">
        <v>2270</v>
      </c>
      <c r="AF864" t="s">
        <v>2271</v>
      </c>
    </row>
    <row r="865" spans="1:47">
      <c r="AE865" t="s">
        <v>2272</v>
      </c>
      <c r="AF865" t="s">
        <v>2273</v>
      </c>
    </row>
    <row r="866" spans="1:47">
      <c r="AE866" t="s">
        <v>2274</v>
      </c>
      <c r="AF866" t="s">
        <v>2275</v>
      </c>
    </row>
    <row r="867" spans="1:47">
      <c r="AE867" t="s">
        <v>2276</v>
      </c>
      <c r="AF867" t="s">
        <v>2277</v>
      </c>
    </row>
    <row r="868" spans="1:47">
      <c r="AE868" t="s">
        <v>2278</v>
      </c>
      <c r="AF868" t="s">
        <v>2279</v>
      </c>
    </row>
    <row r="869" spans="1:47">
      <c r="AE869" t="s">
        <v>2280</v>
      </c>
      <c r="AF869" t="s">
        <v>2281</v>
      </c>
    </row>
    <row r="870" spans="1:47">
      <c r="AE870" t="s">
        <v>2282</v>
      </c>
      <c r="AF870" t="s">
        <v>2283</v>
      </c>
    </row>
    <row r="871" spans="1:47">
      <c r="AE871" t="s">
        <v>2284</v>
      </c>
      <c r="AF871" t="s">
        <v>2285</v>
      </c>
    </row>
    <row r="872" spans="1:47">
      <c r="AE872" t="s">
        <v>2286</v>
      </c>
      <c r="AF872" t="s">
        <v>2287</v>
      </c>
    </row>
    <row r="873" spans="1:47">
      <c r="AE873" t="s">
        <v>2288</v>
      </c>
      <c r="AF873" t="s">
        <v>2289</v>
      </c>
    </row>
    <row r="874" spans="1:47">
      <c r="AE874" t="s">
        <v>2290</v>
      </c>
      <c r="AF874" t="s">
        <v>2291</v>
      </c>
    </row>
    <row r="875" spans="1:47">
      <c r="AE875" t="s">
        <v>2292</v>
      </c>
      <c r="AF875" t="s">
        <v>2293</v>
      </c>
    </row>
    <row r="876" spans="1:47">
      <c r="AE876" t="s">
        <v>2294</v>
      </c>
      <c r="AF876" t="s">
        <v>2295</v>
      </c>
    </row>
    <row r="877" spans="1:47">
      <c r="AE877" t="s">
        <v>2296</v>
      </c>
      <c r="AF877" t="s">
        <v>2297</v>
      </c>
    </row>
    <row r="878" spans="1:47">
      <c r="AE878" t="s">
        <v>2298</v>
      </c>
      <c r="AF878" t="s">
        <v>2299</v>
      </c>
    </row>
    <row r="879" spans="1:47">
      <c r="AE879" t="s">
        <v>2300</v>
      </c>
      <c r="AF879" t="s">
        <v>2301</v>
      </c>
    </row>
    <row r="880" spans="1:47">
      <c r="AE880" t="s">
        <v>2302</v>
      </c>
      <c r="AF880" t="s">
        <v>2303</v>
      </c>
    </row>
    <row r="881" spans="1:47">
      <c r="AE881" t="s">
        <v>2304</v>
      </c>
      <c r="AF881" t="s">
        <v>2305</v>
      </c>
    </row>
    <row r="882" spans="1:47">
      <c r="AE882" t="s">
        <v>2306</v>
      </c>
      <c r="AF882" t="s">
        <v>2307</v>
      </c>
    </row>
    <row r="883" spans="1:47">
      <c r="AE883" t="s">
        <v>2308</v>
      </c>
      <c r="AF883" t="s">
        <v>2309</v>
      </c>
    </row>
    <row r="884" spans="1:47">
      <c r="AE884" t="s">
        <v>2310</v>
      </c>
      <c r="AF884" t="s">
        <v>2311</v>
      </c>
    </row>
    <row r="885" spans="1:47">
      <c r="AE885" t="s">
        <v>2312</v>
      </c>
      <c r="AF885" t="s">
        <v>2313</v>
      </c>
    </row>
    <row r="886" spans="1:47">
      <c r="AE886" t="s">
        <v>2314</v>
      </c>
      <c r="AF886" t="s">
        <v>2315</v>
      </c>
    </row>
    <row r="887" spans="1:47">
      <c r="AE887" t="s">
        <v>2316</v>
      </c>
      <c r="AF887" t="s">
        <v>2317</v>
      </c>
    </row>
    <row r="888" spans="1:47">
      <c r="AE888" t="s">
        <v>2318</v>
      </c>
      <c r="AF888" t="s">
        <v>2319</v>
      </c>
    </row>
    <row r="889" spans="1:47">
      <c r="AE889" t="s">
        <v>2320</v>
      </c>
      <c r="AF889" t="s">
        <v>2321</v>
      </c>
    </row>
    <row r="890" spans="1:47">
      <c r="AE890" t="s">
        <v>2322</v>
      </c>
      <c r="AF890" t="s">
        <v>2323</v>
      </c>
    </row>
    <row r="891" spans="1:47">
      <c r="AE891" t="s">
        <v>2324</v>
      </c>
      <c r="AF891" t="s">
        <v>2325</v>
      </c>
    </row>
    <row r="892" spans="1:47">
      <c r="AE892" t="s">
        <v>2326</v>
      </c>
      <c r="AF892" t="s">
        <v>2327</v>
      </c>
    </row>
    <row r="893" spans="1:47">
      <c r="AE893" t="s">
        <v>2328</v>
      </c>
      <c r="AF893" t="s">
        <v>2329</v>
      </c>
    </row>
    <row r="894" spans="1:47">
      <c r="AE894" t="s">
        <v>2330</v>
      </c>
      <c r="AF894" t="s">
        <v>2331</v>
      </c>
    </row>
    <row r="895" spans="1:47">
      <c r="AE895" t="s">
        <v>2332</v>
      </c>
      <c r="AF895" t="s">
        <v>2333</v>
      </c>
    </row>
    <row r="896" spans="1:47">
      <c r="AE896" t="s">
        <v>2334</v>
      </c>
      <c r="AF896" t="s">
        <v>2335</v>
      </c>
    </row>
    <row r="897" spans="1:47">
      <c r="AE897" t="s">
        <v>2336</v>
      </c>
      <c r="AF897" t="s">
        <v>2337</v>
      </c>
    </row>
    <row r="898" spans="1:47">
      <c r="AE898" t="s">
        <v>2338</v>
      </c>
      <c r="AF898" t="s">
        <v>2339</v>
      </c>
    </row>
    <row r="899" spans="1:47">
      <c r="AE899" t="s">
        <v>2340</v>
      </c>
      <c r="AF899" t="s">
        <v>2341</v>
      </c>
    </row>
    <row r="900" spans="1:47">
      <c r="AE900" t="s">
        <v>2342</v>
      </c>
      <c r="AF900" t="s">
        <v>2343</v>
      </c>
    </row>
    <row r="901" spans="1:47">
      <c r="AE901" t="s">
        <v>2344</v>
      </c>
      <c r="AF901" t="s">
        <v>2345</v>
      </c>
    </row>
    <row r="902" spans="1:47">
      <c r="AE902" t="s">
        <v>2346</v>
      </c>
      <c r="AF902" t="s">
        <v>2347</v>
      </c>
    </row>
    <row r="903" spans="1:47">
      <c r="AE903" t="s">
        <v>2348</v>
      </c>
      <c r="AF903" t="s">
        <v>2349</v>
      </c>
    </row>
    <row r="904" spans="1:47">
      <c r="AE904" t="s">
        <v>2350</v>
      </c>
      <c r="AF904" t="s">
        <v>2351</v>
      </c>
    </row>
    <row r="905" spans="1:47">
      <c r="AE905" t="s">
        <v>2352</v>
      </c>
      <c r="AF905" t="s">
        <v>2353</v>
      </c>
    </row>
    <row r="906" spans="1:47">
      <c r="AE906" t="s">
        <v>2354</v>
      </c>
      <c r="AF906" t="s">
        <v>2355</v>
      </c>
    </row>
    <row r="907" spans="1:47">
      <c r="AE907" t="s">
        <v>2356</v>
      </c>
      <c r="AF907" t="s">
        <v>2357</v>
      </c>
    </row>
    <row r="908" spans="1:47">
      <c r="AE908" t="s">
        <v>2358</v>
      </c>
      <c r="AF908" t="s">
        <v>2359</v>
      </c>
    </row>
    <row r="909" spans="1:47">
      <c r="AE909" t="s">
        <v>2360</v>
      </c>
      <c r="AF909" t="s">
        <v>2361</v>
      </c>
    </row>
    <row r="910" spans="1:47">
      <c r="AE910" t="s">
        <v>2362</v>
      </c>
      <c r="AF910" t="s">
        <v>2363</v>
      </c>
    </row>
    <row r="911" spans="1:47">
      <c r="AE911" t="s">
        <v>2364</v>
      </c>
      <c r="AF911" t="s">
        <v>2365</v>
      </c>
    </row>
    <row r="912" spans="1:47">
      <c r="AE912" t="s">
        <v>2366</v>
      </c>
      <c r="AF912" t="s">
        <v>2367</v>
      </c>
    </row>
    <row r="913" spans="1:47">
      <c r="AE913" t="s">
        <v>2368</v>
      </c>
      <c r="AF913" t="s">
        <v>2369</v>
      </c>
    </row>
    <row r="914" spans="1:47">
      <c r="AE914" t="s">
        <v>2370</v>
      </c>
      <c r="AF914" t="s">
        <v>2371</v>
      </c>
    </row>
    <row r="915" spans="1:47">
      <c r="AE915" t="s">
        <v>2372</v>
      </c>
      <c r="AF915" t="s">
        <v>2373</v>
      </c>
    </row>
    <row r="916" spans="1:47">
      <c r="AE916" t="s">
        <v>2374</v>
      </c>
      <c r="AF916" t="s">
        <v>2375</v>
      </c>
    </row>
    <row r="917" spans="1:47">
      <c r="AE917" t="s">
        <v>2376</v>
      </c>
      <c r="AF917" t="s">
        <v>2377</v>
      </c>
    </row>
    <row r="918" spans="1:47">
      <c r="AE918" t="s">
        <v>2378</v>
      </c>
      <c r="AF918" t="s">
        <v>2379</v>
      </c>
    </row>
    <row r="919" spans="1:47">
      <c r="AE919" t="s">
        <v>2380</v>
      </c>
      <c r="AF919" t="s">
        <v>2381</v>
      </c>
    </row>
    <row r="920" spans="1:47">
      <c r="AE920" t="s">
        <v>2382</v>
      </c>
      <c r="AF920" t="s">
        <v>2383</v>
      </c>
    </row>
    <row r="921" spans="1:47">
      <c r="AE921" t="s">
        <v>2384</v>
      </c>
      <c r="AF921" t="s">
        <v>2385</v>
      </c>
    </row>
    <row r="922" spans="1:47">
      <c r="AE922" t="s">
        <v>2386</v>
      </c>
      <c r="AF922" t="s">
        <v>2387</v>
      </c>
    </row>
    <row r="923" spans="1:47">
      <c r="AE923" t="s">
        <v>2388</v>
      </c>
      <c r="AF923" t="s">
        <v>2389</v>
      </c>
    </row>
    <row r="924" spans="1:47">
      <c r="AE924" t="s">
        <v>2390</v>
      </c>
      <c r="AF924" t="s">
        <v>2391</v>
      </c>
    </row>
    <row r="925" spans="1:47">
      <c r="AE925" t="s">
        <v>2392</v>
      </c>
      <c r="AF925" t="s">
        <v>2393</v>
      </c>
    </row>
    <row r="926" spans="1:47">
      <c r="AE926" t="s">
        <v>2394</v>
      </c>
      <c r="AF926" t="s">
        <v>2395</v>
      </c>
    </row>
    <row r="927" spans="1:47">
      <c r="AE927" t="s">
        <v>2396</v>
      </c>
      <c r="AF927" t="s">
        <v>2397</v>
      </c>
    </row>
    <row r="928" spans="1:47">
      <c r="AE928" t="s">
        <v>2398</v>
      </c>
      <c r="AF928" t="s">
        <v>2399</v>
      </c>
    </row>
    <row r="929" spans="1:47">
      <c r="AE929" t="s">
        <v>2400</v>
      </c>
      <c r="AF929" t="s">
        <v>2401</v>
      </c>
    </row>
    <row r="930" spans="1:47">
      <c r="AE930" t="s">
        <v>2402</v>
      </c>
      <c r="AF930" t="s">
        <v>2403</v>
      </c>
    </row>
    <row r="931" spans="1:47">
      <c r="AE931" t="s">
        <v>2404</v>
      </c>
      <c r="AF931" t="s">
        <v>2405</v>
      </c>
    </row>
    <row r="932" spans="1:47">
      <c r="AE932" t="s">
        <v>2406</v>
      </c>
      <c r="AF932" t="s">
        <v>2407</v>
      </c>
    </row>
    <row r="933" spans="1:47">
      <c r="AE933" t="s">
        <v>2408</v>
      </c>
      <c r="AF933" t="s">
        <v>2409</v>
      </c>
    </row>
    <row r="934" spans="1:47">
      <c r="AE934" t="s">
        <v>2410</v>
      </c>
      <c r="AF934" t="s">
        <v>2411</v>
      </c>
    </row>
    <row r="935" spans="1:47">
      <c r="AE935" t="s">
        <v>2412</v>
      </c>
      <c r="AF935" t="s">
        <v>2413</v>
      </c>
    </row>
    <row r="936" spans="1:47">
      <c r="AE936" t="s">
        <v>2414</v>
      </c>
      <c r="AF936" t="s">
        <v>2415</v>
      </c>
    </row>
    <row r="937" spans="1:47">
      <c r="AE937" t="s">
        <v>2416</v>
      </c>
      <c r="AF937" t="s">
        <v>2417</v>
      </c>
    </row>
    <row r="938" spans="1:47">
      <c r="AE938" t="s">
        <v>2418</v>
      </c>
      <c r="AF938" t="s">
        <v>2419</v>
      </c>
    </row>
    <row r="939" spans="1:47">
      <c r="AE939" t="s">
        <v>2420</v>
      </c>
      <c r="AF939" t="s">
        <v>2421</v>
      </c>
    </row>
    <row r="940" spans="1:47">
      <c r="AE940" t="s">
        <v>2422</v>
      </c>
      <c r="AF940" t="s">
        <v>2423</v>
      </c>
    </row>
    <row r="941" spans="1:47">
      <c r="AE941" t="s">
        <v>2424</v>
      </c>
      <c r="AF941" t="s">
        <v>2425</v>
      </c>
    </row>
    <row r="942" spans="1:47">
      <c r="AE942" t="s">
        <v>2426</v>
      </c>
      <c r="AF942" t="s">
        <v>2427</v>
      </c>
    </row>
    <row r="943" spans="1:47">
      <c r="AE943" t="s">
        <v>2428</v>
      </c>
      <c r="AF943" t="s">
        <v>2429</v>
      </c>
    </row>
    <row r="944" spans="1:47">
      <c r="AE944" t="s">
        <v>2430</v>
      </c>
      <c r="AF944" t="s">
        <v>2431</v>
      </c>
    </row>
    <row r="945" spans="1:47">
      <c r="AE945" t="s">
        <v>2432</v>
      </c>
      <c r="AF945" t="s">
        <v>2433</v>
      </c>
    </row>
    <row r="946" spans="1:47">
      <c r="AE946" t="s">
        <v>2434</v>
      </c>
      <c r="AF946" t="s">
        <v>2435</v>
      </c>
    </row>
    <row r="947" spans="1:47">
      <c r="AE947" t="s">
        <v>2436</v>
      </c>
      <c r="AF947" t="s">
        <v>2437</v>
      </c>
    </row>
    <row r="948" spans="1:47">
      <c r="AE948" t="s">
        <v>2438</v>
      </c>
      <c r="AF948" t="s">
        <v>2439</v>
      </c>
    </row>
    <row r="949" spans="1:47">
      <c r="AE949" t="s">
        <v>2440</v>
      </c>
      <c r="AF949" t="s">
        <v>2441</v>
      </c>
    </row>
    <row r="950" spans="1:47">
      <c r="AE950" t="s">
        <v>2442</v>
      </c>
      <c r="AF950" t="s">
        <v>2443</v>
      </c>
    </row>
    <row r="951" spans="1:47">
      <c r="AE951" t="s">
        <v>2444</v>
      </c>
      <c r="AF951" t="s">
        <v>2445</v>
      </c>
    </row>
    <row r="952" spans="1:47">
      <c r="AE952" t="s">
        <v>2446</v>
      </c>
      <c r="AF952" t="s">
        <v>2447</v>
      </c>
    </row>
    <row r="953" spans="1:47">
      <c r="AE953" t="s">
        <v>2448</v>
      </c>
      <c r="AF953" t="s">
        <v>2449</v>
      </c>
    </row>
    <row r="954" spans="1:47">
      <c r="AE954" t="s">
        <v>2450</v>
      </c>
      <c r="AF954" t="s">
        <v>2451</v>
      </c>
    </row>
    <row r="955" spans="1:47">
      <c r="AE955" t="s">
        <v>2452</v>
      </c>
      <c r="AF955" t="s">
        <v>2453</v>
      </c>
    </row>
    <row r="956" spans="1:47">
      <c r="AE956" t="s">
        <v>2454</v>
      </c>
      <c r="AF956" t="s">
        <v>2455</v>
      </c>
    </row>
    <row r="957" spans="1:47">
      <c r="AE957" t="s">
        <v>2456</v>
      </c>
      <c r="AF957" t="s">
        <v>2457</v>
      </c>
    </row>
    <row r="958" spans="1:47">
      <c r="AE958" t="s">
        <v>2458</v>
      </c>
      <c r="AF958" t="s">
        <v>2459</v>
      </c>
    </row>
    <row r="959" spans="1:47">
      <c r="AE959" t="s">
        <v>2460</v>
      </c>
      <c r="AF959" t="s">
        <v>2461</v>
      </c>
    </row>
    <row r="960" spans="1:47">
      <c r="AE960" t="s">
        <v>2462</v>
      </c>
      <c r="AF960" t="s">
        <v>2463</v>
      </c>
    </row>
    <row r="961" spans="1:47">
      <c r="AE961" t="s">
        <v>2464</v>
      </c>
      <c r="AF961" t="s">
        <v>2465</v>
      </c>
    </row>
    <row r="962" spans="1:47">
      <c r="AE962" t="s">
        <v>2466</v>
      </c>
      <c r="AF962" t="s">
        <v>2467</v>
      </c>
    </row>
    <row r="963" spans="1:47">
      <c r="AE963" t="s">
        <v>2468</v>
      </c>
      <c r="AF963" t="s">
        <v>2469</v>
      </c>
    </row>
    <row r="964" spans="1:47">
      <c r="AE964" t="s">
        <v>2470</v>
      </c>
      <c r="AF964" t="s">
        <v>2471</v>
      </c>
    </row>
    <row r="965" spans="1:47">
      <c r="AE965" t="s">
        <v>2472</v>
      </c>
      <c r="AF965" t="s">
        <v>2473</v>
      </c>
    </row>
    <row r="966" spans="1:47">
      <c r="AE966" t="s">
        <v>2474</v>
      </c>
      <c r="AF966" t="s">
        <v>2475</v>
      </c>
    </row>
    <row r="967" spans="1:47">
      <c r="AE967" t="s">
        <v>2476</v>
      </c>
      <c r="AF967" t="s">
        <v>2477</v>
      </c>
    </row>
    <row r="968" spans="1:47">
      <c r="AE968" t="s">
        <v>2478</v>
      </c>
      <c r="AF968" t="s">
        <v>2479</v>
      </c>
    </row>
    <row r="969" spans="1:47">
      <c r="AE969" t="s">
        <v>2480</v>
      </c>
      <c r="AF969" t="s">
        <v>2481</v>
      </c>
    </row>
    <row r="970" spans="1:47">
      <c r="AE970" t="s">
        <v>2482</v>
      </c>
      <c r="AF970" t="s">
        <v>2483</v>
      </c>
    </row>
    <row r="971" spans="1:47">
      <c r="AE971" t="s">
        <v>2484</v>
      </c>
      <c r="AF971" t="s">
        <v>2485</v>
      </c>
    </row>
    <row r="972" spans="1:47">
      <c r="AE972" t="s">
        <v>2486</v>
      </c>
      <c r="AF972" t="s">
        <v>2487</v>
      </c>
    </row>
    <row r="973" spans="1:47">
      <c r="AE973" t="s">
        <v>2488</v>
      </c>
      <c r="AF973" t="s">
        <v>2489</v>
      </c>
    </row>
    <row r="974" spans="1:47">
      <c r="AE974" t="s">
        <v>2490</v>
      </c>
      <c r="AF974" t="s">
        <v>2491</v>
      </c>
    </row>
    <row r="975" spans="1:47">
      <c r="AE975" t="s">
        <v>2492</v>
      </c>
      <c r="AF975" t="s">
        <v>2493</v>
      </c>
    </row>
    <row r="976" spans="1:47">
      <c r="AE976" t="s">
        <v>2494</v>
      </c>
      <c r="AF976" t="s">
        <v>2495</v>
      </c>
    </row>
    <row r="977" spans="1:47">
      <c r="AE977" t="s">
        <v>2496</v>
      </c>
      <c r="AF977" t="s">
        <v>2497</v>
      </c>
    </row>
    <row r="978" spans="1:47">
      <c r="AE978" t="s">
        <v>2498</v>
      </c>
      <c r="AF978" t="s">
        <v>2499</v>
      </c>
    </row>
    <row r="979" spans="1:47">
      <c r="AE979" t="s">
        <v>2500</v>
      </c>
      <c r="AF979" t="s">
        <v>2501</v>
      </c>
    </row>
    <row r="980" spans="1:47">
      <c r="AE980" t="s">
        <v>2502</v>
      </c>
      <c r="AF980" t="s">
        <v>2503</v>
      </c>
    </row>
    <row r="981" spans="1:47">
      <c r="AE981" t="s">
        <v>2504</v>
      </c>
      <c r="AF981" t="s">
        <v>2505</v>
      </c>
    </row>
    <row r="982" spans="1:47">
      <c r="AE982" t="s">
        <v>2506</v>
      </c>
      <c r="AF982" t="s">
        <v>2507</v>
      </c>
    </row>
    <row r="983" spans="1:47">
      <c r="AE983" t="s">
        <v>2508</v>
      </c>
      <c r="AF983" t="s">
        <v>2509</v>
      </c>
    </row>
    <row r="984" spans="1:47">
      <c r="AE984" t="s">
        <v>2510</v>
      </c>
      <c r="AF984" t="s">
        <v>2511</v>
      </c>
    </row>
    <row r="985" spans="1:47">
      <c r="AE985" t="s">
        <v>2512</v>
      </c>
      <c r="AF985" t="s">
        <v>2513</v>
      </c>
    </row>
    <row r="986" spans="1:47">
      <c r="AE986" t="s">
        <v>2514</v>
      </c>
      <c r="AF986" t="s">
        <v>2515</v>
      </c>
    </row>
    <row r="987" spans="1:47">
      <c r="AE987" t="s">
        <v>2516</v>
      </c>
      <c r="AF987" t="s">
        <v>2517</v>
      </c>
    </row>
    <row r="988" spans="1:47">
      <c r="AE988" t="s">
        <v>2518</v>
      </c>
      <c r="AF988" t="s">
        <v>2519</v>
      </c>
    </row>
    <row r="989" spans="1:47">
      <c r="AE989" t="s">
        <v>2520</v>
      </c>
      <c r="AF989" t="s">
        <v>2521</v>
      </c>
    </row>
    <row r="990" spans="1:47">
      <c r="AE990" t="s">
        <v>2522</v>
      </c>
      <c r="AF990" t="s">
        <v>2523</v>
      </c>
    </row>
    <row r="991" spans="1:47">
      <c r="AE991" t="s">
        <v>2524</v>
      </c>
      <c r="AF991" t="s">
        <v>2525</v>
      </c>
    </row>
    <row r="992" spans="1:47">
      <c r="AE992" t="s">
        <v>2526</v>
      </c>
      <c r="AF992" t="s">
        <v>2527</v>
      </c>
    </row>
    <row r="993" spans="1:47">
      <c r="AE993" t="s">
        <v>2528</v>
      </c>
      <c r="AF993" t="s">
        <v>2529</v>
      </c>
    </row>
    <row r="994" spans="1:47">
      <c r="AE994" t="s">
        <v>2530</v>
      </c>
      <c r="AF994" t="s">
        <v>2531</v>
      </c>
    </row>
    <row r="995" spans="1:47">
      <c r="AE995" t="s">
        <v>2532</v>
      </c>
      <c r="AF995" t="s">
        <v>2533</v>
      </c>
    </row>
    <row r="996" spans="1:47">
      <c r="AE996" t="s">
        <v>2534</v>
      </c>
      <c r="AF996" t="s">
        <v>2535</v>
      </c>
    </row>
    <row r="997" spans="1:47">
      <c r="AE997" t="s">
        <v>2536</v>
      </c>
      <c r="AF997" t="s">
        <v>2537</v>
      </c>
    </row>
    <row r="998" spans="1:47">
      <c r="AE998" t="s">
        <v>2538</v>
      </c>
      <c r="AF998" t="s">
        <v>2539</v>
      </c>
    </row>
    <row r="999" spans="1:47">
      <c r="AE999" t="s">
        <v>2540</v>
      </c>
      <c r="AF999" t="s">
        <v>2541</v>
      </c>
    </row>
    <row r="1000" spans="1:47">
      <c r="AE1000" t="s">
        <v>2542</v>
      </c>
      <c r="AF1000" t="s">
        <v>2543</v>
      </c>
    </row>
    <row r="1001" spans="1:47">
      <c r="AE1001" t="s">
        <v>2544</v>
      </c>
      <c r="AF1001" t="s">
        <v>2545</v>
      </c>
    </row>
    <row r="1002" spans="1:47">
      <c r="AE1002" t="s">
        <v>2546</v>
      </c>
      <c r="AF1002" t="s">
        <v>2547</v>
      </c>
    </row>
    <row r="1003" spans="1:47">
      <c r="AE1003" t="s">
        <v>2548</v>
      </c>
      <c r="AF1003" t="s">
        <v>2549</v>
      </c>
    </row>
    <row r="1004" spans="1:47">
      <c r="AE1004" t="s">
        <v>2550</v>
      </c>
      <c r="AF1004" t="s">
        <v>2551</v>
      </c>
    </row>
    <row r="1005" spans="1:47">
      <c r="AE1005" t="s">
        <v>2552</v>
      </c>
      <c r="AF1005" t="s">
        <v>2553</v>
      </c>
    </row>
    <row r="1006" spans="1:47">
      <c r="AE1006" t="s">
        <v>2554</v>
      </c>
      <c r="AF1006" t="s">
        <v>2555</v>
      </c>
    </row>
    <row r="1007" spans="1:47">
      <c r="AE1007" t="s">
        <v>2556</v>
      </c>
      <c r="AF1007" t="s">
        <v>2557</v>
      </c>
    </row>
    <row r="1008" spans="1:47">
      <c r="AE1008" t="s">
        <v>2558</v>
      </c>
      <c r="AF1008" t="s">
        <v>2559</v>
      </c>
    </row>
    <row r="1009" spans="1:47">
      <c r="AE1009" t="s">
        <v>2560</v>
      </c>
      <c r="AF1009" t="s">
        <v>2561</v>
      </c>
    </row>
    <row r="1010" spans="1:47">
      <c r="AE1010" t="s">
        <v>2562</v>
      </c>
      <c r="AF1010" t="s">
        <v>2563</v>
      </c>
    </row>
    <row r="1011" spans="1:47">
      <c r="AE1011" t="s">
        <v>2564</v>
      </c>
      <c r="AF1011" t="s">
        <v>2565</v>
      </c>
    </row>
    <row r="1012" spans="1:47">
      <c r="AE1012" t="s">
        <v>2566</v>
      </c>
      <c r="AF1012" t="s">
        <v>2567</v>
      </c>
    </row>
    <row r="1013" spans="1:47">
      <c r="AE1013" t="s">
        <v>2568</v>
      </c>
      <c r="AF1013" t="s">
        <v>2569</v>
      </c>
    </row>
    <row r="1014" spans="1:47">
      <c r="AE1014" t="s">
        <v>2570</v>
      </c>
      <c r="AF1014" t="s">
        <v>2571</v>
      </c>
    </row>
    <row r="1015" spans="1:47">
      <c r="AE1015" t="s">
        <v>2572</v>
      </c>
      <c r="AF1015" t="s">
        <v>2573</v>
      </c>
    </row>
    <row r="1016" spans="1:47">
      <c r="AE1016" t="s">
        <v>2574</v>
      </c>
      <c r="AF1016" t="s">
        <v>2575</v>
      </c>
    </row>
    <row r="1017" spans="1:47">
      <c r="AE1017" t="s">
        <v>2576</v>
      </c>
      <c r="AF1017" t="s">
        <v>2577</v>
      </c>
    </row>
    <row r="1018" spans="1:47">
      <c r="AE1018" t="s">
        <v>2578</v>
      </c>
      <c r="AF1018" t="s">
        <v>2579</v>
      </c>
    </row>
    <row r="1019" spans="1:47">
      <c r="AE1019" t="s">
        <v>2580</v>
      </c>
      <c r="AF1019" t="s">
        <v>2581</v>
      </c>
    </row>
    <row r="1020" spans="1:47">
      <c r="AE1020" t="s">
        <v>2582</v>
      </c>
      <c r="AF1020" t="s">
        <v>2583</v>
      </c>
    </row>
    <row r="1021" spans="1:47">
      <c r="AE1021" t="s">
        <v>2584</v>
      </c>
      <c r="AF1021" t="s">
        <v>2585</v>
      </c>
    </row>
    <row r="1022" spans="1:47">
      <c r="AE1022" t="s">
        <v>2586</v>
      </c>
      <c r="AF1022" t="s">
        <v>2587</v>
      </c>
    </row>
    <row r="1023" spans="1:47">
      <c r="AE1023" t="s">
        <v>2588</v>
      </c>
      <c r="AF1023" t="s">
        <v>2589</v>
      </c>
    </row>
    <row r="1024" spans="1:47">
      <c r="AE1024" t="s">
        <v>2590</v>
      </c>
      <c r="AF1024" t="s">
        <v>2591</v>
      </c>
    </row>
    <row r="1025" spans="1:47">
      <c r="AE1025" t="s">
        <v>2592</v>
      </c>
      <c r="AF1025" t="s">
        <v>2593</v>
      </c>
    </row>
    <row r="1026" spans="1:47">
      <c r="AE1026" t="s">
        <v>2594</v>
      </c>
      <c r="AF1026" t="s">
        <v>2595</v>
      </c>
    </row>
    <row r="1027" spans="1:47">
      <c r="AE1027" t="s">
        <v>2596</v>
      </c>
      <c r="AF1027" t="s">
        <v>2597</v>
      </c>
    </row>
    <row r="1028" spans="1:47">
      <c r="AE1028" t="s">
        <v>2598</v>
      </c>
      <c r="AF1028" t="s">
        <v>2599</v>
      </c>
    </row>
    <row r="1029" spans="1:47">
      <c r="AE1029" t="s">
        <v>2600</v>
      </c>
      <c r="AF1029" t="s">
        <v>2601</v>
      </c>
    </row>
    <row r="1030" spans="1:47">
      <c r="AE1030" t="s">
        <v>2602</v>
      </c>
      <c r="AF1030" t="s">
        <v>2603</v>
      </c>
    </row>
    <row r="1031" spans="1:47">
      <c r="AE1031" t="s">
        <v>2604</v>
      </c>
      <c r="AF1031" t="s">
        <v>2605</v>
      </c>
    </row>
    <row r="1032" spans="1:47">
      <c r="AE1032" t="s">
        <v>2606</v>
      </c>
      <c r="AF1032" t="s">
        <v>2607</v>
      </c>
    </row>
    <row r="1033" spans="1:47">
      <c r="AE1033" t="s">
        <v>2608</v>
      </c>
      <c r="AF1033" t="s">
        <v>2609</v>
      </c>
    </row>
    <row r="1034" spans="1:47">
      <c r="AE1034" t="s">
        <v>2610</v>
      </c>
      <c r="AF1034" t="s">
        <v>2611</v>
      </c>
    </row>
    <row r="1035" spans="1:47">
      <c r="AE1035" t="s">
        <v>2612</v>
      </c>
      <c r="AF1035" t="s">
        <v>2613</v>
      </c>
    </row>
    <row r="1036" spans="1:47">
      <c r="AE1036" t="s">
        <v>2614</v>
      </c>
      <c r="AF1036" t="s">
        <v>2615</v>
      </c>
    </row>
    <row r="1037" spans="1:47">
      <c r="AE1037" t="s">
        <v>2616</v>
      </c>
      <c r="AF1037" t="s">
        <v>2617</v>
      </c>
    </row>
    <row r="1038" spans="1:47">
      <c r="AE1038" t="s">
        <v>2618</v>
      </c>
      <c r="AF1038" t="s">
        <v>2619</v>
      </c>
    </row>
    <row r="1039" spans="1:47">
      <c r="AE1039" t="s">
        <v>2620</v>
      </c>
      <c r="AF1039" t="s">
        <v>2621</v>
      </c>
    </row>
    <row r="1040" spans="1:47">
      <c r="AE1040" t="s">
        <v>2622</v>
      </c>
      <c r="AF1040" t="s">
        <v>2623</v>
      </c>
    </row>
    <row r="1041" spans="1:47">
      <c r="AE1041" t="s">
        <v>2624</v>
      </c>
      <c r="AF1041" t="s">
        <v>2625</v>
      </c>
    </row>
    <row r="1042" spans="1:47">
      <c r="AE1042" t="s">
        <v>2626</v>
      </c>
      <c r="AF1042" t="s">
        <v>2627</v>
      </c>
    </row>
    <row r="1043" spans="1:47">
      <c r="AE1043" t="s">
        <v>2628</v>
      </c>
      <c r="AF1043" t="s">
        <v>2629</v>
      </c>
    </row>
    <row r="1044" spans="1:47">
      <c r="AE1044" t="s">
        <v>2630</v>
      </c>
      <c r="AF1044" t="s">
        <v>2631</v>
      </c>
    </row>
    <row r="1045" spans="1:47">
      <c r="AE1045" t="s">
        <v>2632</v>
      </c>
      <c r="AF1045" t="s">
        <v>2633</v>
      </c>
    </row>
    <row r="1046" spans="1:47">
      <c r="AE1046" t="s">
        <v>2634</v>
      </c>
      <c r="AF1046" t="s">
        <v>2635</v>
      </c>
    </row>
    <row r="1047" spans="1:47">
      <c r="AE1047" t="s">
        <v>2636</v>
      </c>
      <c r="AF1047" t="s">
        <v>2637</v>
      </c>
    </row>
    <row r="1048" spans="1:47">
      <c r="AE1048" t="s">
        <v>2638</v>
      </c>
      <c r="AF1048" t="s">
        <v>2639</v>
      </c>
    </row>
    <row r="1049" spans="1:47">
      <c r="AE1049" t="s">
        <v>2640</v>
      </c>
      <c r="AF1049" t="s">
        <v>2641</v>
      </c>
    </row>
    <row r="1050" spans="1:47">
      <c r="AE1050" t="s">
        <v>2642</v>
      </c>
      <c r="AF1050" t="s">
        <v>2643</v>
      </c>
    </row>
    <row r="1051" spans="1:47">
      <c r="AE1051" t="s">
        <v>2644</v>
      </c>
      <c r="AF1051" t="s">
        <v>2645</v>
      </c>
    </row>
    <row r="1052" spans="1:47">
      <c r="AE1052" t="s">
        <v>2646</v>
      </c>
      <c r="AF1052" t="s">
        <v>2647</v>
      </c>
    </row>
    <row r="1053" spans="1:47">
      <c r="AE1053" t="s">
        <v>2648</v>
      </c>
      <c r="AF1053" t="s">
        <v>2649</v>
      </c>
    </row>
    <row r="1054" spans="1:47">
      <c r="AE1054" t="s">
        <v>2650</v>
      </c>
      <c r="AF1054" t="s">
        <v>2651</v>
      </c>
    </row>
    <row r="1055" spans="1:47">
      <c r="AE1055" t="s">
        <v>2652</v>
      </c>
      <c r="AF1055" t="s">
        <v>2653</v>
      </c>
    </row>
    <row r="1056" spans="1:47">
      <c r="AE1056" t="s">
        <v>2654</v>
      </c>
      <c r="AF1056" t="s">
        <v>2655</v>
      </c>
    </row>
    <row r="1057" spans="1:47">
      <c r="AE1057" t="s">
        <v>2656</v>
      </c>
      <c r="AF1057" t="s">
        <v>2657</v>
      </c>
    </row>
    <row r="1058" spans="1:47">
      <c r="AE1058" t="s">
        <v>2658</v>
      </c>
      <c r="AF1058" t="s">
        <v>2659</v>
      </c>
    </row>
    <row r="1059" spans="1:47">
      <c r="AE1059" t="s">
        <v>2660</v>
      </c>
      <c r="AF1059" t="s">
        <v>2661</v>
      </c>
    </row>
    <row r="1060" spans="1:47">
      <c r="AE1060" t="s">
        <v>2662</v>
      </c>
      <c r="AF1060" t="s">
        <v>2663</v>
      </c>
    </row>
    <row r="1061" spans="1:47">
      <c r="AE1061" t="s">
        <v>2664</v>
      </c>
      <c r="AF1061" t="s">
        <v>2665</v>
      </c>
    </row>
    <row r="1062" spans="1:47">
      <c r="AE1062" t="s">
        <v>2666</v>
      </c>
      <c r="AF1062" t="s">
        <v>2667</v>
      </c>
    </row>
    <row r="1063" spans="1:47">
      <c r="AE1063" t="s">
        <v>2668</v>
      </c>
      <c r="AF1063" t="s">
        <v>2669</v>
      </c>
    </row>
    <row r="1064" spans="1:47">
      <c r="AE1064" t="s">
        <v>2670</v>
      </c>
      <c r="AF1064" t="s">
        <v>2671</v>
      </c>
    </row>
    <row r="1065" spans="1:47">
      <c r="AE1065" t="s">
        <v>2672</v>
      </c>
      <c r="AF1065" t="s">
        <v>2673</v>
      </c>
    </row>
    <row r="1066" spans="1:47">
      <c r="AE1066" t="s">
        <v>2674</v>
      </c>
      <c r="AF1066" t="s">
        <v>2675</v>
      </c>
    </row>
    <row r="1067" spans="1:47">
      <c r="AE1067" t="s">
        <v>2676</v>
      </c>
      <c r="AF1067" t="s">
        <v>2677</v>
      </c>
    </row>
    <row r="1068" spans="1:47">
      <c r="AE1068" t="s">
        <v>2678</v>
      </c>
      <c r="AF1068" t="s">
        <v>2679</v>
      </c>
    </row>
    <row r="1069" spans="1:47">
      <c r="AE1069" t="s">
        <v>2680</v>
      </c>
      <c r="AF1069" t="s">
        <v>2681</v>
      </c>
    </row>
    <row r="1070" spans="1:47">
      <c r="AE1070" t="s">
        <v>2682</v>
      </c>
      <c r="AF1070" t="s">
        <v>2683</v>
      </c>
    </row>
    <row r="1071" spans="1:47">
      <c r="AE1071" t="s">
        <v>2684</v>
      </c>
      <c r="AF1071" t="s">
        <v>2685</v>
      </c>
    </row>
    <row r="1072" spans="1:47">
      <c r="AE1072" t="s">
        <v>2686</v>
      </c>
      <c r="AF1072" t="s">
        <v>2687</v>
      </c>
    </row>
    <row r="1073" spans="1:47">
      <c r="AE1073" t="s">
        <v>2688</v>
      </c>
      <c r="AF1073" t="s">
        <v>2689</v>
      </c>
    </row>
    <row r="1074" spans="1:47">
      <c r="AE1074" t="s">
        <v>2690</v>
      </c>
      <c r="AF1074" t="s">
        <v>2691</v>
      </c>
    </row>
    <row r="1075" spans="1:47">
      <c r="AE1075" t="s">
        <v>2692</v>
      </c>
      <c r="AF1075" t="s">
        <v>2693</v>
      </c>
    </row>
    <row r="1076" spans="1:47">
      <c r="AE1076" t="s">
        <v>2694</v>
      </c>
      <c r="AF1076" t="s">
        <v>2695</v>
      </c>
    </row>
    <row r="1077" spans="1:47">
      <c r="AE1077" t="s">
        <v>2696</v>
      </c>
      <c r="AF1077" t="s">
        <v>2697</v>
      </c>
    </row>
    <row r="1078" spans="1:47">
      <c r="AE1078" t="s">
        <v>2698</v>
      </c>
      <c r="AF1078" t="s">
        <v>2699</v>
      </c>
    </row>
    <row r="1079" spans="1:47">
      <c r="AE1079" t="s">
        <v>2700</v>
      </c>
      <c r="AF1079" t="s">
        <v>2701</v>
      </c>
    </row>
    <row r="1080" spans="1:47">
      <c r="AE1080" t="s">
        <v>2702</v>
      </c>
      <c r="AF1080" t="s">
        <v>2703</v>
      </c>
    </row>
    <row r="1081" spans="1:47">
      <c r="AE1081" t="s">
        <v>2704</v>
      </c>
      <c r="AF1081" t="s">
        <v>2705</v>
      </c>
    </row>
    <row r="1082" spans="1:47">
      <c r="AE1082" t="s">
        <v>2706</v>
      </c>
      <c r="AF1082" t="s">
        <v>2707</v>
      </c>
    </row>
    <row r="1083" spans="1:47">
      <c r="AE1083" t="s">
        <v>2708</v>
      </c>
      <c r="AF1083" t="s">
        <v>2709</v>
      </c>
    </row>
    <row r="1084" spans="1:47">
      <c r="AE1084" t="s">
        <v>2710</v>
      </c>
      <c r="AF1084" t="s">
        <v>2711</v>
      </c>
    </row>
    <row r="1085" spans="1:47">
      <c r="AE1085" t="s">
        <v>2712</v>
      </c>
      <c r="AF1085" t="s">
        <v>2713</v>
      </c>
    </row>
    <row r="1086" spans="1:47">
      <c r="AE1086" t="s">
        <v>2714</v>
      </c>
      <c r="AF1086" t="s">
        <v>2715</v>
      </c>
    </row>
    <row r="1087" spans="1:47">
      <c r="AE1087" t="s">
        <v>2716</v>
      </c>
      <c r="AF1087" t="s">
        <v>2717</v>
      </c>
    </row>
    <row r="1088" spans="1:47">
      <c r="AE1088" t="s">
        <v>2718</v>
      </c>
      <c r="AF1088" t="s">
        <v>2719</v>
      </c>
    </row>
    <row r="1089" spans="1:47">
      <c r="AE1089" t="s">
        <v>2720</v>
      </c>
      <c r="AF1089" t="s">
        <v>2721</v>
      </c>
    </row>
    <row r="1090" spans="1:47">
      <c r="AE1090" t="s">
        <v>2722</v>
      </c>
      <c r="AF1090" t="s">
        <v>2723</v>
      </c>
    </row>
    <row r="1091" spans="1:47">
      <c r="AE1091" t="s">
        <v>2724</v>
      </c>
      <c r="AF1091" t="s">
        <v>2725</v>
      </c>
    </row>
    <row r="1092" spans="1:47">
      <c r="AE1092" t="s">
        <v>2726</v>
      </c>
      <c r="AF1092" t="s">
        <v>2727</v>
      </c>
    </row>
    <row r="1093" spans="1:47">
      <c r="AE1093" t="s">
        <v>2728</v>
      </c>
      <c r="AF1093" t="s">
        <v>2729</v>
      </c>
    </row>
    <row r="1094" spans="1:47">
      <c r="AE1094" t="s">
        <v>2730</v>
      </c>
      <c r="AF1094" t="s">
        <v>2731</v>
      </c>
    </row>
    <row r="1095" spans="1:47">
      <c r="AE1095" t="s">
        <v>2732</v>
      </c>
      <c r="AF1095" t="s">
        <v>2733</v>
      </c>
    </row>
    <row r="1096" spans="1:47">
      <c r="AE1096" t="s">
        <v>2734</v>
      </c>
      <c r="AF1096" t="s">
        <v>2735</v>
      </c>
    </row>
    <row r="1097" spans="1:47">
      <c r="AE1097" t="s">
        <v>2736</v>
      </c>
      <c r="AF1097" t="s">
        <v>2737</v>
      </c>
    </row>
    <row r="1098" spans="1:47">
      <c r="AE1098" t="s">
        <v>2738</v>
      </c>
      <c r="AF1098" t="s">
        <v>2739</v>
      </c>
    </row>
    <row r="1099" spans="1:47">
      <c r="AE1099" t="s">
        <v>2740</v>
      </c>
      <c r="AF1099" t="s">
        <v>2741</v>
      </c>
    </row>
    <row r="1100" spans="1:47">
      <c r="AE1100" t="s">
        <v>2742</v>
      </c>
      <c r="AF1100" t="s">
        <v>2743</v>
      </c>
    </row>
    <row r="1101" spans="1:47">
      <c r="AE1101" t="s">
        <v>2744</v>
      </c>
      <c r="AF1101" t="s">
        <v>2745</v>
      </c>
    </row>
    <row r="1102" spans="1:47">
      <c r="AE1102" t="s">
        <v>2746</v>
      </c>
      <c r="AF1102" t="s">
        <v>2747</v>
      </c>
    </row>
    <row r="1103" spans="1:47">
      <c r="AE1103" t="s">
        <v>2748</v>
      </c>
      <c r="AF1103" t="s">
        <v>2749</v>
      </c>
    </row>
    <row r="1104" spans="1:47">
      <c r="AE1104" t="s">
        <v>2750</v>
      </c>
      <c r="AF1104" t="s">
        <v>2751</v>
      </c>
    </row>
    <row r="1105" spans="1:47">
      <c r="AE1105" t="s">
        <v>2752</v>
      </c>
      <c r="AF1105" t="s">
        <v>2753</v>
      </c>
    </row>
    <row r="1106" spans="1:47">
      <c r="AE1106" t="s">
        <v>2754</v>
      </c>
      <c r="AF1106" t="s">
        <v>2755</v>
      </c>
    </row>
    <row r="1107" spans="1:47">
      <c r="AE1107" t="s">
        <v>2756</v>
      </c>
      <c r="AF1107" t="s">
        <v>2757</v>
      </c>
    </row>
    <row r="1108" spans="1:47">
      <c r="AE1108" t="s">
        <v>2758</v>
      </c>
      <c r="AF1108" t="s">
        <v>2759</v>
      </c>
    </row>
    <row r="1109" spans="1:47">
      <c r="AE1109" t="s">
        <v>2760</v>
      </c>
      <c r="AF1109" t="s">
        <v>2761</v>
      </c>
    </row>
    <row r="1110" spans="1:47">
      <c r="AE1110" t="s">
        <v>2762</v>
      </c>
      <c r="AF1110" t="s">
        <v>2763</v>
      </c>
    </row>
    <row r="1111" spans="1:47">
      <c r="AE1111" t="s">
        <v>2764</v>
      </c>
      <c r="AF1111" t="s">
        <v>2765</v>
      </c>
    </row>
    <row r="1112" spans="1:47">
      <c r="AE1112" t="s">
        <v>2766</v>
      </c>
      <c r="AF1112" t="s">
        <v>2767</v>
      </c>
    </row>
    <row r="1113" spans="1:47">
      <c r="AE1113" t="s">
        <v>2768</v>
      </c>
      <c r="AF1113" t="s">
        <v>2769</v>
      </c>
    </row>
    <row r="1114" spans="1:47">
      <c r="AE1114" t="s">
        <v>2770</v>
      </c>
      <c r="AF1114" t="s">
        <v>2771</v>
      </c>
    </row>
    <row r="1115" spans="1:47">
      <c r="AE1115" t="s">
        <v>2772</v>
      </c>
      <c r="AF1115" t="s">
        <v>2773</v>
      </c>
    </row>
    <row r="1116" spans="1:47">
      <c r="AE1116" t="s">
        <v>2774</v>
      </c>
      <c r="AF1116" t="s">
        <v>2775</v>
      </c>
    </row>
    <row r="1117" spans="1:47">
      <c r="AE1117" t="s">
        <v>2776</v>
      </c>
      <c r="AF1117" t="s">
        <v>2777</v>
      </c>
    </row>
    <row r="1118" spans="1:47">
      <c r="AE1118" t="s">
        <v>2778</v>
      </c>
      <c r="AF1118" t="s">
        <v>2779</v>
      </c>
    </row>
    <row r="1119" spans="1:47">
      <c r="AE1119" t="s">
        <v>2780</v>
      </c>
      <c r="AF1119" t="s">
        <v>2781</v>
      </c>
    </row>
    <row r="1120" spans="1:47">
      <c r="AE1120" t="s">
        <v>2782</v>
      </c>
      <c r="AF1120" t="s">
        <v>2783</v>
      </c>
    </row>
    <row r="1121" spans="1:47">
      <c r="AE1121" t="s">
        <v>2784</v>
      </c>
      <c r="AF1121" t="s">
        <v>2785</v>
      </c>
    </row>
    <row r="1122" spans="1:47">
      <c r="AE1122" t="s">
        <v>2786</v>
      </c>
      <c r="AF1122" t="s">
        <v>2787</v>
      </c>
    </row>
    <row r="1123" spans="1:47">
      <c r="AE1123" t="s">
        <v>2788</v>
      </c>
      <c r="AF1123" t="s">
        <v>2789</v>
      </c>
    </row>
    <row r="1124" spans="1:47">
      <c r="AE1124" t="s">
        <v>2790</v>
      </c>
      <c r="AF1124" t="s">
        <v>2791</v>
      </c>
    </row>
    <row r="1125" spans="1:47">
      <c r="AE1125" t="s">
        <v>2792</v>
      </c>
      <c r="AF1125" t="s">
        <v>2793</v>
      </c>
    </row>
    <row r="1126" spans="1:47">
      <c r="AE1126" t="s">
        <v>2794</v>
      </c>
      <c r="AF1126" t="s">
        <v>2795</v>
      </c>
    </row>
    <row r="1127" spans="1:47">
      <c r="AE1127" t="s">
        <v>2796</v>
      </c>
      <c r="AF1127" t="s">
        <v>2797</v>
      </c>
    </row>
    <row r="1128" spans="1:47">
      <c r="AE1128" t="s">
        <v>2798</v>
      </c>
      <c r="AF1128" t="s">
        <v>2799</v>
      </c>
    </row>
    <row r="1129" spans="1:47">
      <c r="AE1129" t="s">
        <v>2800</v>
      </c>
      <c r="AF1129" t="s">
        <v>2801</v>
      </c>
    </row>
    <row r="1130" spans="1:47">
      <c r="AE1130" t="s">
        <v>2802</v>
      </c>
      <c r="AF1130" t="s">
        <v>2803</v>
      </c>
    </row>
    <row r="1131" spans="1:47">
      <c r="AE1131" t="s">
        <v>2804</v>
      </c>
      <c r="AF1131" t="s">
        <v>2805</v>
      </c>
    </row>
    <row r="1132" spans="1:47">
      <c r="AE1132" t="s">
        <v>2806</v>
      </c>
      <c r="AF1132" t="s">
        <v>2807</v>
      </c>
    </row>
    <row r="1133" spans="1:47">
      <c r="AE1133" t="s">
        <v>2808</v>
      </c>
      <c r="AF1133" t="s">
        <v>2809</v>
      </c>
    </row>
    <row r="1134" spans="1:47">
      <c r="AE1134" t="s">
        <v>2810</v>
      </c>
      <c r="AF1134" t="s">
        <v>2811</v>
      </c>
    </row>
    <row r="1135" spans="1:47">
      <c r="AE1135" t="s">
        <v>2812</v>
      </c>
      <c r="AF1135" t="s">
        <v>2813</v>
      </c>
    </row>
    <row r="1136" spans="1:47">
      <c r="AE1136" t="s">
        <v>2814</v>
      </c>
      <c r="AF1136" t="s">
        <v>2815</v>
      </c>
    </row>
    <row r="1137" spans="1:47">
      <c r="AE1137" t="s">
        <v>2816</v>
      </c>
      <c r="AF1137" t="s">
        <v>2817</v>
      </c>
    </row>
    <row r="1138" spans="1:47">
      <c r="AE1138" t="s">
        <v>2818</v>
      </c>
      <c r="AF1138" t="s">
        <v>2819</v>
      </c>
    </row>
    <row r="1139" spans="1:47">
      <c r="AE1139" t="s">
        <v>2820</v>
      </c>
      <c r="AF1139" t="s">
        <v>2821</v>
      </c>
    </row>
    <row r="1140" spans="1:47">
      <c r="AE1140" t="s">
        <v>2822</v>
      </c>
      <c r="AF1140" t="s">
        <v>2823</v>
      </c>
    </row>
    <row r="1141" spans="1:47">
      <c r="AE1141" t="s">
        <v>2824</v>
      </c>
      <c r="AF1141" t="s">
        <v>2825</v>
      </c>
    </row>
    <row r="1142" spans="1:47">
      <c r="AE1142" t="s">
        <v>2826</v>
      </c>
      <c r="AF1142" t="s">
        <v>2827</v>
      </c>
    </row>
    <row r="1143" spans="1:47">
      <c r="AE1143" t="s">
        <v>2828</v>
      </c>
      <c r="AF1143" t="s">
        <v>2829</v>
      </c>
    </row>
    <row r="1144" spans="1:47">
      <c r="AE1144" t="s">
        <v>2830</v>
      </c>
      <c r="AF1144" t="s">
        <v>2831</v>
      </c>
    </row>
    <row r="1145" spans="1:47">
      <c r="AE1145" t="s">
        <v>2832</v>
      </c>
      <c r="AF1145" t="s">
        <v>2833</v>
      </c>
    </row>
    <row r="1146" spans="1:47">
      <c r="AE1146" t="s">
        <v>2834</v>
      </c>
      <c r="AF1146" t="s">
        <v>2835</v>
      </c>
    </row>
    <row r="1147" spans="1:47">
      <c r="AE1147" t="s">
        <v>2836</v>
      </c>
      <c r="AF1147" t="s">
        <v>2837</v>
      </c>
    </row>
    <row r="1148" spans="1:47">
      <c r="AE1148" t="s">
        <v>2838</v>
      </c>
      <c r="AF1148" t="s">
        <v>2839</v>
      </c>
    </row>
    <row r="1149" spans="1:47">
      <c r="AE1149" t="s">
        <v>2840</v>
      </c>
      <c r="AF1149" t="s">
        <v>2841</v>
      </c>
    </row>
    <row r="1150" spans="1:47">
      <c r="AE1150" t="s">
        <v>2842</v>
      </c>
      <c r="AF1150" t="s">
        <v>2843</v>
      </c>
    </row>
    <row r="1151" spans="1:47">
      <c r="AE1151" t="s">
        <v>2844</v>
      </c>
      <c r="AF1151" t="s">
        <v>2845</v>
      </c>
    </row>
    <row r="1152" spans="1:47">
      <c r="AE1152" t="s">
        <v>2846</v>
      </c>
      <c r="AF1152" t="s">
        <v>2847</v>
      </c>
    </row>
    <row r="1153" spans="1:47">
      <c r="AE1153" t="s">
        <v>2848</v>
      </c>
      <c r="AF1153" t="s">
        <v>2849</v>
      </c>
    </row>
    <row r="1154" spans="1:47">
      <c r="AE1154" t="s">
        <v>2850</v>
      </c>
      <c r="AF1154" t="s">
        <v>2851</v>
      </c>
    </row>
    <row r="1155" spans="1:47">
      <c r="AE1155" t="s">
        <v>2852</v>
      </c>
      <c r="AF1155" t="s">
        <v>2853</v>
      </c>
    </row>
    <row r="1156" spans="1:47">
      <c r="AE1156" t="s">
        <v>2854</v>
      </c>
      <c r="AF1156" t="s">
        <v>2855</v>
      </c>
    </row>
    <row r="1157" spans="1:47">
      <c r="AE1157" t="s">
        <v>2856</v>
      </c>
      <c r="AF1157" t="s">
        <v>2857</v>
      </c>
    </row>
    <row r="1158" spans="1:47">
      <c r="AE1158" t="s">
        <v>2858</v>
      </c>
      <c r="AF1158" t="s">
        <v>2859</v>
      </c>
    </row>
    <row r="1159" spans="1:47">
      <c r="AE1159" t="s">
        <v>2860</v>
      </c>
      <c r="AF1159" t="s">
        <v>2861</v>
      </c>
    </row>
    <row r="1160" spans="1:47">
      <c r="AE1160" t="s">
        <v>2862</v>
      </c>
      <c r="AF1160" t="s">
        <v>2863</v>
      </c>
    </row>
    <row r="1161" spans="1:47">
      <c r="AE1161" t="s">
        <v>2864</v>
      </c>
      <c r="AF1161" t="s">
        <v>2865</v>
      </c>
    </row>
    <row r="1162" spans="1:47">
      <c r="AE1162" t="s">
        <v>2866</v>
      </c>
      <c r="AF1162" t="s">
        <v>2867</v>
      </c>
    </row>
    <row r="1163" spans="1:47">
      <c r="AE1163" t="s">
        <v>2868</v>
      </c>
      <c r="AF1163" t="s">
        <v>2869</v>
      </c>
    </row>
    <row r="1164" spans="1:47">
      <c r="AE1164" t="s">
        <v>2870</v>
      </c>
      <c r="AF1164" t="s">
        <v>2871</v>
      </c>
    </row>
    <row r="1165" spans="1:47">
      <c r="AE1165" t="s">
        <v>2872</v>
      </c>
      <c r="AF1165" t="s">
        <v>2873</v>
      </c>
    </row>
    <row r="1166" spans="1:47">
      <c r="AE1166" t="s">
        <v>2874</v>
      </c>
      <c r="AF1166" t="s">
        <v>2875</v>
      </c>
    </row>
    <row r="1167" spans="1:47">
      <c r="AE1167" t="s">
        <v>2876</v>
      </c>
      <c r="AF1167" t="s">
        <v>2877</v>
      </c>
    </row>
    <row r="1168" spans="1:47">
      <c r="AE1168" t="s">
        <v>2878</v>
      </c>
      <c r="AF1168" t="s">
        <v>2879</v>
      </c>
    </row>
    <row r="1169" spans="1:47">
      <c r="AE1169" t="s">
        <v>2880</v>
      </c>
      <c r="AF1169" t="s">
        <v>2881</v>
      </c>
    </row>
    <row r="1170" spans="1:47">
      <c r="AE1170" t="s">
        <v>2882</v>
      </c>
      <c r="AF1170" t="s">
        <v>2883</v>
      </c>
    </row>
    <row r="1171" spans="1:47">
      <c r="AE1171" t="s">
        <v>2884</v>
      </c>
      <c r="AF1171" t="s">
        <v>2885</v>
      </c>
    </row>
    <row r="1172" spans="1:47">
      <c r="AE1172" t="s">
        <v>2886</v>
      </c>
      <c r="AF1172" t="s">
        <v>2887</v>
      </c>
    </row>
    <row r="1173" spans="1:47">
      <c r="AE1173" t="s">
        <v>2888</v>
      </c>
      <c r="AF1173" t="s">
        <v>2889</v>
      </c>
    </row>
    <row r="1174" spans="1:47">
      <c r="AE1174" t="s">
        <v>2890</v>
      </c>
      <c r="AF1174" t="s">
        <v>2891</v>
      </c>
    </row>
    <row r="1175" spans="1:47">
      <c r="AE1175" t="s">
        <v>2892</v>
      </c>
      <c r="AF1175" t="s">
        <v>2893</v>
      </c>
    </row>
    <row r="1176" spans="1:47">
      <c r="AE1176" t="s">
        <v>2894</v>
      </c>
      <c r="AF1176" t="s">
        <v>2895</v>
      </c>
    </row>
    <row r="1177" spans="1:47">
      <c r="AE1177" t="s">
        <v>2896</v>
      </c>
      <c r="AF1177" t="s">
        <v>2897</v>
      </c>
    </row>
    <row r="1178" spans="1:47">
      <c r="AE1178" t="s">
        <v>2898</v>
      </c>
      <c r="AF1178" t="s">
        <v>2899</v>
      </c>
    </row>
    <row r="1179" spans="1:47">
      <c r="AE1179" t="s">
        <v>2900</v>
      </c>
      <c r="AF1179" t="s">
        <v>2901</v>
      </c>
    </row>
    <row r="1180" spans="1:47">
      <c r="AE1180" t="s">
        <v>2902</v>
      </c>
      <c r="AF1180" t="s">
        <v>2903</v>
      </c>
    </row>
    <row r="1181" spans="1:47">
      <c r="AE1181" t="s">
        <v>2904</v>
      </c>
      <c r="AF1181" t="s">
        <v>2905</v>
      </c>
    </row>
    <row r="1182" spans="1:47">
      <c r="AE1182" t="s">
        <v>2906</v>
      </c>
      <c r="AF1182" t="s">
        <v>2907</v>
      </c>
    </row>
    <row r="1183" spans="1:47">
      <c r="AE1183" t="s">
        <v>2908</v>
      </c>
      <c r="AF1183" t="s">
        <v>2909</v>
      </c>
    </row>
    <row r="1184" spans="1:47">
      <c r="AE1184" t="s">
        <v>2910</v>
      </c>
      <c r="AF1184" t="s">
        <v>2911</v>
      </c>
    </row>
    <row r="1185" spans="1:47">
      <c r="AE1185" t="s">
        <v>2912</v>
      </c>
      <c r="AF1185" t="s">
        <v>2913</v>
      </c>
    </row>
    <row r="1186" spans="1:47">
      <c r="AE1186" t="s">
        <v>2914</v>
      </c>
      <c r="AF1186" t="s">
        <v>2915</v>
      </c>
    </row>
    <row r="1187" spans="1:47">
      <c r="AE1187" t="s">
        <v>2916</v>
      </c>
      <c r="AF1187" t="s">
        <v>2917</v>
      </c>
    </row>
    <row r="1188" spans="1:47">
      <c r="AE1188" t="s">
        <v>2918</v>
      </c>
      <c r="AF1188" t="s">
        <v>2919</v>
      </c>
    </row>
    <row r="1189" spans="1:47">
      <c r="AE1189" t="s">
        <v>2920</v>
      </c>
      <c r="AF1189" t="s">
        <v>2921</v>
      </c>
    </row>
    <row r="1190" spans="1:47">
      <c r="AE1190" t="s">
        <v>2922</v>
      </c>
      <c r="AF1190" t="s">
        <v>2923</v>
      </c>
    </row>
    <row r="1191" spans="1:47">
      <c r="AE1191" t="s">
        <v>2924</v>
      </c>
      <c r="AF1191" t="s">
        <v>2925</v>
      </c>
    </row>
    <row r="1192" spans="1:47">
      <c r="AE1192" t="s">
        <v>2926</v>
      </c>
      <c r="AF1192" t="s">
        <v>2927</v>
      </c>
    </row>
    <row r="1193" spans="1:47">
      <c r="AE1193" t="s">
        <v>2928</v>
      </c>
      <c r="AF1193" t="s">
        <v>2929</v>
      </c>
    </row>
    <row r="1194" spans="1:47">
      <c r="AE1194" t="s">
        <v>2930</v>
      </c>
      <c r="AF1194" t="s">
        <v>2931</v>
      </c>
    </row>
    <row r="1195" spans="1:47">
      <c r="AE1195" t="s">
        <v>2932</v>
      </c>
      <c r="AF1195" t="s">
        <v>2933</v>
      </c>
    </row>
    <row r="1196" spans="1:47">
      <c r="AE1196" t="s">
        <v>2934</v>
      </c>
      <c r="AF1196" t="s">
        <v>2935</v>
      </c>
    </row>
    <row r="1197" spans="1:47">
      <c r="AE1197" t="s">
        <v>2936</v>
      </c>
      <c r="AF1197" t="s">
        <v>2937</v>
      </c>
    </row>
    <row r="1198" spans="1:47">
      <c r="AE1198" t="s">
        <v>2938</v>
      </c>
      <c r="AF1198" t="s">
        <v>2939</v>
      </c>
    </row>
    <row r="1199" spans="1:47">
      <c r="AE1199" t="s">
        <v>2940</v>
      </c>
      <c r="AF1199" t="s">
        <v>2941</v>
      </c>
    </row>
    <row r="1200" spans="1:47">
      <c r="AE1200" t="s">
        <v>2942</v>
      </c>
      <c r="AF1200" t="s">
        <v>2943</v>
      </c>
    </row>
    <row r="1201" spans="1:47">
      <c r="AE1201" t="s">
        <v>2944</v>
      </c>
      <c r="AF1201" t="s">
        <v>2945</v>
      </c>
    </row>
    <row r="1202" spans="1:47">
      <c r="AE1202" t="s">
        <v>2946</v>
      </c>
      <c r="AF1202" t="s">
        <v>2947</v>
      </c>
    </row>
    <row r="1203" spans="1:47">
      <c r="AE1203" t="s">
        <v>2948</v>
      </c>
      <c r="AF1203" t="s">
        <v>2949</v>
      </c>
    </row>
    <row r="1204" spans="1:47">
      <c r="AE1204" t="s">
        <v>2950</v>
      </c>
      <c r="AF1204" t="s">
        <v>2951</v>
      </c>
    </row>
    <row r="1205" spans="1:47">
      <c r="AE1205" t="s">
        <v>2952</v>
      </c>
      <c r="AF1205" t="s">
        <v>2953</v>
      </c>
    </row>
    <row r="1206" spans="1:47">
      <c r="AE1206" t="s">
        <v>2954</v>
      </c>
      <c r="AF1206" t="s">
        <v>2955</v>
      </c>
    </row>
    <row r="1207" spans="1:47">
      <c r="AE1207" t="s">
        <v>2956</v>
      </c>
      <c r="AF1207" t="s">
        <v>2957</v>
      </c>
    </row>
    <row r="1208" spans="1:47">
      <c r="AE1208" t="s">
        <v>2958</v>
      </c>
      <c r="AF1208" t="s">
        <v>2959</v>
      </c>
    </row>
    <row r="1209" spans="1:47">
      <c r="AE1209" t="s">
        <v>2960</v>
      </c>
      <c r="AF1209" t="s">
        <v>2961</v>
      </c>
    </row>
    <row r="1210" spans="1:47">
      <c r="AE1210" t="s">
        <v>2962</v>
      </c>
      <c r="AF1210" t="s">
        <v>2963</v>
      </c>
    </row>
    <row r="1211" spans="1:47">
      <c r="AE1211" t="s">
        <v>2964</v>
      </c>
      <c r="AF1211" t="s">
        <v>2965</v>
      </c>
    </row>
    <row r="1212" spans="1:47">
      <c r="AE1212" t="s">
        <v>2966</v>
      </c>
      <c r="AF1212" t="s">
        <v>2967</v>
      </c>
    </row>
    <row r="1213" spans="1:47">
      <c r="AE1213" t="s">
        <v>2968</v>
      </c>
      <c r="AF1213" t="s">
        <v>2969</v>
      </c>
    </row>
    <row r="1214" spans="1:47">
      <c r="AE1214" t="s">
        <v>2970</v>
      </c>
      <c r="AF1214" t="s">
        <v>2971</v>
      </c>
    </row>
    <row r="1215" spans="1:47">
      <c r="AE1215" t="s">
        <v>2972</v>
      </c>
      <c r="AF1215" t="s">
        <v>2973</v>
      </c>
    </row>
    <row r="1216" spans="1:47">
      <c r="AE1216" t="s">
        <v>2974</v>
      </c>
      <c r="AF1216" t="s">
        <v>2975</v>
      </c>
    </row>
    <row r="1217" spans="1:47">
      <c r="AE1217" t="s">
        <v>2976</v>
      </c>
      <c r="AF1217" t="s">
        <v>2977</v>
      </c>
    </row>
    <row r="1218" spans="1:47">
      <c r="AE1218" t="s">
        <v>2978</v>
      </c>
      <c r="AF1218" t="s">
        <v>2979</v>
      </c>
    </row>
    <row r="1219" spans="1:47">
      <c r="AE1219" t="s">
        <v>2980</v>
      </c>
      <c r="AF1219" t="s">
        <v>2981</v>
      </c>
    </row>
    <row r="1220" spans="1:47">
      <c r="AE1220" t="s">
        <v>2982</v>
      </c>
      <c r="AF1220" t="s">
        <v>2983</v>
      </c>
    </row>
    <row r="1221" spans="1:47">
      <c r="AE1221" t="s">
        <v>2984</v>
      </c>
      <c r="AF1221" t="s">
        <v>2985</v>
      </c>
    </row>
    <row r="1222" spans="1:47">
      <c r="AE1222" t="s">
        <v>2986</v>
      </c>
      <c r="AF1222" t="s">
        <v>2987</v>
      </c>
    </row>
    <row r="1223" spans="1:47">
      <c r="AE1223" t="s">
        <v>2988</v>
      </c>
      <c r="AF1223" t="s">
        <v>2989</v>
      </c>
    </row>
    <row r="1224" spans="1:47">
      <c r="AE1224" t="s">
        <v>2990</v>
      </c>
      <c r="AF1224" t="s">
        <v>2991</v>
      </c>
    </row>
    <row r="1225" spans="1:47">
      <c r="AE1225" t="s">
        <v>2992</v>
      </c>
      <c r="AF1225" t="s">
        <v>2993</v>
      </c>
    </row>
    <row r="1226" spans="1:47">
      <c r="AE1226" t="s">
        <v>2994</v>
      </c>
      <c r="AF1226" t="s">
        <v>2995</v>
      </c>
    </row>
    <row r="1227" spans="1:47">
      <c r="AE1227" t="s">
        <v>2996</v>
      </c>
      <c r="AF1227" t="s">
        <v>2997</v>
      </c>
    </row>
    <row r="1228" spans="1:47">
      <c r="AE1228" t="s">
        <v>2998</v>
      </c>
      <c r="AF1228" t="s">
        <v>2999</v>
      </c>
    </row>
    <row r="1229" spans="1:47">
      <c r="AE1229" t="s">
        <v>3000</v>
      </c>
      <c r="AF1229" t="s">
        <v>3001</v>
      </c>
    </row>
    <row r="1230" spans="1:47">
      <c r="AE1230" t="s">
        <v>3002</v>
      </c>
      <c r="AF1230" t="s">
        <v>3003</v>
      </c>
    </row>
    <row r="1231" spans="1:47">
      <c r="AE1231" t="s">
        <v>3004</v>
      </c>
      <c r="AF1231" t="s">
        <v>3005</v>
      </c>
    </row>
    <row r="1232" spans="1:47">
      <c r="AE1232" t="s">
        <v>3006</v>
      </c>
      <c r="AF1232" t="s">
        <v>3007</v>
      </c>
    </row>
    <row r="1233" spans="1:47">
      <c r="AE1233" t="s">
        <v>3008</v>
      </c>
      <c r="AF1233" t="s">
        <v>3009</v>
      </c>
    </row>
    <row r="1234" spans="1:47">
      <c r="AE1234" t="s">
        <v>3010</v>
      </c>
      <c r="AF1234" t="s">
        <v>3011</v>
      </c>
    </row>
    <row r="1235" spans="1:47">
      <c r="AE1235" t="s">
        <v>3012</v>
      </c>
      <c r="AF1235" t="s">
        <v>3013</v>
      </c>
    </row>
    <row r="1236" spans="1:47">
      <c r="AE1236" t="s">
        <v>3014</v>
      </c>
      <c r="AF1236" t="s">
        <v>3015</v>
      </c>
    </row>
    <row r="1237" spans="1:47">
      <c r="AE1237" t="s">
        <v>3016</v>
      </c>
      <c r="AF1237" t="s">
        <v>3017</v>
      </c>
    </row>
    <row r="1238" spans="1:47">
      <c r="AE1238" t="s">
        <v>3018</v>
      </c>
      <c r="AF1238" t="s">
        <v>3019</v>
      </c>
    </row>
    <row r="1239" spans="1:47">
      <c r="AE1239" t="s">
        <v>3020</v>
      </c>
      <c r="AF1239" t="s">
        <v>3021</v>
      </c>
    </row>
    <row r="1240" spans="1:47">
      <c r="AE1240" t="s">
        <v>3022</v>
      </c>
      <c r="AF1240" t="s">
        <v>3023</v>
      </c>
    </row>
    <row r="1241" spans="1:47">
      <c r="AE1241" t="s">
        <v>3024</v>
      </c>
      <c r="AF1241" t="s">
        <v>3025</v>
      </c>
    </row>
    <row r="1242" spans="1:47">
      <c r="AE1242" t="s">
        <v>3026</v>
      </c>
      <c r="AF1242" t="s">
        <v>3027</v>
      </c>
    </row>
    <row r="1243" spans="1:47">
      <c r="AE1243" t="s">
        <v>3028</v>
      </c>
      <c r="AF1243" t="s">
        <v>3029</v>
      </c>
    </row>
    <row r="1244" spans="1:47">
      <c r="AE1244" t="s">
        <v>3030</v>
      </c>
      <c r="AF1244" t="s">
        <v>3031</v>
      </c>
    </row>
    <row r="1245" spans="1:47">
      <c r="AE1245" t="s">
        <v>3032</v>
      </c>
      <c r="AF1245" t="s">
        <v>3033</v>
      </c>
    </row>
    <row r="1246" spans="1:47">
      <c r="AE1246" t="s">
        <v>3034</v>
      </c>
      <c r="AF1246" t="s">
        <v>3035</v>
      </c>
    </row>
    <row r="1247" spans="1:47">
      <c r="AE1247" t="s">
        <v>3036</v>
      </c>
      <c r="AF1247" t="s">
        <v>3037</v>
      </c>
    </row>
    <row r="1248" spans="1:47">
      <c r="AE1248" t="s">
        <v>3038</v>
      </c>
      <c r="AF1248" t="s">
        <v>3039</v>
      </c>
    </row>
    <row r="1249" spans="1:47">
      <c r="AE1249" t="s">
        <v>3040</v>
      </c>
      <c r="AF1249" t="s">
        <v>3041</v>
      </c>
    </row>
    <row r="1250" spans="1:47">
      <c r="AE1250" t="s">
        <v>3042</v>
      </c>
      <c r="AF1250" t="s">
        <v>3043</v>
      </c>
    </row>
    <row r="1251" spans="1:47">
      <c r="AE1251" t="s">
        <v>3044</v>
      </c>
      <c r="AF1251" t="s">
        <v>3045</v>
      </c>
    </row>
    <row r="1252" spans="1:47">
      <c r="AE1252" t="s">
        <v>3046</v>
      </c>
      <c r="AF1252" t="s">
        <v>3047</v>
      </c>
    </row>
    <row r="1253" spans="1:47">
      <c r="AE1253" t="s">
        <v>3048</v>
      </c>
      <c r="AF1253" t="s">
        <v>3049</v>
      </c>
    </row>
    <row r="1254" spans="1:47">
      <c r="AE1254" t="s">
        <v>3050</v>
      </c>
      <c r="AF1254" t="s">
        <v>3051</v>
      </c>
    </row>
    <row r="1255" spans="1:47">
      <c r="AE1255" t="s">
        <v>3052</v>
      </c>
      <c r="AF1255" t="s">
        <v>3053</v>
      </c>
    </row>
    <row r="1256" spans="1:47">
      <c r="AE1256" t="s">
        <v>3054</v>
      </c>
      <c r="AF1256" t="s">
        <v>3055</v>
      </c>
    </row>
    <row r="1257" spans="1:47">
      <c r="AE1257" t="s">
        <v>3056</v>
      </c>
      <c r="AF1257" t="s">
        <v>3057</v>
      </c>
    </row>
    <row r="1258" spans="1:47">
      <c r="AE1258" t="s">
        <v>3058</v>
      </c>
      <c r="AF1258" t="s">
        <v>3059</v>
      </c>
    </row>
    <row r="1259" spans="1:47">
      <c r="AE1259" t="s">
        <v>3060</v>
      </c>
      <c r="AF1259" t="s">
        <v>3061</v>
      </c>
    </row>
    <row r="1260" spans="1:47">
      <c r="AE1260" t="s">
        <v>3062</v>
      </c>
      <c r="AF1260" t="s">
        <v>3063</v>
      </c>
    </row>
    <row r="1261" spans="1:47">
      <c r="AE1261" t="s">
        <v>3064</v>
      </c>
      <c r="AF1261" t="s">
        <v>3065</v>
      </c>
    </row>
    <row r="1262" spans="1:47">
      <c r="AE1262" t="s">
        <v>3066</v>
      </c>
      <c r="AF1262" t="s">
        <v>3067</v>
      </c>
    </row>
    <row r="1263" spans="1:47">
      <c r="AE1263" t="s">
        <v>3068</v>
      </c>
      <c r="AF1263" t="s">
        <v>3069</v>
      </c>
    </row>
    <row r="1264" spans="1:47">
      <c r="AE1264" t="s">
        <v>3070</v>
      </c>
      <c r="AF1264" t="s">
        <v>3071</v>
      </c>
    </row>
    <row r="1265" spans="1:47">
      <c r="AE1265" t="s">
        <v>3072</v>
      </c>
      <c r="AF1265" t="s">
        <v>3073</v>
      </c>
    </row>
    <row r="1266" spans="1:47">
      <c r="AE1266" t="s">
        <v>3074</v>
      </c>
      <c r="AF1266" t="s">
        <v>3075</v>
      </c>
    </row>
    <row r="1267" spans="1:47">
      <c r="AE1267" t="s">
        <v>3076</v>
      </c>
      <c r="AF1267" t="s">
        <v>3077</v>
      </c>
    </row>
    <row r="1268" spans="1:47">
      <c r="AE1268" t="s">
        <v>3078</v>
      </c>
      <c r="AF1268" t="s">
        <v>3079</v>
      </c>
    </row>
    <row r="1269" spans="1:47">
      <c r="AE1269" t="s">
        <v>3080</v>
      </c>
      <c r="AF1269" t="s">
        <v>3081</v>
      </c>
    </row>
    <row r="1270" spans="1:47">
      <c r="AE1270" t="s">
        <v>3082</v>
      </c>
      <c r="AF1270" t="s">
        <v>3083</v>
      </c>
    </row>
    <row r="1271" spans="1:47">
      <c r="AE1271" t="s">
        <v>3084</v>
      </c>
      <c r="AF1271" t="s">
        <v>3085</v>
      </c>
    </row>
    <row r="1272" spans="1:47">
      <c r="AE1272" t="s">
        <v>3086</v>
      </c>
      <c r="AF1272" t="s">
        <v>3087</v>
      </c>
    </row>
    <row r="1273" spans="1:47">
      <c r="AE1273" t="s">
        <v>3088</v>
      </c>
      <c r="AF1273" t="s">
        <v>3089</v>
      </c>
    </row>
    <row r="1274" spans="1:47">
      <c r="AE1274" t="s">
        <v>3090</v>
      </c>
      <c r="AF1274" t="s">
        <v>3091</v>
      </c>
    </row>
    <row r="1275" spans="1:47">
      <c r="AE1275" t="s">
        <v>3092</v>
      </c>
      <c r="AF1275" t="s">
        <v>3093</v>
      </c>
    </row>
    <row r="1276" spans="1:47">
      <c r="AE1276" t="s">
        <v>3094</v>
      </c>
      <c r="AF1276" t="s">
        <v>3095</v>
      </c>
    </row>
    <row r="1277" spans="1:47">
      <c r="AE1277" t="s">
        <v>3096</v>
      </c>
      <c r="AF1277" t="s">
        <v>3097</v>
      </c>
    </row>
    <row r="1278" spans="1:47">
      <c r="AE1278" t="s">
        <v>3098</v>
      </c>
      <c r="AF1278" t="s">
        <v>3099</v>
      </c>
    </row>
    <row r="1279" spans="1:47">
      <c r="AE1279" t="s">
        <v>3100</v>
      </c>
      <c r="AF1279" t="s">
        <v>3101</v>
      </c>
    </row>
    <row r="1280" spans="1:47">
      <c r="AE1280" t="s">
        <v>3102</v>
      </c>
      <c r="AF1280" t="s">
        <v>3103</v>
      </c>
    </row>
    <row r="1281" spans="1:47">
      <c r="AE1281" t="s">
        <v>3104</v>
      </c>
      <c r="AF1281" t="s">
        <v>3105</v>
      </c>
    </row>
    <row r="1282" spans="1:47">
      <c r="AE1282" t="s">
        <v>3106</v>
      </c>
      <c r="AF1282" t="s">
        <v>3107</v>
      </c>
    </row>
    <row r="1283" spans="1:47">
      <c r="AE1283" t="s">
        <v>3108</v>
      </c>
      <c r="AF1283" t="s">
        <v>3109</v>
      </c>
    </row>
    <row r="1284" spans="1:47">
      <c r="AE1284" t="s">
        <v>3110</v>
      </c>
      <c r="AF1284" t="s">
        <v>3111</v>
      </c>
    </row>
    <row r="1285" spans="1:47">
      <c r="AE1285" t="s">
        <v>3112</v>
      </c>
      <c r="AF1285" t="s">
        <v>3113</v>
      </c>
    </row>
    <row r="1286" spans="1:47">
      <c r="AE1286" t="s">
        <v>3114</v>
      </c>
      <c r="AF1286" t="s">
        <v>3115</v>
      </c>
    </row>
    <row r="1287" spans="1:47">
      <c r="AE1287" t="s">
        <v>3116</v>
      </c>
      <c r="AF1287" t="s">
        <v>3117</v>
      </c>
    </row>
    <row r="1288" spans="1:47">
      <c r="AE1288" t="s">
        <v>3118</v>
      </c>
      <c r="AF1288" t="s">
        <v>3119</v>
      </c>
    </row>
    <row r="1289" spans="1:47">
      <c r="AE1289" t="s">
        <v>3120</v>
      </c>
      <c r="AF1289" t="s">
        <v>3121</v>
      </c>
    </row>
    <row r="1290" spans="1:47">
      <c r="AE1290" t="s">
        <v>3122</v>
      </c>
      <c r="AF1290" t="s">
        <v>3123</v>
      </c>
    </row>
    <row r="1291" spans="1:47">
      <c r="AE1291" t="s">
        <v>3124</v>
      </c>
      <c r="AF1291" t="s">
        <v>3125</v>
      </c>
    </row>
    <row r="1292" spans="1:47">
      <c r="AE1292" t="s">
        <v>3126</v>
      </c>
      <c r="AF1292" t="s">
        <v>3127</v>
      </c>
    </row>
    <row r="1293" spans="1:47">
      <c r="AE1293" t="s">
        <v>3128</v>
      </c>
      <c r="AF1293" t="s">
        <v>3129</v>
      </c>
    </row>
    <row r="1294" spans="1:47">
      <c r="AE1294" t="s">
        <v>3130</v>
      </c>
      <c r="AF1294" t="s">
        <v>3131</v>
      </c>
    </row>
    <row r="1295" spans="1:47">
      <c r="AE1295" t="s">
        <v>3132</v>
      </c>
      <c r="AF1295" t="s">
        <v>3133</v>
      </c>
    </row>
    <row r="1296" spans="1:47">
      <c r="AE1296" t="s">
        <v>3134</v>
      </c>
      <c r="AF1296" t="s">
        <v>3135</v>
      </c>
    </row>
    <row r="1297" spans="1:47">
      <c r="AE1297" t="s">
        <v>3136</v>
      </c>
      <c r="AF1297" t="s">
        <v>3137</v>
      </c>
    </row>
    <row r="1298" spans="1:47">
      <c r="AE1298" t="s">
        <v>3138</v>
      </c>
      <c r="AF1298" t="s">
        <v>3139</v>
      </c>
    </row>
    <row r="1299" spans="1:47">
      <c r="AE1299" t="s">
        <v>3140</v>
      </c>
      <c r="AF1299" t="s">
        <v>3141</v>
      </c>
    </row>
    <row r="1300" spans="1:47">
      <c r="AE1300" t="s">
        <v>3142</v>
      </c>
      <c r="AF1300" t="s">
        <v>3143</v>
      </c>
    </row>
    <row r="1301" spans="1:47">
      <c r="AE1301" t="s">
        <v>3144</v>
      </c>
      <c r="AF1301" t="s">
        <v>3145</v>
      </c>
    </row>
    <row r="1302" spans="1:47">
      <c r="AE1302" t="s">
        <v>3146</v>
      </c>
      <c r="AF1302" t="s">
        <v>3147</v>
      </c>
    </row>
    <row r="1303" spans="1:47">
      <c r="AE1303" t="s">
        <v>3148</v>
      </c>
      <c r="AF1303" t="s">
        <v>3149</v>
      </c>
    </row>
    <row r="1304" spans="1:47">
      <c r="AE1304" t="s">
        <v>3150</v>
      </c>
      <c r="AF1304" t="s">
        <v>3151</v>
      </c>
    </row>
    <row r="1305" spans="1:47">
      <c r="AE1305" t="s">
        <v>3152</v>
      </c>
      <c r="AF1305" t="s">
        <v>3153</v>
      </c>
    </row>
    <row r="1306" spans="1:47">
      <c r="AE1306" t="s">
        <v>3154</v>
      </c>
      <c r="AF1306" t="s">
        <v>3155</v>
      </c>
    </row>
    <row r="1307" spans="1:47">
      <c r="AE1307" t="s">
        <v>3156</v>
      </c>
      <c r="AF1307" t="s">
        <v>3157</v>
      </c>
    </row>
    <row r="1308" spans="1:47">
      <c r="AE1308" t="s">
        <v>3158</v>
      </c>
      <c r="AF1308" t="s">
        <v>3159</v>
      </c>
    </row>
    <row r="1309" spans="1:47">
      <c r="AE1309" t="s">
        <v>3160</v>
      </c>
      <c r="AF1309" t="s">
        <v>3161</v>
      </c>
    </row>
    <row r="1310" spans="1:47">
      <c r="AE1310" t="s">
        <v>3162</v>
      </c>
      <c r="AF1310" t="s">
        <v>3163</v>
      </c>
    </row>
    <row r="1311" spans="1:47">
      <c r="AE1311" t="s">
        <v>3164</v>
      </c>
      <c r="AF1311" t="s">
        <v>3165</v>
      </c>
    </row>
    <row r="1312" spans="1:47">
      <c r="AE1312" t="s">
        <v>3166</v>
      </c>
      <c r="AF1312" t="s">
        <v>3167</v>
      </c>
    </row>
    <row r="1313" spans="1:47">
      <c r="AE1313" t="s">
        <v>3168</v>
      </c>
      <c r="AF1313" t="s">
        <v>3169</v>
      </c>
    </row>
    <row r="1314" spans="1:47">
      <c r="AE1314" t="s">
        <v>3170</v>
      </c>
      <c r="AF1314" t="s">
        <v>3171</v>
      </c>
    </row>
    <row r="1315" spans="1:47">
      <c r="AE1315" t="s">
        <v>3172</v>
      </c>
      <c r="AF1315" t="s">
        <v>3173</v>
      </c>
    </row>
    <row r="1316" spans="1:47">
      <c r="AE1316" t="s">
        <v>3174</v>
      </c>
      <c r="AF1316" t="s">
        <v>3175</v>
      </c>
    </row>
    <row r="1317" spans="1:47">
      <c r="AE1317" t="s">
        <v>3176</v>
      </c>
      <c r="AF1317" t="s">
        <v>3177</v>
      </c>
    </row>
    <row r="1318" spans="1:47">
      <c r="AE1318" t="s">
        <v>3178</v>
      </c>
      <c r="AF1318" t="s">
        <v>3179</v>
      </c>
    </row>
    <row r="1319" spans="1:47">
      <c r="AE1319" t="s">
        <v>3180</v>
      </c>
      <c r="AF1319" t="s">
        <v>3181</v>
      </c>
    </row>
    <row r="1320" spans="1:47">
      <c r="AE1320" t="s">
        <v>3182</v>
      </c>
      <c r="AF1320" t="s">
        <v>3183</v>
      </c>
    </row>
    <row r="1321" spans="1:47">
      <c r="AE1321" t="s">
        <v>3184</v>
      </c>
      <c r="AF1321" t="s">
        <v>3185</v>
      </c>
    </row>
    <row r="1322" spans="1:47">
      <c r="AE1322" t="s">
        <v>3186</v>
      </c>
      <c r="AF1322" t="s">
        <v>3187</v>
      </c>
    </row>
    <row r="1323" spans="1:47">
      <c r="AE1323" t="s">
        <v>3188</v>
      </c>
      <c r="AF1323" t="s">
        <v>3189</v>
      </c>
    </row>
    <row r="1324" spans="1:47">
      <c r="AE1324" t="s">
        <v>3190</v>
      </c>
      <c r="AF1324" t="s">
        <v>3191</v>
      </c>
    </row>
    <row r="1325" spans="1:47">
      <c r="AE1325" t="s">
        <v>3192</v>
      </c>
      <c r="AF1325" t="s">
        <v>3193</v>
      </c>
    </row>
    <row r="1326" spans="1:47">
      <c r="AE1326" t="s">
        <v>3194</v>
      </c>
      <c r="AF1326" t="s">
        <v>3195</v>
      </c>
    </row>
    <row r="1327" spans="1:47">
      <c r="AE1327" t="s">
        <v>3196</v>
      </c>
      <c r="AF1327" t="s">
        <v>3197</v>
      </c>
    </row>
    <row r="1328" spans="1:47">
      <c r="AE1328" t="s">
        <v>3198</v>
      </c>
      <c r="AF1328" t="s">
        <v>3199</v>
      </c>
    </row>
    <row r="1329" spans="1:47">
      <c r="AE1329" t="s">
        <v>3200</v>
      </c>
      <c r="AF1329" t="s">
        <v>3201</v>
      </c>
    </row>
    <row r="1330" spans="1:47">
      <c r="AE1330" t="s">
        <v>3202</v>
      </c>
      <c r="AF1330" t="s">
        <v>3203</v>
      </c>
    </row>
    <row r="1331" spans="1:47">
      <c r="AE1331" t="s">
        <v>3204</v>
      </c>
      <c r="AF1331" t="s">
        <v>3205</v>
      </c>
    </row>
    <row r="1332" spans="1:47">
      <c r="AE1332" t="s">
        <v>3206</v>
      </c>
      <c r="AF1332" t="s">
        <v>3207</v>
      </c>
    </row>
    <row r="1333" spans="1:47">
      <c r="AE1333" t="s">
        <v>3208</v>
      </c>
      <c r="AF1333" t="s">
        <v>3209</v>
      </c>
    </row>
    <row r="1334" spans="1:47">
      <c r="AE1334" t="s">
        <v>3210</v>
      </c>
      <c r="AF1334" t="s">
        <v>3211</v>
      </c>
    </row>
    <row r="1335" spans="1:47">
      <c r="AE1335" t="s">
        <v>3212</v>
      </c>
      <c r="AF1335" t="s">
        <v>3213</v>
      </c>
    </row>
    <row r="1336" spans="1:47">
      <c r="AE1336" t="s">
        <v>3214</v>
      </c>
      <c r="AF1336" t="s">
        <v>3215</v>
      </c>
    </row>
    <row r="1337" spans="1:47">
      <c r="AE1337" t="s">
        <v>3216</v>
      </c>
      <c r="AF1337" t="s">
        <v>3217</v>
      </c>
    </row>
    <row r="1338" spans="1:47">
      <c r="AE1338" t="s">
        <v>3218</v>
      </c>
      <c r="AF1338" t="s">
        <v>3219</v>
      </c>
    </row>
    <row r="1339" spans="1:47">
      <c r="AE1339" t="s">
        <v>3220</v>
      </c>
      <c r="AF1339" t="s">
        <v>3221</v>
      </c>
    </row>
    <row r="1340" spans="1:47">
      <c r="AE1340" t="s">
        <v>3222</v>
      </c>
      <c r="AF1340" t="s">
        <v>3223</v>
      </c>
    </row>
    <row r="1341" spans="1:47">
      <c r="AE1341" t="s">
        <v>3224</v>
      </c>
      <c r="AF1341" t="s">
        <v>3225</v>
      </c>
    </row>
    <row r="1342" spans="1:47">
      <c r="AE1342" t="s">
        <v>3226</v>
      </c>
      <c r="AF1342" t="s">
        <v>3227</v>
      </c>
    </row>
    <row r="1343" spans="1:47">
      <c r="AE1343" t="s">
        <v>3228</v>
      </c>
      <c r="AF1343" t="s">
        <v>3229</v>
      </c>
    </row>
    <row r="1344" spans="1:47">
      <c r="AE1344" t="s">
        <v>3230</v>
      </c>
      <c r="AF1344" t="s">
        <v>3231</v>
      </c>
    </row>
    <row r="1345" spans="1:47">
      <c r="AE1345" t="s">
        <v>3232</v>
      </c>
      <c r="AF1345" t="s">
        <v>3233</v>
      </c>
    </row>
    <row r="1346" spans="1:47">
      <c r="AE1346" t="s">
        <v>3234</v>
      </c>
      <c r="AF1346" t="s">
        <v>3235</v>
      </c>
    </row>
    <row r="1347" spans="1:47">
      <c r="AE1347" t="s">
        <v>3236</v>
      </c>
      <c r="AF1347" t="s">
        <v>3237</v>
      </c>
    </row>
    <row r="1348" spans="1:47">
      <c r="AE1348" t="s">
        <v>3238</v>
      </c>
      <c r="AF1348" t="s">
        <v>3239</v>
      </c>
    </row>
    <row r="1349" spans="1:47">
      <c r="AE1349" t="s">
        <v>3240</v>
      </c>
      <c r="AF1349" t="s">
        <v>3241</v>
      </c>
    </row>
    <row r="1350" spans="1:47">
      <c r="AE1350" t="s">
        <v>3242</v>
      </c>
      <c r="AF1350" t="s">
        <v>3243</v>
      </c>
    </row>
    <row r="1351" spans="1:47">
      <c r="AE1351" t="s">
        <v>3244</v>
      </c>
      <c r="AF1351" t="s">
        <v>3245</v>
      </c>
    </row>
    <row r="1352" spans="1:47">
      <c r="AE1352" t="s">
        <v>3246</v>
      </c>
      <c r="AF1352" t="s">
        <v>3247</v>
      </c>
    </row>
    <row r="1353" spans="1:47">
      <c r="AE1353" t="s">
        <v>3248</v>
      </c>
      <c r="AF1353" t="s">
        <v>3249</v>
      </c>
    </row>
    <row r="1354" spans="1:47">
      <c r="AE1354" t="s">
        <v>3250</v>
      </c>
      <c r="AF1354" t="s">
        <v>3251</v>
      </c>
    </row>
    <row r="1355" spans="1:47">
      <c r="AE1355" t="s">
        <v>3252</v>
      </c>
      <c r="AF1355" t="s">
        <v>3253</v>
      </c>
    </row>
    <row r="1356" spans="1:47">
      <c r="AE1356" t="s">
        <v>3254</v>
      </c>
      <c r="AF1356" t="s">
        <v>3255</v>
      </c>
    </row>
    <row r="1357" spans="1:47">
      <c r="AE1357" t="s">
        <v>3256</v>
      </c>
      <c r="AF1357" t="s">
        <v>3257</v>
      </c>
    </row>
    <row r="1358" spans="1:47">
      <c r="AE1358" t="s">
        <v>3258</v>
      </c>
      <c r="AF1358" t="s">
        <v>3259</v>
      </c>
    </row>
    <row r="1359" spans="1:47">
      <c r="AE1359" t="s">
        <v>3260</v>
      </c>
      <c r="AF1359" t="s">
        <v>3261</v>
      </c>
    </row>
    <row r="1360" spans="1:47">
      <c r="AE1360" t="s">
        <v>3262</v>
      </c>
      <c r="AF1360" t="s">
        <v>3263</v>
      </c>
    </row>
    <row r="1361" spans="1:47">
      <c r="AE1361" t="s">
        <v>3264</v>
      </c>
      <c r="AF1361" t="s">
        <v>3265</v>
      </c>
    </row>
    <row r="1362" spans="1:47">
      <c r="AE1362" t="s">
        <v>3266</v>
      </c>
      <c r="AF1362" t="s">
        <v>3267</v>
      </c>
    </row>
    <row r="1363" spans="1:47">
      <c r="AE1363" t="s">
        <v>3268</v>
      </c>
      <c r="AF1363" t="s">
        <v>3269</v>
      </c>
    </row>
    <row r="1364" spans="1:47">
      <c r="AE1364" t="s">
        <v>3270</v>
      </c>
      <c r="AF1364" t="s">
        <v>3271</v>
      </c>
    </row>
    <row r="1365" spans="1:47">
      <c r="AE1365" t="s">
        <v>3272</v>
      </c>
      <c r="AF1365" t="s">
        <v>3273</v>
      </c>
    </row>
    <row r="1366" spans="1:47">
      <c r="AE1366" t="s">
        <v>3274</v>
      </c>
      <c r="AF1366" t="s">
        <v>3275</v>
      </c>
    </row>
    <row r="1367" spans="1:47">
      <c r="AE1367" t="s">
        <v>3276</v>
      </c>
      <c r="AF1367" t="s">
        <v>3277</v>
      </c>
    </row>
    <row r="1368" spans="1:47">
      <c r="AE1368" t="s">
        <v>3278</v>
      </c>
      <c r="AF1368" t="s">
        <v>3279</v>
      </c>
    </row>
    <row r="1369" spans="1:47">
      <c r="AE1369" t="s">
        <v>3280</v>
      </c>
      <c r="AF1369" t="s">
        <v>3281</v>
      </c>
    </row>
    <row r="1370" spans="1:47">
      <c r="AE1370" t="s">
        <v>3282</v>
      </c>
      <c r="AF1370" t="s">
        <v>3283</v>
      </c>
    </row>
    <row r="1371" spans="1:47">
      <c r="AE1371" t="s">
        <v>3284</v>
      </c>
      <c r="AF1371" t="s">
        <v>3285</v>
      </c>
    </row>
    <row r="1372" spans="1:47">
      <c r="AE1372" t="s">
        <v>3286</v>
      </c>
      <c r="AF1372" t="s">
        <v>3287</v>
      </c>
    </row>
    <row r="1373" spans="1:47">
      <c r="AE1373" t="s">
        <v>3288</v>
      </c>
      <c r="AF1373" t="s">
        <v>3289</v>
      </c>
    </row>
    <row r="1374" spans="1:47">
      <c r="AE1374" t="s">
        <v>3290</v>
      </c>
      <c r="AF1374" t="s">
        <v>3291</v>
      </c>
    </row>
    <row r="1375" spans="1:47">
      <c r="AE1375" t="s">
        <v>3292</v>
      </c>
      <c r="AF1375" t="s">
        <v>3293</v>
      </c>
    </row>
    <row r="1376" spans="1:47">
      <c r="AE1376" t="s">
        <v>3294</v>
      </c>
      <c r="AF1376" t="s">
        <v>3295</v>
      </c>
    </row>
    <row r="1377" spans="1:47">
      <c r="AE1377" t="s">
        <v>3296</v>
      </c>
      <c r="AF1377" t="s">
        <v>3297</v>
      </c>
    </row>
    <row r="1378" spans="1:47">
      <c r="AF1378" t="s">
        <v>3298</v>
      </c>
    </row>
    <row r="1379" spans="1:47">
      <c r="AF1379" t="s">
        <v>3299</v>
      </c>
    </row>
    <row r="1380" spans="1:47">
      <c r="AF1380" t="s">
        <v>3300</v>
      </c>
    </row>
    <row r="1381" spans="1:47">
      <c r="AF1381" t="s">
        <v>3301</v>
      </c>
    </row>
    <row r="1382" spans="1:47">
      <c r="AF1382" t="s">
        <v>3302</v>
      </c>
    </row>
    <row r="1383" spans="1:47">
      <c r="AF1383" t="s">
        <v>3303</v>
      </c>
    </row>
    <row r="1384" spans="1:47">
      <c r="AF1384" t="s">
        <v>3304</v>
      </c>
    </row>
    <row r="1385" spans="1:47">
      <c r="AF1385" t="s">
        <v>3305</v>
      </c>
    </row>
    <row r="1386" spans="1:47">
      <c r="AF1386" t="s">
        <v>3306</v>
      </c>
    </row>
    <row r="1387" spans="1:47">
      <c r="AF1387" t="s">
        <v>3307</v>
      </c>
    </row>
    <row r="1388" spans="1:47">
      <c r="AF1388" t="s">
        <v>3308</v>
      </c>
    </row>
    <row r="1389" spans="1:47">
      <c r="AF1389" t="s">
        <v>3309</v>
      </c>
    </row>
    <row r="1390" spans="1:47">
      <c r="AF1390" t="s">
        <v>3310</v>
      </c>
    </row>
    <row r="1391" spans="1:47">
      <c r="AF1391" t="s">
        <v>3311</v>
      </c>
    </row>
    <row r="1392" spans="1:47">
      <c r="AF1392" t="s">
        <v>3312</v>
      </c>
    </row>
    <row r="1393" spans="1:47">
      <c r="AF1393" t="s">
        <v>3313</v>
      </c>
    </row>
    <row r="1394" spans="1:47">
      <c r="AF1394" t="s">
        <v>3314</v>
      </c>
    </row>
    <row r="1395" spans="1:47">
      <c r="AF1395" t="s">
        <v>3315</v>
      </c>
    </row>
    <row r="1396" spans="1:47">
      <c r="AF1396" t="s">
        <v>3316</v>
      </c>
    </row>
    <row r="1397" spans="1:47">
      <c r="AF1397" t="s">
        <v>3317</v>
      </c>
    </row>
    <row r="1398" spans="1:47">
      <c r="AF1398" t="s">
        <v>3318</v>
      </c>
    </row>
    <row r="1399" spans="1:47">
      <c r="AF1399" t="s">
        <v>3319</v>
      </c>
    </row>
    <row r="1400" spans="1:47">
      <c r="AF1400" t="s">
        <v>3320</v>
      </c>
    </row>
    <row r="1401" spans="1:47">
      <c r="AF1401" t="s">
        <v>3321</v>
      </c>
    </row>
    <row r="1402" spans="1:47">
      <c r="AF1402" t="s">
        <v>3322</v>
      </c>
    </row>
    <row r="1403" spans="1:47">
      <c r="AF1403" t="s">
        <v>3323</v>
      </c>
    </row>
    <row r="1404" spans="1:47">
      <c r="AF1404" t="s">
        <v>3324</v>
      </c>
    </row>
    <row r="1405" spans="1:47">
      <c r="AF1405" t="s">
        <v>3325</v>
      </c>
    </row>
    <row r="1406" spans="1:47">
      <c r="AF1406" t="s">
        <v>3326</v>
      </c>
    </row>
    <row r="1407" spans="1:47">
      <c r="AF1407" t="s">
        <v>3327</v>
      </c>
    </row>
    <row r="1408" spans="1:47">
      <c r="AF1408" t="s">
        <v>3328</v>
      </c>
    </row>
    <row r="1409" spans="1:47">
      <c r="AF1409" t="s">
        <v>3329</v>
      </c>
    </row>
    <row r="1410" spans="1:47">
      <c r="AF1410" t="s">
        <v>3330</v>
      </c>
    </row>
    <row r="1411" spans="1:47">
      <c r="AF1411" t="s">
        <v>3331</v>
      </c>
    </row>
    <row r="1412" spans="1:47">
      <c r="AF1412" t="s">
        <v>3332</v>
      </c>
    </row>
    <row r="1413" spans="1:47">
      <c r="AF1413" t="s">
        <v>3333</v>
      </c>
    </row>
    <row r="1414" spans="1:47">
      <c r="AF1414" t="s">
        <v>3334</v>
      </c>
    </row>
    <row r="1415" spans="1:47">
      <c r="AF1415" t="s">
        <v>3335</v>
      </c>
    </row>
    <row r="1416" spans="1:47">
      <c r="AF1416" t="s">
        <v>3336</v>
      </c>
    </row>
    <row r="1417" spans="1:47">
      <c r="AF1417" t="s">
        <v>3337</v>
      </c>
    </row>
    <row r="1418" spans="1:47">
      <c r="AF1418" t="s">
        <v>3338</v>
      </c>
    </row>
    <row r="1419" spans="1:47">
      <c r="AF1419" t="s">
        <v>3339</v>
      </c>
    </row>
    <row r="1420" spans="1:47">
      <c r="AF1420" t="s">
        <v>3340</v>
      </c>
    </row>
    <row r="1421" spans="1:47">
      <c r="AF1421" t="s">
        <v>3341</v>
      </c>
    </row>
    <row r="1422" spans="1:47">
      <c r="AF1422" t="s">
        <v>3342</v>
      </c>
    </row>
    <row r="1423" spans="1:47">
      <c r="AF1423" t="s">
        <v>3343</v>
      </c>
    </row>
    <row r="1424" spans="1:47">
      <c r="AF1424" t="s">
        <v>3344</v>
      </c>
    </row>
    <row r="1425" spans="1:47">
      <c r="AF1425" t="s">
        <v>3345</v>
      </c>
    </row>
    <row r="1426" spans="1:47">
      <c r="AF1426" t="s">
        <v>3346</v>
      </c>
    </row>
    <row r="1427" spans="1:47">
      <c r="AF1427" t="s">
        <v>3347</v>
      </c>
    </row>
    <row r="1428" spans="1:47">
      <c r="AF1428" t="s">
        <v>3348</v>
      </c>
    </row>
    <row r="1429" spans="1:47">
      <c r="AF1429" t="s">
        <v>3349</v>
      </c>
    </row>
    <row r="1430" spans="1:47">
      <c r="AF1430" t="s">
        <v>3350</v>
      </c>
    </row>
    <row r="1431" spans="1:47">
      <c r="AF1431" t="s">
        <v>3351</v>
      </c>
    </row>
    <row r="1432" spans="1:47">
      <c r="AF1432" t="s">
        <v>3352</v>
      </c>
    </row>
    <row r="1433" spans="1:47">
      <c r="AF1433" t="s">
        <v>3353</v>
      </c>
    </row>
    <row r="1434" spans="1:47">
      <c r="AF1434" t="s">
        <v>3354</v>
      </c>
    </row>
    <row r="1435" spans="1:47">
      <c r="AF1435" t="s">
        <v>3355</v>
      </c>
    </row>
    <row r="1436" spans="1:47">
      <c r="AF1436" t="s">
        <v>3356</v>
      </c>
    </row>
    <row r="1437" spans="1:47">
      <c r="AF1437" t="s">
        <v>3357</v>
      </c>
    </row>
    <row r="1438" spans="1:47">
      <c r="AF1438" t="s">
        <v>3358</v>
      </c>
    </row>
    <row r="1439" spans="1:47">
      <c r="AF1439" t="s">
        <v>3359</v>
      </c>
    </row>
    <row r="1440" spans="1:47">
      <c r="AF1440" t="s">
        <v>3360</v>
      </c>
    </row>
    <row r="1441" spans="1:47">
      <c r="AF1441" t="s">
        <v>3361</v>
      </c>
    </row>
    <row r="1442" spans="1:47">
      <c r="AF1442" t="s">
        <v>3362</v>
      </c>
    </row>
    <row r="1443" spans="1:47">
      <c r="AF1443" t="s">
        <v>3363</v>
      </c>
    </row>
    <row r="1444" spans="1:47">
      <c r="AF1444" t="s">
        <v>3364</v>
      </c>
    </row>
    <row r="1445" spans="1:47">
      <c r="AF1445" t="s">
        <v>3365</v>
      </c>
    </row>
    <row r="1446" spans="1:47">
      <c r="AF1446" t="s">
        <v>3366</v>
      </c>
    </row>
    <row r="1447" spans="1:47">
      <c r="AF1447" t="s">
        <v>3367</v>
      </c>
    </row>
    <row r="1448" spans="1:47">
      <c r="AF1448" t="s">
        <v>3368</v>
      </c>
    </row>
    <row r="1449" spans="1:47">
      <c r="AF1449" t="s">
        <v>3369</v>
      </c>
    </row>
    <row r="1450" spans="1:47">
      <c r="AF1450" t="s">
        <v>3370</v>
      </c>
    </row>
    <row r="1451" spans="1:47">
      <c r="AF1451" t="s">
        <v>3371</v>
      </c>
    </row>
    <row r="1452" spans="1:47">
      <c r="AF1452" t="s">
        <v>3372</v>
      </c>
    </row>
    <row r="1453" spans="1:47">
      <c r="AF1453" t="s">
        <v>3373</v>
      </c>
    </row>
    <row r="1454" spans="1:47">
      <c r="AF1454" t="s">
        <v>3374</v>
      </c>
    </row>
    <row r="1455" spans="1:47">
      <c r="AF1455" t="s">
        <v>3375</v>
      </c>
    </row>
    <row r="1456" spans="1:47">
      <c r="AF1456" t="s">
        <v>3376</v>
      </c>
    </row>
    <row r="1457" spans="1:47">
      <c r="AF1457" t="s">
        <v>3377</v>
      </c>
    </row>
    <row r="1458" spans="1:47">
      <c r="AF1458" t="s">
        <v>3378</v>
      </c>
    </row>
    <row r="1459" spans="1:47">
      <c r="AF1459" t="s">
        <v>3379</v>
      </c>
    </row>
    <row r="1460" spans="1:47">
      <c r="AF1460" t="s">
        <v>3380</v>
      </c>
    </row>
    <row r="1461" spans="1:47">
      <c r="AF1461" t="s">
        <v>3381</v>
      </c>
    </row>
    <row r="1462" spans="1:47">
      <c r="AF1462" t="s">
        <v>3382</v>
      </c>
    </row>
    <row r="1463" spans="1:47">
      <c r="AF1463" t="s">
        <v>3383</v>
      </c>
    </row>
    <row r="1464" spans="1:47">
      <c r="AF1464" t="s">
        <v>3384</v>
      </c>
    </row>
    <row r="1465" spans="1:47">
      <c r="AF1465" t="s">
        <v>3385</v>
      </c>
    </row>
    <row r="1466" spans="1:47">
      <c r="AF1466" t="s">
        <v>3386</v>
      </c>
    </row>
    <row r="1467" spans="1:47">
      <c r="AF1467" t="s">
        <v>3387</v>
      </c>
    </row>
    <row r="1468" spans="1:47">
      <c r="AF1468" t="s">
        <v>3388</v>
      </c>
    </row>
    <row r="1469" spans="1:47">
      <c r="AF1469" t="s">
        <v>3389</v>
      </c>
    </row>
    <row r="1470" spans="1:47">
      <c r="AF1470" t="s">
        <v>3390</v>
      </c>
    </row>
    <row r="1471" spans="1:47">
      <c r="AF1471" t="s">
        <v>3391</v>
      </c>
    </row>
    <row r="1472" spans="1:47">
      <c r="AF1472" t="s">
        <v>3392</v>
      </c>
    </row>
    <row r="1473" spans="1:47">
      <c r="AF1473" t="s">
        <v>3393</v>
      </c>
    </row>
    <row r="1474" spans="1:47">
      <c r="AF1474" t="s">
        <v>3394</v>
      </c>
    </row>
    <row r="1475" spans="1:47">
      <c r="AF1475" t="s">
        <v>3395</v>
      </c>
    </row>
    <row r="1476" spans="1:47">
      <c r="AF1476" t="s">
        <v>3396</v>
      </c>
    </row>
    <row r="1477" spans="1:47">
      <c r="AF1477" t="s">
        <v>3397</v>
      </c>
    </row>
    <row r="1478" spans="1:47">
      <c r="AF1478" t="s">
        <v>3398</v>
      </c>
    </row>
    <row r="1479" spans="1:47">
      <c r="AF1479" t="s">
        <v>3399</v>
      </c>
    </row>
    <row r="1480" spans="1:47">
      <c r="AF1480" t="s">
        <v>3400</v>
      </c>
    </row>
    <row r="1481" spans="1:47">
      <c r="AF1481" t="s">
        <v>3401</v>
      </c>
    </row>
    <row r="1482" spans="1:47">
      <c r="AF1482" t="s">
        <v>3402</v>
      </c>
    </row>
    <row r="1483" spans="1:47">
      <c r="AF1483" t="s">
        <v>3403</v>
      </c>
    </row>
    <row r="1484" spans="1:47">
      <c r="AF1484" t="s">
        <v>3404</v>
      </c>
    </row>
    <row r="1485" spans="1:47">
      <c r="AF1485" t="s">
        <v>3405</v>
      </c>
    </row>
    <row r="1486" spans="1:47">
      <c r="AF1486" t="s">
        <v>3406</v>
      </c>
    </row>
    <row r="1487" spans="1:47">
      <c r="AF1487" t="s">
        <v>3407</v>
      </c>
    </row>
    <row r="1488" spans="1:47">
      <c r="AF1488" t="s">
        <v>3408</v>
      </c>
    </row>
    <row r="1489" spans="1:47">
      <c r="AF1489" t="s">
        <v>3409</v>
      </c>
    </row>
    <row r="1490" spans="1:47">
      <c r="AF1490" t="s">
        <v>3410</v>
      </c>
    </row>
    <row r="1491" spans="1:47">
      <c r="AF1491" t="s">
        <v>3411</v>
      </c>
    </row>
    <row r="1492" spans="1:47">
      <c r="AF1492" t="s">
        <v>3412</v>
      </c>
    </row>
    <row r="1493" spans="1:47">
      <c r="AF1493" t="s">
        <v>3413</v>
      </c>
    </row>
    <row r="1494" spans="1:47">
      <c r="AF1494" t="s">
        <v>3414</v>
      </c>
    </row>
    <row r="1495" spans="1:47">
      <c r="AF1495" t="s">
        <v>3415</v>
      </c>
    </row>
    <row r="1496" spans="1:47">
      <c r="AF1496" t="s">
        <v>3416</v>
      </c>
    </row>
    <row r="1497" spans="1:47">
      <c r="AF1497" t="s">
        <v>3417</v>
      </c>
    </row>
    <row r="1498" spans="1:47">
      <c r="AF1498" t="s">
        <v>3418</v>
      </c>
    </row>
    <row r="1499" spans="1:47">
      <c r="AF1499" t="s">
        <v>3419</v>
      </c>
    </row>
    <row r="1500" spans="1:47">
      <c r="AF1500" t="s">
        <v>3420</v>
      </c>
    </row>
    <row r="1501" spans="1:47">
      <c r="AF1501" t="s">
        <v>3421</v>
      </c>
    </row>
    <row r="1502" spans="1:47">
      <c r="AF1502" t="s">
        <v>3422</v>
      </c>
    </row>
    <row r="1503" spans="1:47">
      <c r="AF1503" t="s">
        <v>3423</v>
      </c>
    </row>
    <row r="1504" spans="1:47">
      <c r="AF1504" t="s">
        <v>3424</v>
      </c>
    </row>
    <row r="1505" spans="1:47">
      <c r="AF1505" t="s">
        <v>3425</v>
      </c>
    </row>
    <row r="1506" spans="1:47">
      <c r="AF1506" t="s">
        <v>3426</v>
      </c>
    </row>
    <row r="1507" spans="1:47">
      <c r="AF1507" t="s">
        <v>3427</v>
      </c>
    </row>
    <row r="1508" spans="1:47">
      <c r="AF1508" t="s">
        <v>3428</v>
      </c>
    </row>
    <row r="1509" spans="1:47">
      <c r="AF1509" t="s">
        <v>3429</v>
      </c>
    </row>
    <row r="1510" spans="1:47">
      <c r="AF1510" t="s">
        <v>3430</v>
      </c>
    </row>
    <row r="1511" spans="1:47">
      <c r="AF1511" t="s">
        <v>3431</v>
      </c>
    </row>
    <row r="1512" spans="1:47">
      <c r="AF1512" t="s">
        <v>3432</v>
      </c>
    </row>
    <row r="1513" spans="1:47">
      <c r="AF1513" t="s">
        <v>3433</v>
      </c>
    </row>
    <row r="1514" spans="1:47">
      <c r="AF1514" t="s">
        <v>3434</v>
      </c>
    </row>
    <row r="1515" spans="1:47">
      <c r="AF1515" t="s">
        <v>3435</v>
      </c>
    </row>
    <row r="1516" spans="1:47">
      <c r="AF1516" t="s">
        <v>3436</v>
      </c>
    </row>
    <row r="1517" spans="1:47">
      <c r="AF1517" t="s">
        <v>3437</v>
      </c>
    </row>
    <row r="1518" spans="1:47">
      <c r="AF1518" t="s">
        <v>3438</v>
      </c>
    </row>
    <row r="1519" spans="1:47">
      <c r="AF1519" t="s">
        <v>3439</v>
      </c>
    </row>
    <row r="1520" spans="1:47">
      <c r="AF1520" t="s">
        <v>3440</v>
      </c>
    </row>
    <row r="1521" spans="1:47">
      <c r="AF1521" t="s">
        <v>3441</v>
      </c>
    </row>
    <row r="1522" spans="1:47">
      <c r="AF1522" t="s">
        <v>3442</v>
      </c>
    </row>
    <row r="1523" spans="1:47">
      <c r="AF1523" t="s">
        <v>3443</v>
      </c>
    </row>
    <row r="1524" spans="1:47">
      <c r="AF1524" t="s">
        <v>3444</v>
      </c>
    </row>
    <row r="1525" spans="1:47">
      <c r="AF1525" t="s">
        <v>3445</v>
      </c>
    </row>
    <row r="1526" spans="1:47">
      <c r="AF1526" t="s">
        <v>3446</v>
      </c>
    </row>
    <row r="1527" spans="1:47">
      <c r="AF1527" t="s">
        <v>3447</v>
      </c>
    </row>
    <row r="1528" spans="1:47">
      <c r="AF1528" t="s">
        <v>3448</v>
      </c>
    </row>
    <row r="1529" spans="1:47">
      <c r="AF1529" t="s">
        <v>3449</v>
      </c>
    </row>
    <row r="1530" spans="1:47">
      <c r="AF1530" t="s">
        <v>3450</v>
      </c>
    </row>
    <row r="1531" spans="1:47">
      <c r="AF1531" t="s">
        <v>3451</v>
      </c>
    </row>
    <row r="1532" spans="1:47">
      <c r="AF1532" t="s">
        <v>3452</v>
      </c>
    </row>
    <row r="1533" spans="1:47">
      <c r="AF1533" t="s">
        <v>3453</v>
      </c>
    </row>
    <row r="1534" spans="1:47">
      <c r="AF1534" t="s">
        <v>3454</v>
      </c>
    </row>
    <row r="1535" spans="1:47">
      <c r="AF1535" t="s">
        <v>3455</v>
      </c>
    </row>
    <row r="1536" spans="1:47">
      <c r="AF1536" t="s">
        <v>3456</v>
      </c>
    </row>
    <row r="1537" spans="1:47">
      <c r="AF1537" t="s">
        <v>3457</v>
      </c>
    </row>
    <row r="1538" spans="1:47">
      <c r="AF1538" t="s">
        <v>3458</v>
      </c>
    </row>
    <row r="1539" spans="1:47">
      <c r="AF1539" t="s">
        <v>3459</v>
      </c>
    </row>
    <row r="1540" spans="1:47">
      <c r="AF1540" t="s">
        <v>3460</v>
      </c>
    </row>
    <row r="1541" spans="1:47">
      <c r="AF1541" t="s">
        <v>3461</v>
      </c>
    </row>
    <row r="1542" spans="1:47">
      <c r="AF1542" t="s">
        <v>3462</v>
      </c>
    </row>
    <row r="1543" spans="1:47">
      <c r="AF1543" t="s">
        <v>3463</v>
      </c>
    </row>
    <row r="1544" spans="1:47">
      <c r="AF1544" t="s">
        <v>3464</v>
      </c>
    </row>
    <row r="1545" spans="1:47">
      <c r="AF1545" t="s">
        <v>3465</v>
      </c>
    </row>
    <row r="1546" spans="1:47">
      <c r="AF1546" t="s">
        <v>3466</v>
      </c>
    </row>
    <row r="1547" spans="1:47">
      <c r="AF1547" t="s">
        <v>3467</v>
      </c>
    </row>
    <row r="1548" spans="1:47">
      <c r="AF1548" t="s">
        <v>3468</v>
      </c>
    </row>
    <row r="1549" spans="1:47">
      <c r="AF1549" t="s">
        <v>3469</v>
      </c>
    </row>
    <row r="1550" spans="1:47">
      <c r="AF1550" t="s">
        <v>3470</v>
      </c>
    </row>
    <row r="1551" spans="1:47">
      <c r="AF1551" t="s">
        <v>3471</v>
      </c>
    </row>
    <row r="1552" spans="1:47">
      <c r="AF1552" t="s">
        <v>3472</v>
      </c>
    </row>
    <row r="1553" spans="1:47">
      <c r="AF1553" t="s">
        <v>3473</v>
      </c>
    </row>
    <row r="1554" spans="1:47">
      <c r="AF1554" t="s">
        <v>3474</v>
      </c>
    </row>
    <row r="1555" spans="1:47">
      <c r="AF1555" t="s">
        <v>3475</v>
      </c>
    </row>
    <row r="1556" spans="1:47">
      <c r="AF1556" t="s">
        <v>3476</v>
      </c>
    </row>
    <row r="1557" spans="1:47">
      <c r="AF1557" t="s">
        <v>3477</v>
      </c>
    </row>
    <row r="1558" spans="1:47">
      <c r="AF1558" t="s">
        <v>3478</v>
      </c>
    </row>
    <row r="1559" spans="1:47">
      <c r="AF1559" t="s">
        <v>3479</v>
      </c>
    </row>
    <row r="1560" spans="1:47">
      <c r="AF1560" t="s">
        <v>3480</v>
      </c>
    </row>
    <row r="1561" spans="1:47">
      <c r="AF1561" t="s">
        <v>3481</v>
      </c>
    </row>
    <row r="1562" spans="1:47">
      <c r="AF1562" t="s">
        <v>3482</v>
      </c>
    </row>
    <row r="1563" spans="1:47">
      <c r="AF1563" t="s">
        <v>3483</v>
      </c>
    </row>
    <row r="1564" spans="1:47">
      <c r="AF1564" t="s">
        <v>3484</v>
      </c>
    </row>
    <row r="1565" spans="1:47">
      <c r="AF1565" t="s">
        <v>3485</v>
      </c>
    </row>
    <row r="1566" spans="1:47">
      <c r="AF1566" t="s">
        <v>3486</v>
      </c>
    </row>
    <row r="1567" spans="1:47">
      <c r="AF1567" t="s">
        <v>3487</v>
      </c>
    </row>
    <row r="1568" spans="1:47">
      <c r="AF1568" t="s">
        <v>3488</v>
      </c>
    </row>
    <row r="1569" spans="1:47">
      <c r="AF1569" t="s">
        <v>3489</v>
      </c>
    </row>
    <row r="1570" spans="1:47">
      <c r="AF1570" t="s">
        <v>3490</v>
      </c>
    </row>
    <row r="1571" spans="1:47">
      <c r="AF1571" t="s">
        <v>3491</v>
      </c>
    </row>
    <row r="1572" spans="1:47">
      <c r="AF1572" t="s">
        <v>3492</v>
      </c>
    </row>
    <row r="1573" spans="1:47">
      <c r="AF1573" t="s">
        <v>3493</v>
      </c>
    </row>
    <row r="1574" spans="1:47">
      <c r="AF1574" t="s">
        <v>3494</v>
      </c>
    </row>
    <row r="1575" spans="1:47">
      <c r="AF1575" t="s">
        <v>3495</v>
      </c>
    </row>
    <row r="1576" spans="1:47">
      <c r="AF1576" t="s">
        <v>3496</v>
      </c>
    </row>
    <row r="1577" spans="1:47">
      <c r="AF1577" t="s">
        <v>3497</v>
      </c>
    </row>
    <row r="1578" spans="1:47">
      <c r="AF1578" t="s">
        <v>3498</v>
      </c>
    </row>
    <row r="1579" spans="1:47">
      <c r="AF1579" t="s">
        <v>3499</v>
      </c>
    </row>
    <row r="1580" spans="1:47">
      <c r="AF1580" t="s">
        <v>3500</v>
      </c>
    </row>
    <row r="1581" spans="1:47">
      <c r="AF1581" t="s">
        <v>3501</v>
      </c>
    </row>
    <row r="1582" spans="1:47">
      <c r="AF1582" t="s">
        <v>3502</v>
      </c>
    </row>
    <row r="1583" spans="1:47">
      <c r="AF1583" t="s">
        <v>3503</v>
      </c>
    </row>
    <row r="1584" spans="1:47">
      <c r="AF1584" t="s">
        <v>3504</v>
      </c>
    </row>
    <row r="1585" spans="1:47">
      <c r="AF1585" t="s">
        <v>3505</v>
      </c>
    </row>
    <row r="1586" spans="1:47">
      <c r="AF1586" t="s">
        <v>3506</v>
      </c>
    </row>
    <row r="1587" spans="1:47">
      <c r="AF1587" t="s">
        <v>3507</v>
      </c>
    </row>
    <row r="1588" spans="1:47">
      <c r="AF1588" t="s">
        <v>3508</v>
      </c>
    </row>
    <row r="1589" spans="1:47">
      <c r="AF1589" t="s">
        <v>3509</v>
      </c>
    </row>
    <row r="1590" spans="1:47">
      <c r="AF1590" t="s">
        <v>3510</v>
      </c>
    </row>
    <row r="1591" spans="1:47">
      <c r="AF1591" t="s">
        <v>3511</v>
      </c>
    </row>
    <row r="1592" spans="1:47">
      <c r="AF1592" t="s">
        <v>3512</v>
      </c>
    </row>
    <row r="1593" spans="1:47">
      <c r="AF1593" t="s">
        <v>3513</v>
      </c>
    </row>
    <row r="1594" spans="1:47">
      <c r="AF1594" t="s">
        <v>3514</v>
      </c>
    </row>
    <row r="1595" spans="1:47">
      <c r="AF1595" t="s">
        <v>3515</v>
      </c>
    </row>
    <row r="1596" spans="1:47">
      <c r="AF1596" t="s">
        <v>3516</v>
      </c>
    </row>
    <row r="1597" spans="1:47">
      <c r="AF1597" t="s">
        <v>3517</v>
      </c>
    </row>
    <row r="1598" spans="1:47">
      <c r="AF1598" t="s">
        <v>3518</v>
      </c>
    </row>
    <row r="1599" spans="1:47">
      <c r="AF1599" t="s">
        <v>3519</v>
      </c>
    </row>
    <row r="1600" spans="1:47">
      <c r="AF1600" t="s">
        <v>3520</v>
      </c>
    </row>
    <row r="1601" spans="1:47">
      <c r="AF1601" t="s">
        <v>3521</v>
      </c>
    </row>
    <row r="1602" spans="1:47">
      <c r="AF1602" t="s">
        <v>3522</v>
      </c>
    </row>
    <row r="1603" spans="1:47">
      <c r="AF1603" t="s">
        <v>3523</v>
      </c>
    </row>
    <row r="1604" spans="1:47">
      <c r="AF1604" t="s">
        <v>3524</v>
      </c>
    </row>
    <row r="1605" spans="1:47">
      <c r="AF1605" t="s">
        <v>3525</v>
      </c>
    </row>
    <row r="1606" spans="1:47">
      <c r="AF1606" t="s">
        <v>3526</v>
      </c>
    </row>
    <row r="1607" spans="1:47">
      <c r="AF1607" t="s">
        <v>3527</v>
      </c>
    </row>
    <row r="1608" spans="1:47">
      <c r="AF1608" t="s">
        <v>3528</v>
      </c>
    </row>
    <row r="1609" spans="1:47">
      <c r="AF1609" t="s">
        <v>3529</v>
      </c>
    </row>
    <row r="1610" spans="1:47">
      <c r="AF1610" t="s">
        <v>3530</v>
      </c>
    </row>
    <row r="1611" spans="1:47">
      <c r="AF1611" t="s">
        <v>3531</v>
      </c>
    </row>
    <row r="1612" spans="1:47">
      <c r="AF1612" t="s">
        <v>3532</v>
      </c>
    </row>
    <row r="1613" spans="1:47">
      <c r="AF1613" t="s">
        <v>3533</v>
      </c>
    </row>
    <row r="1614" spans="1:47">
      <c r="AF1614" t="s">
        <v>3534</v>
      </c>
    </row>
    <row r="1615" spans="1:47">
      <c r="AF1615" t="s">
        <v>3535</v>
      </c>
    </row>
    <row r="1616" spans="1:47">
      <c r="AF1616" t="s">
        <v>3536</v>
      </c>
    </row>
    <row r="1617" spans="1:47">
      <c r="AF1617" t="s">
        <v>3537</v>
      </c>
    </row>
    <row r="1618" spans="1:47">
      <c r="AF1618" t="s">
        <v>3538</v>
      </c>
    </row>
    <row r="1619" spans="1:47">
      <c r="AF1619" t="s">
        <v>3539</v>
      </c>
    </row>
    <row r="1620" spans="1:47">
      <c r="AF1620" t="s">
        <v>3540</v>
      </c>
    </row>
    <row r="1621" spans="1:47">
      <c r="AF1621" t="s">
        <v>3541</v>
      </c>
    </row>
    <row r="1622" spans="1:47">
      <c r="AF1622" t="s">
        <v>3542</v>
      </c>
    </row>
    <row r="1623" spans="1:47">
      <c r="AF1623" t="s">
        <v>3543</v>
      </c>
    </row>
    <row r="1624" spans="1:47">
      <c r="AF1624" t="s">
        <v>3544</v>
      </c>
    </row>
    <row r="1625" spans="1:47">
      <c r="AF1625" t="s">
        <v>3545</v>
      </c>
    </row>
    <row r="1626" spans="1:47">
      <c r="AF1626" t="s">
        <v>3546</v>
      </c>
    </row>
    <row r="1627" spans="1:47">
      <c r="AF1627" t="s">
        <v>3547</v>
      </c>
    </row>
    <row r="1628" spans="1:47">
      <c r="AF1628" t="s">
        <v>3548</v>
      </c>
    </row>
    <row r="1629" spans="1:47">
      <c r="AF1629" t="s">
        <v>3549</v>
      </c>
    </row>
    <row r="1630" spans="1:47">
      <c r="AF1630" t="s">
        <v>3550</v>
      </c>
    </row>
    <row r="1631" spans="1:47">
      <c r="AF1631" t="s">
        <v>3551</v>
      </c>
    </row>
    <row r="1632" spans="1:47">
      <c r="AF1632" t="s">
        <v>3552</v>
      </c>
    </row>
    <row r="1633" spans="1:47">
      <c r="AF1633" t="s">
        <v>3553</v>
      </c>
    </row>
    <row r="1634" spans="1:47">
      <c r="AF1634" t="s">
        <v>3554</v>
      </c>
    </row>
    <row r="1635" spans="1:47">
      <c r="AF1635" t="s">
        <v>3555</v>
      </c>
    </row>
    <row r="1636" spans="1:47">
      <c r="AF1636" t="s">
        <v>3556</v>
      </c>
    </row>
    <row r="1637" spans="1:47">
      <c r="AF1637" t="s">
        <v>3557</v>
      </c>
    </row>
    <row r="1638" spans="1:47">
      <c r="AF1638" t="s">
        <v>3558</v>
      </c>
    </row>
    <row r="1639" spans="1:47">
      <c r="AF1639" t="s">
        <v>3559</v>
      </c>
    </row>
    <row r="1640" spans="1:47">
      <c r="AF1640" t="s">
        <v>3560</v>
      </c>
    </row>
    <row r="1641" spans="1:47">
      <c r="AF1641" t="s">
        <v>3561</v>
      </c>
    </row>
    <row r="1642" spans="1:47">
      <c r="AF1642" t="s">
        <v>3562</v>
      </c>
    </row>
    <row r="1643" spans="1:47">
      <c r="AF1643" t="s">
        <v>3563</v>
      </c>
    </row>
    <row r="1644" spans="1:47">
      <c r="AF1644" t="s">
        <v>3564</v>
      </c>
    </row>
    <row r="1645" spans="1:47">
      <c r="AF1645" t="s">
        <v>3565</v>
      </c>
    </row>
    <row r="1646" spans="1:47">
      <c r="AF1646" t="s">
        <v>3566</v>
      </c>
    </row>
    <row r="1647" spans="1:47">
      <c r="AF1647" t="s">
        <v>3567</v>
      </c>
    </row>
    <row r="1648" spans="1:47">
      <c r="AF1648" t="s">
        <v>3568</v>
      </c>
    </row>
    <row r="1649" spans="1:47">
      <c r="AF1649" t="s">
        <v>3569</v>
      </c>
    </row>
    <row r="1650" spans="1:47">
      <c r="AF1650" t="s">
        <v>3570</v>
      </c>
    </row>
    <row r="1651" spans="1:47">
      <c r="AF1651" t="s">
        <v>3571</v>
      </c>
    </row>
    <row r="1652" spans="1:47">
      <c r="AF1652" t="s">
        <v>3572</v>
      </c>
    </row>
    <row r="1653" spans="1:47">
      <c r="AF1653" t="s">
        <v>3573</v>
      </c>
    </row>
    <row r="1654" spans="1:47">
      <c r="AF1654" t="s">
        <v>3574</v>
      </c>
    </row>
    <row r="1655" spans="1:47">
      <c r="AF1655" t="s">
        <v>3575</v>
      </c>
    </row>
    <row r="1656" spans="1:47">
      <c r="AF1656" t="s">
        <v>3576</v>
      </c>
    </row>
    <row r="1657" spans="1:47">
      <c r="AF1657" t="s">
        <v>3577</v>
      </c>
    </row>
    <row r="1658" spans="1:47">
      <c r="AF1658" t="s">
        <v>3578</v>
      </c>
    </row>
    <row r="1659" spans="1:47">
      <c r="AF1659" t="s">
        <v>3579</v>
      </c>
    </row>
    <row r="1660" spans="1:47">
      <c r="AF1660" t="s">
        <v>3580</v>
      </c>
    </row>
    <row r="1661" spans="1:47">
      <c r="AF1661" t="s">
        <v>3581</v>
      </c>
    </row>
    <row r="1662" spans="1:47">
      <c r="AF1662" t="s">
        <v>3582</v>
      </c>
    </row>
    <row r="1663" spans="1:47">
      <c r="AF1663" t="s">
        <v>3583</v>
      </c>
    </row>
    <row r="1664" spans="1:47">
      <c r="AF1664" t="s">
        <v>3584</v>
      </c>
    </row>
    <row r="1665" spans="1:47">
      <c r="AF1665" t="s">
        <v>3585</v>
      </c>
    </row>
    <row r="1666" spans="1:47">
      <c r="AF1666" t="s">
        <v>3586</v>
      </c>
    </row>
    <row r="1667" spans="1:47">
      <c r="AF1667" t="s">
        <v>3587</v>
      </c>
    </row>
    <row r="1668" spans="1:47">
      <c r="AF1668" t="s">
        <v>3588</v>
      </c>
    </row>
    <row r="1669" spans="1:47">
      <c r="AF1669" t="s">
        <v>3589</v>
      </c>
    </row>
    <row r="1670" spans="1:47">
      <c r="AF1670" t="s">
        <v>3590</v>
      </c>
    </row>
    <row r="1671" spans="1:47">
      <c r="AF1671" t="s">
        <v>3591</v>
      </c>
    </row>
    <row r="1672" spans="1:47">
      <c r="AF1672" t="s">
        <v>3592</v>
      </c>
    </row>
    <row r="1673" spans="1:47">
      <c r="AF1673" t="s">
        <v>3593</v>
      </c>
    </row>
    <row r="1674" spans="1:47">
      <c r="AF1674" t="s">
        <v>3594</v>
      </c>
    </row>
    <row r="1675" spans="1:47">
      <c r="AF1675" t="s">
        <v>3595</v>
      </c>
    </row>
    <row r="1676" spans="1:47">
      <c r="AF1676" t="s">
        <v>3596</v>
      </c>
    </row>
    <row r="1677" spans="1:47">
      <c r="AF1677" t="s">
        <v>3597</v>
      </c>
    </row>
    <row r="1678" spans="1:47">
      <c r="AF1678" t="s">
        <v>3598</v>
      </c>
    </row>
    <row r="1679" spans="1:47">
      <c r="AF1679" t="s">
        <v>3599</v>
      </c>
    </row>
    <row r="1680" spans="1:47">
      <c r="AF1680" t="s">
        <v>3600</v>
      </c>
    </row>
    <row r="1681" spans="1:47">
      <c r="AF1681" t="s">
        <v>3601</v>
      </c>
    </row>
    <row r="1682" spans="1:47">
      <c r="AF1682" t="s">
        <v>3602</v>
      </c>
    </row>
    <row r="1683" spans="1:47">
      <c r="AF1683" t="s">
        <v>3603</v>
      </c>
    </row>
    <row r="1684" spans="1:47">
      <c r="AF1684" t="s">
        <v>3604</v>
      </c>
    </row>
    <row r="1685" spans="1:47">
      <c r="AF1685" t="s">
        <v>3605</v>
      </c>
    </row>
    <row r="1686" spans="1:47">
      <c r="AF1686" t="s">
        <v>3606</v>
      </c>
    </row>
    <row r="1687" spans="1:47">
      <c r="AF1687" t="s">
        <v>3607</v>
      </c>
    </row>
    <row r="1688" spans="1:47">
      <c r="AF1688" t="s">
        <v>3608</v>
      </c>
    </row>
    <row r="1689" spans="1:47">
      <c r="AF1689" t="s">
        <v>3609</v>
      </c>
    </row>
    <row r="1690" spans="1:47">
      <c r="AF1690" t="s">
        <v>3610</v>
      </c>
    </row>
    <row r="1691" spans="1:47">
      <c r="AF1691" t="s">
        <v>3611</v>
      </c>
    </row>
    <row r="1692" spans="1:47">
      <c r="AF1692" t="s">
        <v>3612</v>
      </c>
    </row>
    <row r="1693" spans="1:47">
      <c r="AF1693" t="s">
        <v>3613</v>
      </c>
    </row>
    <row r="1694" spans="1:47">
      <c r="AF1694" t="s">
        <v>3614</v>
      </c>
    </row>
    <row r="1695" spans="1:47">
      <c r="AF1695" t="s">
        <v>3615</v>
      </c>
    </row>
    <row r="1696" spans="1:47">
      <c r="AF1696" t="s">
        <v>3616</v>
      </c>
    </row>
    <row r="1697" spans="1:47">
      <c r="AF1697" t="s">
        <v>3617</v>
      </c>
    </row>
    <row r="1698" spans="1:47">
      <c r="AF1698" t="s">
        <v>3618</v>
      </c>
    </row>
    <row r="1699" spans="1:47">
      <c r="AF1699" t="s">
        <v>3619</v>
      </c>
    </row>
    <row r="1700" spans="1:47">
      <c r="AF1700" t="s">
        <v>3620</v>
      </c>
    </row>
    <row r="1701" spans="1:47">
      <c r="AF1701" t="s">
        <v>3621</v>
      </c>
    </row>
    <row r="1702" spans="1:47">
      <c r="AF1702" t="s">
        <v>3622</v>
      </c>
    </row>
    <row r="1703" spans="1:47">
      <c r="AF1703" t="s">
        <v>3623</v>
      </c>
    </row>
    <row r="1704" spans="1:47">
      <c r="AF1704" t="s">
        <v>3624</v>
      </c>
    </row>
    <row r="1705" spans="1:47">
      <c r="AF1705" t="s">
        <v>3625</v>
      </c>
    </row>
    <row r="1706" spans="1:47">
      <c r="AF1706" t="s">
        <v>3626</v>
      </c>
    </row>
    <row r="1707" spans="1:47">
      <c r="AF1707" t="s">
        <v>3627</v>
      </c>
    </row>
    <row r="1708" spans="1:47">
      <c r="AF1708" t="s">
        <v>3628</v>
      </c>
    </row>
    <row r="1709" spans="1:47">
      <c r="AF1709" t="s">
        <v>3629</v>
      </c>
    </row>
    <row r="1710" spans="1:47">
      <c r="AF1710" t="s">
        <v>3630</v>
      </c>
    </row>
    <row r="1711" spans="1:47">
      <c r="AF1711" t="s">
        <v>3631</v>
      </c>
    </row>
    <row r="1712" spans="1:47">
      <c r="AF1712" t="s">
        <v>3632</v>
      </c>
    </row>
    <row r="1713" spans="1:47">
      <c r="AF1713" t="s">
        <v>3633</v>
      </c>
    </row>
    <row r="1714" spans="1:47">
      <c r="AF1714" t="s">
        <v>3634</v>
      </c>
    </row>
    <row r="1715" spans="1:47">
      <c r="AF1715" t="s">
        <v>3635</v>
      </c>
    </row>
    <row r="1716" spans="1:47">
      <c r="AF1716" t="s">
        <v>3636</v>
      </c>
    </row>
    <row r="1717" spans="1:47">
      <c r="AF1717" t="s">
        <v>3637</v>
      </c>
    </row>
    <row r="1718" spans="1:47">
      <c r="AF1718" t="s">
        <v>3638</v>
      </c>
    </row>
    <row r="1719" spans="1:47">
      <c r="AF1719" t="s">
        <v>3639</v>
      </c>
    </row>
    <row r="1720" spans="1:47">
      <c r="AF1720" t="s">
        <v>3640</v>
      </c>
    </row>
    <row r="1721" spans="1:47">
      <c r="AF1721" t="s">
        <v>3641</v>
      </c>
    </row>
    <row r="1722" spans="1:47">
      <c r="AF1722" t="s">
        <v>3642</v>
      </c>
    </row>
    <row r="1723" spans="1:47">
      <c r="AF1723" t="s">
        <v>3643</v>
      </c>
    </row>
    <row r="1724" spans="1:47">
      <c r="AF1724" t="s">
        <v>3644</v>
      </c>
    </row>
    <row r="1725" spans="1:47">
      <c r="AF1725" t="s">
        <v>3645</v>
      </c>
    </row>
    <row r="1726" spans="1:47">
      <c r="AF1726" t="s">
        <v>3646</v>
      </c>
    </row>
    <row r="1727" spans="1:47">
      <c r="AF1727" t="s">
        <v>3647</v>
      </c>
    </row>
    <row r="1728" spans="1:47">
      <c r="AF1728" t="s">
        <v>3648</v>
      </c>
    </row>
    <row r="1729" spans="1:47">
      <c r="AF1729" t="s">
        <v>3649</v>
      </c>
    </row>
    <row r="1730" spans="1:47">
      <c r="AF1730" t="s">
        <v>3650</v>
      </c>
    </row>
    <row r="1731" spans="1:47">
      <c r="AF1731" t="s">
        <v>3651</v>
      </c>
    </row>
    <row r="1732" spans="1:47">
      <c r="AF1732" t="s">
        <v>3652</v>
      </c>
    </row>
    <row r="1733" spans="1:47">
      <c r="AF1733" t="s">
        <v>3653</v>
      </c>
    </row>
    <row r="1734" spans="1:47">
      <c r="AF1734" t="s">
        <v>3654</v>
      </c>
    </row>
    <row r="1735" spans="1:47">
      <c r="AF1735" t="s">
        <v>3655</v>
      </c>
    </row>
    <row r="1736" spans="1:47">
      <c r="AF1736" t="s">
        <v>3656</v>
      </c>
    </row>
    <row r="1737" spans="1:47">
      <c r="AF1737" t="s">
        <v>3657</v>
      </c>
    </row>
    <row r="1738" spans="1:47">
      <c r="AF1738" t="s">
        <v>3658</v>
      </c>
    </row>
    <row r="1739" spans="1:47">
      <c r="AF1739" t="s">
        <v>3659</v>
      </c>
    </row>
    <row r="1740" spans="1:47">
      <c r="AF1740" t="s">
        <v>3660</v>
      </c>
    </row>
    <row r="1741" spans="1:47">
      <c r="AF1741" t="s">
        <v>3661</v>
      </c>
    </row>
    <row r="1742" spans="1:47">
      <c r="AF1742" t="s">
        <v>3662</v>
      </c>
    </row>
    <row r="1743" spans="1:47">
      <c r="AF1743" t="s">
        <v>3663</v>
      </c>
    </row>
    <row r="1744" spans="1:47">
      <c r="AF1744" t="s">
        <v>3664</v>
      </c>
    </row>
    <row r="1745" spans="1:47">
      <c r="AF1745" t="s">
        <v>3665</v>
      </c>
    </row>
    <row r="1746" spans="1:47">
      <c r="AF1746" t="s">
        <v>3666</v>
      </c>
    </row>
    <row r="1747" spans="1:47">
      <c r="AF1747" t="s">
        <v>3667</v>
      </c>
    </row>
    <row r="1748" spans="1:47">
      <c r="AF1748" t="s">
        <v>3668</v>
      </c>
    </row>
    <row r="1749" spans="1:47">
      <c r="AF1749" t="s">
        <v>3669</v>
      </c>
    </row>
    <row r="1750" spans="1:47">
      <c r="AF1750" t="s">
        <v>3670</v>
      </c>
    </row>
    <row r="1751" spans="1:47">
      <c r="AF1751" t="s">
        <v>3671</v>
      </c>
    </row>
    <row r="1752" spans="1:47">
      <c r="AF1752" t="s">
        <v>3672</v>
      </c>
    </row>
    <row r="1753" spans="1:47">
      <c r="AF1753" t="s">
        <v>3673</v>
      </c>
    </row>
    <row r="1754" spans="1:47">
      <c r="AF1754" t="s">
        <v>3674</v>
      </c>
    </row>
    <row r="1755" spans="1:47">
      <c r="AF1755" t="s">
        <v>3675</v>
      </c>
    </row>
    <row r="1756" spans="1:47">
      <c r="AF1756" t="s">
        <v>3676</v>
      </c>
    </row>
    <row r="1757" spans="1:47">
      <c r="AF1757" t="s">
        <v>3677</v>
      </c>
    </row>
    <row r="1758" spans="1:47">
      <c r="AF1758" t="s">
        <v>3678</v>
      </c>
    </row>
    <row r="1759" spans="1:47">
      <c r="AF1759" t="s">
        <v>3679</v>
      </c>
    </row>
    <row r="1760" spans="1:47">
      <c r="AF1760" t="s">
        <v>3680</v>
      </c>
    </row>
    <row r="1761" spans="1:47">
      <c r="AF1761" t="s">
        <v>3681</v>
      </c>
    </row>
    <row r="1762" spans="1:47">
      <c r="AF1762" t="s">
        <v>3682</v>
      </c>
    </row>
    <row r="1763" spans="1:47">
      <c r="AF1763" t="s">
        <v>3683</v>
      </c>
    </row>
    <row r="1764" spans="1:47">
      <c r="AF1764" t="s">
        <v>3684</v>
      </c>
    </row>
    <row r="1765" spans="1:47">
      <c r="AF1765" t="s">
        <v>3685</v>
      </c>
    </row>
    <row r="1766" spans="1:47">
      <c r="AF1766" t="s">
        <v>3686</v>
      </c>
    </row>
    <row r="1767" spans="1:47">
      <c r="AF1767" t="s">
        <v>3687</v>
      </c>
    </row>
    <row r="1768" spans="1:47">
      <c r="AF1768" t="s">
        <v>3688</v>
      </c>
    </row>
    <row r="1769" spans="1:47">
      <c r="AF1769" t="s">
        <v>3689</v>
      </c>
    </row>
    <row r="1770" spans="1:47">
      <c r="AF1770" t="s">
        <v>3690</v>
      </c>
    </row>
    <row r="1771" spans="1:47">
      <c r="AF1771" t="s">
        <v>3691</v>
      </c>
    </row>
    <row r="1772" spans="1:47">
      <c r="AF1772" t="s">
        <v>3692</v>
      </c>
    </row>
    <row r="1773" spans="1:47">
      <c r="AF1773" t="s">
        <v>3693</v>
      </c>
    </row>
    <row r="1774" spans="1:47">
      <c r="AF1774" t="s">
        <v>3694</v>
      </c>
    </row>
    <row r="1775" spans="1:47">
      <c r="AF1775" t="s">
        <v>3695</v>
      </c>
    </row>
    <row r="1776" spans="1:47">
      <c r="AF1776" t="s">
        <v>3696</v>
      </c>
    </row>
    <row r="1777" spans="1:47">
      <c r="AF1777" t="s">
        <v>3697</v>
      </c>
    </row>
    <row r="1778" spans="1:47">
      <c r="AF1778" t="s">
        <v>3698</v>
      </c>
    </row>
    <row r="1779" spans="1:47">
      <c r="AF1779" t="s">
        <v>3699</v>
      </c>
    </row>
    <row r="1780" spans="1:47">
      <c r="AF1780" t="s">
        <v>3700</v>
      </c>
    </row>
    <row r="1781" spans="1:47">
      <c r="AF1781" t="s">
        <v>3701</v>
      </c>
    </row>
    <row r="1782" spans="1:47">
      <c r="AF1782" t="s">
        <v>3702</v>
      </c>
    </row>
    <row r="1783" spans="1:47">
      <c r="AF1783" t="s">
        <v>3703</v>
      </c>
    </row>
    <row r="1784" spans="1:47">
      <c r="AF1784" t="s">
        <v>3704</v>
      </c>
    </row>
    <row r="1785" spans="1:47">
      <c r="AF1785" t="s">
        <v>3705</v>
      </c>
    </row>
    <row r="1786" spans="1:47">
      <c r="AF1786" t="s">
        <v>3706</v>
      </c>
    </row>
    <row r="1787" spans="1:47">
      <c r="AF1787" t="s">
        <v>3707</v>
      </c>
    </row>
    <row r="1788" spans="1:47">
      <c r="AF1788" t="s">
        <v>3708</v>
      </c>
    </row>
    <row r="1789" spans="1:47">
      <c r="AF1789" t="s">
        <v>3709</v>
      </c>
    </row>
    <row r="1790" spans="1:47">
      <c r="AF1790" t="s">
        <v>3710</v>
      </c>
    </row>
    <row r="1791" spans="1:47">
      <c r="AF1791" t="s">
        <v>3711</v>
      </c>
    </row>
    <row r="1792" spans="1:47">
      <c r="AF1792" t="s">
        <v>3712</v>
      </c>
    </row>
    <row r="1793" spans="1:47">
      <c r="AF1793" t="s">
        <v>3713</v>
      </c>
    </row>
    <row r="1794" spans="1:47">
      <c r="AF1794" t="s">
        <v>3714</v>
      </c>
    </row>
    <row r="1795" spans="1:47">
      <c r="AF1795" t="s">
        <v>3715</v>
      </c>
    </row>
    <row r="1796" spans="1:47">
      <c r="AF1796" t="s">
        <v>3716</v>
      </c>
    </row>
    <row r="1797" spans="1:47">
      <c r="AF1797" t="s">
        <v>3717</v>
      </c>
    </row>
    <row r="1798" spans="1:47">
      <c r="AF1798" t="s">
        <v>3718</v>
      </c>
    </row>
    <row r="1799" spans="1:47">
      <c r="AF1799" t="s">
        <v>3719</v>
      </c>
    </row>
    <row r="1800" spans="1:47">
      <c r="AF1800" t="s">
        <v>3720</v>
      </c>
    </row>
    <row r="1801" spans="1:47">
      <c r="AF1801" t="s">
        <v>3721</v>
      </c>
    </row>
    <row r="1802" spans="1:47">
      <c r="AF1802" t="s">
        <v>3722</v>
      </c>
    </row>
    <row r="1803" spans="1:47">
      <c r="AF1803" t="s">
        <v>3723</v>
      </c>
    </row>
    <row r="1804" spans="1:47">
      <c r="AF1804" t="s">
        <v>3724</v>
      </c>
    </row>
    <row r="1805" spans="1:47">
      <c r="AF1805" t="s">
        <v>3725</v>
      </c>
    </row>
    <row r="1806" spans="1:47">
      <c r="AF1806" t="s">
        <v>3726</v>
      </c>
    </row>
    <row r="1807" spans="1:47">
      <c r="AF1807" t="s">
        <v>3727</v>
      </c>
    </row>
    <row r="1808" spans="1:47">
      <c r="AF1808" t="s">
        <v>3728</v>
      </c>
    </row>
    <row r="1809" spans="1:47">
      <c r="AF1809" t="s">
        <v>3729</v>
      </c>
    </row>
    <row r="1810" spans="1:47">
      <c r="AF1810" t="s">
        <v>3730</v>
      </c>
    </row>
    <row r="1811" spans="1:47">
      <c r="AF1811" t="s">
        <v>3731</v>
      </c>
    </row>
    <row r="1812" spans="1:47">
      <c r="AF1812" t="s">
        <v>3732</v>
      </c>
    </row>
    <row r="1813" spans="1:47">
      <c r="AF1813" t="s">
        <v>3733</v>
      </c>
    </row>
    <row r="1814" spans="1:47">
      <c r="AF1814" t="s">
        <v>3734</v>
      </c>
    </row>
    <row r="1815" spans="1:47">
      <c r="AF1815" t="s">
        <v>3735</v>
      </c>
    </row>
    <row r="1816" spans="1:47">
      <c r="AF1816" t="s">
        <v>3736</v>
      </c>
    </row>
    <row r="1817" spans="1:47">
      <c r="AF1817" t="s">
        <v>3737</v>
      </c>
    </row>
    <row r="1818" spans="1:47">
      <c r="AF1818" t="s">
        <v>3738</v>
      </c>
    </row>
    <row r="1819" spans="1:47">
      <c r="AF1819" t="s">
        <v>3739</v>
      </c>
    </row>
    <row r="1820" spans="1:47">
      <c r="AF1820" t="s">
        <v>3740</v>
      </c>
    </row>
    <row r="1821" spans="1:47">
      <c r="AF1821" t="s">
        <v>3741</v>
      </c>
    </row>
    <row r="1822" spans="1:47">
      <c r="AF1822" t="s">
        <v>3742</v>
      </c>
    </row>
    <row r="1823" spans="1:47">
      <c r="AF1823" t="s">
        <v>3743</v>
      </c>
    </row>
    <row r="1824" spans="1:47">
      <c r="AF1824" t="s">
        <v>3744</v>
      </c>
    </row>
    <row r="1825" spans="1:47">
      <c r="AF1825" t="s">
        <v>3745</v>
      </c>
    </row>
    <row r="1826" spans="1:47">
      <c r="AF1826" t="s">
        <v>3746</v>
      </c>
    </row>
    <row r="1827" spans="1:47">
      <c r="AF1827" t="s">
        <v>3747</v>
      </c>
    </row>
    <row r="1828" spans="1:47">
      <c r="AF1828" t="s">
        <v>3748</v>
      </c>
    </row>
    <row r="1829" spans="1:47">
      <c r="AF1829" t="s">
        <v>3749</v>
      </c>
    </row>
    <row r="1830" spans="1:47">
      <c r="AF1830" t="s">
        <v>3750</v>
      </c>
    </row>
    <row r="1831" spans="1:47">
      <c r="AF1831" t="s">
        <v>3751</v>
      </c>
    </row>
    <row r="1832" spans="1:47">
      <c r="AF1832" t="s">
        <v>3752</v>
      </c>
    </row>
    <row r="1833" spans="1:47">
      <c r="AF1833" t="s">
        <v>3753</v>
      </c>
    </row>
    <row r="1834" spans="1:47">
      <c r="AF1834" t="s">
        <v>3754</v>
      </c>
    </row>
    <row r="1835" spans="1:47">
      <c r="AF1835" t="s">
        <v>3755</v>
      </c>
    </row>
    <row r="1836" spans="1:47">
      <c r="AF1836" t="s">
        <v>3756</v>
      </c>
    </row>
    <row r="1837" spans="1:47">
      <c r="AF1837" t="s">
        <v>3757</v>
      </c>
    </row>
    <row r="1838" spans="1:47">
      <c r="AF1838" t="s">
        <v>3758</v>
      </c>
    </row>
    <row r="1839" spans="1:47">
      <c r="AF1839" t="s">
        <v>3759</v>
      </c>
    </row>
    <row r="1840" spans="1:47">
      <c r="AF1840" t="s">
        <v>3760</v>
      </c>
    </row>
    <row r="1841" spans="1:47">
      <c r="AF1841" t="s">
        <v>3761</v>
      </c>
    </row>
    <row r="1842" spans="1:47">
      <c r="AF1842" t="s">
        <v>3762</v>
      </c>
    </row>
    <row r="1843" spans="1:47">
      <c r="AF1843" t="s">
        <v>3763</v>
      </c>
    </row>
    <row r="1844" spans="1:47">
      <c r="AF1844" t="s">
        <v>3764</v>
      </c>
    </row>
    <row r="1845" spans="1:47">
      <c r="AF1845" t="s">
        <v>3765</v>
      </c>
    </row>
    <row r="1846" spans="1:47">
      <c r="AF1846" t="s">
        <v>3766</v>
      </c>
    </row>
    <row r="1847" spans="1:47">
      <c r="AF1847" t="s">
        <v>3767</v>
      </c>
    </row>
    <row r="1848" spans="1:47">
      <c r="AF1848" t="s">
        <v>3768</v>
      </c>
    </row>
    <row r="1849" spans="1:47">
      <c r="AF1849" t="s">
        <v>3769</v>
      </c>
    </row>
    <row r="1850" spans="1:47">
      <c r="AF1850" t="s">
        <v>3770</v>
      </c>
    </row>
    <row r="1851" spans="1:47">
      <c r="AF1851" t="s">
        <v>3771</v>
      </c>
    </row>
    <row r="1852" spans="1:47">
      <c r="AF1852" t="s">
        <v>3772</v>
      </c>
    </row>
    <row r="1853" spans="1:47">
      <c r="AF1853" t="s">
        <v>3773</v>
      </c>
    </row>
    <row r="1854" spans="1:47">
      <c r="AF1854" t="s">
        <v>3774</v>
      </c>
    </row>
    <row r="1855" spans="1:47">
      <c r="AF1855" t="s">
        <v>3775</v>
      </c>
    </row>
    <row r="1856" spans="1:47">
      <c r="AF1856" t="s">
        <v>3776</v>
      </c>
    </row>
    <row r="1857" spans="1:47">
      <c r="AF1857" t="s">
        <v>3777</v>
      </c>
    </row>
    <row r="1858" spans="1:47">
      <c r="AF1858" t="s">
        <v>3778</v>
      </c>
    </row>
    <row r="1859" spans="1:47">
      <c r="AF1859" t="s">
        <v>3779</v>
      </c>
    </row>
    <row r="1860" spans="1:47">
      <c r="AF1860" t="s">
        <v>3780</v>
      </c>
    </row>
    <row r="1861" spans="1:47">
      <c r="AF1861" t="s">
        <v>3781</v>
      </c>
    </row>
    <row r="1862" spans="1:47">
      <c r="AF1862" t="s">
        <v>3782</v>
      </c>
    </row>
    <row r="1863" spans="1:47">
      <c r="AF1863" t="s">
        <v>3783</v>
      </c>
    </row>
    <row r="1864" spans="1:47">
      <c r="AF1864" t="s">
        <v>3784</v>
      </c>
    </row>
    <row r="1865" spans="1:47">
      <c r="AF1865" t="s">
        <v>3785</v>
      </c>
    </row>
    <row r="1866" spans="1:47">
      <c r="AF1866" t="s">
        <v>3786</v>
      </c>
    </row>
    <row r="1867" spans="1:47">
      <c r="AF1867" t="s">
        <v>3787</v>
      </c>
    </row>
    <row r="1868" spans="1:47">
      <c r="AF1868" t="s">
        <v>3788</v>
      </c>
    </row>
    <row r="1869" spans="1:47">
      <c r="AF1869" t="s">
        <v>3789</v>
      </c>
    </row>
    <row r="1870" spans="1:47">
      <c r="AF1870" t="s">
        <v>3790</v>
      </c>
    </row>
    <row r="1871" spans="1:47">
      <c r="AF1871" t="s">
        <v>3791</v>
      </c>
    </row>
    <row r="1872" spans="1:47">
      <c r="AF1872" t="s">
        <v>3792</v>
      </c>
    </row>
    <row r="1873" spans="1:47">
      <c r="AF1873" t="s">
        <v>3793</v>
      </c>
    </row>
    <row r="1874" spans="1:47">
      <c r="AF1874" t="s">
        <v>3794</v>
      </c>
    </row>
    <row r="1875" spans="1:47">
      <c r="AF1875" t="s">
        <v>3795</v>
      </c>
    </row>
    <row r="1876" spans="1:47">
      <c r="AF1876" t="s">
        <v>3796</v>
      </c>
    </row>
    <row r="1877" spans="1:47">
      <c r="AF1877" t="s">
        <v>3797</v>
      </c>
    </row>
    <row r="1878" spans="1:47">
      <c r="AF1878" t="s">
        <v>3798</v>
      </c>
    </row>
    <row r="1879" spans="1:47">
      <c r="AF1879" t="s">
        <v>3799</v>
      </c>
    </row>
    <row r="1880" spans="1:47">
      <c r="AF1880" t="s">
        <v>3800</v>
      </c>
    </row>
    <row r="1881" spans="1:47">
      <c r="AF1881" t="s">
        <v>3801</v>
      </c>
    </row>
    <row r="1882" spans="1:47">
      <c r="AF1882" t="s">
        <v>3802</v>
      </c>
    </row>
    <row r="1883" spans="1:47">
      <c r="AF1883" t="s">
        <v>3803</v>
      </c>
    </row>
    <row r="1884" spans="1:47">
      <c r="AF1884" t="s">
        <v>3804</v>
      </c>
    </row>
    <row r="1885" spans="1:47">
      <c r="AF1885" t="s">
        <v>3805</v>
      </c>
    </row>
    <row r="1886" spans="1:47">
      <c r="AF1886" t="s">
        <v>3806</v>
      </c>
    </row>
    <row r="1887" spans="1:47">
      <c r="AF1887" t="s">
        <v>3807</v>
      </c>
    </row>
    <row r="1888" spans="1:47">
      <c r="AF1888" t="s">
        <v>3808</v>
      </c>
    </row>
    <row r="1889" spans="1:47">
      <c r="AF1889" t="s">
        <v>3809</v>
      </c>
    </row>
    <row r="1890" spans="1:47">
      <c r="AF1890" t="s">
        <v>3810</v>
      </c>
    </row>
    <row r="1891" spans="1:47">
      <c r="AF1891" t="s">
        <v>3811</v>
      </c>
    </row>
    <row r="1892" spans="1:47">
      <c r="AF1892" t="s">
        <v>3812</v>
      </c>
    </row>
    <row r="1893" spans="1:47">
      <c r="AF1893" t="s">
        <v>3813</v>
      </c>
    </row>
    <row r="1894" spans="1:47">
      <c r="AF1894" t="s">
        <v>3814</v>
      </c>
    </row>
    <row r="1895" spans="1:47">
      <c r="AF1895" t="s">
        <v>3815</v>
      </c>
    </row>
    <row r="1896" spans="1:47">
      <c r="AF1896" t="s">
        <v>3816</v>
      </c>
    </row>
    <row r="1897" spans="1:47">
      <c r="AF1897" t="s">
        <v>3817</v>
      </c>
    </row>
    <row r="1898" spans="1:47">
      <c r="AF1898" t="s">
        <v>3818</v>
      </c>
    </row>
    <row r="1899" spans="1:47">
      <c r="AF1899" t="s">
        <v>3819</v>
      </c>
    </row>
    <row r="1900" spans="1:47">
      <c r="AF1900" t="s">
        <v>3820</v>
      </c>
    </row>
    <row r="1901" spans="1:47">
      <c r="AF1901" t="s">
        <v>3821</v>
      </c>
    </row>
    <row r="1902" spans="1:47">
      <c r="AF1902" t="s">
        <v>3822</v>
      </c>
    </row>
    <row r="1903" spans="1:47">
      <c r="AF1903" t="s">
        <v>3823</v>
      </c>
    </row>
    <row r="1904" spans="1:47">
      <c r="AF1904" t="s">
        <v>3824</v>
      </c>
    </row>
    <row r="1905" spans="1:47">
      <c r="AF1905" t="s">
        <v>3825</v>
      </c>
    </row>
    <row r="1906" spans="1:47">
      <c r="AF1906" t="s">
        <v>3826</v>
      </c>
    </row>
    <row r="1907" spans="1:47">
      <c r="AF1907" t="s">
        <v>3827</v>
      </c>
    </row>
    <row r="1908" spans="1:47">
      <c r="AF1908" t="s">
        <v>3828</v>
      </c>
    </row>
    <row r="1909" spans="1:47">
      <c r="AF1909" t="s">
        <v>3829</v>
      </c>
    </row>
    <row r="1910" spans="1:47">
      <c r="AF1910" t="s">
        <v>3830</v>
      </c>
    </row>
    <row r="1911" spans="1:47">
      <c r="AF1911" t="s">
        <v>3831</v>
      </c>
    </row>
    <row r="1912" spans="1:47">
      <c r="AF1912" t="s">
        <v>3832</v>
      </c>
    </row>
    <row r="1913" spans="1:47">
      <c r="AF1913" t="s">
        <v>3833</v>
      </c>
    </row>
    <row r="1914" spans="1:47">
      <c r="AF1914" t="s">
        <v>3834</v>
      </c>
    </row>
    <row r="1915" spans="1:47">
      <c r="AF1915" t="s">
        <v>3835</v>
      </c>
    </row>
    <row r="1916" spans="1:47">
      <c r="AF1916" t="s">
        <v>3836</v>
      </c>
    </row>
    <row r="1917" spans="1:47">
      <c r="AF1917" t="s">
        <v>3837</v>
      </c>
    </row>
    <row r="1918" spans="1:47">
      <c r="AF1918" t="s">
        <v>3838</v>
      </c>
    </row>
    <row r="1919" spans="1:47">
      <c r="AF1919" t="s">
        <v>3839</v>
      </c>
    </row>
    <row r="1920" spans="1:47">
      <c r="AF1920" t="s">
        <v>3840</v>
      </c>
    </row>
    <row r="1921" spans="1:47">
      <c r="AF1921" t="s">
        <v>3841</v>
      </c>
    </row>
    <row r="1922" spans="1:47">
      <c r="AF1922" t="s">
        <v>3842</v>
      </c>
    </row>
    <row r="1923" spans="1:47">
      <c r="AF1923" t="s">
        <v>3843</v>
      </c>
    </row>
    <row r="1924" spans="1:47">
      <c r="AF1924" t="s">
        <v>3844</v>
      </c>
    </row>
    <row r="1925" spans="1:47">
      <c r="AF1925" t="s">
        <v>3845</v>
      </c>
    </row>
    <row r="1926" spans="1:47">
      <c r="AF1926" t="s">
        <v>3846</v>
      </c>
    </row>
    <row r="1927" spans="1:47">
      <c r="AF1927" t="s">
        <v>3847</v>
      </c>
    </row>
    <row r="1928" spans="1:47">
      <c r="AF1928" t="s">
        <v>3848</v>
      </c>
    </row>
    <row r="1929" spans="1:47">
      <c r="AF1929" t="s">
        <v>3849</v>
      </c>
    </row>
    <row r="1930" spans="1:47">
      <c r="AF1930" t="s">
        <v>3850</v>
      </c>
    </row>
    <row r="1931" spans="1:47">
      <c r="AF1931" t="s">
        <v>3851</v>
      </c>
    </row>
    <row r="1932" spans="1:47">
      <c r="AF1932" t="s">
        <v>3852</v>
      </c>
    </row>
    <row r="1933" spans="1:47">
      <c r="AF1933" t="s">
        <v>3853</v>
      </c>
    </row>
    <row r="1934" spans="1:47">
      <c r="AF1934" t="s">
        <v>3854</v>
      </c>
    </row>
    <row r="1935" spans="1:47">
      <c r="AF1935" t="s">
        <v>3855</v>
      </c>
    </row>
    <row r="1936" spans="1:47">
      <c r="AF1936" t="s">
        <v>3856</v>
      </c>
    </row>
    <row r="1937" spans="1:47">
      <c r="AF1937" t="s">
        <v>3857</v>
      </c>
    </row>
    <row r="1938" spans="1:47">
      <c r="AF1938" t="s">
        <v>3858</v>
      </c>
    </row>
    <row r="1939" spans="1:47">
      <c r="AF1939" t="s">
        <v>3859</v>
      </c>
    </row>
    <row r="1940" spans="1:47">
      <c r="AF1940" t="s">
        <v>3860</v>
      </c>
    </row>
    <row r="1941" spans="1:47">
      <c r="AF1941" t="s">
        <v>3861</v>
      </c>
    </row>
    <row r="1942" spans="1:47">
      <c r="AF1942" t="s">
        <v>3862</v>
      </c>
    </row>
    <row r="1943" spans="1:47">
      <c r="AF1943" t="s">
        <v>3863</v>
      </c>
    </row>
    <row r="1944" spans="1:47">
      <c r="AF1944" t="s">
        <v>3864</v>
      </c>
    </row>
    <row r="1945" spans="1:47">
      <c r="AF1945" t="s">
        <v>3865</v>
      </c>
    </row>
    <row r="1946" spans="1:47">
      <c r="AF1946" t="s">
        <v>3866</v>
      </c>
    </row>
    <row r="1947" spans="1:47">
      <c r="AF1947" t="s">
        <v>3867</v>
      </c>
    </row>
    <row r="1948" spans="1:47">
      <c r="AF1948" t="s">
        <v>3868</v>
      </c>
    </row>
    <row r="1949" spans="1:47">
      <c r="AF1949" t="s">
        <v>3869</v>
      </c>
    </row>
    <row r="1950" spans="1:47">
      <c r="AF1950" t="s">
        <v>3870</v>
      </c>
    </row>
    <row r="1951" spans="1:47">
      <c r="AF1951" t="s">
        <v>3871</v>
      </c>
    </row>
    <row r="1952" spans="1:47">
      <c r="AF1952" t="s">
        <v>3872</v>
      </c>
    </row>
    <row r="1953" spans="1:47">
      <c r="AF1953" t="s">
        <v>3873</v>
      </c>
    </row>
    <row r="1954" spans="1:47">
      <c r="AF1954" t="s">
        <v>3874</v>
      </c>
    </row>
    <row r="1955" spans="1:47">
      <c r="AF1955" t="s">
        <v>3875</v>
      </c>
    </row>
    <row r="1956" spans="1:47">
      <c r="AF1956" t="s">
        <v>3876</v>
      </c>
    </row>
    <row r="1957" spans="1:47">
      <c r="AF1957" t="s">
        <v>3877</v>
      </c>
    </row>
    <row r="1958" spans="1:47">
      <c r="AF1958" t="s">
        <v>3878</v>
      </c>
    </row>
    <row r="1959" spans="1:47">
      <c r="AF1959" t="s">
        <v>3879</v>
      </c>
    </row>
  </sheetData>
  <dataValidations count="42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P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Y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2026-04-09T01:57:08+03:00</dcterms:created>
  <dcterms:modified xsi:type="dcterms:W3CDTF">2026-04-09T01:57:08+03:00</dcterms:modified>
  <dc:title>Untitled Spreadsheet</dc:title>
  <dc:description/>
  <dc:subject/>
  <cp:keywords/>
  <cp:category/>
</cp:coreProperties>
</file>