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<sst xmlns="http://schemas.openxmlformats.org/spreadsheetml/2006/main" uniqueCount="3644">
  <si>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</si>
  <si>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</si>
  <si>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</si>
  <si>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</si>
  <si>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</si>
  <si>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</si>
  <si>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</si>
  <si>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</si>
  <si>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</si>
  <si>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</si>
  <si>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</si>
  <si>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</si>
  <si>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</si>
  <si>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</si>
  <si>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Крепление*</t>
  </si>
  <si>
    <t>Режим слива</t>
  </si>
  <si>
    <t>Монтажная высота, мм</t>
  </si>
  <si>
    <t>Материал</t>
  </si>
  <si>
    <t>Высота, мм</t>
  </si>
  <si>
    <t>Ширина, мм</t>
  </si>
  <si>
    <t>Глубина, мм</t>
  </si>
  <si>
    <t>Особенности</t>
  </si>
  <si>
    <t>Дополнительно_RU</t>
  </si>
  <si>
    <t>Дополнительно_UA</t>
  </si>
  <si>
    <t>Цвет</t>
  </si>
  <si>
    <t>Габаритные размеры_RU</t>
  </si>
  <si>
    <t>Габаритные размеры_UA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</si>
  <si>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</si>
  <si>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</si>
  <si>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</si>
  <si>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</si>
  <si>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</si>
  <si>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</si>
  <si>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Инструкция_RU</t>
  </si>
  <si>
    <t>Инструкция_UA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</si>
  <si>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</si>
  <si>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</si>
  <si>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</si>
  <si>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</si>
  <si>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</si>
  <si>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</si>
  <si>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</si>
  <si>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</si>
  <si>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</si>
  <si>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</si>
  <si>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</si>
  <si>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</si>
  <si>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</si>
  <si>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</si>
  <si>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</si>
  <si>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</si>
  <si>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</si>
  <si>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</si>
  <si>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</si>
  <si>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tip_instalyaciionnye_sistemy_global</t>
  </si>
  <si>
    <t>kreplenie_instalyaciionnye_sistemy_global</t>
  </si>
  <si>
    <t>rezhim_sliva_instalyaciionnye_sistemy_global</t>
  </si>
  <si>
    <t>number_points_1402_global</t>
  </si>
  <si>
    <t>multiselect_1201_global</t>
  </si>
  <si>
    <t>vysota_sm_instalyaciionnye_sistemy_global</t>
  </si>
  <si>
    <t>shirina_sm_instalyaciionnye_sistemy_global</t>
  </si>
  <si>
    <t>glubina_sm_instalyaciionnye_sistemy_global</t>
  </si>
  <si>
    <t>multiselect_1138_global</t>
  </si>
  <si>
    <t>vse_osobennosti_ru</t>
  </si>
  <si>
    <t>vse_osobennosti_ua</t>
  </si>
  <si>
    <t>cvet_termobele_global</t>
  </si>
  <si>
    <t>color_obschiy_global</t>
  </si>
  <si>
    <t>gabaritnye_razmery_ru</t>
  </si>
  <si>
    <t>gabaritnye_razmery_ua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</si>
  <si>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</si>
  <si>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</si>
  <si>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</si>
  <si>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</si>
  <si>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</si>
  <si>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</si>
  <si>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text_18_ru</t>
  </si>
  <si>
    <t>text_18_ua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</si>
  <si>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</si>
  <si>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</si>
  <si>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</si>
  <si>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</si>
  <si>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</si>
  <si>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</si>
  <si>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</si>
  <si>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Инсталляции</t>
  </si>
  <si>
    <t>Тип</t>
  </si>
  <si>
    <t>Крепление</t>
  </si>
  <si>
    <t>Монтажная высота, мм, мм</t>
  </si>
  <si>
    <t>Высота, мм, мм</t>
  </si>
  <si>
    <t>Ширина, мм, мм</t>
  </si>
  <si>
    <t>Глубина, мм, мм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</si>
  <si>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</si>
  <si>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</si>
  <si>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</si>
  <si>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</si>
  <si>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</si>
  <si>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</si>
  <si>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</si>
  <si>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</si>
  <si>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Для биде</t>
  </si>
  <si>
    <t>В монтажные элементы</t>
  </si>
  <si>
    <t>Двухрежимный (эконом)</t>
  </si>
  <si>
    <t>Дюропласт</t>
  </si>
  <si>
    <t>С биде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</si>
  <si>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</si>
  <si>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</si>
  <si>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</si>
  <si>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</si>
  <si>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</si>
  <si>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Для писсуара</t>
  </si>
  <si>
    <t>В стену</t>
  </si>
  <si>
    <t>Однорежимный</t>
  </si>
  <si>
    <t>Керамика</t>
  </si>
  <si>
    <t>С кнопкой смыва</t>
  </si>
  <si>
    <t>Cats</t>
  </si>
  <si>
    <t>Acacia mali bronze</t>
  </si>
  <si>
    <t>Австрия</t>
  </si>
  <si>
    <t>Обмен/возврат товара в течение 14 дней</t>
  </si>
  <si>
    <t>Восстановленный</t>
  </si>
  <si>
    <t>Для раковины</t>
  </si>
  <si>
    <t>Напольное</t>
  </si>
  <si>
    <t>Старт-стоп</t>
  </si>
  <si>
    <t>Керамогранит</t>
  </si>
  <si>
    <t>С унитазом</t>
  </si>
  <si>
    <t>Disney Cars</t>
  </si>
  <si>
    <t>Adriatic</t>
  </si>
  <si>
    <t>Азербайджан</t>
  </si>
  <si>
    <t>Албания</t>
  </si>
  <si>
    <t>Обмену и возврату не подлежит</t>
  </si>
  <si>
    <t>Для унитаза</t>
  </si>
  <si>
    <t>С каркасом</t>
  </si>
  <si>
    <t>Трехрежимный</t>
  </si>
  <si>
    <t>Металл</t>
  </si>
  <si>
    <t>Disney Mirey</t>
  </si>
  <si>
    <t>Agave</t>
  </si>
  <si>
    <t>Англия</t>
  </si>
  <si>
    <t>Официальная гарантия</t>
  </si>
  <si>
    <t>Кнопка</t>
  </si>
  <si>
    <t>Нержавеющая сталь</t>
  </si>
  <si>
    <t>Disney Unicorn Princess</t>
  </si>
  <si>
    <t>Alaska</t>
  </si>
  <si>
    <t>Алжир</t>
  </si>
  <si>
    <t>Аргентина</t>
  </si>
  <si>
    <t>Пожизненная</t>
  </si>
  <si>
    <t>Комплектующие</t>
  </si>
  <si>
    <t>Пластик</t>
  </si>
  <si>
    <t>Flowers</t>
  </si>
  <si>
    <t>Alaska / Antracite</t>
  </si>
  <si>
    <t>Афганистан</t>
  </si>
  <si>
    <t>27 дней</t>
  </si>
  <si>
    <t>Полипропилен</t>
  </si>
  <si>
    <t>Grafity Violet</t>
  </si>
  <si>
    <t>Alder</t>
  </si>
  <si>
    <t>Бангладеш</t>
  </si>
  <si>
    <t>90 дней</t>
  </si>
  <si>
    <t>Полистирол</t>
  </si>
  <si>
    <t>Hot Wheels</t>
  </si>
  <si>
    <t>Alder / Blue</t>
  </si>
  <si>
    <t>Армения</t>
  </si>
  <si>
    <t>Бахрейн</t>
  </si>
  <si>
    <t>388 дней</t>
  </si>
  <si>
    <t>Санфарфор</t>
  </si>
  <si>
    <t>Joker</t>
  </si>
  <si>
    <t>Alder / Gold</t>
  </si>
  <si>
    <t>Беларусь</t>
  </si>
  <si>
    <t>400 дней</t>
  </si>
  <si>
    <t>Санфаянс</t>
  </si>
  <si>
    <t>Roses</t>
  </si>
  <si>
    <t>Alder / Gray</t>
  </si>
  <si>
    <t>Бельгия</t>
  </si>
  <si>
    <t>1 месяц</t>
  </si>
  <si>
    <t>Сталь</t>
  </si>
  <si>
    <t>Абрикос</t>
  </si>
  <si>
    <t>Alder / Green</t>
  </si>
  <si>
    <t>Барбадос</t>
  </si>
  <si>
    <t>Болгария</t>
  </si>
  <si>
    <t>2 месяца</t>
  </si>
  <si>
    <t>Фарфор</t>
  </si>
  <si>
    <t>Авокадо</t>
  </si>
  <si>
    <t>Alder / Orange</t>
  </si>
  <si>
    <t>Бразилия</t>
  </si>
  <si>
    <t>3 месяца</t>
  </si>
  <si>
    <t>Айвори</t>
  </si>
  <si>
    <t>Alder / Pink</t>
  </si>
  <si>
    <t>Великобритания</t>
  </si>
  <si>
    <t>4 месяца</t>
  </si>
  <si>
    <t>Айвори / Золотистый</t>
  </si>
  <si>
    <t>Alder / White</t>
  </si>
  <si>
    <t>Белиз</t>
  </si>
  <si>
    <t>Венгрия</t>
  </si>
  <si>
    <t>5 месяцев</t>
  </si>
  <si>
    <t>Айвори / Рисунок</t>
  </si>
  <si>
    <t>Alder 3D</t>
  </si>
  <si>
    <t>Вьетнам</t>
  </si>
  <si>
    <t>6 месяцев</t>
  </si>
  <si>
    <t>Акация</t>
  </si>
  <si>
    <t>Alder dark</t>
  </si>
  <si>
    <t>Германия</t>
  </si>
  <si>
    <t>8 месяцев</t>
  </si>
  <si>
    <t>Акация мали бронза</t>
  </si>
  <si>
    <t>Alicante</t>
  </si>
  <si>
    <t>Босния и Герцеговина</t>
  </si>
  <si>
    <t>Голландия</t>
  </si>
  <si>
    <t>9 месяцев</t>
  </si>
  <si>
    <t>Аква</t>
  </si>
  <si>
    <t>Alicante / Ashes</t>
  </si>
  <si>
    <t>Гонконг</t>
  </si>
  <si>
    <t>1 год</t>
  </si>
  <si>
    <t>Аква / Темно-серый</t>
  </si>
  <si>
    <t>Alicante / Azure</t>
  </si>
  <si>
    <t>Бурунди</t>
  </si>
  <si>
    <t>Греция</t>
  </si>
  <si>
    <t>10 месяцев</t>
  </si>
  <si>
    <t>Аквамарин</t>
  </si>
  <si>
    <t>Alicante / Black</t>
  </si>
  <si>
    <t>Грузия</t>
  </si>
  <si>
    <t>11 месяцев</t>
  </si>
  <si>
    <t>Аквамарин / Черный</t>
  </si>
  <si>
    <t>Alicante / Cappuccino</t>
  </si>
  <si>
    <t>Дания</t>
  </si>
  <si>
    <t>13 месяцев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</si>
  <si>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</si>
  <si>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</si>
  <si>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</si>
  <si>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</si>
  <si>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</si>
  <si>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Аликанте темный</t>
  </si>
  <si>
    <t>Alicante / Red</t>
  </si>
  <si>
    <t>Египет</t>
  </si>
  <si>
    <t>15 месяцев</t>
  </si>
  <si>
    <t>Алый</t>
  </si>
  <si>
    <t>Alicante / Сocoa</t>
  </si>
  <si>
    <t>Гайана</t>
  </si>
  <si>
    <t>Израиль</t>
  </si>
  <si>
    <t>16 месяцев</t>
  </si>
  <si>
    <t>Алюминий</t>
  </si>
  <si>
    <t>Alicante Dark</t>
  </si>
  <si>
    <t>Гваделупа</t>
  </si>
  <si>
    <t>Индия</t>
  </si>
  <si>
    <t>17 месяцев</t>
  </si>
  <si>
    <t>Аметист</t>
  </si>
  <si>
    <t>Almond</t>
  </si>
  <si>
    <t>Гватемала</t>
  </si>
  <si>
    <t>Индонезия</t>
  </si>
  <si>
    <t>18 месяцев</t>
  </si>
  <si>
    <t>Андерсон Пайн</t>
  </si>
  <si>
    <t>Almonds</t>
  </si>
  <si>
    <t>Иран</t>
  </si>
  <si>
    <t>2 года</t>
  </si>
  <si>
    <t>Андерсон пайн / Дуб золотой</t>
  </si>
  <si>
    <t>Alpina</t>
  </si>
  <si>
    <t>Ирландия</t>
  </si>
  <si>
    <t>20 месяцев</t>
  </si>
  <si>
    <t>Античное золото</t>
  </si>
  <si>
    <t>Aluminium</t>
  </si>
  <si>
    <t>Гондурас</t>
  </si>
  <si>
    <t>Испания</t>
  </si>
  <si>
    <t>22 месяца</t>
  </si>
  <si>
    <t>Антрацит</t>
  </si>
  <si>
    <t>Aluminum Black</t>
  </si>
  <si>
    <t>Италия</t>
  </si>
  <si>
    <t>25 месяцев</t>
  </si>
  <si>
    <t>Антрацит / Белый</t>
  </si>
  <si>
    <t>Aluminum White</t>
  </si>
  <si>
    <t>Казахстан</t>
  </si>
  <si>
    <t>3 года</t>
  </si>
  <si>
    <t>Антрацит / Дуб сонома</t>
  </si>
  <si>
    <t>Amaranth</t>
  </si>
  <si>
    <t>Камбоджа</t>
  </si>
  <si>
    <t>30 месяцев</t>
  </si>
  <si>
    <t>Антрацит / Желтый</t>
  </si>
  <si>
    <t>Amber</t>
  </si>
  <si>
    <t>Канада</t>
  </si>
  <si>
    <t>34 месяца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</si>
  <si>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</si>
  <si>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</si>
  <si>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</si>
  <si>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</si>
  <si>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</si>
  <si>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Антрацит / Красный</t>
  </si>
  <si>
    <t>Amethyst</t>
  </si>
  <si>
    <t>Европейский союз</t>
  </si>
  <si>
    <t>Китай</t>
  </si>
  <si>
    <t>37 месяцев</t>
  </si>
  <si>
    <t>Антрацит / Лайм</t>
  </si>
  <si>
    <t>Amethyst Gray</t>
  </si>
  <si>
    <t>Корея</t>
  </si>
  <si>
    <t>38 месяцев</t>
  </si>
  <si>
    <t>Антрацит / Оранжевый / Фиолетовый</t>
  </si>
  <si>
    <t>Anderson Pine</t>
  </si>
  <si>
    <t>Лаос</t>
  </si>
  <si>
    <t>4 года</t>
  </si>
  <si>
    <t>Антрацит / Серый</t>
  </si>
  <si>
    <t>Anderson Pine / Golden Oak</t>
  </si>
  <si>
    <t>Латвия</t>
  </si>
  <si>
    <t>40 месяцев</t>
  </si>
  <si>
    <t>Антрацит / Черный</t>
  </si>
  <si>
    <t>Anderson pine / Oak April</t>
  </si>
  <si>
    <t>Литва</t>
  </si>
  <si>
    <t>42 месяца</t>
  </si>
  <si>
    <t>Априкот</t>
  </si>
  <si>
    <t>Anderson Pine / Oak Artisan</t>
  </si>
  <si>
    <t>Иордания</t>
  </si>
  <si>
    <t>Люксембург</t>
  </si>
  <si>
    <t>45 месяцев</t>
  </si>
  <si>
    <t>Арктик</t>
  </si>
  <si>
    <t>Angry Birds</t>
  </si>
  <si>
    <t>Македония</t>
  </si>
  <si>
    <t>5 лет</t>
  </si>
  <si>
    <t>Ассортимент</t>
  </si>
  <si>
    <t>Anime</t>
  </si>
  <si>
    <t>Малайзия</t>
  </si>
  <si>
    <t>6 лет</t>
  </si>
  <si>
    <t>Бабочки</t>
  </si>
  <si>
    <t>Anthracite</t>
  </si>
  <si>
    <t>Исландия</t>
  </si>
  <si>
    <t>Мексика</t>
  </si>
  <si>
    <t>7 лет</t>
  </si>
  <si>
    <t>Бамбук</t>
  </si>
  <si>
    <t>Anthracite / Black</t>
  </si>
  <si>
    <t>Молдова</t>
  </si>
  <si>
    <t>76 месяцев</t>
  </si>
  <si>
    <t>Барби</t>
  </si>
  <si>
    <t>Anthracite / Gray</t>
  </si>
  <si>
    <t>Монако</t>
  </si>
  <si>
    <t>8 лет</t>
  </si>
  <si>
    <t>Бежевый</t>
  </si>
  <si>
    <t>Anthracite / Green</t>
  </si>
  <si>
    <t>Мьянма</t>
  </si>
  <si>
    <t>90 месяцев</t>
  </si>
  <si>
    <t>Бежевый / Белый</t>
  </si>
  <si>
    <t>Anthracite / Orange / Purple</t>
  </si>
  <si>
    <t>Непал</t>
  </si>
  <si>
    <t>99 месяцев</t>
  </si>
  <si>
    <t xml:space="preserve"> </t>
  </si>
  <si>
    <t>Anthracite / Red</t>
  </si>
  <si>
    <t>Нидерланды</t>
  </si>
  <si>
    <t>100 месяцев</t>
  </si>
  <si>
    <t>Бежевый / Бордовый</t>
  </si>
  <si>
    <t>Anthracite / White</t>
  </si>
  <si>
    <t>Кения</t>
  </si>
  <si>
    <t>Новая Зеландия</t>
  </si>
  <si>
    <t>12 лет</t>
  </si>
  <si>
    <t>Бежевый / Венге</t>
  </si>
  <si>
    <t>Anthracite / Yellow</t>
  </si>
  <si>
    <t>Норвегия</t>
  </si>
  <si>
    <t>10 лет</t>
  </si>
  <si>
    <t>Бежевый / Голубой</t>
  </si>
  <si>
    <t>Antique brown</t>
  </si>
  <si>
    <t>ОАЭ</t>
  </si>
  <si>
    <t>11 лет</t>
  </si>
  <si>
    <t>Бежевый / Желтый</t>
  </si>
  <si>
    <t>Antique Gold</t>
  </si>
  <si>
    <t>КНДР</t>
  </si>
  <si>
    <t>Оман</t>
  </si>
  <si>
    <t>15 лет</t>
  </si>
  <si>
    <t>Бежевый / Зелёный</t>
  </si>
  <si>
    <t>Antique Oak</t>
  </si>
  <si>
    <t>Колумбия</t>
  </si>
  <si>
    <t>Пакистан</t>
  </si>
  <si>
    <t>16 лет</t>
  </si>
  <si>
    <t>Бежевый / Золотистый</t>
  </si>
  <si>
    <t>Antracite</t>
  </si>
  <si>
    <t>Коста-Рика</t>
  </si>
  <si>
    <t>Польша</t>
  </si>
  <si>
    <t>18 лет</t>
  </si>
  <si>
    <t>Бежевый / Золото</t>
  </si>
  <si>
    <t>Appalachian</t>
  </si>
  <si>
    <t>Куба</t>
  </si>
  <si>
    <t>Португалия</t>
  </si>
  <si>
    <t>20 лет</t>
  </si>
  <si>
    <t>Бежевый / Какао</t>
  </si>
  <si>
    <t>Apple tree</t>
  </si>
  <si>
    <t>Республика Беларусь</t>
  </si>
  <si>
    <t>25 лет</t>
  </si>
  <si>
    <t>Бежевый / Капучино</t>
  </si>
  <si>
    <t>Apple tree Locarno</t>
  </si>
  <si>
    <t>Республика Корея</t>
  </si>
  <si>
    <t>27 лет</t>
  </si>
  <si>
    <t>Бежевый / Коричневый</t>
  </si>
  <si>
    <t>Apple tree Locarno / Beech</t>
  </si>
  <si>
    <t>Ливан</t>
  </si>
  <si>
    <t>Румыния</t>
  </si>
  <si>
    <t>30 лет</t>
  </si>
  <si>
    <t>Бежевый / Кофейный</t>
  </si>
  <si>
    <t>Apple tree Locarno / Oak Milk</t>
  </si>
  <si>
    <t>Саудовская Аравия</t>
  </si>
  <si>
    <t>50 лет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</si>
  <si>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</si>
  <si>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</si>
  <si>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</si>
  <si>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</si>
  <si>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</si>
  <si>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Бежевый / Красный</t>
  </si>
  <si>
    <t>Apricot</t>
  </si>
  <si>
    <t>Сингапур</t>
  </si>
  <si>
    <t>Нет</t>
  </si>
  <si>
    <t>Бежевый / Кремовый</t>
  </si>
  <si>
    <t>Aqua</t>
  </si>
  <si>
    <t>Словакия</t>
  </si>
  <si>
    <t>Бежевый / Малиновый</t>
  </si>
  <si>
    <t>Aqua / Dark Grey</t>
  </si>
  <si>
    <t>Марокко</t>
  </si>
  <si>
    <t>Словения</t>
  </si>
  <si>
    <t>Бежевый / Молочный</t>
  </si>
  <si>
    <t>Aqua Blue</t>
  </si>
  <si>
    <t>США</t>
  </si>
  <si>
    <t>Бежевый / Оранжевый</t>
  </si>
  <si>
    <t>Aqua Stone</t>
  </si>
  <si>
    <t>Таиланд</t>
  </si>
  <si>
    <t>Бежевый / Песочный</t>
  </si>
  <si>
    <t>Aquamarine</t>
  </si>
  <si>
    <t>Тайвань</t>
  </si>
  <si>
    <t>Бежевый / Прозрачный</t>
  </si>
  <si>
    <t>Aquamarine / Black</t>
  </si>
  <si>
    <t>Тайланд</t>
  </si>
  <si>
    <t>Бежевый / Пудровый</t>
  </si>
  <si>
    <t>Aquamarine / White</t>
  </si>
  <si>
    <t>Тунис</t>
  </si>
  <si>
    <t>Бежевый / Розовый</t>
  </si>
  <si>
    <t>Arabica</t>
  </si>
  <si>
    <t>Туркменистан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</si>
  <si>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</si>
  <si>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</si>
  <si>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</si>
  <si>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</si>
  <si>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</si>
  <si>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</si>
  <si>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</si>
  <si>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</si>
  <si>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</si>
  <si>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</si>
  <si>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</si>
  <si>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</si>
  <si>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</si>
  <si>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</si>
  <si>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</si>
  <si>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</si>
  <si>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</si>
  <si>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</si>
  <si>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</si>
  <si>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</si>
  <si>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</si>
  <si>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</si>
  <si>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</si>
  <si>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</si>
  <si>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</si>
  <si>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</si>
  <si>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</si>
  <si>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</si>
  <si>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</si>
  <si>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</si>
  <si>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</si>
  <si>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</si>
  <si>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</si>
  <si>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</si>
  <si>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</si>
  <si>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</si>
  <si>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</si>
  <si>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</si>
  <si>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</si>
  <si>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</si>
  <si>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</si>
  <si>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</si>
  <si>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</si>
  <si>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</si>
  <si>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</si>
  <si>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</si>
  <si>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</si>
  <si>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</si>
  <si>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</si>
  <si>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</si>
  <si>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</si>
  <si>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</si>
  <si>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</si>
  <si>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</si>
  <si>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</si>
  <si>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</si>
  <si>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</si>
  <si>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</si>
  <si>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</si>
  <si>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</si>
  <si>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</si>
  <si>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</si>
  <si>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</si>
  <si>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</si>
  <si>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</si>
  <si>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</si>
  <si>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</si>
  <si>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</si>
  <si>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</si>
  <si>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</si>
  <si>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</si>
  <si>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</si>
  <si>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</si>
  <si>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</si>
  <si>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</si>
  <si>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</si>
  <si>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</si>
  <si>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</si>
  <si>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</si>
  <si>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</si>
  <si>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</si>
  <si>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</si>
  <si>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</si>
  <si>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</si>
  <si>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</si>
  <si>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</si>
  <si>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</si>
  <si>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</si>
  <si>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</si>
  <si>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</si>
  <si>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</si>
  <si>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</si>
  <si>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</si>
  <si>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</si>
  <si>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</si>
  <si>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</si>
  <si>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</si>
  <si>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</si>
  <si>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</si>
  <si>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</si>
  <si>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</si>
  <si>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</si>
  <si>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</si>
  <si>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</si>
  <si>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</si>
  <si>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</si>
  <si>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</si>
  <si>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</si>
  <si>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</si>
  <si>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</si>
  <si>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</si>
  <si>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</si>
  <si>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</si>
  <si>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</si>
  <si>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</si>
  <si>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</si>
  <si>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</si>
  <si>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</si>
  <si>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</si>
  <si>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</si>
  <si>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</si>
  <si>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</si>
  <si>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</si>
  <si>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</si>
  <si>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</si>
  <si>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</si>
  <si>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</si>
  <si>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</si>
  <si>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</si>
  <si>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</si>
  <si>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</si>
  <si>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</si>
  <si>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</si>
  <si>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</si>
  <si>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</si>
  <si>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</si>
  <si>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</si>
  <si>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</si>
  <si>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</si>
  <si>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</si>
  <si>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</si>
  <si>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</si>
  <si>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</si>
  <si>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</si>
  <si>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</si>
  <si>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</si>
  <si>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</si>
  <si>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</si>
  <si>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</si>
  <si>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</si>
  <si>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</si>
  <si>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</si>
  <si>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</si>
  <si>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</si>
  <si>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</si>
  <si>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</si>
  <si>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</si>
  <si>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</si>
  <si>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</si>
  <si>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</si>
  <si>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</si>
  <si>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</si>
  <si>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</si>
  <si>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</si>
  <si>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</si>
  <si>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</si>
  <si>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</si>
  <si>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</si>
  <si>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</si>
  <si>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</si>
  <si>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</si>
  <si>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</si>
  <si>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</si>
  <si>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</si>
  <si>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</si>
  <si>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</si>
  <si>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</si>
  <si>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</si>
  <si>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</si>
  <si>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</si>
  <si>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</si>
  <si>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</si>
  <si>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</si>
  <si>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</si>
  <si>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</si>
  <si>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</si>
  <si>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</si>
  <si>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</si>
  <si>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</si>
  <si>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</si>
  <si>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</si>
  <si>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</si>
  <si>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</si>
  <si>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</si>
  <si>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</si>
  <si>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</si>
  <si>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</si>
  <si>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</si>
  <si>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</si>
  <si>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</si>
  <si>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</si>
  <si>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</si>
  <si>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</si>
  <si>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</si>
  <si>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</si>
  <si>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</si>
  <si>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</si>
  <si>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</si>
  <si>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</si>
  <si>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</si>
  <si>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</si>
  <si>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</si>
  <si>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</si>
  <si>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</si>
  <si>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</si>
  <si>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</si>
  <si>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</si>
  <si>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</si>
  <si>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</si>
  <si>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</si>
  <si>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</si>
  <si>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</si>
  <si>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</si>
  <si>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</si>
  <si>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</si>
  <si>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</si>
  <si>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</si>
  <si>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</si>
  <si>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</si>
  <si>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</si>
  <si>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</si>
  <si>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</si>
  <si>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</si>
  <si>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</si>
  <si>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</si>
  <si>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</si>
  <si>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</si>
  <si>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</si>
  <si>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</si>
  <si>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</si>
  <si>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</si>
  <si>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</si>
  <si>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</si>
  <si>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</si>
  <si>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</si>
  <si>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</si>
  <si>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</si>
  <si>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</si>
  <si>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</si>
  <si>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</si>
  <si>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</si>
  <si>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</si>
  <si>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</si>
  <si>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</si>
  <si>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</si>
  <si>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</si>
  <si>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</si>
  <si>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</si>
  <si>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</si>
  <si>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</si>
  <si>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</si>
  <si>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</si>
  <si>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</si>
  <si>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</si>
  <si>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</si>
  <si>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</si>
  <si>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</si>
  <si>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</si>
  <si>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</si>
  <si>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</si>
  <si>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</si>
  <si>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</si>
  <si>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</si>
  <si>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</si>
  <si>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</si>
  <si>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</si>
  <si>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</si>
  <si>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</si>
  <si>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</si>
  <si>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</si>
  <si>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</si>
  <si>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</si>
  <si>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</si>
  <si>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</si>
  <si>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</si>
  <si>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</si>
  <si>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</si>
  <si>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</si>
  <si>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</si>
  <si>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</si>
  <si>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</si>
  <si>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</si>
  <si>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</si>
  <si>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</si>
  <si>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</si>
  <si>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</si>
  <si>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</si>
  <si>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</si>
  <si>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</si>
  <si>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</si>
  <si>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</si>
  <si>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</si>
  <si>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</si>
  <si>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</si>
  <si>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</si>
  <si>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</si>
  <si>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</si>
  <si>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</si>
  <si>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</si>
  <si>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</si>
  <si>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</si>
  <si>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</si>
  <si>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</si>
  <si>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</si>
  <si>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</si>
  <si>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</si>
  <si>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</si>
  <si>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</si>
  <si>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</si>
  <si>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</si>
  <si>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</si>
  <si>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</si>
  <si>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</si>
  <si>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</si>
  <si>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</si>
  <si>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</si>
  <si>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</si>
  <si>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</si>
  <si>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</si>
  <si>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</si>
  <si>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</si>
  <si>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</si>
  <si>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</si>
  <si>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</si>
  <si>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</si>
  <si>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</si>
  <si>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</si>
  <si>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</si>
  <si>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</si>
  <si>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</si>
  <si>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</si>
  <si>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</si>
  <si>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</si>
  <si>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</si>
  <si>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</si>
  <si>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</si>
  <si>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</si>
  <si>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</si>
  <si>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</si>
  <si>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</si>
  <si>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</si>
  <si>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</si>
  <si>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</si>
  <si>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</si>
  <si>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</si>
  <si>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</si>
  <si>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</si>
  <si>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</si>
  <si>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</si>
  <si>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</si>
  <si>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</si>
  <si>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</si>
  <si>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</si>
  <si>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</si>
  <si>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</si>
  <si>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</si>
  <si>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</si>
  <si>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</si>
  <si>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</si>
  <si>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</si>
  <si>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</si>
  <si>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</si>
  <si>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</si>
  <si>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</si>
  <si>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</si>
  <si>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</si>
  <si>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</si>
  <si>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</si>
  <si>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</si>
  <si>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</si>
  <si>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</si>
  <si>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</si>
  <si>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</si>
  <si>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</si>
  <si>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</si>
  <si>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</si>
  <si>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</si>
  <si>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</si>
  <si>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</si>
  <si>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</si>
  <si>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</si>
  <si>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</si>
  <si>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</si>
  <si>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</si>
  <si>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</si>
  <si>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</si>
  <si>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</si>
  <si>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</si>
  <si>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</si>
  <si>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</si>
  <si>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</si>
  <si>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</si>
  <si>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</si>
  <si>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</si>
  <si>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</si>
  <si>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</si>
  <si>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</si>
  <si>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</si>
  <si>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</si>
  <si>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</si>
  <si>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</si>
  <si>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</si>
  <si>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</si>
  <si>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</si>
  <si>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</si>
  <si>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</si>
  <si>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</si>
  <si>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</si>
  <si>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</si>
  <si>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</si>
  <si>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</si>
  <si>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</si>
  <si>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</si>
  <si>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</si>
  <si>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</si>
  <si>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</si>
  <si>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</si>
  <si>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</si>
  <si>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</si>
  <si>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</si>
  <si>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</si>
  <si>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</si>
  <si>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</si>
  <si>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</si>
  <si>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</si>
  <si>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</si>
  <si>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</si>
  <si>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</si>
  <si>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</si>
  <si>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</si>
  <si>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</si>
  <si>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</si>
  <si>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</si>
  <si>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</si>
  <si>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</si>
  <si>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</si>
  <si>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</si>
  <si>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</si>
  <si>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</si>
  <si>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</si>
  <si>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</si>
  <si>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</si>
  <si>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</si>
  <si>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</si>
  <si>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</si>
  <si>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</si>
  <si>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</si>
  <si>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</si>
  <si>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</si>
  <si>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</si>
  <si>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</si>
  <si>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</si>
  <si>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</si>
  <si>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</si>
  <si>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</si>
  <si>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</si>
  <si>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</si>
  <si>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</si>
  <si>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</si>
  <si>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</si>
  <si>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</si>
  <si>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</si>
  <si>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</si>
  <si>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</si>
  <si>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</si>
  <si>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</si>
  <si>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</si>
  <si>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</si>
  <si>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</si>
  <si>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</si>
  <si>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</si>
  <si>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</si>
  <si>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</si>
  <si>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</si>
  <si>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</si>
  <si>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</si>
  <si>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</si>
  <si>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</si>
  <si>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</si>
  <si>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</si>
  <si>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</si>
  <si>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</si>
  <si>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</si>
  <si>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</si>
  <si>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</si>
  <si>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</si>
  <si>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</si>
  <si>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</si>
  <si>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</si>
  <si>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</si>
  <si>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</si>
  <si>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</si>
  <si>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</si>
  <si>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</si>
  <si>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</si>
  <si>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</si>
  <si>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</si>
  <si>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</si>
  <si>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</si>
  <si>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</si>
  <si>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</si>
  <si>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</si>
  <si>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</si>
  <si>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</si>
  <si>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</si>
  <si>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</si>
  <si>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</si>
  <si>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</si>
  <si>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</si>
  <si>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</si>
  <si>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</si>
  <si>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</si>
  <si>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</si>
  <si>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</si>
  <si>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</si>
  <si>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</si>
  <si>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</si>
  <si>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</si>
  <si>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</si>
  <si>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</si>
  <si>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</si>
  <si>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</si>
  <si>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</si>
  <si>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</si>
  <si>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</si>
  <si>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</si>
  <si>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</si>
  <si>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</si>
  <si>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</si>
  <si>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</si>
  <si>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</si>
  <si>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</si>
  <si>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</si>
  <si>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</si>
  <si>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</si>
  <si>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</si>
  <si>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</si>
  <si>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</si>
  <si>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</si>
  <si>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</si>
  <si>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</si>
  <si>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</si>
  <si>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</si>
  <si>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</si>
  <si>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</si>
  <si>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</si>
  <si>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</si>
  <si>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</si>
  <si>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</si>
  <si>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</si>
  <si>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</si>
  <si>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</si>
  <si>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</si>
  <si>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</si>
  <si>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</si>
  <si>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</si>
  <si>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</si>
  <si>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</si>
  <si>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</si>
  <si>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</si>
  <si>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</si>
  <si>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</si>
  <si>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</si>
  <si>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</si>
  <si>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</si>
  <si>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</si>
  <si>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</si>
  <si>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</si>
  <si>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</si>
  <si>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</si>
  <si>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</si>
  <si>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</si>
  <si>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</si>
  <si>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</si>
  <si>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</si>
  <si>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</si>
  <si>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</si>
  <si>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</si>
  <si>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</si>
  <si>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</si>
  <si>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</si>
  <si>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</si>
  <si>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</si>
  <si>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</si>
  <si>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</si>
  <si>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</si>
  <si>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</si>
  <si>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</si>
  <si>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</si>
  <si>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</si>
  <si>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</si>
  <si>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</si>
  <si>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</si>
  <si>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</si>
  <si>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</si>
  <si>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</si>
  <si>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</si>
  <si>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</si>
  <si>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</si>
  <si>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</si>
  <si>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</si>
  <si>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</si>
  <si>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</si>
  <si>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</si>
  <si>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</si>
  <si>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</si>
  <si>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</si>
  <si>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</si>
  <si>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</si>
  <si>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</si>
  <si>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</si>
  <si>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</si>
  <si>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</si>
  <si>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</si>
  <si>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</si>
  <si>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</si>
  <si>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</si>
  <si>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</si>
  <si>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</si>
  <si>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</si>
  <si>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</si>
  <si>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</si>
  <si>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</si>
  <si>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</si>
  <si>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</si>
  <si>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</si>
  <si>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</si>
  <si>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</si>
  <si>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</si>
  <si>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</si>
  <si>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</si>
  <si>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</si>
  <si>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</si>
  <si>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</si>
  <si>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</si>
  <si>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</si>
  <si>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</si>
  <si>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</si>
  <si>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</si>
  <si>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</si>
  <si>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</si>
  <si>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</si>
  <si>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</si>
  <si>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</si>
  <si>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</si>
  <si>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</si>
  <si>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</si>
  <si>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</si>
  <si>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</si>
  <si>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</si>
  <si>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</si>
  <si>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</si>
  <si>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</si>
  <si>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</si>
  <si>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</si>
  <si>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</si>
  <si>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</si>
  <si>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</si>
  <si>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</si>
  <si>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</si>
  <si>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</si>
  <si>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</si>
  <si>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</si>
  <si>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</si>
  <si>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</si>
  <si>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</si>
  <si>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</si>
  <si>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</si>
  <si>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</si>
  <si>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</si>
  <si>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</si>
  <si>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</si>
  <si>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</si>
  <si>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</si>
  <si>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</si>
  <si>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</si>
  <si>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</si>
  <si>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</si>
  <si>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</si>
  <si>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</si>
  <si>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</si>
  <si>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</si>
  <si>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</si>
  <si>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</si>
  <si>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</si>
  <si>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</si>
  <si>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</si>
  <si>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</si>
  <si>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</si>
  <si>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</si>
  <si>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</si>
  <si>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</si>
  <si>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</si>
  <si>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</si>
  <si>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</si>
  <si>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</si>
  <si>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</si>
  <si>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</si>
  <si>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</si>
  <si>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</si>
  <si>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</si>
  <si>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</si>
  <si>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</si>
  <si>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</si>
  <si>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</si>
  <si>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</si>
  <si>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</si>
  <si>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</si>
  <si>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</si>
  <si>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</si>
  <si>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</si>
  <si>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</si>
  <si>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</si>
  <si>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</si>
  <si>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</si>
  <si>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</si>
  <si>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</si>
  <si>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</si>
  <si>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</si>
  <si>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</si>
  <si>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</si>
  <si>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</si>
  <si>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</si>
  <si>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</si>
  <si>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</si>
  <si>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</si>
  <si>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</si>
  <si>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</si>
  <si>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</si>
  <si>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</si>
  <si>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</si>
  <si>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</si>
  <si>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</si>
  <si>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</si>
  <si>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</si>
  <si>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</si>
  <si>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</si>
  <si>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</si>
  <si>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</si>
  <si>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</si>
  <si>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</si>
  <si>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</si>
  <si>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</si>
  <si>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</si>
  <si>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</si>
  <si>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</si>
  <si>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</si>
  <si>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</si>
  <si>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</si>
  <si>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</si>
  <si>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</si>
  <si>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</si>
  <si>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</si>
  <si>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</si>
  <si>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</si>
  <si>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</si>
  <si>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</si>
  <si>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</si>
  <si>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</si>
  <si>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</si>
  <si>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</si>
  <si>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</si>
  <si>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</si>
  <si>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</si>
  <si>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</si>
  <si>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</si>
  <si>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</si>
  <si>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</si>
  <si>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</si>
  <si>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</si>
  <si>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</si>
  <si>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</si>
  <si>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</si>
  <si>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</si>
  <si>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</si>
  <si>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</si>
  <si>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</si>
  <si>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</si>
  <si>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</si>
  <si>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</si>
  <si>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</si>
  <si>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</si>
  <si>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</si>
  <si>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</si>
  <si>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</si>
  <si>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</si>
  <si>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</si>
  <si>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</si>
  <si>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</si>
  <si>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</si>
  <si>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</si>
  <si>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</si>
  <si>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</si>
  <si>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</si>
  <si>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</si>
  <si>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</si>
  <si>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</si>
  <si>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</si>
  <si>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</si>
  <si>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</si>
  <si>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</si>
  <si>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</si>
  <si>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</si>
  <si>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</si>
  <si>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</si>
  <si>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</si>
  <si>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</si>
  <si>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</si>
  <si>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</si>
  <si>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</si>
  <si>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</si>
  <si>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</si>
  <si>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</si>
  <si>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</si>
  <si>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</si>
  <si>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</si>
  <si>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</si>
  <si>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</si>
  <si>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</si>
  <si>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</si>
  <si>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</si>
  <si>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</si>
  <si>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</si>
  <si>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</si>
  <si>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</si>
  <si>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</si>
  <si>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</si>
  <si>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</si>
  <si>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</si>
  <si>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</si>
  <si>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</si>
  <si>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</si>
  <si>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</si>
  <si>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</si>
  <si>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</si>
  <si>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</si>
  <si>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</si>
  <si>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</si>
  <si>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</si>
  <si>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</si>
  <si>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</si>
  <si>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</si>
  <si>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</si>
  <si>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</si>
  <si>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</si>
  <si>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</si>
  <si>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</si>
  <si>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</si>
  <si>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</si>
  <si>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</si>
  <si>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</si>
  <si>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</si>
  <si>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</si>
  <si>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</si>
  <si>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</si>
  <si>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</si>
  <si>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</si>
  <si>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</si>
  <si>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</si>
  <si>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</si>
  <si>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</si>
  <si>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</si>
  <si>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</si>
  <si>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</si>
  <si>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</si>
  <si>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</si>
  <si>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</si>
  <si>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</si>
  <si>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</si>
  <si>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</si>
  <si>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</si>
  <si>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</si>
  <si>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</si>
  <si>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</si>
  <si>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</si>
  <si>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</si>
  <si>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</si>
  <si>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</si>
  <si>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</si>
  <si>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</si>
  <si>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</si>
  <si>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</si>
  <si>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</si>
  <si>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</si>
  <si>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</si>
  <si>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</si>
  <si>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</si>
  <si>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</si>
  <si>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</si>
  <si>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</si>
  <si>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</si>
  <si>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</si>
  <si>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</si>
  <si>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</si>
  <si>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</si>
  <si>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</si>
  <si>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</si>
  <si>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</si>
  <si>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</si>
  <si>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</si>
  <si>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</si>
  <si>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</si>
  <si>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</si>
  <si>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</si>
  <si>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</si>
  <si>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</si>
  <si>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</si>
  <si>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</si>
  <si>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</si>
  <si>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</si>
  <si>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</si>
  <si>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</si>
  <si>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</si>
  <si>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</si>
  <si>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</si>
  <si>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</si>
  <si>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</si>
  <si>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</si>
  <si>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</si>
  <si>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</si>
  <si>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</si>
  <si>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</si>
  <si>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</si>
  <si>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</si>
  <si>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</si>
  <si>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</si>
  <si>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</si>
  <si>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</si>
  <si>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</si>
  <si>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</si>
  <si>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</si>
  <si>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</si>
  <si>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</si>
  <si>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</si>
  <si>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</si>
  <si>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</si>
  <si>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</si>
  <si>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</si>
  <si>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</si>
  <si>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</si>
  <si>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</si>
  <si>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</si>
  <si>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</si>
  <si>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</si>
  <si>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</si>
  <si>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</si>
  <si>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</si>
  <si>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</si>
  <si>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</si>
  <si>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</si>
  <si>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</si>
  <si>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</si>
  <si>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</si>
  <si>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</si>
  <si>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</si>
  <si>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</si>
  <si>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</si>
  <si>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</si>
  <si>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</si>
  <si>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</si>
  <si>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</si>
  <si>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</si>
  <si>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</si>
  <si>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</si>
  <si>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</si>
  <si>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</si>
  <si>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</si>
  <si>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</si>
  <si>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</si>
  <si>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</si>
  <si>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</si>
  <si>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</si>
  <si>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</si>
  <si>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</si>
  <si>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</si>
  <si>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</si>
  <si>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</si>
  <si>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</si>
  <si>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</si>
  <si>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</si>
  <si>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</si>
  <si>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</si>
  <si>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</si>
  <si>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</si>
  <si>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</si>
  <si>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</si>
  <si>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</si>
  <si>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</si>
  <si>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</si>
  <si>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</si>
  <si>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</si>
  <si>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</si>
  <si>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</si>
  <si>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</si>
  <si>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</si>
  <si>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</si>
  <si>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</si>
  <si>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</si>
  <si>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</si>
  <si>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</si>
  <si>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</si>
  <si>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</si>
  <si>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</si>
  <si>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</si>
  <si>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</si>
  <si>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</si>
  <si>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</si>
  <si>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</si>
  <si>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</si>
  <si>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</si>
  <si>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</si>
  <si>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</si>
  <si>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</si>
  <si>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</si>
  <si>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</si>
  <si>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</si>
  <si>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</si>
  <si>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</si>
  <si>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</si>
  <si>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</si>
  <si>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</si>
  <si>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</si>
  <si>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</si>
  <si>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</si>
  <si>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</si>
  <si>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</si>
  <si>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</si>
  <si>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</si>
  <si>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</si>
  <si>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</si>
  <si>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</si>
  <si>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</si>
  <si>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</si>
  <si>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</si>
  <si>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</si>
  <si>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</si>
  <si>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</si>
  <si>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</si>
  <si>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</si>
  <si>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</si>
  <si>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</si>
  <si>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</si>
  <si>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</si>
  <si>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</si>
  <si>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</si>
  <si>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</si>
  <si>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</si>
  <si>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</si>
  <si>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</si>
  <si>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</si>
  <si>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</si>
  <si>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</si>
  <si>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</si>
  <si>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</si>
  <si>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</si>
  <si>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</si>
  <si>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</si>
  <si>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</si>
  <si>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</si>
  <si>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</si>
  <si>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</si>
  <si>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</si>
  <si>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</si>
  <si>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</si>
  <si>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</si>
  <si>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</si>
  <si>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</si>
  <si>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</si>
  <si>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</si>
  <si>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</si>
  <si>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</si>
  <si>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</si>
  <si>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</si>
  <si>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</si>
  <si>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</si>
  <si>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</si>
  <si>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</si>
  <si>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</si>
  <si>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</si>
  <si>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</si>
  <si>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</si>
  <si>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</si>
  <si>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</si>
  <si>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</si>
  <si>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</si>
  <si>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</si>
  <si>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</si>
  <si>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</si>
  <si>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</si>
  <si>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</si>
  <si>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</si>
  <si>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</si>
  <si>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</si>
  <si>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</si>
  <si>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</si>
  <si>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</si>
  <si>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</si>
  <si>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</si>
  <si>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</si>
  <si>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</si>
  <si>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</si>
  <si>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</si>
  <si>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</si>
  <si>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</si>
  <si>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</si>
  <si>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</si>
  <si>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</si>
  <si>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</si>
  <si>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</si>
  <si>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</si>
  <si>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</si>
  <si>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</si>
  <si>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</si>
  <si>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</si>
  <si>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</si>
  <si>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</si>
  <si>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</si>
  <si>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</si>
  <si>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</si>
  <si>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</si>
  <si>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</si>
  <si>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</si>
  <si>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</si>
  <si>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</si>
  <si>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</si>
  <si>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</si>
  <si>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</si>
  <si>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</si>
  <si>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</si>
  <si>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</si>
  <si>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</si>
  <si>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</si>
  <si>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</si>
  <si>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</si>
  <si>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</si>
  <si>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</si>
  <si>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</si>
  <si>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</si>
  <si>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</si>
  <si>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</si>
  <si>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</si>
  <si>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</si>
  <si>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</si>
  <si>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</si>
  <si>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</si>
  <si>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</si>
  <si>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</si>
  <si>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</si>
  <si>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</si>
  <si>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</si>
  <si>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</si>
  <si>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</si>
  <si>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</si>
  <si>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</si>
  <si>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</si>
  <si>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</si>
  <si>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</si>
  <si>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</si>
  <si>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</si>
  <si>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</si>
  <si>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</si>
  <si>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</si>
  <si>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</si>
  <si>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</si>
  <si>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</si>
  <si>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</si>
  <si>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</si>
  <si>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</si>
  <si>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</si>
  <si>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</si>
  <si>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</si>
  <si>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</si>
  <si>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</si>
  <si>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</si>
  <si>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</si>
  <si>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</si>
  <si>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</si>
  <si>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</si>
  <si>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</si>
  <si>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</si>
  <si>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</si>
  <si>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</si>
  <si>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</si>
  <si>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</si>
  <si>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</si>
  <si>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Латунь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</si>
  <si>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</si>
  <si>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</si>
  <si>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</si>
  <si>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</si>
  <si>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</si>
  <si>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</si>
  <si>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</si>
  <si>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</si>
  <si>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</si>
  <si>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</si>
  <si>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</si>
  <si>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</si>
  <si>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</si>
  <si>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</si>
  <si>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</si>
  <si>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</si>
  <si>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</si>
  <si>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</si>
  <si>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</si>
  <si>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</si>
  <si>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</si>
  <si>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</si>
  <si>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</si>
  <si>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</si>
  <si>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</si>
  <si>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</si>
  <si>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</si>
  <si>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</si>
  <si>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</si>
  <si>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</si>
  <si>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</si>
  <si>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</si>
  <si>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</si>
  <si>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</si>
  <si>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</si>
  <si>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</si>
  <si>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</si>
  <si>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</si>
  <si>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</si>
  <si>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</si>
  <si>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</si>
  <si>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</si>
  <si>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</si>
  <si>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</si>
  <si>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</si>
  <si>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</si>
  <si>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</si>
  <si>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</si>
  <si>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</si>
  <si>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</si>
  <si>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</si>
  <si>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</si>
  <si>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</si>
  <si>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</si>
  <si>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</si>
  <si>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</si>
  <si>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</si>
  <si>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</si>
  <si>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</si>
  <si>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</si>
  <si>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</si>
  <si>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</si>
  <si>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</si>
  <si>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</si>
  <si>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</si>
  <si>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</si>
  <si>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</si>
  <si>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</si>
  <si>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</si>
  <si>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</si>
  <si>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</si>
  <si>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</si>
  <si>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</si>
  <si>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</si>
  <si>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</si>
  <si>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</si>
  <si>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</si>
  <si>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</si>
  <si>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</si>
  <si>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</si>
  <si>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</si>
  <si>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</si>
  <si>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</si>
  <si>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</si>
  <si>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</si>
  <si>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</si>
  <si>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</si>
  <si>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</si>
  <si>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</si>
  <si>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</si>
  <si>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</si>
  <si>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</si>
  <si>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</si>
  <si>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</si>
  <si>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</si>
  <si>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</si>
  <si>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</si>
  <si>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</si>
  <si>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</si>
  <si>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</si>
  <si>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</si>
  <si>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</si>
  <si>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</si>
  <si>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</si>
  <si>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</si>
  <si>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</si>
  <si>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</si>
  <si>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</si>
  <si>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</si>
  <si>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</si>
  <si>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</si>
  <si>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</si>
  <si>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</si>
  <si>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</si>
  <si>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</si>
  <si>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</si>
  <si>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</si>
  <si>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</si>
  <si>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</si>
  <si>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</si>
  <si>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</si>
  <si>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</si>
  <si>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</si>
  <si>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</si>
  <si>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</si>
  <si>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</si>
  <si>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</si>
  <si>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</si>
  <si>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</si>
  <si>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</si>
  <si>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</si>
  <si>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</si>
  <si>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</si>
  <si>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</si>
  <si>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</si>
  <si>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</si>
  <si>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</si>
  <si>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</si>
  <si>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</si>
  <si>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</si>
  <si>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</si>
  <si>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</si>
  <si>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</si>
  <si>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</si>
  <si>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</si>
  <si>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</si>
  <si>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</si>
  <si>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</si>
  <si>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</si>
  <si>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</si>
  <si>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</si>
  <si>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</si>
  <si>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</si>
  <si>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</si>
  <si>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</si>
  <si>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</si>
  <si>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</si>
  <si>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</si>
  <si>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</si>
  <si>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</si>
  <si>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</si>
  <si>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</si>
  <si>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</si>
  <si>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</si>
  <si>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</si>
  <si>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</si>
  <si>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</si>
  <si>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</si>
  <si>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</si>
  <si>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</si>
  <si>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</si>
  <si>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</si>
  <si>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</si>
  <si>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</si>
  <si>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</si>
  <si>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</si>
  <si>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</si>
  <si>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</si>
  <si>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</si>
  <si>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</si>
  <si>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</si>
  <si>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</si>
  <si>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</si>
  <si>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</si>
  <si>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</si>
  <si>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</si>
  <si>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</si>
  <si>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</si>
  <si>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</si>
  <si>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</si>
  <si>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</si>
  <si>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</si>
  <si>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</si>
  <si>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</si>
  <si>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</si>
  <si>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</si>
  <si>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</si>
  <si>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Никель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</si>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</sst>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Q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3.99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42.418" bestFit="true" customWidth="true" style="0"/>
    <col min="15" max="15" width="49.417" bestFit="true" customWidth="true" style="0"/>
    <col min="16" max="16" width="52.987" bestFit="true" customWidth="true" style="0"/>
    <col min="17" max="17" width="30.564" bestFit="true" customWidth="true" style="0"/>
    <col min="18" max="18" width="28.136" bestFit="true" customWidth="true" style="0"/>
    <col min="19" max="19" width="49.417" bestFit="true" customWidth="true" style="0"/>
    <col min="20" max="20" width="50.559" bestFit="true" customWidth="true" style="0"/>
    <col min="21" max="21" width="50.559" bestFit="true" customWidth="true" style="0"/>
    <col min="22" max="22" width="28.136" bestFit="true" customWidth="true" style="0"/>
    <col min="23" max="23" width="22.28" bestFit="true" customWidth="true" style="0"/>
    <col min="24" max="24" width="22.28" bestFit="true" customWidth="true" style="0"/>
    <col min="25" max="25" width="25.851" bestFit="true" customWidth="true" style="0"/>
    <col min="26" max="26" width="24.708" bestFit="true" customWidth="true" style="0"/>
    <col min="27" max="27" width="25.851" bestFit="true" customWidth="true" style="0"/>
    <col min="28" max="28" width="25.851" bestFit="true" customWidth="true" style="0"/>
    <col min="29" max="29" width="13.997" bestFit="true" customWidth="true" style="0"/>
    <col min="30" max="30" width="13.997" bestFit="true" customWidth="true" style="0"/>
    <col min="31" max="31" width="50.559" bestFit="true" customWidth="true" style="0"/>
    <col min="32" max="32" width="49.417" bestFit="true" customWidth="true" style="0"/>
    <col min="33" max="33" width="18.71" bestFit="true" customWidth="true" style="0"/>
    <col min="34" max="34" width="18.71" bestFit="true" customWidth="true" style="0"/>
    <col min="35" max="35" width="16.425" bestFit="true" customWidth="true" style="0"/>
    <col min="36" max="36" width="16.425" bestFit="true" customWidth="true" style="0"/>
    <col min="37" max="37" width="19.995" bestFit="true" customWidth="true" style="0"/>
    <col min="38" max="38" width="16.425" bestFit="true" customWidth="true" style="0"/>
    <col min="39" max="39" width="16.425" bestFit="true" customWidth="true" style="0"/>
    <col min="40" max="40" width="37.705" bestFit="true" customWidth="true" style="0"/>
    <col min="41" max="41" width="36.42" bestFit="true" customWidth="true" style="0"/>
    <col min="42" max="42" width="37.705" bestFit="true" customWidth="true" style="0"/>
    <col min="43" max="43" width="37.705" bestFit="true" customWidth="true" style="0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hidden="true">
      <c r="A2" s="1" t="s">
        <v>42</v>
      </c>
      <c r="B2" s="1" t="s">
        <v>43</v>
      </c>
      <c r="C2" s="1" t="s">
        <v>2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55</v>
      </c>
      <c r="P2" s="1" t="s">
        <v>56</v>
      </c>
      <c r="Q2" s="1" t="s">
        <v>57</v>
      </c>
      <c r="R2" s="1" t="s">
        <v>58</v>
      </c>
      <c r="S2" s="1" t="s">
        <v>59</v>
      </c>
      <c r="T2" s="1" t="s">
        <v>60</v>
      </c>
      <c r="U2" s="1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" t="s">
        <v>70</v>
      </c>
      <c r="AE2" s="1" t="s">
        <v>71</v>
      </c>
      <c r="AF2" s="1" t="s">
        <v>72</v>
      </c>
      <c r="AG2" s="1" t="s">
        <v>73</v>
      </c>
      <c r="AH2" s="1" t="s">
        <v>74</v>
      </c>
      <c r="AI2" s="1" t="s">
        <v>75</v>
      </c>
      <c r="AJ2" s="1" t="s">
        <v>76</v>
      </c>
      <c r="AK2" s="1" t="s">
        <v>77</v>
      </c>
      <c r="AL2" s="1" t="s">
        <v>78</v>
      </c>
      <c r="AM2" s="1" t="s">
        <v>79</v>
      </c>
      <c r="AN2" s="1" t="s">
        <v>80</v>
      </c>
      <c r="AO2" s="1" t="s">
        <v>81</v>
      </c>
      <c r="AP2" s="1" t="s">
        <v>82</v>
      </c>
      <c r="AQ2" s="1" t="s">
        <v>83</v>
      </c>
    </row>
    <row r="3" spans="1:43">
      <c r="D3" t="s">
        <v>84</v>
      </c>
      <c r="M3"/>
      <c r="N3"/>
      <c r="Q3"/>
      <c r="S3"/>
      <c r="T3"/>
      <c r="U3"/>
      <c r="Y3"/>
      <c r="Z3"/>
      <c r="AE3"/>
      <c r="AF3"/>
      <c r="AK3"/>
      <c r="AQ3"/>
    </row>
  </sheetData>
  <dataValidations count="55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L1"/>
    <dataValidation type="none" errorStyle="stop" operator="between" allowBlank="0" showDropDown="1" showInputMessage="0" showErrorMessage="0" sqref="AM1"/>
    <dataValidation type="none" errorStyle="stop" operator="between" allowBlank="0" showDropDown="1" showInputMessage="0" showErrorMessage="0" sqref="AN1"/>
    <dataValidation type="none" errorStyle="stop" operator="between" allowBlank="0" showDropDown="1" showInputMessage="0" showErrorMessage="0" sqref="A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P1"/>
    <dataValidation type="none" errorStyle="stop" operator="between" allowBlank="0" showDropDown="1" showInputMessage="0" showErrorMessage="0" sqref="A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Q3">
      <formula1>ISNUMBER(SUMPRODUCT(SEARCH(MID(AQ3,ROW(INDIRECT("1:"&amp;LEN(AQ3))),1),"0123456789.")))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заполнения'!$L$4:$L$9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T3">
      <formula1>ISNUMBER(SUMPRODUCT(SEARCH(MID(T3,ROW(INDIRECT("1:"&amp;LEN(T3))),1),"0123456789.")))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U3">
      <formula1>ISNUMBER(SUMPRODUCT(SEARCH(MID(U3,ROW(INDIRECT("1:"&amp;LEN(U3))),1),"0123456789.")))</formula1>
    </dataValidation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заполнения'!$W$4:$W$1377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заполнения'!$X$4:$X$1959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42.418" bestFit="true" customWidth="true" style="0"/>
    <col min="13" max="13" width="49.417" bestFit="true" customWidth="true" style="0"/>
    <col min="14" max="14" width="52.987" bestFit="true" customWidth="true" style="0"/>
    <col min="15" max="15" width="30.564" bestFit="true" customWidth="true" style="0"/>
    <col min="16" max="16" width="30.564" bestFit="true" customWidth="true" style="0"/>
    <col min="17" max="17" width="49.417" bestFit="true" customWidth="true" style="0"/>
    <col min="18" max="18" width="50.559" bestFit="true" customWidth="true" style="0"/>
    <col min="19" max="19" width="50.559" bestFit="true" customWidth="true" style="0"/>
    <col min="20" max="20" width="30.564" bestFit="true" customWidth="true" style="0"/>
    <col min="21" max="21" width="24.708" bestFit="true" customWidth="true" style="0"/>
    <col min="22" max="22" width="24.708" bestFit="true" customWidth="true" style="0"/>
    <col min="23" max="23" width="58.843" bestFit="true" customWidth="true" style="0"/>
    <col min="24" max="24" width="69.554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3.423" bestFit="true" customWidth="true" style="0"/>
    <col min="29" max="29" width="50.559" bestFit="true" customWidth="true" style="0"/>
    <col min="30" max="30" width="49.417" bestFit="true" customWidth="true" style="0"/>
    <col min="31" max="31" width="24.708" bestFit="true" customWidth="true" style="0"/>
    <col min="32" max="32" width="24.708" bestFit="true" customWidth="true" style="0"/>
    <col min="33" max="33" width="23.423" bestFit="true" customWidth="true" style="0"/>
    <col min="34" max="34" width="23.423" bestFit="true" customWidth="true" style="0"/>
    <col min="35" max="35" width="123.827" bestFit="true" customWidth="true" style="0"/>
    <col min="36" max="36" width="24.708" bestFit="true" customWidth="true" style="0"/>
    <col min="37" max="37" width="24.708" bestFit="true" customWidth="true" style="0"/>
    <col min="38" max="38" width="25.851" bestFit="true" customWidth="true" style="0"/>
    <col min="39" max="39" width="25.851" bestFit="true" customWidth="true" style="0"/>
    <col min="40" max="40" width="24.708" bestFit="true" customWidth="true" style="0"/>
    <col min="41" max="41" width="37.705" bestFit="true" customWidth="true" style="0"/>
  </cols>
  <sheetData>
    <row r="1" spans="1:41">
      <c r="A1" s="1" t="s">
        <v>43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85</v>
      </c>
      <c r="M1" s="1" t="s">
        <v>86</v>
      </c>
      <c r="N1" s="1" t="s">
        <v>15</v>
      </c>
      <c r="O1" s="1" t="s">
        <v>87</v>
      </c>
      <c r="P1" s="1" t="s">
        <v>17</v>
      </c>
      <c r="Q1" s="1" t="s">
        <v>88</v>
      </c>
      <c r="R1" s="1" t="s">
        <v>89</v>
      </c>
      <c r="S1" s="1" t="s">
        <v>90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</row>
    <row r="2" spans="1:41">
      <c r="A2" t="s">
        <v>91</v>
      </c>
      <c r="B2" t="s">
        <v>92</v>
      </c>
      <c r="C2" t="s">
        <v>93</v>
      </c>
      <c r="D2" t="s">
        <v>93</v>
      </c>
      <c r="E2" t="s">
        <v>92</v>
      </c>
      <c r="F2" t="s">
        <v>92</v>
      </c>
      <c r="G2" t="s">
        <v>92</v>
      </c>
      <c r="H2" t="s">
        <v>94</v>
      </c>
      <c r="I2" t="s">
        <v>94</v>
      </c>
      <c r="J2" t="s">
        <v>92</v>
      </c>
      <c r="K2" t="s">
        <v>95</v>
      </c>
      <c r="L2" t="s">
        <v>95</v>
      </c>
      <c r="M2" t="s">
        <v>96</v>
      </c>
      <c r="N2" t="s">
        <v>96</v>
      </c>
      <c r="O2" t="s">
        <v>97</v>
      </c>
      <c r="P2" t="s">
        <v>96</v>
      </c>
      <c r="Q2" t="s">
        <v>97</v>
      </c>
      <c r="R2" t="s">
        <v>97</v>
      </c>
      <c r="S2" t="s">
        <v>97</v>
      </c>
      <c r="T2" t="s">
        <v>96</v>
      </c>
      <c r="U2" t="s">
        <v>94</v>
      </c>
      <c r="V2" t="s">
        <v>94</v>
      </c>
      <c r="W2" t="s">
        <v>95</v>
      </c>
      <c r="X2" t="s">
        <v>95</v>
      </c>
      <c r="Y2" t="s">
        <v>92</v>
      </c>
      <c r="Z2" t="s">
        <v>92</v>
      </c>
      <c r="AA2" t="s">
        <v>92</v>
      </c>
      <c r="AB2" t="s">
        <v>92</v>
      </c>
      <c r="AC2" t="s">
        <v>95</v>
      </c>
      <c r="AD2" t="s">
        <v>95</v>
      </c>
      <c r="AE2" t="s">
        <v>94</v>
      </c>
      <c r="AF2" t="s">
        <v>94</v>
      </c>
      <c r="AG2" t="s">
        <v>92</v>
      </c>
      <c r="AH2" t="s">
        <v>92</v>
      </c>
      <c r="AI2" t="s">
        <v>95</v>
      </c>
      <c r="AJ2" t="s">
        <v>94</v>
      </c>
      <c r="AK2" t="s">
        <v>94</v>
      </c>
      <c r="AO2" t="s">
        <v>97</v>
      </c>
    </row>
    <row r="3" spans="1:41">
      <c r="A3" t="s">
        <v>43</v>
      </c>
      <c r="B3" t="s">
        <v>2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72</v>
      </c>
      <c r="AE3" t="s">
        <v>73</v>
      </c>
      <c r="AF3" t="s">
        <v>74</v>
      </c>
      <c r="AG3" t="s">
        <v>75</v>
      </c>
      <c r="AH3" t="s">
        <v>76</v>
      </c>
      <c r="AI3" t="s">
        <v>77</v>
      </c>
      <c r="AJ3" t="s">
        <v>78</v>
      </c>
      <c r="AK3" t="s">
        <v>79</v>
      </c>
      <c r="AO3" t="s">
        <v>83</v>
      </c>
    </row>
    <row r="4" spans="1:41">
      <c r="K4" t="s">
        <v>98</v>
      </c>
      <c r="L4" t="s">
        <v>99</v>
      </c>
      <c r="M4" t="s">
        <v>100</v>
      </c>
      <c r="N4" t="s">
        <v>101</v>
      </c>
      <c r="P4" t="s">
        <v>102</v>
      </c>
      <c r="T4" t="s">
        <v>103</v>
      </c>
      <c r="W4" t="s">
        <v>104</v>
      </c>
      <c r="X4" t="s">
        <v>105</v>
      </c>
      <c r="AC4" t="s">
        <v>106</v>
      </c>
      <c r="AD4" t="s">
        <v>106</v>
      </c>
      <c r="AI4" t="s">
        <v>107</v>
      </c>
    </row>
    <row r="5" spans="1:41">
      <c r="K5" t="s">
        <v>108</v>
      </c>
      <c r="L5" t="s">
        <v>109</v>
      </c>
      <c r="M5" t="s">
        <v>110</v>
      </c>
      <c r="N5" t="s">
        <v>111</v>
      </c>
      <c r="P5" t="s">
        <v>112</v>
      </c>
      <c r="T5" t="s">
        <v>113</v>
      </c>
      <c r="W5" t="s">
        <v>114</v>
      </c>
      <c r="X5" t="s">
        <v>115</v>
      </c>
      <c r="AC5" t="s">
        <v>116</v>
      </c>
      <c r="AD5" t="s">
        <v>116</v>
      </c>
      <c r="AI5" t="s">
        <v>117</v>
      </c>
    </row>
    <row r="6" spans="1:41">
      <c r="K6" t="s">
        <v>118</v>
      </c>
      <c r="L6" t="s">
        <v>119</v>
      </c>
      <c r="M6" t="s">
        <v>120</v>
      </c>
      <c r="N6" t="s">
        <v>121</v>
      </c>
      <c r="P6" t="s">
        <v>122</v>
      </c>
      <c r="T6" t="s">
        <v>123</v>
      </c>
      <c r="W6" t="s">
        <v>124</v>
      </c>
      <c r="X6" t="s">
        <v>125</v>
      </c>
      <c r="AC6" t="s">
        <v>126</v>
      </c>
      <c r="AD6" t="s">
        <v>127</v>
      </c>
      <c r="AI6" t="s">
        <v>128</v>
      </c>
    </row>
    <row r="7" spans="1:41">
      <c r="L7" t="s">
        <v>129</v>
      </c>
      <c r="M7" t="s">
        <v>130</v>
      </c>
      <c r="N7" t="s">
        <v>131</v>
      </c>
      <c r="P7" t="s">
        <v>132</v>
      </c>
      <c r="W7" t="s">
        <v>133</v>
      </c>
      <c r="X7" t="s">
        <v>134</v>
      </c>
      <c r="AC7" t="s">
        <v>127</v>
      </c>
      <c r="AD7" t="s">
        <v>135</v>
      </c>
      <c r="AI7" t="s">
        <v>136</v>
      </c>
    </row>
    <row r="8" spans="1:41">
      <c r="L8" t="s">
        <v>137</v>
      </c>
      <c r="P8" t="s">
        <v>138</v>
      </c>
      <c r="W8" t="s">
        <v>139</v>
      </c>
      <c r="X8" t="s">
        <v>140</v>
      </c>
      <c r="AC8" t="s">
        <v>141</v>
      </c>
      <c r="AD8" t="s">
        <v>142</v>
      </c>
      <c r="AI8" t="s">
        <v>143</v>
      </c>
    </row>
    <row r="9" spans="1:41">
      <c r="L9" t="s">
        <v>144</v>
      </c>
      <c r="P9" t="s">
        <v>145</v>
      </c>
      <c r="W9" t="s">
        <v>146</v>
      </c>
      <c r="X9" t="s">
        <v>147</v>
      </c>
      <c r="AC9" t="s">
        <v>135</v>
      </c>
      <c r="AD9" t="s">
        <v>148</v>
      </c>
      <c r="AI9" t="s">
        <v>149</v>
      </c>
    </row>
    <row r="10" spans="1:41">
      <c r="P10" t="s">
        <v>150</v>
      </c>
      <c r="W10" t="s">
        <v>151</v>
      </c>
      <c r="X10" t="s">
        <v>152</v>
      </c>
      <c r="AC10" t="s">
        <v>142</v>
      </c>
      <c r="AD10" t="s">
        <v>153</v>
      </c>
      <c r="AI10" t="s">
        <v>154</v>
      </c>
    </row>
    <row r="11" spans="1:41">
      <c r="P11" t="s">
        <v>155</v>
      </c>
      <c r="W11" t="s">
        <v>156</v>
      </c>
      <c r="X11" t="s">
        <v>157</v>
      </c>
      <c r="AC11" t="s">
        <v>158</v>
      </c>
      <c r="AD11" t="s">
        <v>159</v>
      </c>
      <c r="AI11" t="s">
        <v>160</v>
      </c>
    </row>
    <row r="12" spans="1:41">
      <c r="P12" t="s">
        <v>161</v>
      </c>
      <c r="W12" t="s">
        <v>162</v>
      </c>
      <c r="X12" t="s">
        <v>163</v>
      </c>
      <c r="AC12" t="s">
        <v>148</v>
      </c>
      <c r="AD12" t="s">
        <v>164</v>
      </c>
      <c r="AI12" t="s">
        <v>165</v>
      </c>
    </row>
    <row r="13" spans="1:41">
      <c r="P13" t="s">
        <v>166</v>
      </c>
      <c r="W13" t="s">
        <v>167</v>
      </c>
      <c r="X13" t="s">
        <v>168</v>
      </c>
      <c r="AC13" t="s">
        <v>153</v>
      </c>
      <c r="AD13" t="s">
        <v>169</v>
      </c>
      <c r="AI13" t="s">
        <v>170</v>
      </c>
    </row>
    <row r="14" spans="1:41">
      <c r="P14" t="s">
        <v>171</v>
      </c>
      <c r="W14" t="s">
        <v>172</v>
      </c>
      <c r="X14" t="s">
        <v>173</v>
      </c>
      <c r="AC14" t="s">
        <v>174</v>
      </c>
      <c r="AD14" t="s">
        <v>175</v>
      </c>
      <c r="AI14" t="s">
        <v>176</v>
      </c>
    </row>
    <row r="15" spans="1:41">
      <c r="P15" t="s">
        <v>177</v>
      </c>
      <c r="W15" t="s">
        <v>178</v>
      </c>
      <c r="X15" t="s">
        <v>179</v>
      </c>
      <c r="AC15" t="s">
        <v>159</v>
      </c>
      <c r="AD15" t="s">
        <v>180</v>
      </c>
      <c r="AI15" t="s">
        <v>181</v>
      </c>
    </row>
    <row r="16" spans="1:41">
      <c r="W16" t="s">
        <v>182</v>
      </c>
      <c r="X16" t="s">
        <v>183</v>
      </c>
      <c r="AC16" t="s">
        <v>164</v>
      </c>
      <c r="AD16" t="s">
        <v>184</v>
      </c>
      <c r="AI16" t="s">
        <v>185</v>
      </c>
    </row>
    <row r="17" spans="1:41">
      <c r="W17" t="s">
        <v>186</v>
      </c>
      <c r="X17" t="s">
        <v>187</v>
      </c>
      <c r="AC17" t="s">
        <v>188</v>
      </c>
      <c r="AD17" t="s">
        <v>189</v>
      </c>
      <c r="AI17" t="s">
        <v>190</v>
      </c>
    </row>
    <row r="18" spans="1:41">
      <c r="W18" t="s">
        <v>191</v>
      </c>
      <c r="X18" t="s">
        <v>192</v>
      </c>
      <c r="AC18" t="s">
        <v>169</v>
      </c>
      <c r="AD18" t="s">
        <v>193</v>
      </c>
      <c r="AI18" t="s">
        <v>194</v>
      </c>
    </row>
    <row r="19" spans="1:41">
      <c r="W19" t="s">
        <v>195</v>
      </c>
      <c r="X19" t="s">
        <v>196</v>
      </c>
      <c r="AC19" t="s">
        <v>175</v>
      </c>
      <c r="AD19" t="s">
        <v>197</v>
      </c>
      <c r="AI19" t="s">
        <v>198</v>
      </c>
    </row>
    <row r="20" spans="1:41">
      <c r="W20" t="s">
        <v>199</v>
      </c>
      <c r="X20" t="s">
        <v>200</v>
      </c>
      <c r="AC20" t="s">
        <v>201</v>
      </c>
      <c r="AD20" t="s">
        <v>202</v>
      </c>
      <c r="AI20" t="s">
        <v>203</v>
      </c>
    </row>
    <row r="21" spans="1:41">
      <c r="W21" t="s">
        <v>204</v>
      </c>
      <c r="X21" t="s">
        <v>205</v>
      </c>
      <c r="AC21" t="s">
        <v>180</v>
      </c>
      <c r="AD21" t="s">
        <v>206</v>
      </c>
      <c r="AI21" t="s">
        <v>207</v>
      </c>
    </row>
    <row r="22" spans="1:41">
      <c r="W22" t="s">
        <v>208</v>
      </c>
      <c r="X22" t="s">
        <v>209</v>
      </c>
      <c r="AC22" t="s">
        <v>210</v>
      </c>
      <c r="AD22" t="s">
        <v>211</v>
      </c>
      <c r="AI22" t="s">
        <v>212</v>
      </c>
    </row>
    <row r="23" spans="1:41">
      <c r="W23" t="s">
        <v>213</v>
      </c>
      <c r="X23" t="s">
        <v>214</v>
      </c>
      <c r="AC23" t="s">
        <v>184</v>
      </c>
      <c r="AD23" t="s">
        <v>215</v>
      </c>
      <c r="AI23" t="s">
        <v>216</v>
      </c>
    </row>
    <row r="24" spans="1:41">
      <c r="W24" t="s">
        <v>217</v>
      </c>
      <c r="X24" t="s">
        <v>218</v>
      </c>
      <c r="AC24" t="s">
        <v>189</v>
      </c>
      <c r="AD24" t="s">
        <v>219</v>
      </c>
      <c r="AI24" t="s">
        <v>220</v>
      </c>
    </row>
    <row r="25" spans="1:41">
      <c r="W25" t="s">
        <v>221</v>
      </c>
      <c r="X25" t="s">
        <v>222</v>
      </c>
      <c r="AC25" t="s">
        <v>223</v>
      </c>
      <c r="AD25" t="s">
        <v>224</v>
      </c>
      <c r="AI25" t="s">
        <v>225</v>
      </c>
    </row>
    <row r="26" spans="1:41">
      <c r="W26" t="s">
        <v>226</v>
      </c>
      <c r="X26" t="s">
        <v>227</v>
      </c>
      <c r="AC26" t="s">
        <v>193</v>
      </c>
      <c r="AD26" t="s">
        <v>228</v>
      </c>
      <c r="AI26" t="s">
        <v>229</v>
      </c>
    </row>
    <row r="27" spans="1:41">
      <c r="W27" t="s">
        <v>230</v>
      </c>
      <c r="X27" t="s">
        <v>231</v>
      </c>
      <c r="AC27" t="s">
        <v>232</v>
      </c>
      <c r="AD27" t="s">
        <v>233</v>
      </c>
      <c r="AI27" t="s">
        <v>234</v>
      </c>
    </row>
    <row r="28" spans="1:41">
      <c r="W28" t="s">
        <v>235</v>
      </c>
      <c r="X28" t="s">
        <v>236</v>
      </c>
      <c r="AC28" t="s">
        <v>237</v>
      </c>
      <c r="AD28" t="s">
        <v>238</v>
      </c>
      <c r="AI28" t="s">
        <v>239</v>
      </c>
    </row>
    <row r="29" spans="1:41">
      <c r="W29" t="s">
        <v>240</v>
      </c>
      <c r="X29" t="s">
        <v>241</v>
      </c>
      <c r="AC29" t="s">
        <v>242</v>
      </c>
      <c r="AD29" t="s">
        <v>243</v>
      </c>
      <c r="AI29" t="s">
        <v>244</v>
      </c>
    </row>
    <row r="30" spans="1:41">
      <c r="W30" t="s">
        <v>245</v>
      </c>
      <c r="X30" t="s">
        <v>246</v>
      </c>
      <c r="AC30" t="s">
        <v>197</v>
      </c>
      <c r="AD30" t="s">
        <v>247</v>
      </c>
      <c r="AI30" t="s">
        <v>248</v>
      </c>
    </row>
    <row r="31" spans="1:41">
      <c r="W31" t="s">
        <v>249</v>
      </c>
      <c r="X31" t="s">
        <v>250</v>
      </c>
      <c r="AC31" t="s">
        <v>202</v>
      </c>
      <c r="AD31" t="s">
        <v>251</v>
      </c>
      <c r="AI31" t="s">
        <v>252</v>
      </c>
    </row>
    <row r="32" spans="1:41">
      <c r="W32" t="s">
        <v>253</v>
      </c>
      <c r="X32" t="s">
        <v>254</v>
      </c>
      <c r="AC32" t="s">
        <v>255</v>
      </c>
      <c r="AD32" t="s">
        <v>256</v>
      </c>
      <c r="AI32" t="s">
        <v>257</v>
      </c>
    </row>
    <row r="33" spans="1:41">
      <c r="W33" t="s">
        <v>258</v>
      </c>
      <c r="X33" t="s">
        <v>259</v>
      </c>
      <c r="AC33" t="s">
        <v>206</v>
      </c>
      <c r="AD33" t="s">
        <v>260</v>
      </c>
      <c r="AI33" t="s">
        <v>261</v>
      </c>
    </row>
    <row r="34" spans="1:41">
      <c r="W34" t="s">
        <v>262</v>
      </c>
      <c r="X34" t="s">
        <v>263</v>
      </c>
      <c r="AC34" t="s">
        <v>211</v>
      </c>
      <c r="AD34" t="s">
        <v>264</v>
      </c>
      <c r="AI34" t="s">
        <v>265</v>
      </c>
    </row>
    <row r="35" spans="1:41">
      <c r="W35" t="s">
        <v>266</v>
      </c>
      <c r="X35" t="s">
        <v>267</v>
      </c>
      <c r="AC35" t="s">
        <v>215</v>
      </c>
      <c r="AD35" t="s">
        <v>268</v>
      </c>
      <c r="AI35" t="s">
        <v>269</v>
      </c>
    </row>
    <row r="36" spans="1:41">
      <c r="W36" t="s">
        <v>270</v>
      </c>
      <c r="X36" t="s">
        <v>271</v>
      </c>
      <c r="AC36" t="s">
        <v>219</v>
      </c>
      <c r="AD36" t="s">
        <v>272</v>
      </c>
      <c r="AI36" t="s">
        <v>273</v>
      </c>
    </row>
    <row r="37" spans="1:41">
      <c r="W37" t="s">
        <v>274</v>
      </c>
      <c r="X37" t="s">
        <v>275</v>
      </c>
      <c r="AC37" t="s">
        <v>276</v>
      </c>
      <c r="AD37" t="s">
        <v>277</v>
      </c>
      <c r="AI37" t="s">
        <v>278</v>
      </c>
    </row>
    <row r="38" spans="1:41">
      <c r="W38" t="s">
        <v>279</v>
      </c>
      <c r="X38" t="s">
        <v>280</v>
      </c>
      <c r="AC38" t="s">
        <v>281</v>
      </c>
      <c r="AD38" t="s">
        <v>282</v>
      </c>
      <c r="AI38" t="s">
        <v>283</v>
      </c>
    </row>
    <row r="39" spans="1:41">
      <c r="W39" t="s">
        <v>284</v>
      </c>
      <c r="X39" t="s">
        <v>285</v>
      </c>
      <c r="AC39" t="s">
        <v>228</v>
      </c>
      <c r="AD39" t="s">
        <v>286</v>
      </c>
      <c r="AI39" t="s">
        <v>287</v>
      </c>
    </row>
    <row r="40" spans="1:41">
      <c r="W40" t="s">
        <v>288</v>
      </c>
      <c r="X40" t="s">
        <v>289</v>
      </c>
      <c r="AC40" t="s">
        <v>233</v>
      </c>
      <c r="AD40" t="s">
        <v>290</v>
      </c>
      <c r="AI40" t="s">
        <v>291</v>
      </c>
    </row>
    <row r="41" spans="1:41">
      <c r="W41" t="s">
        <v>292</v>
      </c>
      <c r="X41" t="s">
        <v>293</v>
      </c>
      <c r="AC41" t="s">
        <v>238</v>
      </c>
      <c r="AD41" t="s">
        <v>294</v>
      </c>
      <c r="AI41" t="s">
        <v>295</v>
      </c>
    </row>
    <row r="42" spans="1:41">
      <c r="W42" t="s">
        <v>296</v>
      </c>
      <c r="X42" t="s">
        <v>297</v>
      </c>
      <c r="AC42" t="s">
        <v>243</v>
      </c>
      <c r="AD42" t="s">
        <v>298</v>
      </c>
      <c r="AI42" t="s">
        <v>299</v>
      </c>
    </row>
    <row r="43" spans="1:41">
      <c r="W43" t="s">
        <v>300</v>
      </c>
      <c r="X43" t="s">
        <v>301</v>
      </c>
      <c r="AC43" t="s">
        <v>302</v>
      </c>
      <c r="AD43" t="s">
        <v>303</v>
      </c>
      <c r="AI43" t="s">
        <v>304</v>
      </c>
    </row>
    <row r="44" spans="1:41">
      <c r="W44" t="s">
        <v>305</v>
      </c>
      <c r="X44" t="s">
        <v>306</v>
      </c>
      <c r="AC44" t="s">
        <v>247</v>
      </c>
      <c r="AD44" t="s">
        <v>307</v>
      </c>
      <c r="AI44" t="s">
        <v>308</v>
      </c>
    </row>
    <row r="45" spans="1:41">
      <c r="W45" t="s">
        <v>309</v>
      </c>
      <c r="X45" t="s">
        <v>310</v>
      </c>
      <c r="AC45" t="s">
        <v>251</v>
      </c>
      <c r="AD45" t="s">
        <v>311</v>
      </c>
      <c r="AI45" t="s">
        <v>312</v>
      </c>
    </row>
    <row r="46" spans="1:41">
      <c r="W46" t="s">
        <v>313</v>
      </c>
      <c r="X46" t="s">
        <v>314</v>
      </c>
      <c r="AC46" t="s">
        <v>315</v>
      </c>
      <c r="AD46" t="s">
        <v>316</v>
      </c>
      <c r="AI46" t="s">
        <v>317</v>
      </c>
    </row>
    <row r="47" spans="1:41">
      <c r="W47" t="s">
        <v>318</v>
      </c>
      <c r="X47" t="s">
        <v>319</v>
      </c>
      <c r="AC47" t="s">
        <v>256</v>
      </c>
      <c r="AD47" t="s">
        <v>320</v>
      </c>
      <c r="AI47" t="s">
        <v>321</v>
      </c>
    </row>
    <row r="48" spans="1:41">
      <c r="W48" t="s">
        <v>322</v>
      </c>
      <c r="X48" t="s">
        <v>323</v>
      </c>
      <c r="AC48" t="s">
        <v>260</v>
      </c>
      <c r="AD48" t="s">
        <v>324</v>
      </c>
      <c r="AI48" t="s">
        <v>325</v>
      </c>
    </row>
    <row r="49" spans="1:41">
      <c r="W49" t="s">
        <v>326</v>
      </c>
      <c r="X49" t="s">
        <v>327</v>
      </c>
      <c r="AC49" t="s">
        <v>264</v>
      </c>
      <c r="AD49" t="s">
        <v>328</v>
      </c>
      <c r="AI49" t="s">
        <v>329</v>
      </c>
    </row>
    <row r="50" spans="1:41">
      <c r="W50" t="s">
        <v>330</v>
      </c>
      <c r="X50" t="s">
        <v>331</v>
      </c>
      <c r="AC50" t="s">
        <v>268</v>
      </c>
      <c r="AD50" t="s">
        <v>332</v>
      </c>
      <c r="AI50" t="s">
        <v>333</v>
      </c>
    </row>
    <row r="51" spans="1:41">
      <c r="W51" t="s">
        <v>334</v>
      </c>
      <c r="X51" t="s">
        <v>335</v>
      </c>
      <c r="AC51" t="s">
        <v>272</v>
      </c>
      <c r="AD51" t="s">
        <v>336</v>
      </c>
      <c r="AI51" t="s">
        <v>337</v>
      </c>
    </row>
    <row r="52" spans="1:41">
      <c r="W52" t="s">
        <v>338</v>
      </c>
      <c r="X52" t="s">
        <v>339</v>
      </c>
      <c r="AC52" t="s">
        <v>340</v>
      </c>
      <c r="AD52" t="s">
        <v>341</v>
      </c>
      <c r="AI52" t="s">
        <v>342</v>
      </c>
    </row>
    <row r="53" spans="1:41">
      <c r="W53" t="s">
        <v>343</v>
      </c>
      <c r="X53" t="s">
        <v>344</v>
      </c>
      <c r="AC53" t="s">
        <v>277</v>
      </c>
      <c r="AD53" t="s">
        <v>345</v>
      </c>
      <c r="AI53" t="s">
        <v>346</v>
      </c>
    </row>
    <row r="54" spans="1:41">
      <c r="W54" t="s">
        <v>347</v>
      </c>
      <c r="X54" t="s">
        <v>348</v>
      </c>
      <c r="AC54" t="s">
        <v>282</v>
      </c>
      <c r="AD54" t="s">
        <v>349</v>
      </c>
      <c r="AI54" t="s">
        <v>350</v>
      </c>
    </row>
    <row r="55" spans="1:41">
      <c r="W55" t="s">
        <v>351</v>
      </c>
      <c r="X55" t="s">
        <v>352</v>
      </c>
      <c r="AC55" t="s">
        <v>353</v>
      </c>
      <c r="AD55" t="s">
        <v>354</v>
      </c>
      <c r="AI55" t="s">
        <v>355</v>
      </c>
    </row>
    <row r="56" spans="1:41">
      <c r="W56" t="s">
        <v>356</v>
      </c>
      <c r="X56" t="s">
        <v>357</v>
      </c>
      <c r="AC56" t="s">
        <v>358</v>
      </c>
      <c r="AD56" t="s">
        <v>359</v>
      </c>
      <c r="AI56" t="s">
        <v>360</v>
      </c>
    </row>
    <row r="57" spans="1:41">
      <c r="W57" t="s">
        <v>361</v>
      </c>
      <c r="X57" t="s">
        <v>362</v>
      </c>
      <c r="AC57" t="s">
        <v>363</v>
      </c>
      <c r="AD57" t="s">
        <v>364</v>
      </c>
      <c r="AI57" t="s">
        <v>365</v>
      </c>
    </row>
    <row r="58" spans="1:41">
      <c r="W58" t="s">
        <v>366</v>
      </c>
      <c r="X58" t="s">
        <v>367</v>
      </c>
      <c r="AC58" t="s">
        <v>368</v>
      </c>
      <c r="AD58" t="s">
        <v>369</v>
      </c>
      <c r="AI58" t="s">
        <v>370</v>
      </c>
    </row>
    <row r="59" spans="1:41">
      <c r="W59" t="s">
        <v>371</v>
      </c>
      <c r="X59" t="s">
        <v>372</v>
      </c>
      <c r="AC59" t="s">
        <v>290</v>
      </c>
      <c r="AD59" t="s">
        <v>373</v>
      </c>
      <c r="AI59" t="s">
        <v>374</v>
      </c>
    </row>
    <row r="60" spans="1:41">
      <c r="W60" t="s">
        <v>375</v>
      </c>
      <c r="X60" t="s">
        <v>376</v>
      </c>
      <c r="AC60" t="s">
        <v>294</v>
      </c>
      <c r="AD60" t="s">
        <v>377</v>
      </c>
      <c r="AI60" t="s">
        <v>378</v>
      </c>
    </row>
    <row r="61" spans="1:41">
      <c r="W61" t="s">
        <v>379</v>
      </c>
      <c r="X61" t="s">
        <v>380</v>
      </c>
      <c r="AC61" t="s">
        <v>381</v>
      </c>
      <c r="AD61" t="s">
        <v>382</v>
      </c>
      <c r="AI61" t="s">
        <v>383</v>
      </c>
    </row>
    <row r="62" spans="1:41">
      <c r="W62" t="s">
        <v>384</v>
      </c>
      <c r="X62" t="s">
        <v>385</v>
      </c>
      <c r="AC62" t="s">
        <v>298</v>
      </c>
      <c r="AD62" t="s">
        <v>386</v>
      </c>
      <c r="AI62" t="s">
        <v>387</v>
      </c>
    </row>
    <row r="63" spans="1:41">
      <c r="W63" t="s">
        <v>388</v>
      </c>
      <c r="X63" t="s">
        <v>389</v>
      </c>
      <c r="AC63" t="s">
        <v>390</v>
      </c>
      <c r="AD63" t="s">
        <v>391</v>
      </c>
      <c r="AI63" t="s">
        <v>392</v>
      </c>
    </row>
    <row r="64" spans="1:41">
      <c r="W64" t="s">
        <v>393</v>
      </c>
      <c r="X64" t="s">
        <v>394</v>
      </c>
      <c r="AC64" t="s">
        <v>307</v>
      </c>
      <c r="AD64" t="s">
        <v>395</v>
      </c>
      <c r="AI64" t="s">
        <v>396</v>
      </c>
    </row>
    <row r="65" spans="1:41">
      <c r="W65" t="s">
        <v>397</v>
      </c>
      <c r="X65" t="s">
        <v>398</v>
      </c>
      <c r="AC65" t="s">
        <v>311</v>
      </c>
      <c r="AD65" t="s">
        <v>399</v>
      </c>
    </row>
    <row r="66" spans="1:41">
      <c r="W66" t="s">
        <v>400</v>
      </c>
      <c r="X66" t="s">
        <v>401</v>
      </c>
      <c r="AC66" t="s">
        <v>402</v>
      </c>
      <c r="AD66" t="s">
        <v>403</v>
      </c>
    </row>
    <row r="67" spans="1:41">
      <c r="W67" t="s">
        <v>404</v>
      </c>
      <c r="X67" t="s">
        <v>405</v>
      </c>
      <c r="AC67" t="s">
        <v>316</v>
      </c>
      <c r="AD67" t="s">
        <v>406</v>
      </c>
    </row>
    <row r="68" spans="1:41">
      <c r="W68" t="s">
        <v>407</v>
      </c>
      <c r="X68" t="s">
        <v>408</v>
      </c>
      <c r="AC68" t="s">
        <v>320</v>
      </c>
      <c r="AD68" t="s">
        <v>409</v>
      </c>
    </row>
    <row r="69" spans="1:41">
      <c r="W69" t="s">
        <v>410</v>
      </c>
      <c r="X69" t="s">
        <v>411</v>
      </c>
      <c r="AC69" t="s">
        <v>324</v>
      </c>
      <c r="AD69" t="s">
        <v>412</v>
      </c>
    </row>
    <row r="70" spans="1:41">
      <c r="W70" t="s">
        <v>413</v>
      </c>
      <c r="X70" t="s">
        <v>414</v>
      </c>
      <c r="AC70" t="s">
        <v>328</v>
      </c>
      <c r="AD70" t="s">
        <v>415</v>
      </c>
    </row>
    <row r="71" spans="1:41">
      <c r="W71" t="s">
        <v>416</v>
      </c>
      <c r="X71" t="s">
        <v>417</v>
      </c>
      <c r="AC71" t="s">
        <v>332</v>
      </c>
      <c r="AD71" t="s">
        <v>418</v>
      </c>
    </row>
    <row r="72" spans="1:41">
      <c r="W72" t="s">
        <v>419</v>
      </c>
      <c r="X72" t="s">
        <v>420</v>
      </c>
      <c r="AC72" t="s">
        <v>336</v>
      </c>
      <c r="AD72" t="s">
        <v>421</v>
      </c>
    </row>
    <row r="73" spans="1:41">
      <c r="W73" t="s">
        <v>422</v>
      </c>
      <c r="X73" t="s">
        <v>423</v>
      </c>
      <c r="AC73" t="s">
        <v>424</v>
      </c>
      <c r="AD73" t="s">
        <v>425</v>
      </c>
    </row>
    <row r="74" spans="1:41">
      <c r="W74" t="s">
        <v>426</v>
      </c>
      <c r="X74" t="s">
        <v>427</v>
      </c>
      <c r="AC74" t="s">
        <v>341</v>
      </c>
      <c r="AD74" t="s">
        <v>428</v>
      </c>
    </row>
    <row r="75" spans="1:41">
      <c r="W75" t="s">
        <v>429</v>
      </c>
      <c r="X75" t="s">
        <v>430</v>
      </c>
      <c r="AC75" t="s">
        <v>345</v>
      </c>
      <c r="AD75" t="s">
        <v>431</v>
      </c>
    </row>
    <row r="76" spans="1:41">
      <c r="W76" t="s">
        <v>432</v>
      </c>
      <c r="X76" t="s">
        <v>433</v>
      </c>
      <c r="AC76" t="s">
        <v>349</v>
      </c>
      <c r="AD76" t="s">
        <v>434</v>
      </c>
    </row>
    <row r="77" spans="1:41">
      <c r="W77" t="s">
        <v>435</v>
      </c>
      <c r="X77" t="s">
        <v>436</v>
      </c>
      <c r="AC77" t="s">
        <v>354</v>
      </c>
      <c r="AD77" t="s">
        <v>437</v>
      </c>
    </row>
    <row r="78" spans="1:41">
      <c r="W78" t="s">
        <v>438</v>
      </c>
      <c r="X78" t="s">
        <v>439</v>
      </c>
      <c r="AC78" t="s">
        <v>359</v>
      </c>
      <c r="AD78" t="s">
        <v>440</v>
      </c>
    </row>
    <row r="79" spans="1:41">
      <c r="W79" t="s">
        <v>441</v>
      </c>
      <c r="X79" t="s">
        <v>442</v>
      </c>
      <c r="AC79" t="s">
        <v>443</v>
      </c>
      <c r="AD79" t="s">
        <v>444</v>
      </c>
    </row>
    <row r="80" spans="1:41">
      <c r="W80" t="s">
        <v>445</v>
      </c>
      <c r="X80" t="s">
        <v>446</v>
      </c>
      <c r="AC80" t="s">
        <v>447</v>
      </c>
      <c r="AD80" t="s">
        <v>448</v>
      </c>
    </row>
    <row r="81" spans="1:41">
      <c r="W81" t="s">
        <v>449</v>
      </c>
      <c r="X81" t="s">
        <v>450</v>
      </c>
      <c r="AC81" t="s">
        <v>451</v>
      </c>
      <c r="AD81" t="s">
        <v>452</v>
      </c>
    </row>
    <row r="82" spans="1:41">
      <c r="W82" t="s">
        <v>453</v>
      </c>
      <c r="X82" t="s">
        <v>454</v>
      </c>
      <c r="AC82" t="s">
        <v>364</v>
      </c>
      <c r="AD82" t="s">
        <v>455</v>
      </c>
    </row>
    <row r="83" spans="1:41">
      <c r="W83" t="s">
        <v>456</v>
      </c>
      <c r="X83" t="s">
        <v>457</v>
      </c>
      <c r="AC83" t="s">
        <v>369</v>
      </c>
      <c r="AD83" t="s">
        <v>458</v>
      </c>
    </row>
    <row r="84" spans="1:41">
      <c r="W84" t="s">
        <v>459</v>
      </c>
      <c r="X84" t="s">
        <v>460</v>
      </c>
      <c r="AC84" t="s">
        <v>382</v>
      </c>
      <c r="AD84" t="s">
        <v>461</v>
      </c>
    </row>
    <row r="85" spans="1:41">
      <c r="W85" t="s">
        <v>462</v>
      </c>
      <c r="X85" t="s">
        <v>463</v>
      </c>
      <c r="AC85" t="s">
        <v>464</v>
      </c>
      <c r="AD85" t="s">
        <v>465</v>
      </c>
    </row>
    <row r="86" spans="1:41">
      <c r="W86" t="s">
        <v>466</v>
      </c>
      <c r="X86" t="s">
        <v>467</v>
      </c>
      <c r="AC86" t="s">
        <v>386</v>
      </c>
      <c r="AD86" t="s">
        <v>468</v>
      </c>
    </row>
    <row r="87" spans="1:41">
      <c r="W87" t="s">
        <v>469</v>
      </c>
      <c r="X87" t="s">
        <v>470</v>
      </c>
      <c r="AC87" t="s">
        <v>391</v>
      </c>
    </row>
    <row r="88" spans="1:41">
      <c r="W88" t="s">
        <v>471</v>
      </c>
      <c r="X88" t="s">
        <v>472</v>
      </c>
      <c r="AC88" t="s">
        <v>395</v>
      </c>
    </row>
    <row r="89" spans="1:41">
      <c r="W89" t="s">
        <v>473</v>
      </c>
      <c r="X89" t="s">
        <v>474</v>
      </c>
      <c r="AC89" t="s">
        <v>399</v>
      </c>
    </row>
    <row r="90" spans="1:41">
      <c r="W90" t="s">
        <v>475</v>
      </c>
      <c r="X90" t="s">
        <v>476</v>
      </c>
      <c r="AC90" t="s">
        <v>403</v>
      </c>
    </row>
    <row r="91" spans="1:41">
      <c r="W91" t="s">
        <v>477</v>
      </c>
      <c r="X91" t="s">
        <v>478</v>
      </c>
      <c r="AC91" t="s">
        <v>406</v>
      </c>
    </row>
    <row r="92" spans="1:41">
      <c r="W92" t="s">
        <v>479</v>
      </c>
      <c r="X92" t="s">
        <v>480</v>
      </c>
      <c r="AC92" t="s">
        <v>409</v>
      </c>
    </row>
    <row r="93" spans="1:41">
      <c r="W93" t="s">
        <v>481</v>
      </c>
      <c r="X93" t="s">
        <v>482</v>
      </c>
      <c r="AC93" t="s">
        <v>412</v>
      </c>
    </row>
    <row r="94" spans="1:41">
      <c r="W94" t="s">
        <v>483</v>
      </c>
      <c r="X94" t="s">
        <v>484</v>
      </c>
      <c r="AC94" t="s">
        <v>415</v>
      </c>
    </row>
    <row r="95" spans="1:41">
      <c r="W95" t="s">
        <v>485</v>
      </c>
      <c r="X95" t="s">
        <v>486</v>
      </c>
      <c r="AC95" t="s">
        <v>487</v>
      </c>
    </row>
    <row r="96" spans="1:41">
      <c r="W96" t="s">
        <v>488</v>
      </c>
      <c r="X96" t="s">
        <v>489</v>
      </c>
      <c r="AC96" t="s">
        <v>490</v>
      </c>
    </row>
    <row r="97" spans="1:41">
      <c r="W97" t="s">
        <v>491</v>
      </c>
      <c r="X97" t="s">
        <v>492</v>
      </c>
      <c r="AC97" t="s">
        <v>493</v>
      </c>
    </row>
    <row r="98" spans="1:41">
      <c r="W98" t="s">
        <v>494</v>
      </c>
      <c r="X98" t="s">
        <v>495</v>
      </c>
      <c r="AC98" t="s">
        <v>418</v>
      </c>
    </row>
    <row r="99" spans="1:41">
      <c r="W99" t="s">
        <v>496</v>
      </c>
      <c r="X99" t="s">
        <v>497</v>
      </c>
      <c r="AC99" t="s">
        <v>421</v>
      </c>
    </row>
    <row r="100" spans="1:41">
      <c r="W100" t="s">
        <v>498</v>
      </c>
      <c r="X100" t="s">
        <v>499</v>
      </c>
      <c r="AC100" t="s">
        <v>425</v>
      </c>
    </row>
    <row r="101" spans="1:41">
      <c r="W101" t="s">
        <v>500</v>
      </c>
      <c r="X101" t="s">
        <v>501</v>
      </c>
      <c r="AC101" t="s">
        <v>502</v>
      </c>
    </row>
    <row r="102" spans="1:41">
      <c r="W102" t="s">
        <v>503</v>
      </c>
      <c r="X102" t="s">
        <v>504</v>
      </c>
      <c r="AC102" t="s">
        <v>428</v>
      </c>
    </row>
    <row r="103" spans="1:41">
      <c r="W103" t="s">
        <v>505</v>
      </c>
      <c r="X103" t="s">
        <v>506</v>
      </c>
      <c r="AC103" t="s">
        <v>431</v>
      </c>
    </row>
    <row r="104" spans="1:41">
      <c r="W104" t="s">
        <v>507</v>
      </c>
      <c r="X104" t="s">
        <v>508</v>
      </c>
      <c r="AC104" t="s">
        <v>509</v>
      </c>
    </row>
    <row r="105" spans="1:41">
      <c r="W105" t="s">
        <v>510</v>
      </c>
      <c r="X105" t="s">
        <v>511</v>
      </c>
      <c r="AC105" t="s">
        <v>512</v>
      </c>
    </row>
    <row r="106" spans="1:41">
      <c r="W106" t="s">
        <v>513</v>
      </c>
      <c r="X106" t="s">
        <v>514</v>
      </c>
      <c r="AC106" t="s">
        <v>515</v>
      </c>
    </row>
    <row r="107" spans="1:41">
      <c r="W107" t="s">
        <v>516</v>
      </c>
      <c r="X107" t="s">
        <v>517</v>
      </c>
      <c r="AC107" t="s">
        <v>434</v>
      </c>
    </row>
    <row r="108" spans="1:41">
      <c r="W108" t="s">
        <v>518</v>
      </c>
      <c r="X108" t="s">
        <v>519</v>
      </c>
      <c r="AC108" t="s">
        <v>437</v>
      </c>
    </row>
    <row r="109" spans="1:41">
      <c r="W109" t="s">
        <v>520</v>
      </c>
      <c r="X109" t="s">
        <v>521</v>
      </c>
      <c r="AC109" t="s">
        <v>440</v>
      </c>
    </row>
    <row r="110" spans="1:41">
      <c r="W110" t="s">
        <v>522</v>
      </c>
      <c r="X110" t="s">
        <v>523</v>
      </c>
      <c r="AC110" t="s">
        <v>444</v>
      </c>
    </row>
    <row r="111" spans="1:41">
      <c r="W111" t="s">
        <v>524</v>
      </c>
      <c r="X111" t="s">
        <v>525</v>
      </c>
      <c r="AC111" t="s">
        <v>526</v>
      </c>
    </row>
    <row r="112" spans="1:41">
      <c r="W112" t="s">
        <v>527</v>
      </c>
      <c r="X112" t="s">
        <v>528</v>
      </c>
      <c r="AC112" t="s">
        <v>448</v>
      </c>
    </row>
    <row r="113" spans="1:41">
      <c r="W113" t="s">
        <v>529</v>
      </c>
      <c r="X113" t="s">
        <v>530</v>
      </c>
      <c r="AC113" t="s">
        <v>531</v>
      </c>
    </row>
    <row r="114" spans="1:41">
      <c r="W114" t="s">
        <v>532</v>
      </c>
      <c r="X114" t="s">
        <v>533</v>
      </c>
      <c r="AC114" t="s">
        <v>452</v>
      </c>
    </row>
    <row r="115" spans="1:41">
      <c r="W115" t="s">
        <v>534</v>
      </c>
      <c r="X115" t="s">
        <v>535</v>
      </c>
      <c r="AC115" t="s">
        <v>455</v>
      </c>
    </row>
    <row r="116" spans="1:41">
      <c r="W116" t="s">
        <v>536</v>
      </c>
      <c r="X116" t="s">
        <v>537</v>
      </c>
      <c r="AC116" t="s">
        <v>538</v>
      </c>
    </row>
    <row r="117" spans="1:41">
      <c r="W117" t="s">
        <v>539</v>
      </c>
      <c r="X117" t="s">
        <v>540</v>
      </c>
      <c r="AC117" t="s">
        <v>541</v>
      </c>
    </row>
    <row r="118" spans="1:41">
      <c r="W118" t="s">
        <v>542</v>
      </c>
      <c r="X118" t="s">
        <v>543</v>
      </c>
      <c r="AC118" t="s">
        <v>544</v>
      </c>
    </row>
    <row r="119" spans="1:41">
      <c r="W119" t="s">
        <v>545</v>
      </c>
      <c r="X119" t="s">
        <v>546</v>
      </c>
      <c r="AC119" t="s">
        <v>458</v>
      </c>
    </row>
    <row r="120" spans="1:41">
      <c r="W120" t="s">
        <v>547</v>
      </c>
      <c r="X120" t="s">
        <v>548</v>
      </c>
      <c r="AC120" t="s">
        <v>549</v>
      </c>
    </row>
    <row r="121" spans="1:41">
      <c r="W121" t="s">
        <v>550</v>
      </c>
      <c r="X121" t="s">
        <v>551</v>
      </c>
      <c r="AC121" t="s">
        <v>461</v>
      </c>
    </row>
    <row r="122" spans="1:41">
      <c r="W122" t="s">
        <v>552</v>
      </c>
      <c r="X122" t="s">
        <v>553</v>
      </c>
      <c r="AC122" t="s">
        <v>465</v>
      </c>
    </row>
    <row r="123" spans="1:41">
      <c r="W123" t="s">
        <v>554</v>
      </c>
      <c r="X123" t="s">
        <v>555</v>
      </c>
      <c r="AC123" t="s">
        <v>556</v>
      </c>
    </row>
    <row r="124" spans="1:41">
      <c r="W124" t="s">
        <v>557</v>
      </c>
      <c r="X124" t="s">
        <v>558</v>
      </c>
      <c r="AC124" t="s">
        <v>468</v>
      </c>
    </row>
    <row r="125" spans="1:41">
      <c r="W125" t="s">
        <v>559</v>
      </c>
      <c r="X125" t="s">
        <v>560</v>
      </c>
    </row>
    <row r="126" spans="1:41">
      <c r="W126" t="s">
        <v>561</v>
      </c>
      <c r="X126" t="s">
        <v>562</v>
      </c>
    </row>
    <row r="127" spans="1:41">
      <c r="W127" t="s">
        <v>563</v>
      </c>
      <c r="X127" t="s">
        <v>564</v>
      </c>
    </row>
    <row r="128" spans="1:41">
      <c r="W128" t="s">
        <v>565</v>
      </c>
      <c r="X128" t="s">
        <v>566</v>
      </c>
    </row>
    <row r="129" spans="1:41">
      <c r="W129" t="s">
        <v>567</v>
      </c>
      <c r="X129" t="s">
        <v>568</v>
      </c>
    </row>
    <row r="130" spans="1:41">
      <c r="W130" t="s">
        <v>569</v>
      </c>
      <c r="X130" t="s">
        <v>570</v>
      </c>
    </row>
    <row r="131" spans="1:41">
      <c r="W131" t="s">
        <v>571</v>
      </c>
      <c r="X131" t="s">
        <v>572</v>
      </c>
    </row>
    <row r="132" spans="1:41">
      <c r="W132" t="s">
        <v>573</v>
      </c>
      <c r="X132" t="s">
        <v>574</v>
      </c>
    </row>
    <row r="133" spans="1:41">
      <c r="W133" t="s">
        <v>575</v>
      </c>
      <c r="X133" t="s">
        <v>576</v>
      </c>
    </row>
    <row r="134" spans="1:41">
      <c r="W134" t="s">
        <v>577</v>
      </c>
      <c r="X134" t="s">
        <v>578</v>
      </c>
    </row>
    <row r="135" spans="1:41">
      <c r="W135" t="s">
        <v>579</v>
      </c>
      <c r="X135" t="s">
        <v>580</v>
      </c>
    </row>
    <row r="136" spans="1:41">
      <c r="W136" t="s">
        <v>581</v>
      </c>
      <c r="X136" t="s">
        <v>582</v>
      </c>
    </row>
    <row r="137" spans="1:41">
      <c r="W137" t="s">
        <v>583</v>
      </c>
      <c r="X137" t="s">
        <v>584</v>
      </c>
    </row>
    <row r="138" spans="1:41">
      <c r="W138" t="s">
        <v>585</v>
      </c>
      <c r="X138" t="s">
        <v>586</v>
      </c>
    </row>
    <row r="139" spans="1:41">
      <c r="W139" t="s">
        <v>587</v>
      </c>
      <c r="X139" t="s">
        <v>588</v>
      </c>
    </row>
    <row r="140" spans="1:41">
      <c r="W140" t="s">
        <v>589</v>
      </c>
      <c r="X140" t="s">
        <v>590</v>
      </c>
    </row>
    <row r="141" spans="1:41">
      <c r="W141" t="s">
        <v>591</v>
      </c>
      <c r="X141" t="s">
        <v>592</v>
      </c>
    </row>
    <row r="142" spans="1:41">
      <c r="W142" t="s">
        <v>593</v>
      </c>
      <c r="X142" t="s">
        <v>594</v>
      </c>
    </row>
    <row r="143" spans="1:41">
      <c r="W143" t="s">
        <v>595</v>
      </c>
      <c r="X143" t="s">
        <v>596</v>
      </c>
    </row>
    <row r="144" spans="1:41">
      <c r="W144" t="s">
        <v>597</v>
      </c>
      <c r="X144" t="s">
        <v>598</v>
      </c>
    </row>
    <row r="145" spans="1:41">
      <c r="W145" t="s">
        <v>599</v>
      </c>
      <c r="X145" t="s">
        <v>600</v>
      </c>
    </row>
    <row r="146" spans="1:41">
      <c r="W146" t="s">
        <v>601</v>
      </c>
      <c r="X146" t="s">
        <v>602</v>
      </c>
    </row>
    <row r="147" spans="1:41">
      <c r="W147" t="s">
        <v>603</v>
      </c>
      <c r="X147" t="s">
        <v>604</v>
      </c>
    </row>
    <row r="148" spans="1:41">
      <c r="W148" t="s">
        <v>605</v>
      </c>
      <c r="X148" t="s">
        <v>606</v>
      </c>
    </row>
    <row r="149" spans="1:41">
      <c r="W149" t="s">
        <v>607</v>
      </c>
      <c r="X149" t="s">
        <v>608</v>
      </c>
    </row>
    <row r="150" spans="1:41">
      <c r="W150" t="s">
        <v>609</v>
      </c>
      <c r="X150" t="s">
        <v>610</v>
      </c>
    </row>
    <row r="151" spans="1:41">
      <c r="W151" t="s">
        <v>611</v>
      </c>
      <c r="X151" t="s">
        <v>612</v>
      </c>
    </row>
    <row r="152" spans="1:41">
      <c r="W152" t="s">
        <v>613</v>
      </c>
      <c r="X152" t="s">
        <v>614</v>
      </c>
    </row>
    <row r="153" spans="1:41">
      <c r="W153" t="s">
        <v>615</v>
      </c>
      <c r="X153" t="s">
        <v>616</v>
      </c>
    </row>
    <row r="154" spans="1:41">
      <c r="W154" t="s">
        <v>617</v>
      </c>
      <c r="X154" t="s">
        <v>618</v>
      </c>
    </row>
    <row r="155" spans="1:41">
      <c r="W155" t="s">
        <v>619</v>
      </c>
      <c r="X155" t="s">
        <v>620</v>
      </c>
    </row>
    <row r="156" spans="1:41">
      <c r="W156" t="s">
        <v>621</v>
      </c>
      <c r="X156" t="s">
        <v>622</v>
      </c>
    </row>
    <row r="157" spans="1:41">
      <c r="W157" t="s">
        <v>623</v>
      </c>
      <c r="X157" t="s">
        <v>624</v>
      </c>
    </row>
    <row r="158" spans="1:41">
      <c r="W158" t="s">
        <v>625</v>
      </c>
      <c r="X158" t="s">
        <v>626</v>
      </c>
    </row>
    <row r="159" spans="1:41">
      <c r="W159" t="s">
        <v>627</v>
      </c>
      <c r="X159" t="s">
        <v>628</v>
      </c>
    </row>
    <row r="160" spans="1:41">
      <c r="W160" t="s">
        <v>629</v>
      </c>
      <c r="X160" t="s">
        <v>630</v>
      </c>
    </row>
    <row r="161" spans="1:41">
      <c r="W161" t="s">
        <v>631</v>
      </c>
      <c r="X161" t="s">
        <v>632</v>
      </c>
    </row>
    <row r="162" spans="1:41">
      <c r="W162" t="s">
        <v>633</v>
      </c>
      <c r="X162" t="s">
        <v>634</v>
      </c>
    </row>
    <row r="163" spans="1:41">
      <c r="W163" t="s">
        <v>635</v>
      </c>
      <c r="X163" t="s">
        <v>636</v>
      </c>
    </row>
    <row r="164" spans="1:41">
      <c r="W164" t="s">
        <v>637</v>
      </c>
      <c r="X164" t="s">
        <v>638</v>
      </c>
    </row>
    <row r="165" spans="1:41">
      <c r="W165" t="s">
        <v>639</v>
      </c>
      <c r="X165" t="s">
        <v>640</v>
      </c>
    </row>
    <row r="166" spans="1:41">
      <c r="W166" t="s">
        <v>641</v>
      </c>
      <c r="X166" t="s">
        <v>642</v>
      </c>
    </row>
    <row r="167" spans="1:41">
      <c r="W167" t="s">
        <v>643</v>
      </c>
      <c r="X167" t="s">
        <v>644</v>
      </c>
    </row>
    <row r="168" spans="1:41">
      <c r="W168" t="s">
        <v>645</v>
      </c>
      <c r="X168" t="s">
        <v>646</v>
      </c>
    </row>
    <row r="169" spans="1:41">
      <c r="W169" t="s">
        <v>647</v>
      </c>
      <c r="X169" t="s">
        <v>648</v>
      </c>
    </row>
    <row r="170" spans="1:41">
      <c r="W170" t="s">
        <v>649</v>
      </c>
      <c r="X170" t="s">
        <v>650</v>
      </c>
    </row>
    <row r="171" spans="1:41">
      <c r="W171" t="s">
        <v>651</v>
      </c>
      <c r="X171" t="s">
        <v>652</v>
      </c>
    </row>
    <row r="172" spans="1:41">
      <c r="W172" t="s">
        <v>653</v>
      </c>
      <c r="X172" t="s">
        <v>654</v>
      </c>
    </row>
    <row r="173" spans="1:41">
      <c r="W173" t="s">
        <v>655</v>
      </c>
      <c r="X173" t="s">
        <v>656</v>
      </c>
    </row>
    <row r="174" spans="1:41">
      <c r="W174" t="s">
        <v>657</v>
      </c>
      <c r="X174" t="s">
        <v>658</v>
      </c>
    </row>
    <row r="175" spans="1:41">
      <c r="W175" t="s">
        <v>659</v>
      </c>
      <c r="X175" t="s">
        <v>660</v>
      </c>
    </row>
    <row r="176" spans="1:41">
      <c r="W176" t="s">
        <v>661</v>
      </c>
      <c r="X176" t="s">
        <v>662</v>
      </c>
    </row>
    <row r="177" spans="1:41">
      <c r="W177" t="s">
        <v>663</v>
      </c>
      <c r="X177" t="s">
        <v>664</v>
      </c>
    </row>
    <row r="178" spans="1:41">
      <c r="W178" t="s">
        <v>665</v>
      </c>
      <c r="X178" t="s">
        <v>666</v>
      </c>
    </row>
    <row r="179" spans="1:41">
      <c r="W179" t="s">
        <v>667</v>
      </c>
      <c r="X179" t="s">
        <v>668</v>
      </c>
    </row>
    <row r="180" spans="1:41">
      <c r="W180" t="s">
        <v>669</v>
      </c>
      <c r="X180" t="s">
        <v>670</v>
      </c>
    </row>
    <row r="181" spans="1:41">
      <c r="W181" t="s">
        <v>671</v>
      </c>
      <c r="X181" t="s">
        <v>672</v>
      </c>
    </row>
    <row r="182" spans="1:41">
      <c r="W182" t="s">
        <v>673</v>
      </c>
      <c r="X182" t="s">
        <v>674</v>
      </c>
    </row>
    <row r="183" spans="1:41">
      <c r="W183" t="s">
        <v>675</v>
      </c>
      <c r="X183" t="s">
        <v>676</v>
      </c>
    </row>
    <row r="184" spans="1:41">
      <c r="W184" t="s">
        <v>677</v>
      </c>
      <c r="X184" t="s">
        <v>678</v>
      </c>
    </row>
    <row r="185" spans="1:41">
      <c r="W185" t="s">
        <v>679</v>
      </c>
      <c r="X185" t="s">
        <v>680</v>
      </c>
    </row>
    <row r="186" spans="1:41">
      <c r="W186" t="s">
        <v>681</v>
      </c>
      <c r="X186" t="s">
        <v>682</v>
      </c>
    </row>
    <row r="187" spans="1:41">
      <c r="W187" t="s">
        <v>683</v>
      </c>
      <c r="X187" t="s">
        <v>684</v>
      </c>
    </row>
    <row r="188" spans="1:41">
      <c r="W188" t="s">
        <v>685</v>
      </c>
      <c r="X188" t="s">
        <v>686</v>
      </c>
    </row>
    <row r="189" spans="1:41">
      <c r="W189" t="s">
        <v>687</v>
      </c>
      <c r="X189" t="s">
        <v>688</v>
      </c>
    </row>
    <row r="190" spans="1:41">
      <c r="W190" t="s">
        <v>689</v>
      </c>
      <c r="X190" t="s">
        <v>690</v>
      </c>
    </row>
    <row r="191" spans="1:41">
      <c r="W191" t="s">
        <v>691</v>
      </c>
      <c r="X191" t="s">
        <v>692</v>
      </c>
    </row>
    <row r="192" spans="1:41">
      <c r="W192" t="s">
        <v>693</v>
      </c>
      <c r="X192" t="s">
        <v>694</v>
      </c>
    </row>
    <row r="193" spans="1:41">
      <c r="W193" t="s">
        <v>695</v>
      </c>
      <c r="X193" t="s">
        <v>696</v>
      </c>
    </row>
    <row r="194" spans="1:41">
      <c r="W194" t="s">
        <v>697</v>
      </c>
      <c r="X194" t="s">
        <v>698</v>
      </c>
    </row>
    <row r="195" spans="1:41">
      <c r="W195" t="s">
        <v>699</v>
      </c>
      <c r="X195" t="s">
        <v>700</v>
      </c>
    </row>
    <row r="196" spans="1:41">
      <c r="W196" t="s">
        <v>701</v>
      </c>
      <c r="X196" t="s">
        <v>702</v>
      </c>
    </row>
    <row r="197" spans="1:41">
      <c r="W197" t="s">
        <v>703</v>
      </c>
      <c r="X197" t="s">
        <v>704</v>
      </c>
    </row>
    <row r="198" spans="1:41">
      <c r="W198" t="s">
        <v>705</v>
      </c>
      <c r="X198" t="s">
        <v>706</v>
      </c>
    </row>
    <row r="199" spans="1:41">
      <c r="W199" t="s">
        <v>707</v>
      </c>
      <c r="X199" t="s">
        <v>708</v>
      </c>
    </row>
    <row r="200" spans="1:41">
      <c r="W200" t="s">
        <v>709</v>
      </c>
      <c r="X200" t="s">
        <v>710</v>
      </c>
    </row>
    <row r="201" spans="1:41">
      <c r="W201" t="s">
        <v>711</v>
      </c>
      <c r="X201" t="s">
        <v>712</v>
      </c>
    </row>
    <row r="202" spans="1:41">
      <c r="W202" t="s">
        <v>713</v>
      </c>
      <c r="X202" t="s">
        <v>714</v>
      </c>
    </row>
    <row r="203" spans="1:41">
      <c r="W203" t="s">
        <v>715</v>
      </c>
      <c r="X203" t="s">
        <v>716</v>
      </c>
    </row>
    <row r="204" spans="1:41">
      <c r="W204" t="s">
        <v>717</v>
      </c>
      <c r="X204" t="s">
        <v>718</v>
      </c>
    </row>
    <row r="205" spans="1:41">
      <c r="W205" t="s">
        <v>719</v>
      </c>
      <c r="X205" t="s">
        <v>720</v>
      </c>
    </row>
    <row r="206" spans="1:41">
      <c r="W206" t="s">
        <v>721</v>
      </c>
      <c r="X206" t="s">
        <v>722</v>
      </c>
    </row>
    <row r="207" spans="1:41">
      <c r="W207" t="s">
        <v>723</v>
      </c>
      <c r="X207" t="s">
        <v>724</v>
      </c>
    </row>
    <row r="208" spans="1:41">
      <c r="W208" t="s">
        <v>725</v>
      </c>
      <c r="X208" t="s">
        <v>726</v>
      </c>
    </row>
    <row r="209" spans="1:41">
      <c r="W209" t="s">
        <v>727</v>
      </c>
      <c r="X209" t="s">
        <v>728</v>
      </c>
    </row>
    <row r="210" spans="1:41">
      <c r="W210" t="s">
        <v>729</v>
      </c>
      <c r="X210" t="s">
        <v>730</v>
      </c>
    </row>
    <row r="211" spans="1:41">
      <c r="W211" t="s">
        <v>731</v>
      </c>
      <c r="X211" t="s">
        <v>732</v>
      </c>
    </row>
    <row r="212" spans="1:41">
      <c r="W212" t="s">
        <v>733</v>
      </c>
      <c r="X212" t="s">
        <v>734</v>
      </c>
    </row>
    <row r="213" spans="1:41">
      <c r="W213" t="s">
        <v>735</v>
      </c>
      <c r="X213" t="s">
        <v>736</v>
      </c>
    </row>
    <row r="214" spans="1:41">
      <c r="W214" t="s">
        <v>737</v>
      </c>
      <c r="X214" t="s">
        <v>738</v>
      </c>
    </row>
    <row r="215" spans="1:41">
      <c r="W215" t="s">
        <v>739</v>
      </c>
      <c r="X215" t="s">
        <v>740</v>
      </c>
    </row>
    <row r="216" spans="1:41">
      <c r="W216" t="s">
        <v>741</v>
      </c>
      <c r="X216" t="s">
        <v>742</v>
      </c>
    </row>
    <row r="217" spans="1:41">
      <c r="W217" t="s">
        <v>743</v>
      </c>
      <c r="X217" t="s">
        <v>744</v>
      </c>
    </row>
    <row r="218" spans="1:41">
      <c r="W218" t="s">
        <v>745</v>
      </c>
      <c r="X218" t="s">
        <v>746</v>
      </c>
    </row>
    <row r="219" spans="1:41">
      <c r="W219" t="s">
        <v>747</v>
      </c>
      <c r="X219" t="s">
        <v>748</v>
      </c>
    </row>
    <row r="220" spans="1:41">
      <c r="W220" t="s">
        <v>749</v>
      </c>
      <c r="X220" t="s">
        <v>750</v>
      </c>
    </row>
    <row r="221" spans="1:41">
      <c r="W221" t="s">
        <v>751</v>
      </c>
      <c r="X221" t="s">
        <v>752</v>
      </c>
    </row>
    <row r="222" spans="1:41">
      <c r="W222" t="s">
        <v>753</v>
      </c>
      <c r="X222" t="s">
        <v>754</v>
      </c>
    </row>
    <row r="223" spans="1:41">
      <c r="W223" t="s">
        <v>755</v>
      </c>
      <c r="X223" t="s">
        <v>756</v>
      </c>
    </row>
    <row r="224" spans="1:41">
      <c r="W224" t="s">
        <v>757</v>
      </c>
      <c r="X224" t="s">
        <v>758</v>
      </c>
    </row>
    <row r="225" spans="1:41">
      <c r="W225" t="s">
        <v>759</v>
      </c>
      <c r="X225" t="s">
        <v>760</v>
      </c>
    </row>
    <row r="226" spans="1:41">
      <c r="W226" t="s">
        <v>761</v>
      </c>
      <c r="X226" t="s">
        <v>762</v>
      </c>
    </row>
    <row r="227" spans="1:41">
      <c r="W227" t="s">
        <v>763</v>
      </c>
      <c r="X227" t="s">
        <v>764</v>
      </c>
    </row>
    <row r="228" spans="1:41">
      <c r="W228" t="s">
        <v>765</v>
      </c>
      <c r="X228" t="s">
        <v>766</v>
      </c>
    </row>
    <row r="229" spans="1:41">
      <c r="W229" t="s">
        <v>767</v>
      </c>
      <c r="X229" t="s">
        <v>768</v>
      </c>
    </row>
    <row r="230" spans="1:41">
      <c r="W230" t="s">
        <v>769</v>
      </c>
      <c r="X230" t="s">
        <v>770</v>
      </c>
    </row>
    <row r="231" spans="1:41">
      <c r="W231" t="s">
        <v>771</v>
      </c>
      <c r="X231" t="s">
        <v>772</v>
      </c>
    </row>
    <row r="232" spans="1:41">
      <c r="W232" t="s">
        <v>773</v>
      </c>
      <c r="X232" t="s">
        <v>774</v>
      </c>
    </row>
    <row r="233" spans="1:41">
      <c r="W233" t="s">
        <v>775</v>
      </c>
      <c r="X233" t="s">
        <v>776</v>
      </c>
    </row>
    <row r="234" spans="1:41">
      <c r="W234" t="s">
        <v>777</v>
      </c>
      <c r="X234" t="s">
        <v>778</v>
      </c>
    </row>
    <row r="235" spans="1:41">
      <c r="W235" t="s">
        <v>779</v>
      </c>
      <c r="X235" t="s">
        <v>780</v>
      </c>
    </row>
    <row r="236" spans="1:41">
      <c r="W236" t="s">
        <v>781</v>
      </c>
      <c r="X236" t="s">
        <v>782</v>
      </c>
    </row>
    <row r="237" spans="1:41">
      <c r="W237" t="s">
        <v>783</v>
      </c>
      <c r="X237" t="s">
        <v>784</v>
      </c>
    </row>
    <row r="238" spans="1:41">
      <c r="W238" t="s">
        <v>785</v>
      </c>
      <c r="X238" t="s">
        <v>786</v>
      </c>
    </row>
    <row r="239" spans="1:41">
      <c r="W239" t="s">
        <v>787</v>
      </c>
      <c r="X239" t="s">
        <v>788</v>
      </c>
    </row>
    <row r="240" spans="1:41">
      <c r="W240" t="s">
        <v>789</v>
      </c>
      <c r="X240" t="s">
        <v>790</v>
      </c>
    </row>
    <row r="241" spans="1:41">
      <c r="W241" t="s">
        <v>791</v>
      </c>
      <c r="X241" t="s">
        <v>792</v>
      </c>
    </row>
    <row r="242" spans="1:41">
      <c r="W242" t="s">
        <v>793</v>
      </c>
      <c r="X242" t="s">
        <v>794</v>
      </c>
    </row>
    <row r="243" spans="1:41">
      <c r="W243" t="s">
        <v>795</v>
      </c>
      <c r="X243" t="s">
        <v>796</v>
      </c>
    </row>
    <row r="244" spans="1:41">
      <c r="W244" t="s">
        <v>797</v>
      </c>
      <c r="X244" t="s">
        <v>798</v>
      </c>
    </row>
    <row r="245" spans="1:41">
      <c r="W245" t="s">
        <v>799</v>
      </c>
      <c r="X245" t="s">
        <v>800</v>
      </c>
    </row>
    <row r="246" spans="1:41">
      <c r="W246" t="s">
        <v>801</v>
      </c>
      <c r="X246" t="s">
        <v>802</v>
      </c>
    </row>
    <row r="247" spans="1:41">
      <c r="W247" t="s">
        <v>803</v>
      </c>
      <c r="X247" t="s">
        <v>804</v>
      </c>
    </row>
    <row r="248" spans="1:41">
      <c r="W248" t="s">
        <v>805</v>
      </c>
      <c r="X248" t="s">
        <v>806</v>
      </c>
    </row>
    <row r="249" spans="1:41">
      <c r="W249" t="s">
        <v>807</v>
      </c>
      <c r="X249" t="s">
        <v>808</v>
      </c>
    </row>
    <row r="250" spans="1:41">
      <c r="W250" t="s">
        <v>809</v>
      </c>
      <c r="X250" t="s">
        <v>810</v>
      </c>
    </row>
    <row r="251" spans="1:41">
      <c r="W251" t="s">
        <v>811</v>
      </c>
      <c r="X251" t="s">
        <v>812</v>
      </c>
    </row>
    <row r="252" spans="1:41">
      <c r="W252" t="s">
        <v>813</v>
      </c>
      <c r="X252" t="s">
        <v>814</v>
      </c>
    </row>
    <row r="253" spans="1:41">
      <c r="W253" t="s">
        <v>815</v>
      </c>
      <c r="X253" t="s">
        <v>816</v>
      </c>
    </row>
    <row r="254" spans="1:41">
      <c r="W254" t="s">
        <v>817</v>
      </c>
      <c r="X254" t="s">
        <v>818</v>
      </c>
    </row>
    <row r="255" spans="1:41">
      <c r="W255" t="s">
        <v>819</v>
      </c>
      <c r="X255" t="s">
        <v>820</v>
      </c>
    </row>
    <row r="256" spans="1:41">
      <c r="W256" t="s">
        <v>821</v>
      </c>
      <c r="X256" t="s">
        <v>822</v>
      </c>
    </row>
    <row r="257" spans="1:41">
      <c r="W257" t="s">
        <v>823</v>
      </c>
      <c r="X257" t="s">
        <v>824</v>
      </c>
    </row>
    <row r="258" spans="1:41">
      <c r="W258" t="s">
        <v>825</v>
      </c>
      <c r="X258" t="s">
        <v>826</v>
      </c>
    </row>
    <row r="259" spans="1:41">
      <c r="W259" t="s">
        <v>827</v>
      </c>
      <c r="X259" t="s">
        <v>828</v>
      </c>
    </row>
    <row r="260" spans="1:41">
      <c r="W260" t="s">
        <v>829</v>
      </c>
      <c r="X260" t="s">
        <v>830</v>
      </c>
    </row>
    <row r="261" spans="1:41">
      <c r="W261" t="s">
        <v>831</v>
      </c>
      <c r="X261" t="s">
        <v>832</v>
      </c>
    </row>
    <row r="262" spans="1:41">
      <c r="W262" t="s">
        <v>833</v>
      </c>
      <c r="X262" t="s">
        <v>834</v>
      </c>
    </row>
    <row r="263" spans="1:41">
      <c r="W263" t="s">
        <v>835</v>
      </c>
      <c r="X263" t="s">
        <v>836</v>
      </c>
    </row>
    <row r="264" spans="1:41">
      <c r="W264" t="s">
        <v>837</v>
      </c>
      <c r="X264" t="s">
        <v>838</v>
      </c>
    </row>
    <row r="265" spans="1:41">
      <c r="W265" t="s">
        <v>839</v>
      </c>
      <c r="X265" t="s">
        <v>840</v>
      </c>
    </row>
    <row r="266" spans="1:41">
      <c r="W266" t="s">
        <v>841</v>
      </c>
      <c r="X266" t="s">
        <v>842</v>
      </c>
    </row>
    <row r="267" spans="1:41">
      <c r="W267" t="s">
        <v>843</v>
      </c>
      <c r="X267" t="s">
        <v>844</v>
      </c>
    </row>
    <row r="268" spans="1:41">
      <c r="W268" t="s">
        <v>845</v>
      </c>
      <c r="X268" t="s">
        <v>846</v>
      </c>
    </row>
    <row r="269" spans="1:41">
      <c r="W269" t="s">
        <v>847</v>
      </c>
      <c r="X269" t="s">
        <v>848</v>
      </c>
    </row>
    <row r="270" spans="1:41">
      <c r="W270" t="s">
        <v>849</v>
      </c>
      <c r="X270" t="s">
        <v>850</v>
      </c>
    </row>
    <row r="271" spans="1:41">
      <c r="W271" t="s">
        <v>851</v>
      </c>
      <c r="X271" t="s">
        <v>852</v>
      </c>
    </row>
    <row r="272" spans="1:41">
      <c r="W272" t="s">
        <v>853</v>
      </c>
      <c r="X272" t="s">
        <v>854</v>
      </c>
    </row>
    <row r="273" spans="1:41">
      <c r="W273" t="s">
        <v>855</v>
      </c>
      <c r="X273" t="s">
        <v>856</v>
      </c>
    </row>
    <row r="274" spans="1:41">
      <c r="W274" t="s">
        <v>857</v>
      </c>
      <c r="X274" t="s">
        <v>858</v>
      </c>
    </row>
    <row r="275" spans="1:41">
      <c r="W275" t="s">
        <v>859</v>
      </c>
      <c r="X275" t="s">
        <v>860</v>
      </c>
    </row>
    <row r="276" spans="1:41">
      <c r="W276" t="s">
        <v>861</v>
      </c>
      <c r="X276" t="s">
        <v>862</v>
      </c>
    </row>
    <row r="277" spans="1:41">
      <c r="W277" t="s">
        <v>863</v>
      </c>
      <c r="X277" t="s">
        <v>864</v>
      </c>
    </row>
    <row r="278" spans="1:41">
      <c r="W278" t="s">
        <v>865</v>
      </c>
      <c r="X278" t="s">
        <v>866</v>
      </c>
    </row>
    <row r="279" spans="1:41">
      <c r="W279" t="s">
        <v>867</v>
      </c>
      <c r="X279" t="s">
        <v>868</v>
      </c>
    </row>
    <row r="280" spans="1:41">
      <c r="W280" t="s">
        <v>869</v>
      </c>
      <c r="X280" t="s">
        <v>870</v>
      </c>
    </row>
    <row r="281" spans="1:41">
      <c r="W281" t="s">
        <v>871</v>
      </c>
      <c r="X281" t="s">
        <v>872</v>
      </c>
    </row>
    <row r="282" spans="1:41">
      <c r="W282" t="s">
        <v>873</v>
      </c>
      <c r="X282" t="s">
        <v>874</v>
      </c>
    </row>
    <row r="283" spans="1:41">
      <c r="W283" t="s">
        <v>875</v>
      </c>
      <c r="X283" t="s">
        <v>876</v>
      </c>
    </row>
    <row r="284" spans="1:41">
      <c r="W284" t="s">
        <v>877</v>
      </c>
      <c r="X284" t="s">
        <v>878</v>
      </c>
    </row>
    <row r="285" spans="1:41">
      <c r="W285" t="s">
        <v>879</v>
      </c>
      <c r="X285" t="s">
        <v>880</v>
      </c>
    </row>
    <row r="286" spans="1:41">
      <c r="W286" t="s">
        <v>881</v>
      </c>
      <c r="X286" t="s">
        <v>882</v>
      </c>
    </row>
    <row r="287" spans="1:41">
      <c r="W287" t="s">
        <v>883</v>
      </c>
      <c r="X287" t="s">
        <v>884</v>
      </c>
    </row>
    <row r="288" spans="1:41">
      <c r="W288" t="s">
        <v>885</v>
      </c>
      <c r="X288" t="s">
        <v>886</v>
      </c>
    </row>
    <row r="289" spans="1:41">
      <c r="W289" t="s">
        <v>887</v>
      </c>
      <c r="X289" t="s">
        <v>888</v>
      </c>
    </row>
    <row r="290" spans="1:41">
      <c r="W290" t="s">
        <v>889</v>
      </c>
      <c r="X290" t="s">
        <v>890</v>
      </c>
    </row>
    <row r="291" spans="1:41">
      <c r="W291" t="s">
        <v>891</v>
      </c>
      <c r="X291" t="s">
        <v>892</v>
      </c>
    </row>
    <row r="292" spans="1:41">
      <c r="W292" t="s">
        <v>893</v>
      </c>
      <c r="X292" t="s">
        <v>894</v>
      </c>
    </row>
    <row r="293" spans="1:41">
      <c r="W293" t="s">
        <v>895</v>
      </c>
      <c r="X293" t="s">
        <v>896</v>
      </c>
    </row>
    <row r="294" spans="1:41">
      <c r="W294" t="s">
        <v>897</v>
      </c>
      <c r="X294" t="s">
        <v>898</v>
      </c>
    </row>
    <row r="295" spans="1:41">
      <c r="W295" t="s">
        <v>899</v>
      </c>
      <c r="X295" t="s">
        <v>900</v>
      </c>
    </row>
    <row r="296" spans="1:41">
      <c r="W296" t="s">
        <v>901</v>
      </c>
      <c r="X296" t="s">
        <v>902</v>
      </c>
    </row>
    <row r="297" spans="1:41">
      <c r="W297" t="s">
        <v>903</v>
      </c>
      <c r="X297" t="s">
        <v>904</v>
      </c>
    </row>
    <row r="298" spans="1:41">
      <c r="W298" t="s">
        <v>905</v>
      </c>
      <c r="X298" t="s">
        <v>906</v>
      </c>
    </row>
    <row r="299" spans="1:41">
      <c r="W299" t="s">
        <v>907</v>
      </c>
      <c r="X299" t="s">
        <v>908</v>
      </c>
    </row>
    <row r="300" spans="1:41">
      <c r="W300" t="s">
        <v>909</v>
      </c>
      <c r="X300" t="s">
        <v>910</v>
      </c>
    </row>
    <row r="301" spans="1:41">
      <c r="W301" t="s">
        <v>911</v>
      </c>
      <c r="X301" t="s">
        <v>912</v>
      </c>
    </row>
    <row r="302" spans="1:41">
      <c r="W302" t="s">
        <v>913</v>
      </c>
      <c r="X302" t="s">
        <v>914</v>
      </c>
    </row>
    <row r="303" spans="1:41">
      <c r="W303" t="s">
        <v>915</v>
      </c>
      <c r="X303" t="s">
        <v>916</v>
      </c>
    </row>
    <row r="304" spans="1:41">
      <c r="W304" t="s">
        <v>917</v>
      </c>
      <c r="X304" t="s">
        <v>918</v>
      </c>
    </row>
    <row r="305" spans="1:41">
      <c r="W305" t="s">
        <v>919</v>
      </c>
      <c r="X305" t="s">
        <v>920</v>
      </c>
    </row>
    <row r="306" spans="1:41">
      <c r="W306" t="s">
        <v>921</v>
      </c>
      <c r="X306" t="s">
        <v>922</v>
      </c>
    </row>
    <row r="307" spans="1:41">
      <c r="W307" t="s">
        <v>923</v>
      </c>
      <c r="X307" t="s">
        <v>924</v>
      </c>
    </row>
    <row r="308" spans="1:41">
      <c r="W308" t="s">
        <v>925</v>
      </c>
      <c r="X308" t="s">
        <v>926</v>
      </c>
    </row>
    <row r="309" spans="1:41">
      <c r="W309" t="s">
        <v>927</v>
      </c>
      <c r="X309" t="s">
        <v>928</v>
      </c>
    </row>
    <row r="310" spans="1:41">
      <c r="W310" t="s">
        <v>929</v>
      </c>
      <c r="X310" t="s">
        <v>930</v>
      </c>
    </row>
    <row r="311" spans="1:41">
      <c r="W311" t="s">
        <v>931</v>
      </c>
      <c r="X311" t="s">
        <v>932</v>
      </c>
    </row>
    <row r="312" spans="1:41">
      <c r="W312" t="s">
        <v>933</v>
      </c>
      <c r="X312" t="s">
        <v>934</v>
      </c>
    </row>
    <row r="313" spans="1:41">
      <c r="W313" t="s">
        <v>935</v>
      </c>
      <c r="X313" t="s">
        <v>936</v>
      </c>
    </row>
    <row r="314" spans="1:41">
      <c r="W314" t="s">
        <v>937</v>
      </c>
      <c r="X314" t="s">
        <v>938</v>
      </c>
    </row>
    <row r="315" spans="1:41">
      <c r="W315" t="s">
        <v>939</v>
      </c>
      <c r="X315" t="s">
        <v>940</v>
      </c>
    </row>
    <row r="316" spans="1:41">
      <c r="W316" t="s">
        <v>941</v>
      </c>
      <c r="X316" t="s">
        <v>942</v>
      </c>
    </row>
    <row r="317" spans="1:41">
      <c r="W317" t="s">
        <v>943</v>
      </c>
      <c r="X317" t="s">
        <v>944</v>
      </c>
    </row>
    <row r="318" spans="1:41">
      <c r="W318" t="s">
        <v>945</v>
      </c>
      <c r="X318" t="s">
        <v>946</v>
      </c>
    </row>
    <row r="319" spans="1:41">
      <c r="W319" t="s">
        <v>947</v>
      </c>
      <c r="X319" t="s">
        <v>948</v>
      </c>
    </row>
    <row r="320" spans="1:41">
      <c r="W320" t="s">
        <v>949</v>
      </c>
      <c r="X320" t="s">
        <v>950</v>
      </c>
    </row>
    <row r="321" spans="1:41">
      <c r="W321" t="s">
        <v>951</v>
      </c>
      <c r="X321" t="s">
        <v>952</v>
      </c>
    </row>
    <row r="322" spans="1:41">
      <c r="W322" t="s">
        <v>953</v>
      </c>
      <c r="X322" t="s">
        <v>954</v>
      </c>
    </row>
    <row r="323" spans="1:41">
      <c r="W323" t="s">
        <v>955</v>
      </c>
      <c r="X323" t="s">
        <v>956</v>
      </c>
    </row>
    <row r="324" spans="1:41">
      <c r="W324" t="s">
        <v>957</v>
      </c>
      <c r="X324" t="s">
        <v>958</v>
      </c>
    </row>
    <row r="325" spans="1:41">
      <c r="W325" t="s">
        <v>959</v>
      </c>
      <c r="X325" t="s">
        <v>960</v>
      </c>
    </row>
    <row r="326" spans="1:41">
      <c r="W326" t="s">
        <v>961</v>
      </c>
      <c r="X326" t="s">
        <v>962</v>
      </c>
    </row>
    <row r="327" spans="1:41">
      <c r="W327" t="s">
        <v>963</v>
      </c>
      <c r="X327" t="s">
        <v>964</v>
      </c>
    </row>
    <row r="328" spans="1:41">
      <c r="W328" t="s">
        <v>965</v>
      </c>
      <c r="X328" t="s">
        <v>966</v>
      </c>
    </row>
    <row r="329" spans="1:41">
      <c r="W329" t="s">
        <v>967</v>
      </c>
      <c r="X329" t="s">
        <v>968</v>
      </c>
    </row>
    <row r="330" spans="1:41">
      <c r="W330" t="s">
        <v>969</v>
      </c>
      <c r="X330" t="s">
        <v>970</v>
      </c>
    </row>
    <row r="331" spans="1:41">
      <c r="W331" t="s">
        <v>971</v>
      </c>
      <c r="X331" t="s">
        <v>972</v>
      </c>
    </row>
    <row r="332" spans="1:41">
      <c r="W332" t="s">
        <v>973</v>
      </c>
      <c r="X332" t="s">
        <v>974</v>
      </c>
    </row>
    <row r="333" spans="1:41">
      <c r="W333" t="s">
        <v>975</v>
      </c>
      <c r="X333" t="s">
        <v>976</v>
      </c>
    </row>
    <row r="334" spans="1:41">
      <c r="W334" t="s">
        <v>977</v>
      </c>
      <c r="X334" t="s">
        <v>978</v>
      </c>
    </row>
    <row r="335" spans="1:41">
      <c r="W335" t="s">
        <v>979</v>
      </c>
      <c r="X335" t="s">
        <v>980</v>
      </c>
    </row>
    <row r="336" spans="1:41">
      <c r="W336" t="s">
        <v>981</v>
      </c>
      <c r="X336" t="s">
        <v>982</v>
      </c>
    </row>
    <row r="337" spans="1:41">
      <c r="W337" t="s">
        <v>983</v>
      </c>
      <c r="X337" t="s">
        <v>984</v>
      </c>
    </row>
    <row r="338" spans="1:41">
      <c r="W338" t="s">
        <v>985</v>
      </c>
      <c r="X338" t="s">
        <v>986</v>
      </c>
    </row>
    <row r="339" spans="1:41">
      <c r="W339" t="s">
        <v>987</v>
      </c>
      <c r="X339" t="s">
        <v>988</v>
      </c>
    </row>
    <row r="340" spans="1:41">
      <c r="W340" t="s">
        <v>989</v>
      </c>
      <c r="X340" t="s">
        <v>990</v>
      </c>
    </row>
    <row r="341" spans="1:41">
      <c r="W341" t="s">
        <v>991</v>
      </c>
      <c r="X341" t="s">
        <v>992</v>
      </c>
    </row>
    <row r="342" spans="1:41">
      <c r="W342" t="s">
        <v>993</v>
      </c>
      <c r="X342" t="s">
        <v>994</v>
      </c>
    </row>
    <row r="343" spans="1:41">
      <c r="W343" t="s">
        <v>995</v>
      </c>
      <c r="X343" t="s">
        <v>996</v>
      </c>
    </row>
    <row r="344" spans="1:41">
      <c r="W344" t="s">
        <v>997</v>
      </c>
      <c r="X344" t="s">
        <v>998</v>
      </c>
    </row>
    <row r="345" spans="1:41">
      <c r="W345" t="s">
        <v>999</v>
      </c>
      <c r="X345" t="s">
        <v>1000</v>
      </c>
    </row>
    <row r="346" spans="1:41">
      <c r="W346" t="s">
        <v>1001</v>
      </c>
      <c r="X346" t="s">
        <v>1002</v>
      </c>
    </row>
    <row r="347" spans="1:41">
      <c r="W347" t="s">
        <v>1003</v>
      </c>
      <c r="X347" t="s">
        <v>1004</v>
      </c>
    </row>
    <row r="348" spans="1:41">
      <c r="W348" t="s">
        <v>1005</v>
      </c>
      <c r="X348" t="s">
        <v>1006</v>
      </c>
    </row>
    <row r="349" spans="1:41">
      <c r="W349" t="s">
        <v>1007</v>
      </c>
      <c r="X349" t="s">
        <v>1008</v>
      </c>
    </row>
    <row r="350" spans="1:41">
      <c r="W350" t="s">
        <v>1009</v>
      </c>
      <c r="X350" t="s">
        <v>1010</v>
      </c>
    </row>
    <row r="351" spans="1:41">
      <c r="W351" t="s">
        <v>1011</v>
      </c>
      <c r="X351" t="s">
        <v>1012</v>
      </c>
    </row>
    <row r="352" spans="1:41">
      <c r="W352" t="s">
        <v>1013</v>
      </c>
      <c r="X352" t="s">
        <v>1014</v>
      </c>
    </row>
    <row r="353" spans="1:41">
      <c r="W353" t="s">
        <v>1015</v>
      </c>
      <c r="X353" t="s">
        <v>1016</v>
      </c>
    </row>
    <row r="354" spans="1:41">
      <c r="W354" t="s">
        <v>1017</v>
      </c>
      <c r="X354" t="s">
        <v>1018</v>
      </c>
    </row>
    <row r="355" spans="1:41">
      <c r="W355" t="s">
        <v>1019</v>
      </c>
      <c r="X355" t="s">
        <v>1020</v>
      </c>
    </row>
    <row r="356" spans="1:41">
      <c r="W356" t="s">
        <v>1021</v>
      </c>
      <c r="X356" t="s">
        <v>1022</v>
      </c>
    </row>
    <row r="357" spans="1:41">
      <c r="W357" t="s">
        <v>1023</v>
      </c>
      <c r="X357" t="s">
        <v>1024</v>
      </c>
    </row>
    <row r="358" spans="1:41">
      <c r="W358" t="s">
        <v>1025</v>
      </c>
      <c r="X358" t="s">
        <v>1026</v>
      </c>
    </row>
    <row r="359" spans="1:41">
      <c r="W359" t="s">
        <v>1027</v>
      </c>
      <c r="X359" t="s">
        <v>1028</v>
      </c>
    </row>
    <row r="360" spans="1:41">
      <c r="W360" t="s">
        <v>1029</v>
      </c>
      <c r="X360" t="s">
        <v>1030</v>
      </c>
    </row>
    <row r="361" spans="1:41">
      <c r="W361" t="s">
        <v>1031</v>
      </c>
      <c r="X361" t="s">
        <v>1032</v>
      </c>
    </row>
    <row r="362" spans="1:41">
      <c r="W362" t="s">
        <v>1033</v>
      </c>
      <c r="X362" t="s">
        <v>1034</v>
      </c>
    </row>
    <row r="363" spans="1:41">
      <c r="W363" t="s">
        <v>1035</v>
      </c>
      <c r="X363" t="s">
        <v>1036</v>
      </c>
    </row>
    <row r="364" spans="1:41">
      <c r="W364" t="s">
        <v>1037</v>
      </c>
      <c r="X364" t="s">
        <v>1038</v>
      </c>
    </row>
    <row r="365" spans="1:41">
      <c r="W365" t="s">
        <v>1039</v>
      </c>
      <c r="X365" t="s">
        <v>1040</v>
      </c>
    </row>
    <row r="366" spans="1:41">
      <c r="W366" t="s">
        <v>1041</v>
      </c>
      <c r="X366" t="s">
        <v>1042</v>
      </c>
    </row>
    <row r="367" spans="1:41">
      <c r="W367" t="s">
        <v>1043</v>
      </c>
      <c r="X367" t="s">
        <v>1044</v>
      </c>
    </row>
    <row r="368" spans="1:41">
      <c r="W368" t="s">
        <v>1045</v>
      </c>
      <c r="X368" t="s">
        <v>1046</v>
      </c>
    </row>
    <row r="369" spans="1:41">
      <c r="W369" t="s">
        <v>1047</v>
      </c>
      <c r="X369" t="s">
        <v>1048</v>
      </c>
    </row>
    <row r="370" spans="1:41">
      <c r="W370" t="s">
        <v>1049</v>
      </c>
      <c r="X370" t="s">
        <v>1050</v>
      </c>
    </row>
    <row r="371" spans="1:41">
      <c r="W371" t="s">
        <v>1051</v>
      </c>
      <c r="X371" t="s">
        <v>1052</v>
      </c>
    </row>
    <row r="372" spans="1:41">
      <c r="W372" t="s">
        <v>1053</v>
      </c>
      <c r="X372" t="s">
        <v>1054</v>
      </c>
    </row>
    <row r="373" spans="1:41">
      <c r="W373" t="s">
        <v>1055</v>
      </c>
      <c r="X373" t="s">
        <v>1056</v>
      </c>
    </row>
    <row r="374" spans="1:41">
      <c r="W374" t="s">
        <v>1057</v>
      </c>
      <c r="X374" t="s">
        <v>1058</v>
      </c>
    </row>
    <row r="375" spans="1:41">
      <c r="W375" t="s">
        <v>1059</v>
      </c>
      <c r="X375" t="s">
        <v>1060</v>
      </c>
    </row>
    <row r="376" spans="1:41">
      <c r="W376" t="s">
        <v>1061</v>
      </c>
      <c r="X376" t="s">
        <v>1062</v>
      </c>
    </row>
    <row r="377" spans="1:41">
      <c r="W377" t="s">
        <v>1063</v>
      </c>
      <c r="X377" t="s">
        <v>1064</v>
      </c>
    </row>
    <row r="378" spans="1:41">
      <c r="W378" t="s">
        <v>1065</v>
      </c>
      <c r="X378" t="s">
        <v>1066</v>
      </c>
    </row>
    <row r="379" spans="1:41">
      <c r="W379" t="s">
        <v>1067</v>
      </c>
      <c r="X379" t="s">
        <v>1068</v>
      </c>
    </row>
    <row r="380" spans="1:41">
      <c r="W380" t="s">
        <v>1069</v>
      </c>
      <c r="X380" t="s">
        <v>1070</v>
      </c>
    </row>
    <row r="381" spans="1:41">
      <c r="W381" t="s">
        <v>1071</v>
      </c>
      <c r="X381" t="s">
        <v>1072</v>
      </c>
    </row>
    <row r="382" spans="1:41">
      <c r="W382" t="s">
        <v>1073</v>
      </c>
      <c r="X382" t="s">
        <v>1074</v>
      </c>
    </row>
    <row r="383" spans="1:41">
      <c r="W383" t="s">
        <v>1075</v>
      </c>
      <c r="X383" t="s">
        <v>1076</v>
      </c>
    </row>
    <row r="384" spans="1:41">
      <c r="W384" t="s">
        <v>1077</v>
      </c>
      <c r="X384" t="s">
        <v>1078</v>
      </c>
    </row>
    <row r="385" spans="1:41">
      <c r="W385" t="s">
        <v>1079</v>
      </c>
      <c r="X385" t="s">
        <v>1080</v>
      </c>
    </row>
    <row r="386" spans="1:41">
      <c r="W386" t="s">
        <v>1081</v>
      </c>
      <c r="X386" t="s">
        <v>1082</v>
      </c>
    </row>
    <row r="387" spans="1:41">
      <c r="W387" t="s">
        <v>1083</v>
      </c>
      <c r="X387" t="s">
        <v>1084</v>
      </c>
    </row>
    <row r="388" spans="1:41">
      <c r="W388" t="s">
        <v>1085</v>
      </c>
      <c r="X388" t="s">
        <v>1086</v>
      </c>
    </row>
    <row r="389" spans="1:41">
      <c r="W389" t="s">
        <v>1087</v>
      </c>
      <c r="X389" t="s">
        <v>1088</v>
      </c>
    </row>
    <row r="390" spans="1:41">
      <c r="W390" t="s">
        <v>1089</v>
      </c>
      <c r="X390" t="s">
        <v>1090</v>
      </c>
    </row>
    <row r="391" spans="1:41">
      <c r="W391" t="s">
        <v>1091</v>
      </c>
      <c r="X391" t="s">
        <v>1092</v>
      </c>
    </row>
    <row r="392" spans="1:41">
      <c r="W392" t="s">
        <v>1093</v>
      </c>
      <c r="X392" t="s">
        <v>1094</v>
      </c>
    </row>
    <row r="393" spans="1:41">
      <c r="W393" t="s">
        <v>1095</v>
      </c>
      <c r="X393" t="s">
        <v>1096</v>
      </c>
    </row>
    <row r="394" spans="1:41">
      <c r="W394" t="s">
        <v>1097</v>
      </c>
      <c r="X394" t="s">
        <v>1098</v>
      </c>
    </row>
    <row r="395" spans="1:41">
      <c r="W395" t="s">
        <v>1099</v>
      </c>
      <c r="X395" t="s">
        <v>1100</v>
      </c>
    </row>
    <row r="396" spans="1:41">
      <c r="W396" t="s">
        <v>1101</v>
      </c>
      <c r="X396" t="s">
        <v>1102</v>
      </c>
    </row>
    <row r="397" spans="1:41">
      <c r="W397" t="s">
        <v>1103</v>
      </c>
      <c r="X397" t="s">
        <v>1104</v>
      </c>
    </row>
    <row r="398" spans="1:41">
      <c r="W398" t="s">
        <v>1105</v>
      </c>
      <c r="X398" t="s">
        <v>1106</v>
      </c>
    </row>
    <row r="399" spans="1:41">
      <c r="W399" t="s">
        <v>1107</v>
      </c>
      <c r="X399" t="s">
        <v>1108</v>
      </c>
    </row>
    <row r="400" spans="1:41">
      <c r="W400" t="s">
        <v>1109</v>
      </c>
      <c r="X400" t="s">
        <v>1110</v>
      </c>
    </row>
    <row r="401" spans="1:41">
      <c r="W401" t="s">
        <v>1111</v>
      </c>
      <c r="X401" t="s">
        <v>1112</v>
      </c>
    </row>
    <row r="402" spans="1:41">
      <c r="W402" t="s">
        <v>1113</v>
      </c>
      <c r="X402" t="s">
        <v>1114</v>
      </c>
    </row>
    <row r="403" spans="1:41">
      <c r="W403" t="s">
        <v>1115</v>
      </c>
      <c r="X403" t="s">
        <v>1116</v>
      </c>
    </row>
    <row r="404" spans="1:41">
      <c r="W404" t="s">
        <v>1117</v>
      </c>
      <c r="X404" t="s">
        <v>1118</v>
      </c>
    </row>
    <row r="405" spans="1:41">
      <c r="W405" t="s">
        <v>1119</v>
      </c>
      <c r="X405" t="s">
        <v>1120</v>
      </c>
    </row>
    <row r="406" spans="1:41">
      <c r="W406" t="s">
        <v>1121</v>
      </c>
      <c r="X406" t="s">
        <v>1122</v>
      </c>
    </row>
    <row r="407" spans="1:41">
      <c r="W407" t="s">
        <v>1123</v>
      </c>
      <c r="X407" t="s">
        <v>1124</v>
      </c>
    </row>
    <row r="408" spans="1:41">
      <c r="W408" t="s">
        <v>1125</v>
      </c>
      <c r="X408" t="s">
        <v>1126</v>
      </c>
    </row>
    <row r="409" spans="1:41">
      <c r="W409" t="s">
        <v>1127</v>
      </c>
      <c r="X409" t="s">
        <v>1128</v>
      </c>
    </row>
    <row r="410" spans="1:41">
      <c r="W410" t="s">
        <v>1129</v>
      </c>
      <c r="X410" t="s">
        <v>1130</v>
      </c>
    </row>
    <row r="411" spans="1:41">
      <c r="W411" t="s">
        <v>1131</v>
      </c>
      <c r="X411" t="s">
        <v>1132</v>
      </c>
    </row>
    <row r="412" spans="1:41">
      <c r="W412" t="s">
        <v>1133</v>
      </c>
      <c r="X412" t="s">
        <v>1134</v>
      </c>
    </row>
    <row r="413" spans="1:41">
      <c r="W413" t="s">
        <v>1135</v>
      </c>
      <c r="X413" t="s">
        <v>1136</v>
      </c>
    </row>
    <row r="414" spans="1:41">
      <c r="W414" t="s">
        <v>1137</v>
      </c>
      <c r="X414" t="s">
        <v>1138</v>
      </c>
    </row>
    <row r="415" spans="1:41">
      <c r="W415" t="s">
        <v>1139</v>
      </c>
      <c r="X415" t="s">
        <v>1140</v>
      </c>
    </row>
    <row r="416" spans="1:41">
      <c r="W416" t="s">
        <v>1141</v>
      </c>
      <c r="X416" t="s">
        <v>1142</v>
      </c>
    </row>
    <row r="417" spans="1:41">
      <c r="W417" t="s">
        <v>1143</v>
      </c>
      <c r="X417" t="s">
        <v>1144</v>
      </c>
    </row>
    <row r="418" spans="1:41">
      <c r="W418" t="s">
        <v>1145</v>
      </c>
      <c r="X418" t="s">
        <v>1146</v>
      </c>
    </row>
    <row r="419" spans="1:41">
      <c r="W419" t="s">
        <v>1147</v>
      </c>
      <c r="X419" t="s">
        <v>1148</v>
      </c>
    </row>
    <row r="420" spans="1:41">
      <c r="W420" t="s">
        <v>1149</v>
      </c>
      <c r="X420" t="s">
        <v>1150</v>
      </c>
    </row>
    <row r="421" spans="1:41">
      <c r="W421" t="s">
        <v>1151</v>
      </c>
      <c r="X421" t="s">
        <v>1152</v>
      </c>
    </row>
    <row r="422" spans="1:41">
      <c r="W422" t="s">
        <v>1153</v>
      </c>
      <c r="X422" t="s">
        <v>1154</v>
      </c>
    </row>
    <row r="423" spans="1:41">
      <c r="W423" t="s">
        <v>1155</v>
      </c>
      <c r="X423" t="s">
        <v>1156</v>
      </c>
    </row>
    <row r="424" spans="1:41">
      <c r="W424" t="s">
        <v>1157</v>
      </c>
      <c r="X424" t="s">
        <v>1158</v>
      </c>
    </row>
    <row r="425" spans="1:41">
      <c r="W425" t="s">
        <v>1159</v>
      </c>
      <c r="X425" t="s">
        <v>1160</v>
      </c>
    </row>
    <row r="426" spans="1:41">
      <c r="W426" t="s">
        <v>1161</v>
      </c>
      <c r="X426" t="s">
        <v>1162</v>
      </c>
    </row>
    <row r="427" spans="1:41">
      <c r="W427" t="s">
        <v>1163</v>
      </c>
      <c r="X427" t="s">
        <v>1164</v>
      </c>
    </row>
    <row r="428" spans="1:41">
      <c r="W428" t="s">
        <v>1165</v>
      </c>
      <c r="X428" t="s">
        <v>1166</v>
      </c>
    </row>
    <row r="429" spans="1:41">
      <c r="W429" t="s">
        <v>1167</v>
      </c>
      <c r="X429" t="s">
        <v>1168</v>
      </c>
    </row>
    <row r="430" spans="1:41">
      <c r="W430" t="s">
        <v>1169</v>
      </c>
      <c r="X430" t="s">
        <v>1170</v>
      </c>
    </row>
    <row r="431" spans="1:41">
      <c r="W431" t="s">
        <v>1171</v>
      </c>
      <c r="X431" t="s">
        <v>1172</v>
      </c>
    </row>
    <row r="432" spans="1:41">
      <c r="W432" t="s">
        <v>1173</v>
      </c>
      <c r="X432" t="s">
        <v>1174</v>
      </c>
    </row>
    <row r="433" spans="1:41">
      <c r="W433" t="s">
        <v>1175</v>
      </c>
      <c r="X433" t="s">
        <v>1176</v>
      </c>
    </row>
    <row r="434" spans="1:41">
      <c r="W434" t="s">
        <v>1177</v>
      </c>
      <c r="X434" t="s">
        <v>1178</v>
      </c>
    </row>
    <row r="435" spans="1:41">
      <c r="W435" t="s">
        <v>1179</v>
      </c>
      <c r="X435" t="s">
        <v>1180</v>
      </c>
    </row>
    <row r="436" spans="1:41">
      <c r="W436" t="s">
        <v>1181</v>
      </c>
      <c r="X436" t="s">
        <v>1182</v>
      </c>
    </row>
    <row r="437" spans="1:41">
      <c r="W437" t="s">
        <v>1183</v>
      </c>
      <c r="X437" t="s">
        <v>1184</v>
      </c>
    </row>
    <row r="438" spans="1:41">
      <c r="W438" t="s">
        <v>1185</v>
      </c>
      <c r="X438" t="s">
        <v>1186</v>
      </c>
    </row>
    <row r="439" spans="1:41">
      <c r="W439" t="s">
        <v>1187</v>
      </c>
      <c r="X439" t="s">
        <v>1188</v>
      </c>
    </row>
    <row r="440" spans="1:41">
      <c r="W440" t="s">
        <v>1189</v>
      </c>
      <c r="X440" t="s">
        <v>1190</v>
      </c>
    </row>
    <row r="441" spans="1:41">
      <c r="W441" t="s">
        <v>1191</v>
      </c>
      <c r="X441" t="s">
        <v>1192</v>
      </c>
    </row>
    <row r="442" spans="1:41">
      <c r="W442" t="s">
        <v>1193</v>
      </c>
      <c r="X442" t="s">
        <v>1194</v>
      </c>
    </row>
    <row r="443" spans="1:41">
      <c r="W443" t="s">
        <v>1195</v>
      </c>
      <c r="X443" t="s">
        <v>1196</v>
      </c>
    </row>
    <row r="444" spans="1:41">
      <c r="W444" t="s">
        <v>1197</v>
      </c>
      <c r="X444" t="s">
        <v>1198</v>
      </c>
    </row>
    <row r="445" spans="1:41">
      <c r="W445" t="s">
        <v>1199</v>
      </c>
      <c r="X445" t="s">
        <v>1200</v>
      </c>
    </row>
    <row r="446" spans="1:41">
      <c r="W446" t="s">
        <v>1201</v>
      </c>
      <c r="X446" t="s">
        <v>1202</v>
      </c>
    </row>
    <row r="447" spans="1:41">
      <c r="W447" t="s">
        <v>1203</v>
      </c>
      <c r="X447" t="s">
        <v>1204</v>
      </c>
    </row>
    <row r="448" spans="1:41">
      <c r="W448" t="s">
        <v>1205</v>
      </c>
      <c r="X448" t="s">
        <v>1206</v>
      </c>
    </row>
    <row r="449" spans="1:41">
      <c r="W449" t="s">
        <v>1207</v>
      </c>
      <c r="X449" t="s">
        <v>1208</v>
      </c>
    </row>
    <row r="450" spans="1:41">
      <c r="W450" t="s">
        <v>1209</v>
      </c>
      <c r="X450" t="s">
        <v>1210</v>
      </c>
    </row>
    <row r="451" spans="1:41">
      <c r="W451" t="s">
        <v>1211</v>
      </c>
      <c r="X451" t="s">
        <v>1212</v>
      </c>
    </row>
    <row r="452" spans="1:41">
      <c r="W452" t="s">
        <v>1213</v>
      </c>
      <c r="X452" t="s">
        <v>1214</v>
      </c>
    </row>
    <row r="453" spans="1:41">
      <c r="W453" t="s">
        <v>1215</v>
      </c>
      <c r="X453" t="s">
        <v>1216</v>
      </c>
    </row>
    <row r="454" spans="1:41">
      <c r="W454" t="s">
        <v>1217</v>
      </c>
      <c r="X454" t="s">
        <v>1218</v>
      </c>
    </row>
    <row r="455" spans="1:41">
      <c r="W455" t="s">
        <v>1219</v>
      </c>
      <c r="X455" t="s">
        <v>1220</v>
      </c>
    </row>
    <row r="456" spans="1:41">
      <c r="W456" t="s">
        <v>1221</v>
      </c>
      <c r="X456" t="s">
        <v>1222</v>
      </c>
    </row>
    <row r="457" spans="1:41">
      <c r="W457" t="s">
        <v>1223</v>
      </c>
      <c r="X457" t="s">
        <v>1224</v>
      </c>
    </row>
    <row r="458" spans="1:41">
      <c r="W458" t="s">
        <v>1225</v>
      </c>
      <c r="X458" t="s">
        <v>1226</v>
      </c>
    </row>
    <row r="459" spans="1:41">
      <c r="W459" t="s">
        <v>1227</v>
      </c>
      <c r="X459" t="s">
        <v>1228</v>
      </c>
    </row>
    <row r="460" spans="1:41">
      <c r="W460" t="s">
        <v>1229</v>
      </c>
      <c r="X460" t="s">
        <v>1230</v>
      </c>
    </row>
    <row r="461" spans="1:41">
      <c r="W461" t="s">
        <v>1231</v>
      </c>
      <c r="X461" t="s">
        <v>1232</v>
      </c>
    </row>
    <row r="462" spans="1:41">
      <c r="W462" t="s">
        <v>1233</v>
      </c>
      <c r="X462" t="s">
        <v>1234</v>
      </c>
    </row>
    <row r="463" spans="1:41">
      <c r="W463" t="s">
        <v>1235</v>
      </c>
      <c r="X463" t="s">
        <v>1236</v>
      </c>
    </row>
    <row r="464" spans="1:41">
      <c r="W464" t="s">
        <v>1237</v>
      </c>
      <c r="X464" t="s">
        <v>1238</v>
      </c>
    </row>
    <row r="465" spans="1:41">
      <c r="W465" t="s">
        <v>1239</v>
      </c>
      <c r="X465" t="s">
        <v>1240</v>
      </c>
    </row>
    <row r="466" spans="1:41">
      <c r="W466" t="s">
        <v>1241</v>
      </c>
      <c r="X466" t="s">
        <v>1242</v>
      </c>
    </row>
    <row r="467" spans="1:41">
      <c r="W467" t="s">
        <v>1243</v>
      </c>
      <c r="X467" t="s">
        <v>1244</v>
      </c>
    </row>
    <row r="468" spans="1:41">
      <c r="W468" t="s">
        <v>1245</v>
      </c>
      <c r="X468" t="s">
        <v>1246</v>
      </c>
    </row>
    <row r="469" spans="1:41">
      <c r="W469" t="s">
        <v>1247</v>
      </c>
      <c r="X469" t="s">
        <v>1248</v>
      </c>
    </row>
    <row r="470" spans="1:41">
      <c r="W470" t="s">
        <v>1249</v>
      </c>
      <c r="X470" t="s">
        <v>1250</v>
      </c>
    </row>
    <row r="471" spans="1:41">
      <c r="W471" t="s">
        <v>1251</v>
      </c>
      <c r="X471" t="s">
        <v>1252</v>
      </c>
    </row>
    <row r="472" spans="1:41">
      <c r="W472" t="s">
        <v>1253</v>
      </c>
      <c r="X472" t="s">
        <v>1254</v>
      </c>
    </row>
    <row r="473" spans="1:41">
      <c r="W473" t="s">
        <v>1255</v>
      </c>
      <c r="X473" t="s">
        <v>1256</v>
      </c>
    </row>
    <row r="474" spans="1:41">
      <c r="W474" t="s">
        <v>1257</v>
      </c>
      <c r="X474" t="s">
        <v>1258</v>
      </c>
    </row>
    <row r="475" spans="1:41">
      <c r="W475" t="s">
        <v>1259</v>
      </c>
      <c r="X475" t="s">
        <v>1260</v>
      </c>
    </row>
    <row r="476" spans="1:41">
      <c r="W476" t="s">
        <v>1261</v>
      </c>
      <c r="X476" t="s">
        <v>1262</v>
      </c>
    </row>
    <row r="477" spans="1:41">
      <c r="W477" t="s">
        <v>1263</v>
      </c>
      <c r="X477" t="s">
        <v>1264</v>
      </c>
    </row>
    <row r="478" spans="1:41">
      <c r="W478" t="s">
        <v>1265</v>
      </c>
      <c r="X478" t="s">
        <v>1266</v>
      </c>
    </row>
    <row r="479" spans="1:41">
      <c r="W479" t="s">
        <v>1267</v>
      </c>
      <c r="X479" t="s">
        <v>1268</v>
      </c>
    </row>
    <row r="480" spans="1:41">
      <c r="W480" t="s">
        <v>1269</v>
      </c>
      <c r="X480" t="s">
        <v>1270</v>
      </c>
    </row>
    <row r="481" spans="1:41">
      <c r="W481" t="s">
        <v>1271</v>
      </c>
      <c r="X481" t="s">
        <v>1272</v>
      </c>
    </row>
    <row r="482" spans="1:41">
      <c r="W482" t="s">
        <v>1273</v>
      </c>
      <c r="X482" t="s">
        <v>1274</v>
      </c>
    </row>
    <row r="483" spans="1:41">
      <c r="W483" t="s">
        <v>1275</v>
      </c>
      <c r="X483" t="s">
        <v>1276</v>
      </c>
    </row>
    <row r="484" spans="1:41">
      <c r="W484" t="s">
        <v>1277</v>
      </c>
      <c r="X484" t="s">
        <v>1278</v>
      </c>
    </row>
    <row r="485" spans="1:41">
      <c r="W485" t="s">
        <v>1279</v>
      </c>
      <c r="X485" t="s">
        <v>1280</v>
      </c>
    </row>
    <row r="486" spans="1:41">
      <c r="W486" t="s">
        <v>1281</v>
      </c>
      <c r="X486" t="s">
        <v>1282</v>
      </c>
    </row>
    <row r="487" spans="1:41">
      <c r="W487" t="s">
        <v>1283</v>
      </c>
      <c r="X487" t="s">
        <v>1284</v>
      </c>
    </row>
    <row r="488" spans="1:41">
      <c r="W488" t="s">
        <v>1285</v>
      </c>
      <c r="X488" t="s">
        <v>1286</v>
      </c>
    </row>
    <row r="489" spans="1:41">
      <c r="W489" t="s">
        <v>1287</v>
      </c>
      <c r="X489" t="s">
        <v>1288</v>
      </c>
    </row>
    <row r="490" spans="1:41">
      <c r="W490" t="s">
        <v>1289</v>
      </c>
      <c r="X490" t="s">
        <v>1290</v>
      </c>
    </row>
    <row r="491" spans="1:41">
      <c r="W491" t="s">
        <v>1291</v>
      </c>
      <c r="X491" t="s">
        <v>1292</v>
      </c>
    </row>
    <row r="492" spans="1:41">
      <c r="W492" t="s">
        <v>1293</v>
      </c>
      <c r="X492" t="s">
        <v>1294</v>
      </c>
    </row>
    <row r="493" spans="1:41">
      <c r="W493" t="s">
        <v>1295</v>
      </c>
      <c r="X493" t="s">
        <v>1296</v>
      </c>
    </row>
    <row r="494" spans="1:41">
      <c r="W494" t="s">
        <v>1297</v>
      </c>
      <c r="X494" t="s">
        <v>1298</v>
      </c>
    </row>
    <row r="495" spans="1:41">
      <c r="W495" t="s">
        <v>1299</v>
      </c>
      <c r="X495" t="s">
        <v>1300</v>
      </c>
    </row>
    <row r="496" spans="1:41">
      <c r="W496" t="s">
        <v>1301</v>
      </c>
      <c r="X496" t="s">
        <v>1302</v>
      </c>
    </row>
    <row r="497" spans="1:41">
      <c r="W497" t="s">
        <v>1303</v>
      </c>
      <c r="X497" t="s">
        <v>1304</v>
      </c>
    </row>
    <row r="498" spans="1:41">
      <c r="W498" t="s">
        <v>1305</v>
      </c>
      <c r="X498" t="s">
        <v>1306</v>
      </c>
    </row>
    <row r="499" spans="1:41">
      <c r="W499" t="s">
        <v>1307</v>
      </c>
      <c r="X499" t="s">
        <v>1308</v>
      </c>
    </row>
    <row r="500" spans="1:41">
      <c r="W500" t="s">
        <v>1309</v>
      </c>
      <c r="X500" t="s">
        <v>1310</v>
      </c>
    </row>
    <row r="501" spans="1:41">
      <c r="W501" t="s">
        <v>1311</v>
      </c>
      <c r="X501" t="s">
        <v>1312</v>
      </c>
    </row>
    <row r="502" spans="1:41">
      <c r="W502" t="s">
        <v>1313</v>
      </c>
      <c r="X502" t="s">
        <v>1314</v>
      </c>
    </row>
    <row r="503" spans="1:41">
      <c r="W503" t="s">
        <v>1315</v>
      </c>
      <c r="X503" t="s">
        <v>1316</v>
      </c>
    </row>
    <row r="504" spans="1:41">
      <c r="W504" t="s">
        <v>1317</v>
      </c>
      <c r="X504" t="s">
        <v>1318</v>
      </c>
    </row>
    <row r="505" spans="1:41">
      <c r="W505" t="s">
        <v>1319</v>
      </c>
      <c r="X505" t="s">
        <v>1320</v>
      </c>
    </row>
    <row r="506" spans="1:41">
      <c r="W506" t="s">
        <v>1321</v>
      </c>
      <c r="X506" t="s">
        <v>1322</v>
      </c>
    </row>
    <row r="507" spans="1:41">
      <c r="W507" t="s">
        <v>1323</v>
      </c>
      <c r="X507" t="s">
        <v>1324</v>
      </c>
    </row>
    <row r="508" spans="1:41">
      <c r="W508" t="s">
        <v>1325</v>
      </c>
      <c r="X508" t="s">
        <v>1326</v>
      </c>
    </row>
    <row r="509" spans="1:41">
      <c r="W509" t="s">
        <v>1327</v>
      </c>
      <c r="X509" t="s">
        <v>1328</v>
      </c>
    </row>
    <row r="510" spans="1:41">
      <c r="W510" t="s">
        <v>1329</v>
      </c>
      <c r="X510" t="s">
        <v>1330</v>
      </c>
    </row>
    <row r="511" spans="1:41">
      <c r="W511" t="s">
        <v>1331</v>
      </c>
      <c r="X511" t="s">
        <v>1332</v>
      </c>
    </row>
    <row r="512" spans="1:41">
      <c r="W512" t="s">
        <v>1333</v>
      </c>
      <c r="X512" t="s">
        <v>1334</v>
      </c>
    </row>
    <row r="513" spans="1:41">
      <c r="W513" t="s">
        <v>1335</v>
      </c>
      <c r="X513" t="s">
        <v>1336</v>
      </c>
    </row>
    <row r="514" spans="1:41">
      <c r="W514" t="s">
        <v>1337</v>
      </c>
      <c r="X514" t="s">
        <v>1338</v>
      </c>
    </row>
    <row r="515" spans="1:41">
      <c r="W515" t="s">
        <v>1339</v>
      </c>
      <c r="X515" t="s">
        <v>1340</v>
      </c>
    </row>
    <row r="516" spans="1:41">
      <c r="W516" t="s">
        <v>1341</v>
      </c>
      <c r="X516" t="s">
        <v>1342</v>
      </c>
    </row>
    <row r="517" spans="1:41">
      <c r="W517" t="s">
        <v>1343</v>
      </c>
      <c r="X517" t="s">
        <v>1344</v>
      </c>
    </row>
    <row r="518" spans="1:41">
      <c r="W518" t="s">
        <v>1345</v>
      </c>
      <c r="X518" t="s">
        <v>1346</v>
      </c>
    </row>
    <row r="519" spans="1:41">
      <c r="W519" t="s">
        <v>1347</v>
      </c>
      <c r="X519" t="s">
        <v>1348</v>
      </c>
    </row>
    <row r="520" spans="1:41">
      <c r="W520" t="s">
        <v>1349</v>
      </c>
      <c r="X520" t="s">
        <v>1350</v>
      </c>
    </row>
    <row r="521" spans="1:41">
      <c r="W521" t="s">
        <v>1351</v>
      </c>
      <c r="X521" t="s">
        <v>1352</v>
      </c>
    </row>
    <row r="522" spans="1:41">
      <c r="W522" t="s">
        <v>1353</v>
      </c>
      <c r="X522" t="s">
        <v>1354</v>
      </c>
    </row>
    <row r="523" spans="1:41">
      <c r="W523" t="s">
        <v>1355</v>
      </c>
      <c r="X523" t="s">
        <v>1356</v>
      </c>
    </row>
    <row r="524" spans="1:41">
      <c r="W524" t="s">
        <v>1357</v>
      </c>
      <c r="X524" t="s">
        <v>1358</v>
      </c>
    </row>
    <row r="525" spans="1:41">
      <c r="W525" t="s">
        <v>1359</v>
      </c>
      <c r="X525" t="s">
        <v>1360</v>
      </c>
    </row>
    <row r="526" spans="1:41">
      <c r="W526" t="s">
        <v>1361</v>
      </c>
      <c r="X526" t="s">
        <v>1362</v>
      </c>
    </row>
    <row r="527" spans="1:41">
      <c r="W527" t="s">
        <v>1363</v>
      </c>
      <c r="X527" t="s">
        <v>1364</v>
      </c>
    </row>
    <row r="528" spans="1:41">
      <c r="W528" t="s">
        <v>1365</v>
      </c>
      <c r="X528" t="s">
        <v>1366</v>
      </c>
    </row>
    <row r="529" spans="1:41">
      <c r="W529" t="s">
        <v>1367</v>
      </c>
      <c r="X529" t="s">
        <v>1368</v>
      </c>
    </row>
    <row r="530" spans="1:41">
      <c r="W530" t="s">
        <v>1369</v>
      </c>
      <c r="X530" t="s">
        <v>1370</v>
      </c>
    </row>
    <row r="531" spans="1:41">
      <c r="W531" t="s">
        <v>1371</v>
      </c>
      <c r="X531" t="s">
        <v>1372</v>
      </c>
    </row>
    <row r="532" spans="1:41">
      <c r="W532" t="s">
        <v>1373</v>
      </c>
      <c r="X532" t="s">
        <v>1374</v>
      </c>
    </row>
    <row r="533" spans="1:41">
      <c r="W533" t="s">
        <v>1375</v>
      </c>
      <c r="X533" t="s">
        <v>1376</v>
      </c>
    </row>
    <row r="534" spans="1:41">
      <c r="W534" t="s">
        <v>1377</v>
      </c>
      <c r="X534" t="s">
        <v>1378</v>
      </c>
    </row>
    <row r="535" spans="1:41">
      <c r="W535" t="s">
        <v>1379</v>
      </c>
      <c r="X535" t="s">
        <v>1380</v>
      </c>
    </row>
    <row r="536" spans="1:41">
      <c r="W536" t="s">
        <v>1381</v>
      </c>
      <c r="X536" t="s">
        <v>1382</v>
      </c>
    </row>
    <row r="537" spans="1:41">
      <c r="W537" t="s">
        <v>1383</v>
      </c>
      <c r="X537" t="s">
        <v>1384</v>
      </c>
    </row>
    <row r="538" spans="1:41">
      <c r="W538" t="s">
        <v>1385</v>
      </c>
      <c r="X538" t="s">
        <v>1386</v>
      </c>
    </row>
    <row r="539" spans="1:41">
      <c r="W539" t="s">
        <v>1387</v>
      </c>
      <c r="X539" t="s">
        <v>1388</v>
      </c>
    </row>
    <row r="540" spans="1:41">
      <c r="W540" t="s">
        <v>1389</v>
      </c>
      <c r="X540" t="s">
        <v>1390</v>
      </c>
    </row>
    <row r="541" spans="1:41">
      <c r="W541" t="s">
        <v>1391</v>
      </c>
      <c r="X541" t="s">
        <v>1392</v>
      </c>
    </row>
    <row r="542" spans="1:41">
      <c r="W542" t="s">
        <v>1393</v>
      </c>
      <c r="X542" t="s">
        <v>1394</v>
      </c>
    </row>
    <row r="543" spans="1:41">
      <c r="W543" t="s">
        <v>1395</v>
      </c>
      <c r="X543" t="s">
        <v>1396</v>
      </c>
    </row>
    <row r="544" spans="1:41">
      <c r="W544" t="s">
        <v>1397</v>
      </c>
      <c r="X544" t="s">
        <v>1398</v>
      </c>
    </row>
    <row r="545" spans="1:41">
      <c r="W545" t="s">
        <v>1399</v>
      </c>
      <c r="X545" t="s">
        <v>1400</v>
      </c>
    </row>
    <row r="546" spans="1:41">
      <c r="W546" t="s">
        <v>1401</v>
      </c>
      <c r="X546" t="s">
        <v>1402</v>
      </c>
    </row>
    <row r="547" spans="1:41">
      <c r="W547" t="s">
        <v>1403</v>
      </c>
      <c r="X547" t="s">
        <v>1404</v>
      </c>
    </row>
    <row r="548" spans="1:41">
      <c r="W548" t="s">
        <v>1405</v>
      </c>
      <c r="X548" t="s">
        <v>1406</v>
      </c>
    </row>
    <row r="549" spans="1:41">
      <c r="W549" t="s">
        <v>1407</v>
      </c>
      <c r="X549" t="s">
        <v>1408</v>
      </c>
    </row>
    <row r="550" spans="1:41">
      <c r="W550" t="s">
        <v>1409</v>
      </c>
      <c r="X550" t="s">
        <v>1410</v>
      </c>
    </row>
    <row r="551" spans="1:41">
      <c r="W551" t="s">
        <v>1411</v>
      </c>
      <c r="X551" t="s">
        <v>1412</v>
      </c>
    </row>
    <row r="552" spans="1:41">
      <c r="W552" t="s">
        <v>1413</v>
      </c>
      <c r="X552" t="s">
        <v>1414</v>
      </c>
    </row>
    <row r="553" spans="1:41">
      <c r="W553" t="s">
        <v>1415</v>
      </c>
      <c r="X553" t="s">
        <v>1416</v>
      </c>
    </row>
    <row r="554" spans="1:41">
      <c r="W554" t="s">
        <v>1417</v>
      </c>
      <c r="X554" t="s">
        <v>1418</v>
      </c>
    </row>
    <row r="555" spans="1:41">
      <c r="W555" t="s">
        <v>1419</v>
      </c>
      <c r="X555" t="s">
        <v>1420</v>
      </c>
    </row>
    <row r="556" spans="1:41">
      <c r="W556" t="s">
        <v>1421</v>
      </c>
      <c r="X556" t="s">
        <v>1422</v>
      </c>
    </row>
    <row r="557" spans="1:41">
      <c r="W557" t="s">
        <v>1423</v>
      </c>
      <c r="X557" t="s">
        <v>1424</v>
      </c>
    </row>
    <row r="558" spans="1:41">
      <c r="W558" t="s">
        <v>1425</v>
      </c>
      <c r="X558" t="s">
        <v>1426</v>
      </c>
    </row>
    <row r="559" spans="1:41">
      <c r="W559" t="s">
        <v>1427</v>
      </c>
      <c r="X559" t="s">
        <v>1428</v>
      </c>
    </row>
    <row r="560" spans="1:41">
      <c r="W560" t="s">
        <v>1429</v>
      </c>
      <c r="X560" t="s">
        <v>1430</v>
      </c>
    </row>
    <row r="561" spans="1:41">
      <c r="W561" t="s">
        <v>1431</v>
      </c>
      <c r="X561" t="s">
        <v>1432</v>
      </c>
    </row>
    <row r="562" spans="1:41">
      <c r="W562" t="s">
        <v>1433</v>
      </c>
      <c r="X562" t="s">
        <v>1434</v>
      </c>
    </row>
    <row r="563" spans="1:41">
      <c r="W563" t="s">
        <v>1435</v>
      </c>
      <c r="X563" t="s">
        <v>1436</v>
      </c>
    </row>
    <row r="564" spans="1:41">
      <c r="W564" t="s">
        <v>1437</v>
      </c>
      <c r="X564" t="s">
        <v>1438</v>
      </c>
    </row>
    <row r="565" spans="1:41">
      <c r="W565" t="s">
        <v>1439</v>
      </c>
      <c r="X565" t="s">
        <v>1440</v>
      </c>
    </row>
    <row r="566" spans="1:41">
      <c r="W566" t="s">
        <v>1441</v>
      </c>
      <c r="X566" t="s">
        <v>1442</v>
      </c>
    </row>
    <row r="567" spans="1:41">
      <c r="W567" t="s">
        <v>1443</v>
      </c>
      <c r="X567" t="s">
        <v>1444</v>
      </c>
    </row>
    <row r="568" spans="1:41">
      <c r="W568" t="s">
        <v>1445</v>
      </c>
      <c r="X568" t="s">
        <v>1446</v>
      </c>
    </row>
    <row r="569" spans="1:41">
      <c r="W569" t="s">
        <v>1447</v>
      </c>
      <c r="X569" t="s">
        <v>1448</v>
      </c>
    </row>
    <row r="570" spans="1:41">
      <c r="W570" t="s">
        <v>1449</v>
      </c>
      <c r="X570" t="s">
        <v>1450</v>
      </c>
    </row>
    <row r="571" spans="1:41">
      <c r="W571" t="s">
        <v>1451</v>
      </c>
      <c r="X571" t="s">
        <v>1452</v>
      </c>
    </row>
    <row r="572" spans="1:41">
      <c r="W572" t="s">
        <v>1453</v>
      </c>
      <c r="X572" t="s">
        <v>1454</v>
      </c>
    </row>
    <row r="573" spans="1:41">
      <c r="W573" t="s">
        <v>1455</v>
      </c>
      <c r="X573" t="s">
        <v>1456</v>
      </c>
    </row>
    <row r="574" spans="1:41">
      <c r="W574" t="s">
        <v>1457</v>
      </c>
      <c r="X574" t="s">
        <v>1458</v>
      </c>
    </row>
    <row r="575" spans="1:41">
      <c r="W575" t="s">
        <v>1459</v>
      </c>
      <c r="X575" t="s">
        <v>1460</v>
      </c>
    </row>
    <row r="576" spans="1:41">
      <c r="W576" t="s">
        <v>1461</v>
      </c>
      <c r="X576" t="s">
        <v>1462</v>
      </c>
    </row>
    <row r="577" spans="1:41">
      <c r="W577" t="s">
        <v>1463</v>
      </c>
      <c r="X577" t="s">
        <v>1464</v>
      </c>
    </row>
    <row r="578" spans="1:41">
      <c r="W578" t="s">
        <v>1465</v>
      </c>
      <c r="X578" t="s">
        <v>1466</v>
      </c>
    </row>
    <row r="579" spans="1:41">
      <c r="W579" t="s">
        <v>1467</v>
      </c>
      <c r="X579" t="s">
        <v>1468</v>
      </c>
    </row>
    <row r="580" spans="1:41">
      <c r="W580" t="s">
        <v>1469</v>
      </c>
      <c r="X580" t="s">
        <v>1470</v>
      </c>
    </row>
    <row r="581" spans="1:41">
      <c r="W581" t="s">
        <v>1471</v>
      </c>
      <c r="X581" t="s">
        <v>1472</v>
      </c>
    </row>
    <row r="582" spans="1:41">
      <c r="W582" t="s">
        <v>1473</v>
      </c>
      <c r="X582" t="s">
        <v>1474</v>
      </c>
    </row>
    <row r="583" spans="1:41">
      <c r="W583" t="s">
        <v>1475</v>
      </c>
      <c r="X583" t="s">
        <v>1476</v>
      </c>
    </row>
    <row r="584" spans="1:41">
      <c r="W584" t="s">
        <v>1477</v>
      </c>
      <c r="X584" t="s">
        <v>1478</v>
      </c>
    </row>
    <row r="585" spans="1:41">
      <c r="W585" t="s">
        <v>1479</v>
      </c>
      <c r="X585" t="s">
        <v>1480</v>
      </c>
    </row>
    <row r="586" spans="1:41">
      <c r="W586" t="s">
        <v>1481</v>
      </c>
      <c r="X586" t="s">
        <v>1482</v>
      </c>
    </row>
    <row r="587" spans="1:41">
      <c r="W587" t="s">
        <v>1483</v>
      </c>
      <c r="X587" t="s">
        <v>1484</v>
      </c>
    </row>
    <row r="588" spans="1:41">
      <c r="W588" t="s">
        <v>1485</v>
      </c>
      <c r="X588" t="s">
        <v>1486</v>
      </c>
    </row>
    <row r="589" spans="1:41">
      <c r="W589" t="s">
        <v>1487</v>
      </c>
      <c r="X589" t="s">
        <v>1488</v>
      </c>
    </row>
    <row r="590" spans="1:41">
      <c r="W590" t="s">
        <v>1489</v>
      </c>
      <c r="X590" t="s">
        <v>1490</v>
      </c>
    </row>
    <row r="591" spans="1:41">
      <c r="W591" t="s">
        <v>1491</v>
      </c>
      <c r="X591" t="s">
        <v>1492</v>
      </c>
    </row>
    <row r="592" spans="1:41">
      <c r="W592" t="s">
        <v>1493</v>
      </c>
      <c r="X592" t="s">
        <v>1494</v>
      </c>
    </row>
    <row r="593" spans="1:41">
      <c r="W593" t="s">
        <v>1495</v>
      </c>
      <c r="X593" t="s">
        <v>1496</v>
      </c>
    </row>
    <row r="594" spans="1:41">
      <c r="W594" t="s">
        <v>1497</v>
      </c>
      <c r="X594" t="s">
        <v>1498</v>
      </c>
    </row>
    <row r="595" spans="1:41">
      <c r="W595" t="s">
        <v>1499</v>
      </c>
      <c r="X595" t="s">
        <v>1500</v>
      </c>
    </row>
    <row r="596" spans="1:41">
      <c r="W596" t="s">
        <v>1501</v>
      </c>
      <c r="X596" t="s">
        <v>1502</v>
      </c>
    </row>
    <row r="597" spans="1:41">
      <c r="W597" t="s">
        <v>1503</v>
      </c>
      <c r="X597" t="s">
        <v>1504</v>
      </c>
    </row>
    <row r="598" spans="1:41">
      <c r="W598" t="s">
        <v>1505</v>
      </c>
      <c r="X598" t="s">
        <v>1506</v>
      </c>
    </row>
    <row r="599" spans="1:41">
      <c r="W599" t="s">
        <v>1507</v>
      </c>
      <c r="X599" t="s">
        <v>1508</v>
      </c>
    </row>
    <row r="600" spans="1:41">
      <c r="W600" t="s">
        <v>1509</v>
      </c>
      <c r="X600" t="s">
        <v>1510</v>
      </c>
    </row>
    <row r="601" spans="1:41">
      <c r="W601" t="s">
        <v>1511</v>
      </c>
      <c r="X601" t="s">
        <v>1512</v>
      </c>
    </row>
    <row r="602" spans="1:41">
      <c r="W602" t="s">
        <v>1513</v>
      </c>
      <c r="X602" t="s">
        <v>1514</v>
      </c>
    </row>
    <row r="603" spans="1:41">
      <c r="W603" t="s">
        <v>1515</v>
      </c>
      <c r="X603" t="s">
        <v>1516</v>
      </c>
    </row>
    <row r="604" spans="1:41">
      <c r="W604" t="s">
        <v>1517</v>
      </c>
      <c r="X604" t="s">
        <v>1518</v>
      </c>
    </row>
    <row r="605" spans="1:41">
      <c r="W605" t="s">
        <v>1519</v>
      </c>
      <c r="X605" t="s">
        <v>1520</v>
      </c>
    </row>
    <row r="606" spans="1:41">
      <c r="W606" t="s">
        <v>1521</v>
      </c>
      <c r="X606" t="s">
        <v>1522</v>
      </c>
    </row>
    <row r="607" spans="1:41">
      <c r="W607" t="s">
        <v>1523</v>
      </c>
      <c r="X607" t="s">
        <v>1524</v>
      </c>
    </row>
    <row r="608" spans="1:41">
      <c r="W608" t="s">
        <v>1525</v>
      </c>
      <c r="X608" t="s">
        <v>1526</v>
      </c>
    </row>
    <row r="609" spans="1:41">
      <c r="W609" t="s">
        <v>1527</v>
      </c>
      <c r="X609" t="s">
        <v>1528</v>
      </c>
    </row>
    <row r="610" spans="1:41">
      <c r="W610" t="s">
        <v>1529</v>
      </c>
      <c r="X610" t="s">
        <v>1530</v>
      </c>
    </row>
    <row r="611" spans="1:41">
      <c r="W611" t="s">
        <v>1531</v>
      </c>
      <c r="X611" t="s">
        <v>1532</v>
      </c>
    </row>
    <row r="612" spans="1:41">
      <c r="W612" t="s">
        <v>1533</v>
      </c>
      <c r="X612" t="s">
        <v>1534</v>
      </c>
    </row>
    <row r="613" spans="1:41">
      <c r="W613" t="s">
        <v>1535</v>
      </c>
      <c r="X613" t="s">
        <v>1536</v>
      </c>
    </row>
    <row r="614" spans="1:41">
      <c r="W614" t="s">
        <v>1537</v>
      </c>
      <c r="X614" t="s">
        <v>1538</v>
      </c>
    </row>
    <row r="615" spans="1:41">
      <c r="W615" t="s">
        <v>1539</v>
      </c>
      <c r="X615" t="s">
        <v>1540</v>
      </c>
    </row>
    <row r="616" spans="1:41">
      <c r="W616" t="s">
        <v>1541</v>
      </c>
      <c r="X616" t="s">
        <v>1542</v>
      </c>
    </row>
    <row r="617" spans="1:41">
      <c r="W617" t="s">
        <v>1543</v>
      </c>
      <c r="X617" t="s">
        <v>1544</v>
      </c>
    </row>
    <row r="618" spans="1:41">
      <c r="W618" t="s">
        <v>1545</v>
      </c>
      <c r="X618" t="s">
        <v>1546</v>
      </c>
    </row>
    <row r="619" spans="1:41">
      <c r="W619" t="s">
        <v>1547</v>
      </c>
      <c r="X619" t="s">
        <v>1548</v>
      </c>
    </row>
    <row r="620" spans="1:41">
      <c r="W620" t="s">
        <v>1549</v>
      </c>
      <c r="X620" t="s">
        <v>1550</v>
      </c>
    </row>
    <row r="621" spans="1:41">
      <c r="W621" t="s">
        <v>1551</v>
      </c>
      <c r="X621" t="s">
        <v>1552</v>
      </c>
    </row>
    <row r="622" spans="1:41">
      <c r="W622" t="s">
        <v>1553</v>
      </c>
      <c r="X622" t="s">
        <v>1554</v>
      </c>
    </row>
    <row r="623" spans="1:41">
      <c r="W623" t="s">
        <v>1555</v>
      </c>
      <c r="X623" t="s">
        <v>1556</v>
      </c>
    </row>
    <row r="624" spans="1:41">
      <c r="W624" t="s">
        <v>1557</v>
      </c>
      <c r="X624" t="s">
        <v>1558</v>
      </c>
    </row>
    <row r="625" spans="1:41">
      <c r="W625" t="s">
        <v>1559</v>
      </c>
      <c r="X625" t="s">
        <v>1560</v>
      </c>
    </row>
    <row r="626" spans="1:41">
      <c r="W626" t="s">
        <v>1561</v>
      </c>
      <c r="X626" t="s">
        <v>1562</v>
      </c>
    </row>
    <row r="627" spans="1:41">
      <c r="W627" t="s">
        <v>1563</v>
      </c>
      <c r="X627" t="s">
        <v>1564</v>
      </c>
    </row>
    <row r="628" spans="1:41">
      <c r="W628" t="s">
        <v>1565</v>
      </c>
      <c r="X628" t="s">
        <v>1566</v>
      </c>
    </row>
    <row r="629" spans="1:41">
      <c r="W629" t="s">
        <v>1567</v>
      </c>
      <c r="X629" t="s">
        <v>1568</v>
      </c>
    </row>
    <row r="630" spans="1:41">
      <c r="W630" t="s">
        <v>1569</v>
      </c>
      <c r="X630" t="s">
        <v>1570</v>
      </c>
    </row>
    <row r="631" spans="1:41">
      <c r="W631" t="s">
        <v>1571</v>
      </c>
      <c r="X631" t="s">
        <v>1572</v>
      </c>
    </row>
    <row r="632" spans="1:41">
      <c r="W632" t="s">
        <v>1573</v>
      </c>
      <c r="X632" t="s">
        <v>1574</v>
      </c>
    </row>
    <row r="633" spans="1:41">
      <c r="W633" t="s">
        <v>1575</v>
      </c>
      <c r="X633" t="s">
        <v>1576</v>
      </c>
    </row>
    <row r="634" spans="1:41">
      <c r="W634" t="s">
        <v>1577</v>
      </c>
      <c r="X634" t="s">
        <v>1578</v>
      </c>
    </row>
    <row r="635" spans="1:41">
      <c r="W635" t="s">
        <v>1579</v>
      </c>
      <c r="X635" t="s">
        <v>1580</v>
      </c>
    </row>
    <row r="636" spans="1:41">
      <c r="W636" t="s">
        <v>1581</v>
      </c>
      <c r="X636" t="s">
        <v>1582</v>
      </c>
    </row>
    <row r="637" spans="1:41">
      <c r="W637" t="s">
        <v>1583</v>
      </c>
      <c r="X637" t="s">
        <v>1584</v>
      </c>
    </row>
    <row r="638" spans="1:41">
      <c r="W638" t="s">
        <v>1585</v>
      </c>
      <c r="X638" t="s">
        <v>1586</v>
      </c>
    </row>
    <row r="639" spans="1:41">
      <c r="W639" t="s">
        <v>1587</v>
      </c>
      <c r="X639" t="s">
        <v>1588</v>
      </c>
    </row>
    <row r="640" spans="1:41">
      <c r="W640" t="s">
        <v>1589</v>
      </c>
      <c r="X640" t="s">
        <v>1590</v>
      </c>
    </row>
    <row r="641" spans="1:41">
      <c r="W641" t="s">
        <v>1591</v>
      </c>
      <c r="X641" t="s">
        <v>1592</v>
      </c>
    </row>
    <row r="642" spans="1:41">
      <c r="W642" t="s">
        <v>1593</v>
      </c>
      <c r="X642" t="s">
        <v>1594</v>
      </c>
    </row>
    <row r="643" spans="1:41">
      <c r="W643" t="s">
        <v>1595</v>
      </c>
      <c r="X643" t="s">
        <v>1596</v>
      </c>
    </row>
    <row r="644" spans="1:41">
      <c r="W644" t="s">
        <v>1597</v>
      </c>
      <c r="X644" t="s">
        <v>1598</v>
      </c>
    </row>
    <row r="645" spans="1:41">
      <c r="W645" t="s">
        <v>1599</v>
      </c>
      <c r="X645" t="s">
        <v>1600</v>
      </c>
    </row>
    <row r="646" spans="1:41">
      <c r="W646" t="s">
        <v>1601</v>
      </c>
      <c r="X646" t="s">
        <v>1602</v>
      </c>
    </row>
    <row r="647" spans="1:41">
      <c r="W647" t="s">
        <v>1603</v>
      </c>
      <c r="X647" t="s">
        <v>1604</v>
      </c>
    </row>
    <row r="648" spans="1:41">
      <c r="W648" t="s">
        <v>1605</v>
      </c>
      <c r="X648" t="s">
        <v>1606</v>
      </c>
    </row>
    <row r="649" spans="1:41">
      <c r="W649" t="s">
        <v>1607</v>
      </c>
      <c r="X649" t="s">
        <v>1608</v>
      </c>
    </row>
    <row r="650" spans="1:41">
      <c r="W650" t="s">
        <v>1609</v>
      </c>
      <c r="X650" t="s">
        <v>1610</v>
      </c>
    </row>
    <row r="651" spans="1:41">
      <c r="W651" t="s">
        <v>1611</v>
      </c>
      <c r="X651" t="s">
        <v>1612</v>
      </c>
    </row>
    <row r="652" spans="1:41">
      <c r="W652" t="s">
        <v>1613</v>
      </c>
      <c r="X652" t="s">
        <v>1614</v>
      </c>
    </row>
    <row r="653" spans="1:41">
      <c r="W653" t="s">
        <v>1615</v>
      </c>
      <c r="X653" t="s">
        <v>1616</v>
      </c>
    </row>
    <row r="654" spans="1:41">
      <c r="W654" t="s">
        <v>1617</v>
      </c>
      <c r="X654" t="s">
        <v>1618</v>
      </c>
    </row>
    <row r="655" spans="1:41">
      <c r="W655" t="s">
        <v>1619</v>
      </c>
      <c r="X655" t="s">
        <v>1620</v>
      </c>
    </row>
    <row r="656" spans="1:41">
      <c r="W656" t="s">
        <v>1621</v>
      </c>
      <c r="X656" t="s">
        <v>1622</v>
      </c>
    </row>
    <row r="657" spans="1:41">
      <c r="W657" t="s">
        <v>1623</v>
      </c>
      <c r="X657" t="s">
        <v>1624</v>
      </c>
    </row>
    <row r="658" spans="1:41">
      <c r="W658" t="s">
        <v>1625</v>
      </c>
      <c r="X658" t="s">
        <v>1626</v>
      </c>
    </row>
    <row r="659" spans="1:41">
      <c r="W659" t="s">
        <v>1627</v>
      </c>
      <c r="X659" t="s">
        <v>1628</v>
      </c>
    </row>
    <row r="660" spans="1:41">
      <c r="W660" t="s">
        <v>1629</v>
      </c>
      <c r="X660" t="s">
        <v>1630</v>
      </c>
    </row>
    <row r="661" spans="1:41">
      <c r="W661" t="s">
        <v>1631</v>
      </c>
      <c r="X661" t="s">
        <v>1632</v>
      </c>
    </row>
    <row r="662" spans="1:41">
      <c r="W662" t="s">
        <v>1633</v>
      </c>
      <c r="X662" t="s">
        <v>1634</v>
      </c>
    </row>
    <row r="663" spans="1:41">
      <c r="W663" t="s">
        <v>1635</v>
      </c>
      <c r="X663" t="s">
        <v>1636</v>
      </c>
    </row>
    <row r="664" spans="1:41">
      <c r="W664" t="s">
        <v>1637</v>
      </c>
      <c r="X664" t="s">
        <v>1638</v>
      </c>
    </row>
    <row r="665" spans="1:41">
      <c r="W665" t="s">
        <v>1639</v>
      </c>
      <c r="X665" t="s">
        <v>1640</v>
      </c>
    </row>
    <row r="666" spans="1:41">
      <c r="W666" t="s">
        <v>1641</v>
      </c>
      <c r="X666" t="s">
        <v>1642</v>
      </c>
    </row>
    <row r="667" spans="1:41">
      <c r="W667" t="s">
        <v>1643</v>
      </c>
      <c r="X667" t="s">
        <v>1644</v>
      </c>
    </row>
    <row r="668" spans="1:41">
      <c r="W668" t="s">
        <v>1645</v>
      </c>
      <c r="X668" t="s">
        <v>1646</v>
      </c>
    </row>
    <row r="669" spans="1:41">
      <c r="W669" t="s">
        <v>1647</v>
      </c>
      <c r="X669" t="s">
        <v>1648</v>
      </c>
    </row>
    <row r="670" spans="1:41">
      <c r="W670" t="s">
        <v>1649</v>
      </c>
      <c r="X670" t="s">
        <v>1650</v>
      </c>
    </row>
    <row r="671" spans="1:41">
      <c r="W671" t="s">
        <v>1651</v>
      </c>
      <c r="X671" t="s">
        <v>1652</v>
      </c>
    </row>
    <row r="672" spans="1:41">
      <c r="W672" t="s">
        <v>1653</v>
      </c>
      <c r="X672" t="s">
        <v>1654</v>
      </c>
    </row>
    <row r="673" spans="1:41">
      <c r="W673" t="s">
        <v>1655</v>
      </c>
      <c r="X673" t="s">
        <v>1656</v>
      </c>
    </row>
    <row r="674" spans="1:41">
      <c r="W674" t="s">
        <v>1657</v>
      </c>
      <c r="X674" t="s">
        <v>1658</v>
      </c>
    </row>
    <row r="675" spans="1:41">
      <c r="W675" t="s">
        <v>1659</v>
      </c>
      <c r="X675" t="s">
        <v>1660</v>
      </c>
    </row>
    <row r="676" spans="1:41">
      <c r="W676" t="s">
        <v>1661</v>
      </c>
      <c r="X676" t="s">
        <v>1662</v>
      </c>
    </row>
    <row r="677" spans="1:41">
      <c r="W677" t="s">
        <v>1663</v>
      </c>
      <c r="X677" t="s">
        <v>1664</v>
      </c>
    </row>
    <row r="678" spans="1:41">
      <c r="W678" t="s">
        <v>1665</v>
      </c>
      <c r="X678" t="s">
        <v>1666</v>
      </c>
    </row>
    <row r="679" spans="1:41">
      <c r="W679" t="s">
        <v>1667</v>
      </c>
      <c r="X679" t="s">
        <v>1668</v>
      </c>
    </row>
    <row r="680" spans="1:41">
      <c r="W680" t="s">
        <v>1669</v>
      </c>
      <c r="X680" t="s">
        <v>146</v>
      </c>
    </row>
    <row r="681" spans="1:41">
      <c r="W681" t="s">
        <v>1670</v>
      </c>
      <c r="X681" t="s">
        <v>1671</v>
      </c>
    </row>
    <row r="682" spans="1:41">
      <c r="W682" t="s">
        <v>1672</v>
      </c>
      <c r="X682" t="s">
        <v>1673</v>
      </c>
    </row>
    <row r="683" spans="1:41">
      <c r="W683" t="s">
        <v>1674</v>
      </c>
      <c r="X683" t="s">
        <v>1675</v>
      </c>
    </row>
    <row r="684" spans="1:41">
      <c r="W684" t="s">
        <v>1676</v>
      </c>
      <c r="X684" t="s">
        <v>1677</v>
      </c>
    </row>
    <row r="685" spans="1:41">
      <c r="W685" t="s">
        <v>1678</v>
      </c>
      <c r="X685" t="s">
        <v>1679</v>
      </c>
    </row>
    <row r="686" spans="1:41">
      <c r="W686" t="s">
        <v>1680</v>
      </c>
      <c r="X686" t="s">
        <v>1681</v>
      </c>
    </row>
    <row r="687" spans="1:41">
      <c r="W687" t="s">
        <v>1682</v>
      </c>
      <c r="X687" t="s">
        <v>1683</v>
      </c>
    </row>
    <row r="688" spans="1:41">
      <c r="W688" t="s">
        <v>1684</v>
      </c>
      <c r="X688" t="s">
        <v>1685</v>
      </c>
    </row>
    <row r="689" spans="1:41">
      <c r="W689" t="s">
        <v>1686</v>
      </c>
      <c r="X689" t="s">
        <v>1687</v>
      </c>
    </row>
    <row r="690" spans="1:41">
      <c r="W690" t="s">
        <v>1688</v>
      </c>
      <c r="X690" t="s">
        <v>1689</v>
      </c>
    </row>
    <row r="691" spans="1:41">
      <c r="W691" t="s">
        <v>1690</v>
      </c>
      <c r="X691" t="s">
        <v>1691</v>
      </c>
    </row>
    <row r="692" spans="1:41">
      <c r="W692" t="s">
        <v>1692</v>
      </c>
      <c r="X692" t="s">
        <v>1693</v>
      </c>
    </row>
    <row r="693" spans="1:41">
      <c r="W693" t="s">
        <v>1694</v>
      </c>
      <c r="X693" t="s">
        <v>1695</v>
      </c>
    </row>
    <row r="694" spans="1:41">
      <c r="W694" t="s">
        <v>1696</v>
      </c>
      <c r="X694" t="s">
        <v>1697</v>
      </c>
    </row>
    <row r="695" spans="1:41">
      <c r="W695" t="s">
        <v>1698</v>
      </c>
      <c r="X695" t="s">
        <v>1699</v>
      </c>
    </row>
    <row r="696" spans="1:41">
      <c r="W696" t="s">
        <v>1700</v>
      </c>
      <c r="X696" t="s">
        <v>1701</v>
      </c>
    </row>
    <row r="697" spans="1:41">
      <c r="W697" t="s">
        <v>1702</v>
      </c>
      <c r="X697" t="s">
        <v>1703</v>
      </c>
    </row>
    <row r="698" spans="1:41">
      <c r="W698" t="s">
        <v>1704</v>
      </c>
      <c r="X698" t="s">
        <v>1705</v>
      </c>
    </row>
    <row r="699" spans="1:41">
      <c r="W699" t="s">
        <v>1706</v>
      </c>
      <c r="X699" t="s">
        <v>1707</v>
      </c>
    </row>
    <row r="700" spans="1:41">
      <c r="W700" t="s">
        <v>1708</v>
      </c>
      <c r="X700" t="s">
        <v>1709</v>
      </c>
    </row>
    <row r="701" spans="1:41">
      <c r="W701" t="s">
        <v>1710</v>
      </c>
      <c r="X701" t="s">
        <v>1711</v>
      </c>
    </row>
    <row r="702" spans="1:41">
      <c r="W702" t="s">
        <v>1712</v>
      </c>
      <c r="X702" t="s">
        <v>1713</v>
      </c>
    </row>
    <row r="703" spans="1:41">
      <c r="W703" t="s">
        <v>1714</v>
      </c>
      <c r="X703" t="s">
        <v>1715</v>
      </c>
    </row>
    <row r="704" spans="1:41">
      <c r="W704" t="s">
        <v>1716</v>
      </c>
      <c r="X704" t="s">
        <v>1717</v>
      </c>
    </row>
    <row r="705" spans="1:41">
      <c r="W705" t="s">
        <v>1718</v>
      </c>
      <c r="X705" t="s">
        <v>1719</v>
      </c>
    </row>
    <row r="706" spans="1:41">
      <c r="W706" t="s">
        <v>1720</v>
      </c>
      <c r="X706" t="s">
        <v>1721</v>
      </c>
    </row>
    <row r="707" spans="1:41">
      <c r="W707" t="s">
        <v>1722</v>
      </c>
      <c r="X707" t="s">
        <v>1723</v>
      </c>
    </row>
    <row r="708" spans="1:41">
      <c r="W708" t="s">
        <v>1724</v>
      </c>
      <c r="X708" t="s">
        <v>1725</v>
      </c>
    </row>
    <row r="709" spans="1:41">
      <c r="W709" t="s">
        <v>1726</v>
      </c>
      <c r="X709" t="s">
        <v>1727</v>
      </c>
    </row>
    <row r="710" spans="1:41">
      <c r="W710" t="s">
        <v>1728</v>
      </c>
      <c r="X710" t="s">
        <v>1729</v>
      </c>
    </row>
    <row r="711" spans="1:41">
      <c r="W711" t="s">
        <v>1730</v>
      </c>
      <c r="X711" t="s">
        <v>1731</v>
      </c>
    </row>
    <row r="712" spans="1:41">
      <c r="W712" t="s">
        <v>1732</v>
      </c>
      <c r="X712" t="s">
        <v>1733</v>
      </c>
    </row>
    <row r="713" spans="1:41">
      <c r="W713" t="s">
        <v>1734</v>
      </c>
      <c r="X713" t="s">
        <v>1735</v>
      </c>
    </row>
    <row r="714" spans="1:41">
      <c r="W714" t="s">
        <v>1736</v>
      </c>
      <c r="X714" t="s">
        <v>1737</v>
      </c>
    </row>
    <row r="715" spans="1:41">
      <c r="W715" t="s">
        <v>1738</v>
      </c>
      <c r="X715" t="s">
        <v>1739</v>
      </c>
    </row>
    <row r="716" spans="1:41">
      <c r="W716" t="s">
        <v>1740</v>
      </c>
      <c r="X716" t="s">
        <v>1741</v>
      </c>
    </row>
    <row r="717" spans="1:41">
      <c r="W717" t="s">
        <v>1742</v>
      </c>
      <c r="X717" t="s">
        <v>1743</v>
      </c>
    </row>
    <row r="718" spans="1:41">
      <c r="W718" t="s">
        <v>1744</v>
      </c>
      <c r="X718" t="s">
        <v>1745</v>
      </c>
    </row>
    <row r="719" spans="1:41">
      <c r="W719" t="s">
        <v>1746</v>
      </c>
      <c r="X719" t="s">
        <v>1747</v>
      </c>
    </row>
    <row r="720" spans="1:41">
      <c r="W720" t="s">
        <v>1748</v>
      </c>
      <c r="X720" t="s">
        <v>1749</v>
      </c>
    </row>
    <row r="721" spans="1:41">
      <c r="W721" t="s">
        <v>1750</v>
      </c>
      <c r="X721" t="s">
        <v>1751</v>
      </c>
    </row>
    <row r="722" spans="1:41">
      <c r="W722" t="s">
        <v>1752</v>
      </c>
      <c r="X722" t="s">
        <v>1753</v>
      </c>
    </row>
    <row r="723" spans="1:41">
      <c r="W723" t="s">
        <v>1754</v>
      </c>
      <c r="X723" t="s">
        <v>1755</v>
      </c>
    </row>
    <row r="724" spans="1:41">
      <c r="W724" t="s">
        <v>1756</v>
      </c>
      <c r="X724" t="s">
        <v>1757</v>
      </c>
    </row>
    <row r="725" spans="1:41">
      <c r="W725" t="s">
        <v>1758</v>
      </c>
      <c r="X725" t="s">
        <v>1759</v>
      </c>
    </row>
    <row r="726" spans="1:41">
      <c r="W726" t="s">
        <v>1760</v>
      </c>
      <c r="X726" t="s">
        <v>1761</v>
      </c>
    </row>
    <row r="727" spans="1:41">
      <c r="W727" t="s">
        <v>1762</v>
      </c>
      <c r="X727" t="s">
        <v>1763</v>
      </c>
    </row>
    <row r="728" spans="1:41">
      <c r="W728" t="s">
        <v>1764</v>
      </c>
      <c r="X728" t="s">
        <v>1765</v>
      </c>
    </row>
    <row r="729" spans="1:41">
      <c r="W729" t="s">
        <v>1766</v>
      </c>
      <c r="X729" t="s">
        <v>1767</v>
      </c>
    </row>
    <row r="730" spans="1:41">
      <c r="W730" t="s">
        <v>1768</v>
      </c>
      <c r="X730" t="s">
        <v>1769</v>
      </c>
    </row>
    <row r="731" spans="1:41">
      <c r="W731" t="s">
        <v>1770</v>
      </c>
      <c r="X731" t="s">
        <v>1771</v>
      </c>
    </row>
    <row r="732" spans="1:41">
      <c r="W732" t="s">
        <v>1772</v>
      </c>
      <c r="X732" t="s">
        <v>1773</v>
      </c>
    </row>
    <row r="733" spans="1:41">
      <c r="W733" t="s">
        <v>1774</v>
      </c>
      <c r="X733" t="s">
        <v>1775</v>
      </c>
    </row>
    <row r="734" spans="1:41">
      <c r="W734" t="s">
        <v>1776</v>
      </c>
      <c r="X734" t="s">
        <v>1777</v>
      </c>
    </row>
    <row r="735" spans="1:41">
      <c r="W735" t="s">
        <v>1778</v>
      </c>
      <c r="X735" t="s">
        <v>1779</v>
      </c>
    </row>
    <row r="736" spans="1:41">
      <c r="W736" t="s">
        <v>1780</v>
      </c>
      <c r="X736" t="s">
        <v>1781</v>
      </c>
    </row>
    <row r="737" spans="1:41">
      <c r="W737" t="s">
        <v>1782</v>
      </c>
      <c r="X737" t="s">
        <v>1783</v>
      </c>
    </row>
    <row r="738" spans="1:41">
      <c r="W738" t="s">
        <v>1784</v>
      </c>
      <c r="X738" t="s">
        <v>1785</v>
      </c>
    </row>
    <row r="739" spans="1:41">
      <c r="W739" t="s">
        <v>1786</v>
      </c>
      <c r="X739" t="s">
        <v>1787</v>
      </c>
    </row>
    <row r="740" spans="1:41">
      <c r="W740" t="s">
        <v>1788</v>
      </c>
      <c r="X740" t="s">
        <v>1789</v>
      </c>
    </row>
    <row r="741" spans="1:41">
      <c r="W741" t="s">
        <v>1790</v>
      </c>
      <c r="X741" t="s">
        <v>1791</v>
      </c>
    </row>
    <row r="742" spans="1:41">
      <c r="W742" t="s">
        <v>1792</v>
      </c>
      <c r="X742" t="s">
        <v>1793</v>
      </c>
    </row>
    <row r="743" spans="1:41">
      <c r="W743" t="s">
        <v>1794</v>
      </c>
      <c r="X743" t="s">
        <v>1795</v>
      </c>
    </row>
    <row r="744" spans="1:41">
      <c r="W744" t="s">
        <v>1796</v>
      </c>
      <c r="X744" t="s">
        <v>1797</v>
      </c>
    </row>
    <row r="745" spans="1:41">
      <c r="W745" t="s">
        <v>1798</v>
      </c>
      <c r="X745" t="s">
        <v>1799</v>
      </c>
    </row>
    <row r="746" spans="1:41">
      <c r="W746" t="s">
        <v>1800</v>
      </c>
      <c r="X746" t="s">
        <v>1801</v>
      </c>
    </row>
    <row r="747" spans="1:41">
      <c r="W747" t="s">
        <v>1802</v>
      </c>
      <c r="X747" t="s">
        <v>1803</v>
      </c>
    </row>
    <row r="748" spans="1:41">
      <c r="W748" t="s">
        <v>1804</v>
      </c>
      <c r="X748" t="s">
        <v>1805</v>
      </c>
    </row>
    <row r="749" spans="1:41">
      <c r="W749" t="s">
        <v>1806</v>
      </c>
      <c r="X749" t="s">
        <v>1807</v>
      </c>
    </row>
    <row r="750" spans="1:41">
      <c r="W750" t="s">
        <v>1808</v>
      </c>
      <c r="X750" t="s">
        <v>1809</v>
      </c>
    </row>
    <row r="751" spans="1:41">
      <c r="W751" t="s">
        <v>138</v>
      </c>
      <c r="X751" t="s">
        <v>1810</v>
      </c>
    </row>
    <row r="752" spans="1:41">
      <c r="W752" t="s">
        <v>1811</v>
      </c>
      <c r="X752" t="s">
        <v>1812</v>
      </c>
    </row>
    <row r="753" spans="1:41">
      <c r="W753" t="s">
        <v>1813</v>
      </c>
      <c r="X753" t="s">
        <v>1814</v>
      </c>
    </row>
    <row r="754" spans="1:41">
      <c r="W754" t="s">
        <v>1815</v>
      </c>
      <c r="X754" t="s">
        <v>1816</v>
      </c>
    </row>
    <row r="755" spans="1:41">
      <c r="W755" t="s">
        <v>1817</v>
      </c>
      <c r="X755" t="s">
        <v>1818</v>
      </c>
    </row>
    <row r="756" spans="1:41">
      <c r="W756" t="s">
        <v>1819</v>
      </c>
      <c r="X756" t="s">
        <v>1820</v>
      </c>
    </row>
    <row r="757" spans="1:41">
      <c r="W757" t="s">
        <v>1821</v>
      </c>
      <c r="X757" t="s">
        <v>1822</v>
      </c>
    </row>
    <row r="758" spans="1:41">
      <c r="W758" t="s">
        <v>1823</v>
      </c>
      <c r="X758" t="s">
        <v>1824</v>
      </c>
    </row>
    <row r="759" spans="1:41">
      <c r="W759" t="s">
        <v>1825</v>
      </c>
      <c r="X759" t="s">
        <v>1826</v>
      </c>
    </row>
    <row r="760" spans="1:41">
      <c r="W760" t="s">
        <v>1827</v>
      </c>
      <c r="X760" t="s">
        <v>1828</v>
      </c>
    </row>
    <row r="761" spans="1:41">
      <c r="W761" t="s">
        <v>1829</v>
      </c>
      <c r="X761" t="s">
        <v>1830</v>
      </c>
    </row>
    <row r="762" spans="1:41">
      <c r="W762" t="s">
        <v>1831</v>
      </c>
      <c r="X762" t="s">
        <v>1832</v>
      </c>
    </row>
    <row r="763" spans="1:41">
      <c r="W763" t="s">
        <v>1833</v>
      </c>
      <c r="X763" t="s">
        <v>1834</v>
      </c>
    </row>
    <row r="764" spans="1:41">
      <c r="W764" t="s">
        <v>1835</v>
      </c>
      <c r="X764" t="s">
        <v>1836</v>
      </c>
    </row>
    <row r="765" spans="1:41">
      <c r="W765" t="s">
        <v>1837</v>
      </c>
      <c r="X765" t="s">
        <v>1838</v>
      </c>
    </row>
    <row r="766" spans="1:41">
      <c r="W766" t="s">
        <v>1839</v>
      </c>
      <c r="X766" t="s">
        <v>1840</v>
      </c>
    </row>
    <row r="767" spans="1:41">
      <c r="W767" t="s">
        <v>1841</v>
      </c>
      <c r="X767" t="s">
        <v>1842</v>
      </c>
    </row>
    <row r="768" spans="1:41">
      <c r="W768" t="s">
        <v>1843</v>
      </c>
      <c r="X768" t="s">
        <v>1844</v>
      </c>
    </row>
    <row r="769" spans="1:41">
      <c r="W769" t="s">
        <v>1845</v>
      </c>
      <c r="X769" t="s">
        <v>1846</v>
      </c>
    </row>
    <row r="770" spans="1:41">
      <c r="W770" t="s">
        <v>1847</v>
      </c>
      <c r="X770" t="s">
        <v>1848</v>
      </c>
    </row>
    <row r="771" spans="1:41">
      <c r="W771" t="s">
        <v>1849</v>
      </c>
      <c r="X771" t="s">
        <v>1850</v>
      </c>
    </row>
    <row r="772" spans="1:41">
      <c r="W772" t="s">
        <v>1851</v>
      </c>
      <c r="X772" t="s">
        <v>1852</v>
      </c>
    </row>
    <row r="773" spans="1:41">
      <c r="W773" t="s">
        <v>1853</v>
      </c>
      <c r="X773" t="s">
        <v>1854</v>
      </c>
    </row>
    <row r="774" spans="1:41">
      <c r="W774" t="s">
        <v>1855</v>
      </c>
      <c r="X774" t="s">
        <v>1856</v>
      </c>
    </row>
    <row r="775" spans="1:41">
      <c r="W775" t="s">
        <v>1857</v>
      </c>
      <c r="X775" t="s">
        <v>1858</v>
      </c>
    </row>
    <row r="776" spans="1:41">
      <c r="W776" t="s">
        <v>1859</v>
      </c>
      <c r="X776" t="s">
        <v>1860</v>
      </c>
    </row>
    <row r="777" spans="1:41">
      <c r="W777" t="s">
        <v>1861</v>
      </c>
      <c r="X777" t="s">
        <v>1862</v>
      </c>
    </row>
    <row r="778" spans="1:41">
      <c r="W778" t="s">
        <v>1863</v>
      </c>
      <c r="X778" t="s">
        <v>1864</v>
      </c>
    </row>
    <row r="779" spans="1:41">
      <c r="W779" t="s">
        <v>1865</v>
      </c>
      <c r="X779" t="s">
        <v>1866</v>
      </c>
    </row>
    <row r="780" spans="1:41">
      <c r="W780" t="s">
        <v>1867</v>
      </c>
      <c r="X780" t="s">
        <v>1868</v>
      </c>
    </row>
    <row r="781" spans="1:41">
      <c r="W781" t="s">
        <v>1869</v>
      </c>
      <c r="X781" t="s">
        <v>1870</v>
      </c>
    </row>
    <row r="782" spans="1:41">
      <c r="W782" t="s">
        <v>1871</v>
      </c>
      <c r="X782" t="s">
        <v>1872</v>
      </c>
    </row>
    <row r="783" spans="1:41">
      <c r="W783" t="s">
        <v>1873</v>
      </c>
      <c r="X783" t="s">
        <v>1874</v>
      </c>
    </row>
    <row r="784" spans="1:41">
      <c r="W784" t="s">
        <v>1875</v>
      </c>
      <c r="X784" t="s">
        <v>1876</v>
      </c>
    </row>
    <row r="785" spans="1:41">
      <c r="W785" t="s">
        <v>1877</v>
      </c>
      <c r="X785" t="s">
        <v>1878</v>
      </c>
    </row>
    <row r="786" spans="1:41">
      <c r="W786" t="s">
        <v>1879</v>
      </c>
      <c r="X786" t="s">
        <v>1880</v>
      </c>
    </row>
    <row r="787" spans="1:41">
      <c r="W787" t="s">
        <v>1881</v>
      </c>
      <c r="X787" t="s">
        <v>1882</v>
      </c>
    </row>
    <row r="788" spans="1:41">
      <c r="W788" t="s">
        <v>1883</v>
      </c>
      <c r="X788" t="s">
        <v>1884</v>
      </c>
    </row>
    <row r="789" spans="1:41">
      <c r="W789" t="s">
        <v>1885</v>
      </c>
      <c r="X789" t="s">
        <v>1886</v>
      </c>
    </row>
    <row r="790" spans="1:41">
      <c r="W790" t="s">
        <v>1887</v>
      </c>
      <c r="X790" t="s">
        <v>1888</v>
      </c>
    </row>
    <row r="791" spans="1:41">
      <c r="W791" t="s">
        <v>1889</v>
      </c>
      <c r="X791" t="s">
        <v>1890</v>
      </c>
    </row>
    <row r="792" spans="1:41">
      <c r="W792" t="s">
        <v>1891</v>
      </c>
      <c r="X792" t="s">
        <v>1892</v>
      </c>
    </row>
    <row r="793" spans="1:41">
      <c r="W793" t="s">
        <v>1893</v>
      </c>
      <c r="X793" t="s">
        <v>1894</v>
      </c>
    </row>
    <row r="794" spans="1:41">
      <c r="W794" t="s">
        <v>1895</v>
      </c>
      <c r="X794" t="s">
        <v>1896</v>
      </c>
    </row>
    <row r="795" spans="1:41">
      <c r="W795" t="s">
        <v>1897</v>
      </c>
      <c r="X795" t="s">
        <v>1898</v>
      </c>
    </row>
    <row r="796" spans="1:41">
      <c r="W796" t="s">
        <v>1899</v>
      </c>
      <c r="X796" t="s">
        <v>1900</v>
      </c>
    </row>
    <row r="797" spans="1:41">
      <c r="W797" t="s">
        <v>1901</v>
      </c>
      <c r="X797" t="s">
        <v>1902</v>
      </c>
    </row>
    <row r="798" spans="1:41">
      <c r="W798" t="s">
        <v>1903</v>
      </c>
      <c r="X798" t="s">
        <v>1904</v>
      </c>
    </row>
    <row r="799" spans="1:41">
      <c r="W799" t="s">
        <v>1905</v>
      </c>
      <c r="X799" t="s">
        <v>1906</v>
      </c>
    </row>
    <row r="800" spans="1:41">
      <c r="W800" t="s">
        <v>1907</v>
      </c>
      <c r="X800" t="s">
        <v>1908</v>
      </c>
    </row>
    <row r="801" spans="1:41">
      <c r="W801" t="s">
        <v>1909</v>
      </c>
      <c r="X801" t="s">
        <v>1910</v>
      </c>
    </row>
    <row r="802" spans="1:41">
      <c r="W802" t="s">
        <v>1911</v>
      </c>
      <c r="X802" t="s">
        <v>1912</v>
      </c>
    </row>
    <row r="803" spans="1:41">
      <c r="W803" t="s">
        <v>1913</v>
      </c>
      <c r="X803" t="s">
        <v>1914</v>
      </c>
    </row>
    <row r="804" spans="1:41">
      <c r="W804" t="s">
        <v>1915</v>
      </c>
      <c r="X804" t="s">
        <v>1916</v>
      </c>
    </row>
    <row r="805" spans="1:41">
      <c r="W805" t="s">
        <v>1917</v>
      </c>
      <c r="X805" t="s">
        <v>1918</v>
      </c>
    </row>
    <row r="806" spans="1:41">
      <c r="W806" t="s">
        <v>1919</v>
      </c>
      <c r="X806" t="s">
        <v>1920</v>
      </c>
    </row>
    <row r="807" spans="1:41">
      <c r="W807" t="s">
        <v>1921</v>
      </c>
      <c r="X807" t="s">
        <v>1922</v>
      </c>
    </row>
    <row r="808" spans="1:41">
      <c r="W808" t="s">
        <v>1923</v>
      </c>
      <c r="X808" t="s">
        <v>1924</v>
      </c>
    </row>
    <row r="809" spans="1:41">
      <c r="W809" t="s">
        <v>1925</v>
      </c>
      <c r="X809" t="s">
        <v>1926</v>
      </c>
    </row>
    <row r="810" spans="1:41">
      <c r="W810" t="s">
        <v>1927</v>
      </c>
      <c r="X810" t="s">
        <v>1928</v>
      </c>
    </row>
    <row r="811" spans="1:41">
      <c r="W811" t="s">
        <v>1929</v>
      </c>
      <c r="X811" t="s">
        <v>1930</v>
      </c>
    </row>
    <row r="812" spans="1:41">
      <c r="W812" t="s">
        <v>1931</v>
      </c>
      <c r="X812" t="s">
        <v>1932</v>
      </c>
    </row>
    <row r="813" spans="1:41">
      <c r="W813" t="s">
        <v>1933</v>
      </c>
      <c r="X813" t="s">
        <v>1934</v>
      </c>
    </row>
    <row r="814" spans="1:41">
      <c r="W814" t="s">
        <v>1935</v>
      </c>
      <c r="X814" t="s">
        <v>1936</v>
      </c>
    </row>
    <row r="815" spans="1:41">
      <c r="W815" t="s">
        <v>1937</v>
      </c>
      <c r="X815" t="s">
        <v>1938</v>
      </c>
    </row>
    <row r="816" spans="1:41">
      <c r="W816" t="s">
        <v>1939</v>
      </c>
      <c r="X816" t="s">
        <v>1940</v>
      </c>
    </row>
    <row r="817" spans="1:41">
      <c r="W817" t="s">
        <v>1941</v>
      </c>
      <c r="X817" t="s">
        <v>1942</v>
      </c>
    </row>
    <row r="818" spans="1:41">
      <c r="W818" t="s">
        <v>1943</v>
      </c>
      <c r="X818" t="s">
        <v>1944</v>
      </c>
    </row>
    <row r="819" spans="1:41">
      <c r="W819" t="s">
        <v>1945</v>
      </c>
      <c r="X819" t="s">
        <v>1946</v>
      </c>
    </row>
    <row r="820" spans="1:41">
      <c r="W820" t="s">
        <v>1947</v>
      </c>
      <c r="X820" t="s">
        <v>1948</v>
      </c>
    </row>
    <row r="821" spans="1:41">
      <c r="W821" t="s">
        <v>1949</v>
      </c>
      <c r="X821" t="s">
        <v>1950</v>
      </c>
    </row>
    <row r="822" spans="1:41">
      <c r="W822" t="s">
        <v>1951</v>
      </c>
      <c r="X822" t="s">
        <v>1952</v>
      </c>
    </row>
    <row r="823" spans="1:41">
      <c r="W823" t="s">
        <v>1953</v>
      </c>
      <c r="X823" t="s">
        <v>1954</v>
      </c>
    </row>
    <row r="824" spans="1:41">
      <c r="W824" t="s">
        <v>1955</v>
      </c>
      <c r="X824" t="s">
        <v>1956</v>
      </c>
    </row>
    <row r="825" spans="1:41">
      <c r="W825" t="s">
        <v>1957</v>
      </c>
      <c r="X825" t="s">
        <v>1958</v>
      </c>
    </row>
    <row r="826" spans="1:41">
      <c r="W826" t="s">
        <v>1959</v>
      </c>
      <c r="X826" t="s">
        <v>1960</v>
      </c>
    </row>
    <row r="827" spans="1:41">
      <c r="W827" t="s">
        <v>1961</v>
      </c>
      <c r="X827" t="s">
        <v>1962</v>
      </c>
    </row>
    <row r="828" spans="1:41">
      <c r="W828" t="s">
        <v>1963</v>
      </c>
      <c r="X828" t="s">
        <v>1964</v>
      </c>
    </row>
    <row r="829" spans="1:41">
      <c r="W829" t="s">
        <v>1965</v>
      </c>
      <c r="X829" t="s">
        <v>1966</v>
      </c>
    </row>
    <row r="830" spans="1:41">
      <c r="W830" t="s">
        <v>1967</v>
      </c>
      <c r="X830" t="s">
        <v>1968</v>
      </c>
    </row>
    <row r="831" spans="1:41">
      <c r="W831" t="s">
        <v>1969</v>
      </c>
      <c r="X831" t="s">
        <v>1970</v>
      </c>
    </row>
    <row r="832" spans="1:41">
      <c r="W832" t="s">
        <v>1971</v>
      </c>
      <c r="X832" t="s">
        <v>1972</v>
      </c>
    </row>
    <row r="833" spans="1:41">
      <c r="W833" t="s">
        <v>1973</v>
      </c>
      <c r="X833" t="s">
        <v>1974</v>
      </c>
    </row>
    <row r="834" spans="1:41">
      <c r="W834" t="s">
        <v>1975</v>
      </c>
      <c r="X834" t="s">
        <v>1976</v>
      </c>
    </row>
    <row r="835" spans="1:41">
      <c r="W835" t="s">
        <v>1977</v>
      </c>
      <c r="X835" t="s">
        <v>1978</v>
      </c>
    </row>
    <row r="836" spans="1:41">
      <c r="W836" t="s">
        <v>1979</v>
      </c>
      <c r="X836" t="s">
        <v>1980</v>
      </c>
    </row>
    <row r="837" spans="1:41">
      <c r="W837" t="s">
        <v>1981</v>
      </c>
      <c r="X837" t="s">
        <v>1982</v>
      </c>
    </row>
    <row r="838" spans="1:41">
      <c r="W838" t="s">
        <v>1983</v>
      </c>
      <c r="X838" t="s">
        <v>1984</v>
      </c>
    </row>
    <row r="839" spans="1:41">
      <c r="W839" t="s">
        <v>1985</v>
      </c>
      <c r="X839" t="s">
        <v>1986</v>
      </c>
    </row>
    <row r="840" spans="1:41">
      <c r="W840" t="s">
        <v>451</v>
      </c>
      <c r="X840" t="s">
        <v>1987</v>
      </c>
    </row>
    <row r="841" spans="1:41">
      <c r="W841" t="s">
        <v>1988</v>
      </c>
      <c r="X841" t="s">
        <v>1989</v>
      </c>
    </row>
    <row r="842" spans="1:41">
      <c r="W842" t="s">
        <v>1990</v>
      </c>
      <c r="X842" t="s">
        <v>1991</v>
      </c>
    </row>
    <row r="843" spans="1:41">
      <c r="W843" t="s">
        <v>1992</v>
      </c>
      <c r="X843" t="s">
        <v>1993</v>
      </c>
    </row>
    <row r="844" spans="1:41">
      <c r="W844" t="s">
        <v>1994</v>
      </c>
      <c r="X844" t="s">
        <v>1995</v>
      </c>
    </row>
    <row r="845" spans="1:41">
      <c r="W845" t="s">
        <v>1996</v>
      </c>
      <c r="X845" t="s">
        <v>1997</v>
      </c>
    </row>
    <row r="846" spans="1:41">
      <c r="W846" t="s">
        <v>1998</v>
      </c>
      <c r="X846" t="s">
        <v>1999</v>
      </c>
    </row>
    <row r="847" spans="1:41">
      <c r="W847" t="s">
        <v>2000</v>
      </c>
      <c r="X847" t="s">
        <v>2001</v>
      </c>
    </row>
    <row r="848" spans="1:41">
      <c r="W848" t="s">
        <v>2002</v>
      </c>
      <c r="X848" t="s">
        <v>2003</v>
      </c>
    </row>
    <row r="849" spans="1:41">
      <c r="W849" t="s">
        <v>2004</v>
      </c>
      <c r="X849" t="s">
        <v>2005</v>
      </c>
    </row>
    <row r="850" spans="1:41">
      <c r="W850" t="s">
        <v>2006</v>
      </c>
      <c r="X850" t="s">
        <v>2007</v>
      </c>
    </row>
    <row r="851" spans="1:41">
      <c r="W851" t="s">
        <v>2008</v>
      </c>
      <c r="X851" t="s">
        <v>2009</v>
      </c>
    </row>
    <row r="852" spans="1:41">
      <c r="W852" t="s">
        <v>2010</v>
      </c>
      <c r="X852" t="s">
        <v>2011</v>
      </c>
    </row>
    <row r="853" spans="1:41">
      <c r="W853" t="s">
        <v>2012</v>
      </c>
      <c r="X853" t="s">
        <v>2013</v>
      </c>
    </row>
    <row r="854" spans="1:41">
      <c r="W854" t="s">
        <v>2014</v>
      </c>
      <c r="X854" t="s">
        <v>2015</v>
      </c>
    </row>
    <row r="855" spans="1:41">
      <c r="W855" t="s">
        <v>2016</v>
      </c>
      <c r="X855" t="s">
        <v>2017</v>
      </c>
    </row>
    <row r="856" spans="1:41">
      <c r="W856" t="s">
        <v>2018</v>
      </c>
      <c r="X856" t="s">
        <v>2019</v>
      </c>
    </row>
    <row r="857" spans="1:41">
      <c r="W857" t="s">
        <v>2020</v>
      </c>
      <c r="X857" t="s">
        <v>2021</v>
      </c>
    </row>
    <row r="858" spans="1:41">
      <c r="W858" t="s">
        <v>2022</v>
      </c>
      <c r="X858" t="s">
        <v>2023</v>
      </c>
    </row>
    <row r="859" spans="1:41">
      <c r="W859" t="s">
        <v>2024</v>
      </c>
      <c r="X859" t="s">
        <v>2025</v>
      </c>
    </row>
    <row r="860" spans="1:41">
      <c r="W860" t="s">
        <v>2026</v>
      </c>
      <c r="X860" t="s">
        <v>2027</v>
      </c>
    </row>
    <row r="861" spans="1:41">
      <c r="W861" t="s">
        <v>2028</v>
      </c>
      <c r="X861" t="s">
        <v>2029</v>
      </c>
    </row>
    <row r="862" spans="1:41">
      <c r="W862" t="s">
        <v>2030</v>
      </c>
      <c r="X862" t="s">
        <v>2031</v>
      </c>
    </row>
    <row r="863" spans="1:41">
      <c r="W863" t="s">
        <v>2032</v>
      </c>
      <c r="X863" t="s">
        <v>2033</v>
      </c>
    </row>
    <row r="864" spans="1:41">
      <c r="W864" t="s">
        <v>2034</v>
      </c>
      <c r="X864" t="s">
        <v>2035</v>
      </c>
    </row>
    <row r="865" spans="1:41">
      <c r="W865" t="s">
        <v>2036</v>
      </c>
      <c r="X865" t="s">
        <v>2037</v>
      </c>
    </row>
    <row r="866" spans="1:41">
      <c r="W866" t="s">
        <v>2038</v>
      </c>
      <c r="X866" t="s">
        <v>2039</v>
      </c>
    </row>
    <row r="867" spans="1:41">
      <c r="W867" t="s">
        <v>2040</v>
      </c>
      <c r="X867" t="s">
        <v>2041</v>
      </c>
    </row>
    <row r="868" spans="1:41">
      <c r="W868" t="s">
        <v>2042</v>
      </c>
      <c r="X868" t="s">
        <v>2043</v>
      </c>
    </row>
    <row r="869" spans="1:41">
      <c r="W869" t="s">
        <v>2044</v>
      </c>
      <c r="X869" t="s">
        <v>2045</v>
      </c>
    </row>
    <row r="870" spans="1:41">
      <c r="W870" t="s">
        <v>2046</v>
      </c>
      <c r="X870" t="s">
        <v>2047</v>
      </c>
    </row>
    <row r="871" spans="1:41">
      <c r="W871" t="s">
        <v>2048</v>
      </c>
      <c r="X871" t="s">
        <v>2049</v>
      </c>
    </row>
    <row r="872" spans="1:41">
      <c r="W872" t="s">
        <v>2050</v>
      </c>
      <c r="X872" t="s">
        <v>2051</v>
      </c>
    </row>
    <row r="873" spans="1:41">
      <c r="W873" t="s">
        <v>2052</v>
      </c>
      <c r="X873" t="s">
        <v>2053</v>
      </c>
    </row>
    <row r="874" spans="1:41">
      <c r="W874" t="s">
        <v>2054</v>
      </c>
      <c r="X874" t="s">
        <v>2055</v>
      </c>
    </row>
    <row r="875" spans="1:41">
      <c r="W875" t="s">
        <v>2056</v>
      </c>
      <c r="X875" t="s">
        <v>2057</v>
      </c>
    </row>
    <row r="876" spans="1:41">
      <c r="W876" t="s">
        <v>2058</v>
      </c>
      <c r="X876" t="s">
        <v>2059</v>
      </c>
    </row>
    <row r="877" spans="1:41">
      <c r="W877" t="s">
        <v>2060</v>
      </c>
      <c r="X877" t="s">
        <v>2061</v>
      </c>
    </row>
    <row r="878" spans="1:41">
      <c r="W878" t="s">
        <v>2062</v>
      </c>
      <c r="X878" t="s">
        <v>2063</v>
      </c>
    </row>
    <row r="879" spans="1:41">
      <c r="W879" t="s">
        <v>2064</v>
      </c>
      <c r="X879" t="s">
        <v>2065</v>
      </c>
    </row>
    <row r="880" spans="1:41">
      <c r="W880" t="s">
        <v>2066</v>
      </c>
      <c r="X880" t="s">
        <v>2067</v>
      </c>
    </row>
    <row r="881" spans="1:41">
      <c r="W881" t="s">
        <v>2068</v>
      </c>
      <c r="X881" t="s">
        <v>2069</v>
      </c>
    </row>
    <row r="882" spans="1:41">
      <c r="W882" t="s">
        <v>2070</v>
      </c>
      <c r="X882" t="s">
        <v>2071</v>
      </c>
    </row>
    <row r="883" spans="1:41">
      <c r="W883" t="s">
        <v>2072</v>
      </c>
      <c r="X883" t="s">
        <v>2073</v>
      </c>
    </row>
    <row r="884" spans="1:41">
      <c r="W884" t="s">
        <v>2074</v>
      </c>
      <c r="X884" t="s">
        <v>2075</v>
      </c>
    </row>
    <row r="885" spans="1:41">
      <c r="W885" t="s">
        <v>2076</v>
      </c>
      <c r="X885" t="s">
        <v>2077</v>
      </c>
    </row>
    <row r="886" spans="1:41">
      <c r="W886" t="s">
        <v>2078</v>
      </c>
      <c r="X886" t="s">
        <v>2079</v>
      </c>
    </row>
    <row r="887" spans="1:41">
      <c r="W887" t="s">
        <v>2080</v>
      </c>
      <c r="X887" t="s">
        <v>2081</v>
      </c>
    </row>
    <row r="888" spans="1:41">
      <c r="W888" t="s">
        <v>2082</v>
      </c>
      <c r="X888" t="s">
        <v>2083</v>
      </c>
    </row>
    <row r="889" spans="1:41">
      <c r="W889" t="s">
        <v>2084</v>
      </c>
      <c r="X889" t="s">
        <v>2085</v>
      </c>
    </row>
    <row r="890" spans="1:41">
      <c r="W890" t="s">
        <v>2086</v>
      </c>
      <c r="X890" t="s">
        <v>2087</v>
      </c>
    </row>
    <row r="891" spans="1:41">
      <c r="W891" t="s">
        <v>2088</v>
      </c>
      <c r="X891" t="s">
        <v>2089</v>
      </c>
    </row>
    <row r="892" spans="1:41">
      <c r="W892" t="s">
        <v>2090</v>
      </c>
      <c r="X892" t="s">
        <v>2091</v>
      </c>
    </row>
    <row r="893" spans="1:41">
      <c r="W893" t="s">
        <v>2092</v>
      </c>
      <c r="X893" t="s">
        <v>2093</v>
      </c>
    </row>
    <row r="894" spans="1:41">
      <c r="W894" t="s">
        <v>2094</v>
      </c>
      <c r="X894" t="s">
        <v>2095</v>
      </c>
    </row>
    <row r="895" spans="1:41">
      <c r="W895" t="s">
        <v>2096</v>
      </c>
      <c r="X895" t="s">
        <v>2097</v>
      </c>
    </row>
    <row r="896" spans="1:41">
      <c r="W896" t="s">
        <v>2098</v>
      </c>
      <c r="X896" t="s">
        <v>2099</v>
      </c>
    </row>
    <row r="897" spans="1:41">
      <c r="W897" t="s">
        <v>2100</v>
      </c>
      <c r="X897" t="s">
        <v>2101</v>
      </c>
    </row>
    <row r="898" spans="1:41">
      <c r="W898" t="s">
        <v>2102</v>
      </c>
      <c r="X898" t="s">
        <v>2103</v>
      </c>
    </row>
    <row r="899" spans="1:41">
      <c r="W899" t="s">
        <v>2104</v>
      </c>
      <c r="X899" t="s">
        <v>2105</v>
      </c>
    </row>
    <row r="900" spans="1:41">
      <c r="W900" t="s">
        <v>2106</v>
      </c>
      <c r="X900" t="s">
        <v>2107</v>
      </c>
    </row>
    <row r="901" spans="1:41">
      <c r="W901" t="s">
        <v>2108</v>
      </c>
      <c r="X901" t="s">
        <v>2109</v>
      </c>
    </row>
    <row r="902" spans="1:41">
      <c r="W902" t="s">
        <v>2110</v>
      </c>
      <c r="X902" t="s">
        <v>2111</v>
      </c>
    </row>
    <row r="903" spans="1:41">
      <c r="W903" t="s">
        <v>2112</v>
      </c>
      <c r="X903" t="s">
        <v>2113</v>
      </c>
    </row>
    <row r="904" spans="1:41">
      <c r="W904" t="s">
        <v>2114</v>
      </c>
      <c r="X904" t="s">
        <v>2115</v>
      </c>
    </row>
    <row r="905" spans="1:41">
      <c r="W905" t="s">
        <v>2116</v>
      </c>
      <c r="X905" t="s">
        <v>2117</v>
      </c>
    </row>
    <row r="906" spans="1:41">
      <c r="W906" t="s">
        <v>2118</v>
      </c>
      <c r="X906" t="s">
        <v>2119</v>
      </c>
    </row>
    <row r="907" spans="1:41">
      <c r="W907" t="s">
        <v>2120</v>
      </c>
      <c r="X907" t="s">
        <v>2121</v>
      </c>
    </row>
    <row r="908" spans="1:41">
      <c r="W908" t="s">
        <v>2122</v>
      </c>
      <c r="X908" t="s">
        <v>2123</v>
      </c>
    </row>
    <row r="909" spans="1:41">
      <c r="W909" t="s">
        <v>2124</v>
      </c>
      <c r="X909" t="s">
        <v>2125</v>
      </c>
    </row>
    <row r="910" spans="1:41">
      <c r="W910" t="s">
        <v>2126</v>
      </c>
      <c r="X910" t="s">
        <v>2127</v>
      </c>
    </row>
    <row r="911" spans="1:41">
      <c r="W911" t="s">
        <v>2128</v>
      </c>
      <c r="X911" t="s">
        <v>2129</v>
      </c>
    </row>
    <row r="912" spans="1:41">
      <c r="W912" t="s">
        <v>2130</v>
      </c>
      <c r="X912" t="s">
        <v>2131</v>
      </c>
    </row>
    <row r="913" spans="1:41">
      <c r="W913" t="s">
        <v>2132</v>
      </c>
      <c r="X913" t="s">
        <v>2133</v>
      </c>
    </row>
    <row r="914" spans="1:41">
      <c r="W914" t="s">
        <v>2134</v>
      </c>
      <c r="X914" t="s">
        <v>2135</v>
      </c>
    </row>
    <row r="915" spans="1:41">
      <c r="W915" t="s">
        <v>2136</v>
      </c>
      <c r="X915" t="s">
        <v>2137</v>
      </c>
    </row>
    <row r="916" spans="1:41">
      <c r="W916" t="s">
        <v>2138</v>
      </c>
      <c r="X916" t="s">
        <v>2139</v>
      </c>
    </row>
    <row r="917" spans="1:41">
      <c r="W917" t="s">
        <v>2140</v>
      </c>
      <c r="X917" t="s">
        <v>2141</v>
      </c>
    </row>
    <row r="918" spans="1:41">
      <c r="W918" t="s">
        <v>2142</v>
      </c>
      <c r="X918" t="s">
        <v>2143</v>
      </c>
    </row>
    <row r="919" spans="1:41">
      <c r="W919" t="s">
        <v>2144</v>
      </c>
      <c r="X919" t="s">
        <v>2145</v>
      </c>
    </row>
    <row r="920" spans="1:41">
      <c r="W920" t="s">
        <v>2146</v>
      </c>
      <c r="X920" t="s">
        <v>2147</v>
      </c>
    </row>
    <row r="921" spans="1:41">
      <c r="W921" t="s">
        <v>2148</v>
      </c>
      <c r="X921" t="s">
        <v>2149</v>
      </c>
    </row>
    <row r="922" spans="1:41">
      <c r="W922" t="s">
        <v>2150</v>
      </c>
      <c r="X922" t="s">
        <v>2151</v>
      </c>
    </row>
    <row r="923" spans="1:41">
      <c r="W923" t="s">
        <v>2152</v>
      </c>
      <c r="X923" t="s">
        <v>2153</v>
      </c>
    </row>
    <row r="924" spans="1:41">
      <c r="W924" t="s">
        <v>2154</v>
      </c>
      <c r="X924" t="s">
        <v>2155</v>
      </c>
    </row>
    <row r="925" spans="1:41">
      <c r="W925" t="s">
        <v>2156</v>
      </c>
      <c r="X925" t="s">
        <v>2157</v>
      </c>
    </row>
    <row r="926" spans="1:41">
      <c r="W926" t="s">
        <v>2158</v>
      </c>
      <c r="X926" t="s">
        <v>2159</v>
      </c>
    </row>
    <row r="927" spans="1:41">
      <c r="W927" t="s">
        <v>2160</v>
      </c>
      <c r="X927" t="s">
        <v>2161</v>
      </c>
    </row>
    <row r="928" spans="1:41">
      <c r="W928" t="s">
        <v>2162</v>
      </c>
      <c r="X928" t="s">
        <v>2163</v>
      </c>
    </row>
    <row r="929" spans="1:41">
      <c r="W929" t="s">
        <v>2164</v>
      </c>
      <c r="X929" t="s">
        <v>2165</v>
      </c>
    </row>
    <row r="930" spans="1:41">
      <c r="W930" t="s">
        <v>2166</v>
      </c>
      <c r="X930" t="s">
        <v>2167</v>
      </c>
    </row>
    <row r="931" spans="1:41">
      <c r="W931" t="s">
        <v>2168</v>
      </c>
      <c r="X931" t="s">
        <v>2169</v>
      </c>
    </row>
    <row r="932" spans="1:41">
      <c r="W932" t="s">
        <v>2170</v>
      </c>
      <c r="X932" t="s">
        <v>2171</v>
      </c>
    </row>
    <row r="933" spans="1:41">
      <c r="W933" t="s">
        <v>2172</v>
      </c>
      <c r="X933" t="s">
        <v>2173</v>
      </c>
    </row>
    <row r="934" spans="1:41">
      <c r="W934" t="s">
        <v>2174</v>
      </c>
      <c r="X934" t="s">
        <v>2175</v>
      </c>
    </row>
    <row r="935" spans="1:41">
      <c r="W935" t="s">
        <v>2176</v>
      </c>
      <c r="X935" t="s">
        <v>2177</v>
      </c>
    </row>
    <row r="936" spans="1:41">
      <c r="W936" t="s">
        <v>2178</v>
      </c>
      <c r="X936" t="s">
        <v>2179</v>
      </c>
    </row>
    <row r="937" spans="1:41">
      <c r="W937" t="s">
        <v>2180</v>
      </c>
      <c r="X937" t="s">
        <v>2181</v>
      </c>
    </row>
    <row r="938" spans="1:41">
      <c r="W938" t="s">
        <v>2182</v>
      </c>
      <c r="X938" t="s">
        <v>2183</v>
      </c>
    </row>
    <row r="939" spans="1:41">
      <c r="W939" t="s">
        <v>2184</v>
      </c>
      <c r="X939" t="s">
        <v>2185</v>
      </c>
    </row>
    <row r="940" spans="1:41">
      <c r="W940" t="s">
        <v>2186</v>
      </c>
      <c r="X940" t="s">
        <v>2187</v>
      </c>
    </row>
    <row r="941" spans="1:41">
      <c r="W941" t="s">
        <v>2188</v>
      </c>
      <c r="X941" t="s">
        <v>2189</v>
      </c>
    </row>
    <row r="942" spans="1:41">
      <c r="W942" t="s">
        <v>2190</v>
      </c>
      <c r="X942" t="s">
        <v>2191</v>
      </c>
    </row>
    <row r="943" spans="1:41">
      <c r="W943" t="s">
        <v>2192</v>
      </c>
      <c r="X943" t="s">
        <v>2193</v>
      </c>
    </row>
    <row r="944" spans="1:41">
      <c r="W944" t="s">
        <v>2194</v>
      </c>
      <c r="X944" t="s">
        <v>2195</v>
      </c>
    </row>
    <row r="945" spans="1:41">
      <c r="W945" t="s">
        <v>2196</v>
      </c>
      <c r="X945" t="s">
        <v>2197</v>
      </c>
    </row>
    <row r="946" spans="1:41">
      <c r="W946" t="s">
        <v>2198</v>
      </c>
      <c r="X946" t="s">
        <v>2199</v>
      </c>
    </row>
    <row r="947" spans="1:41">
      <c r="W947" t="s">
        <v>2200</v>
      </c>
      <c r="X947" t="s">
        <v>2201</v>
      </c>
    </row>
    <row r="948" spans="1:41">
      <c r="W948" t="s">
        <v>2202</v>
      </c>
      <c r="X948" t="s">
        <v>2203</v>
      </c>
    </row>
    <row r="949" spans="1:41">
      <c r="W949" t="s">
        <v>2204</v>
      </c>
      <c r="X949" t="s">
        <v>2205</v>
      </c>
    </row>
    <row r="950" spans="1:41">
      <c r="W950" t="s">
        <v>2206</v>
      </c>
      <c r="X950" t="s">
        <v>2207</v>
      </c>
    </row>
    <row r="951" spans="1:41">
      <c r="W951" t="s">
        <v>2208</v>
      </c>
      <c r="X951" t="s">
        <v>2209</v>
      </c>
    </row>
    <row r="952" spans="1:41">
      <c r="W952" t="s">
        <v>2210</v>
      </c>
      <c r="X952" t="s">
        <v>2211</v>
      </c>
    </row>
    <row r="953" spans="1:41">
      <c r="W953" t="s">
        <v>2212</v>
      </c>
      <c r="X953" t="s">
        <v>2213</v>
      </c>
    </row>
    <row r="954" spans="1:41">
      <c r="W954" t="s">
        <v>2214</v>
      </c>
      <c r="X954" t="s">
        <v>2215</v>
      </c>
    </row>
    <row r="955" spans="1:41">
      <c r="W955" t="s">
        <v>2216</v>
      </c>
      <c r="X955" t="s">
        <v>2217</v>
      </c>
    </row>
    <row r="956" spans="1:41">
      <c r="W956" t="s">
        <v>2218</v>
      </c>
      <c r="X956" t="s">
        <v>2219</v>
      </c>
    </row>
    <row r="957" spans="1:41">
      <c r="W957" t="s">
        <v>2220</v>
      </c>
      <c r="X957" t="s">
        <v>2221</v>
      </c>
    </row>
    <row r="958" spans="1:41">
      <c r="W958" t="s">
        <v>2222</v>
      </c>
      <c r="X958" t="s">
        <v>2223</v>
      </c>
    </row>
    <row r="959" spans="1:41">
      <c r="W959" t="s">
        <v>2224</v>
      </c>
      <c r="X959" t="s">
        <v>2225</v>
      </c>
    </row>
    <row r="960" spans="1:41">
      <c r="W960" t="s">
        <v>2226</v>
      </c>
      <c r="X960" t="s">
        <v>2227</v>
      </c>
    </row>
    <row r="961" spans="1:41">
      <c r="W961" t="s">
        <v>2228</v>
      </c>
      <c r="X961" t="s">
        <v>2229</v>
      </c>
    </row>
    <row r="962" spans="1:41">
      <c r="W962" t="s">
        <v>2230</v>
      </c>
      <c r="X962" t="s">
        <v>2231</v>
      </c>
    </row>
    <row r="963" spans="1:41">
      <c r="W963" t="s">
        <v>2232</v>
      </c>
      <c r="X963" t="s">
        <v>2233</v>
      </c>
    </row>
    <row r="964" spans="1:41">
      <c r="W964" t="s">
        <v>2234</v>
      </c>
      <c r="X964" t="s">
        <v>2235</v>
      </c>
    </row>
    <row r="965" spans="1:41">
      <c r="W965" t="s">
        <v>2236</v>
      </c>
      <c r="X965" t="s">
        <v>2237</v>
      </c>
    </row>
    <row r="966" spans="1:41">
      <c r="W966" t="s">
        <v>2238</v>
      </c>
      <c r="X966" t="s">
        <v>2239</v>
      </c>
    </row>
    <row r="967" spans="1:41">
      <c r="W967" t="s">
        <v>2240</v>
      </c>
      <c r="X967" t="s">
        <v>2241</v>
      </c>
    </row>
    <row r="968" spans="1:41">
      <c r="W968" t="s">
        <v>2242</v>
      </c>
      <c r="X968" t="s">
        <v>2243</v>
      </c>
    </row>
    <row r="969" spans="1:41">
      <c r="W969" t="s">
        <v>2244</v>
      </c>
      <c r="X969" t="s">
        <v>2245</v>
      </c>
    </row>
    <row r="970" spans="1:41">
      <c r="W970" t="s">
        <v>2246</v>
      </c>
      <c r="X970" t="s">
        <v>2247</v>
      </c>
    </row>
    <row r="971" spans="1:41">
      <c r="W971" t="s">
        <v>2248</v>
      </c>
      <c r="X971" t="s">
        <v>2249</v>
      </c>
    </row>
    <row r="972" spans="1:41">
      <c r="W972" t="s">
        <v>2250</v>
      </c>
      <c r="X972" t="s">
        <v>2251</v>
      </c>
    </row>
    <row r="973" spans="1:41">
      <c r="W973" t="s">
        <v>2252</v>
      </c>
      <c r="X973" t="s">
        <v>2253</v>
      </c>
    </row>
    <row r="974" spans="1:41">
      <c r="W974" t="s">
        <v>2254</v>
      </c>
      <c r="X974" t="s">
        <v>2255</v>
      </c>
    </row>
    <row r="975" spans="1:41">
      <c r="W975" t="s">
        <v>2256</v>
      </c>
      <c r="X975" t="s">
        <v>2257</v>
      </c>
    </row>
    <row r="976" spans="1:41">
      <c r="W976" t="s">
        <v>2258</v>
      </c>
      <c r="X976" t="s">
        <v>2259</v>
      </c>
    </row>
    <row r="977" spans="1:41">
      <c r="W977" t="s">
        <v>2260</v>
      </c>
      <c r="X977" t="s">
        <v>2261</v>
      </c>
    </row>
    <row r="978" spans="1:41">
      <c r="W978" t="s">
        <v>2262</v>
      </c>
      <c r="X978" t="s">
        <v>2263</v>
      </c>
    </row>
    <row r="979" spans="1:41">
      <c r="W979" t="s">
        <v>2264</v>
      </c>
      <c r="X979" t="s">
        <v>2265</v>
      </c>
    </row>
    <row r="980" spans="1:41">
      <c r="W980" t="s">
        <v>2266</v>
      </c>
      <c r="X980" t="s">
        <v>2267</v>
      </c>
    </row>
    <row r="981" spans="1:41">
      <c r="W981" t="s">
        <v>2268</v>
      </c>
      <c r="X981" t="s">
        <v>2269</v>
      </c>
    </row>
    <row r="982" spans="1:41">
      <c r="W982" t="s">
        <v>2270</v>
      </c>
      <c r="X982" t="s">
        <v>2271</v>
      </c>
    </row>
    <row r="983" spans="1:41">
      <c r="W983" t="s">
        <v>2272</v>
      </c>
      <c r="X983" t="s">
        <v>2273</v>
      </c>
    </row>
    <row r="984" spans="1:41">
      <c r="W984" t="s">
        <v>2274</v>
      </c>
      <c r="X984" t="s">
        <v>2275</v>
      </c>
    </row>
    <row r="985" spans="1:41">
      <c r="W985" t="s">
        <v>2276</v>
      </c>
      <c r="X985" t="s">
        <v>2277</v>
      </c>
    </row>
    <row r="986" spans="1:41">
      <c r="W986" t="s">
        <v>2278</v>
      </c>
      <c r="X986" t="s">
        <v>2279</v>
      </c>
    </row>
    <row r="987" spans="1:41">
      <c r="W987" t="s">
        <v>2280</v>
      </c>
      <c r="X987" t="s">
        <v>2281</v>
      </c>
    </row>
    <row r="988" spans="1:41">
      <c r="W988" t="s">
        <v>2282</v>
      </c>
      <c r="X988" t="s">
        <v>2283</v>
      </c>
    </row>
    <row r="989" spans="1:41">
      <c r="W989" t="s">
        <v>2284</v>
      </c>
      <c r="X989" t="s">
        <v>2285</v>
      </c>
    </row>
    <row r="990" spans="1:41">
      <c r="W990" t="s">
        <v>2286</v>
      </c>
      <c r="X990" t="s">
        <v>2287</v>
      </c>
    </row>
    <row r="991" spans="1:41">
      <c r="W991" t="s">
        <v>2288</v>
      </c>
      <c r="X991" t="s">
        <v>2289</v>
      </c>
    </row>
    <row r="992" spans="1:41">
      <c r="W992" t="s">
        <v>2290</v>
      </c>
      <c r="X992" t="s">
        <v>2291</v>
      </c>
    </row>
    <row r="993" spans="1:41">
      <c r="W993" t="s">
        <v>2292</v>
      </c>
      <c r="X993" t="s">
        <v>2293</v>
      </c>
    </row>
    <row r="994" spans="1:41">
      <c r="W994" t="s">
        <v>2294</v>
      </c>
      <c r="X994" t="s">
        <v>2295</v>
      </c>
    </row>
    <row r="995" spans="1:41">
      <c r="W995" t="s">
        <v>2296</v>
      </c>
      <c r="X995" t="s">
        <v>2297</v>
      </c>
    </row>
    <row r="996" spans="1:41">
      <c r="W996" t="s">
        <v>2298</v>
      </c>
      <c r="X996" t="s">
        <v>2299</v>
      </c>
    </row>
    <row r="997" spans="1:41">
      <c r="W997" t="s">
        <v>2300</v>
      </c>
      <c r="X997" t="s">
        <v>2301</v>
      </c>
    </row>
    <row r="998" spans="1:41">
      <c r="W998" t="s">
        <v>2302</v>
      </c>
      <c r="X998" t="s">
        <v>2303</v>
      </c>
    </row>
    <row r="999" spans="1:41">
      <c r="W999" t="s">
        <v>2304</v>
      </c>
      <c r="X999" t="s">
        <v>2305</v>
      </c>
    </row>
    <row r="1000" spans="1:41">
      <c r="W1000" t="s">
        <v>2306</v>
      </c>
      <c r="X1000" t="s">
        <v>2307</v>
      </c>
    </row>
    <row r="1001" spans="1:41">
      <c r="W1001" t="s">
        <v>2308</v>
      </c>
      <c r="X1001" t="s">
        <v>2309</v>
      </c>
    </row>
    <row r="1002" spans="1:41">
      <c r="W1002" t="s">
        <v>2310</v>
      </c>
      <c r="X1002" t="s">
        <v>2311</v>
      </c>
    </row>
    <row r="1003" spans="1:41">
      <c r="W1003" t="s">
        <v>2312</v>
      </c>
      <c r="X1003" t="s">
        <v>2313</v>
      </c>
    </row>
    <row r="1004" spans="1:41">
      <c r="W1004" t="s">
        <v>2314</v>
      </c>
      <c r="X1004" t="s">
        <v>2315</v>
      </c>
    </row>
    <row r="1005" spans="1:41">
      <c r="W1005" t="s">
        <v>2316</v>
      </c>
      <c r="X1005" t="s">
        <v>2317</v>
      </c>
    </row>
    <row r="1006" spans="1:41">
      <c r="W1006" t="s">
        <v>2318</v>
      </c>
      <c r="X1006" t="s">
        <v>2319</v>
      </c>
    </row>
    <row r="1007" spans="1:41">
      <c r="W1007" t="s">
        <v>2320</v>
      </c>
      <c r="X1007" t="s">
        <v>2321</v>
      </c>
    </row>
    <row r="1008" spans="1:41">
      <c r="W1008" t="s">
        <v>2322</v>
      </c>
      <c r="X1008" t="s">
        <v>2323</v>
      </c>
    </row>
    <row r="1009" spans="1:41">
      <c r="W1009" t="s">
        <v>2324</v>
      </c>
      <c r="X1009" t="s">
        <v>2325</v>
      </c>
    </row>
    <row r="1010" spans="1:41">
      <c r="W1010" t="s">
        <v>2326</v>
      </c>
      <c r="X1010" t="s">
        <v>2327</v>
      </c>
    </row>
    <row r="1011" spans="1:41">
      <c r="W1011" t="s">
        <v>2328</v>
      </c>
      <c r="X1011" t="s">
        <v>2329</v>
      </c>
    </row>
    <row r="1012" spans="1:41">
      <c r="W1012" t="s">
        <v>2330</v>
      </c>
      <c r="X1012" t="s">
        <v>2331</v>
      </c>
    </row>
    <row r="1013" spans="1:41">
      <c r="W1013" t="s">
        <v>2332</v>
      </c>
      <c r="X1013" t="s">
        <v>2333</v>
      </c>
    </row>
    <row r="1014" spans="1:41">
      <c r="W1014" t="s">
        <v>2334</v>
      </c>
      <c r="X1014" t="s">
        <v>2335</v>
      </c>
    </row>
    <row r="1015" spans="1:41">
      <c r="W1015" t="s">
        <v>2336</v>
      </c>
      <c r="X1015" t="s">
        <v>2337</v>
      </c>
    </row>
    <row r="1016" spans="1:41">
      <c r="W1016" t="s">
        <v>2338</v>
      </c>
      <c r="X1016" t="s">
        <v>2339</v>
      </c>
    </row>
    <row r="1017" spans="1:41">
      <c r="W1017" t="s">
        <v>2340</v>
      </c>
      <c r="X1017" t="s">
        <v>2341</v>
      </c>
    </row>
    <row r="1018" spans="1:41">
      <c r="W1018" t="s">
        <v>2342</v>
      </c>
      <c r="X1018" t="s">
        <v>2343</v>
      </c>
    </row>
    <row r="1019" spans="1:41">
      <c r="W1019" t="s">
        <v>2344</v>
      </c>
      <c r="X1019" t="s">
        <v>2345</v>
      </c>
    </row>
    <row r="1020" spans="1:41">
      <c r="W1020" t="s">
        <v>2346</v>
      </c>
      <c r="X1020" t="s">
        <v>2347</v>
      </c>
    </row>
    <row r="1021" spans="1:41">
      <c r="W1021" t="s">
        <v>2348</v>
      </c>
      <c r="X1021" t="s">
        <v>2349</v>
      </c>
    </row>
    <row r="1022" spans="1:41">
      <c r="W1022" t="s">
        <v>2350</v>
      </c>
      <c r="X1022" t="s">
        <v>2351</v>
      </c>
    </row>
    <row r="1023" spans="1:41">
      <c r="W1023" t="s">
        <v>2352</v>
      </c>
      <c r="X1023" t="s">
        <v>2353</v>
      </c>
    </row>
    <row r="1024" spans="1:41">
      <c r="W1024" t="s">
        <v>2354</v>
      </c>
      <c r="X1024" t="s">
        <v>2355</v>
      </c>
    </row>
    <row r="1025" spans="1:41">
      <c r="W1025" t="s">
        <v>2356</v>
      </c>
      <c r="X1025" t="s">
        <v>2357</v>
      </c>
    </row>
    <row r="1026" spans="1:41">
      <c r="W1026" t="s">
        <v>2358</v>
      </c>
      <c r="X1026" t="s">
        <v>2359</v>
      </c>
    </row>
    <row r="1027" spans="1:41">
      <c r="W1027" t="s">
        <v>2360</v>
      </c>
      <c r="X1027" t="s">
        <v>2361</v>
      </c>
    </row>
    <row r="1028" spans="1:41">
      <c r="W1028" t="s">
        <v>2362</v>
      </c>
      <c r="X1028" t="s">
        <v>2363</v>
      </c>
    </row>
    <row r="1029" spans="1:41">
      <c r="W1029" t="s">
        <v>2364</v>
      </c>
      <c r="X1029" t="s">
        <v>2365</v>
      </c>
    </row>
    <row r="1030" spans="1:41">
      <c r="W1030" t="s">
        <v>2366</v>
      </c>
      <c r="X1030" t="s">
        <v>2367</v>
      </c>
    </row>
    <row r="1031" spans="1:41">
      <c r="W1031" t="s">
        <v>2368</v>
      </c>
      <c r="X1031" t="s">
        <v>2369</v>
      </c>
    </row>
    <row r="1032" spans="1:41">
      <c r="W1032" t="s">
        <v>2370</v>
      </c>
      <c r="X1032" t="s">
        <v>2371</v>
      </c>
    </row>
    <row r="1033" spans="1:41">
      <c r="W1033" t="s">
        <v>2372</v>
      </c>
      <c r="X1033" t="s">
        <v>2373</v>
      </c>
    </row>
    <row r="1034" spans="1:41">
      <c r="W1034" t="s">
        <v>2374</v>
      </c>
      <c r="X1034" t="s">
        <v>2375</v>
      </c>
    </row>
    <row r="1035" spans="1:41">
      <c r="W1035" t="s">
        <v>2376</v>
      </c>
      <c r="X1035" t="s">
        <v>2377</v>
      </c>
    </row>
    <row r="1036" spans="1:41">
      <c r="W1036" t="s">
        <v>2378</v>
      </c>
      <c r="X1036" t="s">
        <v>2379</v>
      </c>
    </row>
    <row r="1037" spans="1:41">
      <c r="W1037" t="s">
        <v>2380</v>
      </c>
      <c r="X1037" t="s">
        <v>2381</v>
      </c>
    </row>
    <row r="1038" spans="1:41">
      <c r="W1038" t="s">
        <v>2382</v>
      </c>
      <c r="X1038" t="s">
        <v>2383</v>
      </c>
    </row>
    <row r="1039" spans="1:41">
      <c r="W1039" t="s">
        <v>2384</v>
      </c>
      <c r="X1039" t="s">
        <v>2385</v>
      </c>
    </row>
    <row r="1040" spans="1:41">
      <c r="W1040" t="s">
        <v>2386</v>
      </c>
      <c r="X1040" t="s">
        <v>2387</v>
      </c>
    </row>
    <row r="1041" spans="1:41">
      <c r="W1041" t="s">
        <v>2388</v>
      </c>
      <c r="X1041" t="s">
        <v>2389</v>
      </c>
    </row>
    <row r="1042" spans="1:41">
      <c r="W1042" t="s">
        <v>2390</v>
      </c>
      <c r="X1042" t="s">
        <v>2391</v>
      </c>
    </row>
    <row r="1043" spans="1:41">
      <c r="W1043" t="s">
        <v>2392</v>
      </c>
      <c r="X1043" t="s">
        <v>2393</v>
      </c>
    </row>
    <row r="1044" spans="1:41">
      <c r="W1044" t="s">
        <v>2394</v>
      </c>
      <c r="X1044" t="s">
        <v>2395</v>
      </c>
    </row>
    <row r="1045" spans="1:41">
      <c r="W1045" t="s">
        <v>2396</v>
      </c>
      <c r="X1045" t="s">
        <v>2397</v>
      </c>
    </row>
    <row r="1046" spans="1:41">
      <c r="W1046" t="s">
        <v>2398</v>
      </c>
      <c r="X1046" t="s">
        <v>2399</v>
      </c>
    </row>
    <row r="1047" spans="1:41">
      <c r="W1047" t="s">
        <v>2400</v>
      </c>
      <c r="X1047" t="s">
        <v>2401</v>
      </c>
    </row>
    <row r="1048" spans="1:41">
      <c r="W1048" t="s">
        <v>2402</v>
      </c>
      <c r="X1048" t="s">
        <v>2403</v>
      </c>
    </row>
    <row r="1049" spans="1:41">
      <c r="W1049" t="s">
        <v>2404</v>
      </c>
      <c r="X1049" t="s">
        <v>2405</v>
      </c>
    </row>
    <row r="1050" spans="1:41">
      <c r="W1050" t="s">
        <v>2406</v>
      </c>
      <c r="X1050" t="s">
        <v>2407</v>
      </c>
    </row>
    <row r="1051" spans="1:41">
      <c r="W1051" t="s">
        <v>2408</v>
      </c>
      <c r="X1051" t="s">
        <v>2409</v>
      </c>
    </row>
    <row r="1052" spans="1:41">
      <c r="W1052" t="s">
        <v>2410</v>
      </c>
      <c r="X1052" t="s">
        <v>2411</v>
      </c>
    </row>
    <row r="1053" spans="1:41">
      <c r="W1053" t="s">
        <v>2412</v>
      </c>
      <c r="X1053" t="s">
        <v>2413</v>
      </c>
    </row>
    <row r="1054" spans="1:41">
      <c r="W1054" t="s">
        <v>2414</v>
      </c>
      <c r="X1054" t="s">
        <v>2415</v>
      </c>
    </row>
    <row r="1055" spans="1:41">
      <c r="W1055" t="s">
        <v>2416</v>
      </c>
      <c r="X1055" t="s">
        <v>2417</v>
      </c>
    </row>
    <row r="1056" spans="1:41">
      <c r="W1056" t="s">
        <v>2418</v>
      </c>
      <c r="X1056" t="s">
        <v>2419</v>
      </c>
    </row>
    <row r="1057" spans="1:41">
      <c r="W1057" t="s">
        <v>2420</v>
      </c>
      <c r="X1057" t="s">
        <v>2421</v>
      </c>
    </row>
    <row r="1058" spans="1:41">
      <c r="W1058" t="s">
        <v>2422</v>
      </c>
      <c r="X1058" t="s">
        <v>2423</v>
      </c>
    </row>
    <row r="1059" spans="1:41">
      <c r="W1059" t="s">
        <v>2424</v>
      </c>
      <c r="X1059" t="s">
        <v>2425</v>
      </c>
    </row>
    <row r="1060" spans="1:41">
      <c r="W1060" t="s">
        <v>2426</v>
      </c>
      <c r="X1060" t="s">
        <v>2427</v>
      </c>
    </row>
    <row r="1061" spans="1:41">
      <c r="W1061" t="s">
        <v>2428</v>
      </c>
      <c r="X1061" t="s">
        <v>2429</v>
      </c>
    </row>
    <row r="1062" spans="1:41">
      <c r="W1062" t="s">
        <v>2430</v>
      </c>
      <c r="X1062" t="s">
        <v>2431</v>
      </c>
    </row>
    <row r="1063" spans="1:41">
      <c r="W1063" t="s">
        <v>2432</v>
      </c>
      <c r="X1063" t="s">
        <v>2433</v>
      </c>
    </row>
    <row r="1064" spans="1:41">
      <c r="W1064" t="s">
        <v>2434</v>
      </c>
      <c r="X1064" t="s">
        <v>2435</v>
      </c>
    </row>
    <row r="1065" spans="1:41">
      <c r="W1065" t="s">
        <v>2436</v>
      </c>
      <c r="X1065" t="s">
        <v>2437</v>
      </c>
    </row>
    <row r="1066" spans="1:41">
      <c r="W1066" t="s">
        <v>2438</v>
      </c>
      <c r="X1066" t="s">
        <v>2439</v>
      </c>
    </row>
    <row r="1067" spans="1:41">
      <c r="W1067" t="s">
        <v>2440</v>
      </c>
      <c r="X1067" t="s">
        <v>2441</v>
      </c>
    </row>
    <row r="1068" spans="1:41">
      <c r="W1068" t="s">
        <v>2442</v>
      </c>
      <c r="X1068" t="s">
        <v>2443</v>
      </c>
    </row>
    <row r="1069" spans="1:41">
      <c r="W1069" t="s">
        <v>2444</v>
      </c>
      <c r="X1069" t="s">
        <v>2445</v>
      </c>
    </row>
    <row r="1070" spans="1:41">
      <c r="W1070" t="s">
        <v>2446</v>
      </c>
      <c r="X1070" t="s">
        <v>2447</v>
      </c>
    </row>
    <row r="1071" spans="1:41">
      <c r="W1071" t="s">
        <v>2448</v>
      </c>
      <c r="X1071" t="s">
        <v>2449</v>
      </c>
    </row>
    <row r="1072" spans="1:41">
      <c r="W1072" t="s">
        <v>2450</v>
      </c>
      <c r="X1072" t="s">
        <v>2451</v>
      </c>
    </row>
    <row r="1073" spans="1:41">
      <c r="W1073" t="s">
        <v>2452</v>
      </c>
      <c r="X1073" t="s">
        <v>2453</v>
      </c>
    </row>
    <row r="1074" spans="1:41">
      <c r="W1074" t="s">
        <v>2454</v>
      </c>
      <c r="X1074" t="s">
        <v>2455</v>
      </c>
    </row>
    <row r="1075" spans="1:41">
      <c r="W1075" t="s">
        <v>2456</v>
      </c>
      <c r="X1075" t="s">
        <v>2457</v>
      </c>
    </row>
    <row r="1076" spans="1:41">
      <c r="W1076" t="s">
        <v>2458</v>
      </c>
      <c r="X1076" t="s">
        <v>2459</v>
      </c>
    </row>
    <row r="1077" spans="1:41">
      <c r="W1077" t="s">
        <v>2460</v>
      </c>
      <c r="X1077" t="s">
        <v>2461</v>
      </c>
    </row>
    <row r="1078" spans="1:41">
      <c r="W1078" t="s">
        <v>2462</v>
      </c>
      <c r="X1078" t="s">
        <v>2463</v>
      </c>
    </row>
    <row r="1079" spans="1:41">
      <c r="W1079" t="s">
        <v>2464</v>
      </c>
      <c r="X1079" t="s">
        <v>2465</v>
      </c>
    </row>
    <row r="1080" spans="1:41">
      <c r="W1080" t="s">
        <v>2466</v>
      </c>
      <c r="X1080" t="s">
        <v>2467</v>
      </c>
    </row>
    <row r="1081" spans="1:41">
      <c r="W1081" t="s">
        <v>2468</v>
      </c>
      <c r="X1081" t="s">
        <v>2469</v>
      </c>
    </row>
    <row r="1082" spans="1:41">
      <c r="W1082" t="s">
        <v>2470</v>
      </c>
      <c r="X1082" t="s">
        <v>2471</v>
      </c>
    </row>
    <row r="1083" spans="1:41">
      <c r="W1083" t="s">
        <v>2472</v>
      </c>
      <c r="X1083" t="s">
        <v>2473</v>
      </c>
    </row>
    <row r="1084" spans="1:41">
      <c r="W1084" t="s">
        <v>2474</v>
      </c>
      <c r="X1084" t="s">
        <v>2475</v>
      </c>
    </row>
    <row r="1085" spans="1:41">
      <c r="W1085" t="s">
        <v>2476</v>
      </c>
      <c r="X1085" t="s">
        <v>2477</v>
      </c>
    </row>
    <row r="1086" spans="1:41">
      <c r="W1086" t="s">
        <v>2478</v>
      </c>
      <c r="X1086" t="s">
        <v>2479</v>
      </c>
    </row>
    <row r="1087" spans="1:41">
      <c r="W1087" t="s">
        <v>2480</v>
      </c>
      <c r="X1087" t="s">
        <v>2481</v>
      </c>
    </row>
    <row r="1088" spans="1:41">
      <c r="W1088" t="s">
        <v>2482</v>
      </c>
      <c r="X1088" t="s">
        <v>2483</v>
      </c>
    </row>
    <row r="1089" spans="1:41">
      <c r="W1089" t="s">
        <v>2484</v>
      </c>
      <c r="X1089" t="s">
        <v>2485</v>
      </c>
    </row>
    <row r="1090" spans="1:41">
      <c r="W1090" t="s">
        <v>2486</v>
      </c>
      <c r="X1090" t="s">
        <v>2487</v>
      </c>
    </row>
    <row r="1091" spans="1:41">
      <c r="W1091" t="s">
        <v>2488</v>
      </c>
      <c r="X1091" t="s">
        <v>2489</v>
      </c>
    </row>
    <row r="1092" spans="1:41">
      <c r="W1092" t="s">
        <v>2490</v>
      </c>
      <c r="X1092" t="s">
        <v>2491</v>
      </c>
    </row>
    <row r="1093" spans="1:41">
      <c r="W1093" t="s">
        <v>2492</v>
      </c>
      <c r="X1093" t="s">
        <v>2493</v>
      </c>
    </row>
    <row r="1094" spans="1:41">
      <c r="W1094" t="s">
        <v>2494</v>
      </c>
      <c r="X1094" t="s">
        <v>2495</v>
      </c>
    </row>
    <row r="1095" spans="1:41">
      <c r="W1095" t="s">
        <v>2496</v>
      </c>
      <c r="X1095" t="s">
        <v>2497</v>
      </c>
    </row>
    <row r="1096" spans="1:41">
      <c r="W1096" t="s">
        <v>2498</v>
      </c>
      <c r="X1096" t="s">
        <v>2499</v>
      </c>
    </row>
    <row r="1097" spans="1:41">
      <c r="W1097" t="s">
        <v>2500</v>
      </c>
      <c r="X1097" t="s">
        <v>2501</v>
      </c>
    </row>
    <row r="1098" spans="1:41">
      <c r="W1098" t="s">
        <v>2502</v>
      </c>
      <c r="X1098" t="s">
        <v>2503</v>
      </c>
    </row>
    <row r="1099" spans="1:41">
      <c r="W1099" t="s">
        <v>2504</v>
      </c>
      <c r="X1099" t="s">
        <v>2505</v>
      </c>
    </row>
    <row r="1100" spans="1:41">
      <c r="W1100" t="s">
        <v>2506</v>
      </c>
      <c r="X1100" t="s">
        <v>2507</v>
      </c>
    </row>
    <row r="1101" spans="1:41">
      <c r="W1101" t="s">
        <v>2508</v>
      </c>
      <c r="X1101" t="s">
        <v>2509</v>
      </c>
    </row>
    <row r="1102" spans="1:41">
      <c r="W1102" t="s">
        <v>2510</v>
      </c>
      <c r="X1102" t="s">
        <v>2511</v>
      </c>
    </row>
    <row r="1103" spans="1:41">
      <c r="W1103" t="s">
        <v>2512</v>
      </c>
      <c r="X1103" t="s">
        <v>2513</v>
      </c>
    </row>
    <row r="1104" spans="1:41">
      <c r="W1104" t="s">
        <v>2514</v>
      </c>
      <c r="X1104" t="s">
        <v>2515</v>
      </c>
    </row>
    <row r="1105" spans="1:41">
      <c r="W1105" t="s">
        <v>2516</v>
      </c>
      <c r="X1105" t="s">
        <v>2517</v>
      </c>
    </row>
    <row r="1106" spans="1:41">
      <c r="W1106" t="s">
        <v>2518</v>
      </c>
      <c r="X1106" t="s">
        <v>2519</v>
      </c>
    </row>
    <row r="1107" spans="1:41">
      <c r="W1107" t="s">
        <v>2520</v>
      </c>
      <c r="X1107" t="s">
        <v>2521</v>
      </c>
    </row>
    <row r="1108" spans="1:41">
      <c r="W1108" t="s">
        <v>2522</v>
      </c>
      <c r="X1108" t="s">
        <v>2523</v>
      </c>
    </row>
    <row r="1109" spans="1:41">
      <c r="W1109" t="s">
        <v>2524</v>
      </c>
      <c r="X1109" t="s">
        <v>2525</v>
      </c>
    </row>
    <row r="1110" spans="1:41">
      <c r="W1110" t="s">
        <v>2526</v>
      </c>
      <c r="X1110" t="s">
        <v>2527</v>
      </c>
    </row>
    <row r="1111" spans="1:41">
      <c r="W1111" t="s">
        <v>2528</v>
      </c>
      <c r="X1111" t="s">
        <v>2529</v>
      </c>
    </row>
    <row r="1112" spans="1:41">
      <c r="W1112" t="s">
        <v>2530</v>
      </c>
      <c r="X1112" t="s">
        <v>2531</v>
      </c>
    </row>
    <row r="1113" spans="1:41">
      <c r="W1113" t="s">
        <v>2532</v>
      </c>
      <c r="X1113" t="s">
        <v>2533</v>
      </c>
    </row>
    <row r="1114" spans="1:41">
      <c r="W1114" t="s">
        <v>2534</v>
      </c>
      <c r="X1114" t="s">
        <v>2535</v>
      </c>
    </row>
    <row r="1115" spans="1:41">
      <c r="W1115" t="s">
        <v>2536</v>
      </c>
      <c r="X1115" t="s">
        <v>2537</v>
      </c>
    </row>
    <row r="1116" spans="1:41">
      <c r="W1116" t="s">
        <v>2538</v>
      </c>
      <c r="X1116" t="s">
        <v>2539</v>
      </c>
    </row>
    <row r="1117" spans="1:41">
      <c r="W1117" t="s">
        <v>2540</v>
      </c>
      <c r="X1117" t="s">
        <v>2541</v>
      </c>
    </row>
    <row r="1118" spans="1:41">
      <c r="W1118" t="s">
        <v>2542</v>
      </c>
      <c r="X1118" t="s">
        <v>2543</v>
      </c>
    </row>
    <row r="1119" spans="1:41">
      <c r="W1119" t="s">
        <v>2544</v>
      </c>
      <c r="X1119" t="s">
        <v>2545</v>
      </c>
    </row>
    <row r="1120" spans="1:41">
      <c r="W1120" t="s">
        <v>2546</v>
      </c>
      <c r="X1120" t="s">
        <v>2547</v>
      </c>
    </row>
    <row r="1121" spans="1:41">
      <c r="W1121" t="s">
        <v>2548</v>
      </c>
      <c r="X1121" t="s">
        <v>2549</v>
      </c>
    </row>
    <row r="1122" spans="1:41">
      <c r="W1122" t="s">
        <v>2550</v>
      </c>
      <c r="X1122" t="s">
        <v>2551</v>
      </c>
    </row>
    <row r="1123" spans="1:41">
      <c r="W1123" t="s">
        <v>2552</v>
      </c>
      <c r="X1123" t="s">
        <v>2553</v>
      </c>
    </row>
    <row r="1124" spans="1:41">
      <c r="W1124" t="s">
        <v>2554</v>
      </c>
      <c r="X1124" t="s">
        <v>2555</v>
      </c>
    </row>
    <row r="1125" spans="1:41">
      <c r="W1125" t="s">
        <v>2556</v>
      </c>
      <c r="X1125" t="s">
        <v>2557</v>
      </c>
    </row>
    <row r="1126" spans="1:41">
      <c r="W1126" t="s">
        <v>2558</v>
      </c>
      <c r="X1126" t="s">
        <v>2559</v>
      </c>
    </row>
    <row r="1127" spans="1:41">
      <c r="W1127" t="s">
        <v>2560</v>
      </c>
      <c r="X1127" t="s">
        <v>2561</v>
      </c>
    </row>
    <row r="1128" spans="1:41">
      <c r="W1128" t="s">
        <v>2562</v>
      </c>
      <c r="X1128" t="s">
        <v>2563</v>
      </c>
    </row>
    <row r="1129" spans="1:41">
      <c r="W1129" t="s">
        <v>2564</v>
      </c>
      <c r="X1129" t="s">
        <v>2565</v>
      </c>
    </row>
    <row r="1130" spans="1:41">
      <c r="W1130" t="s">
        <v>2566</v>
      </c>
      <c r="X1130" t="s">
        <v>2567</v>
      </c>
    </row>
    <row r="1131" spans="1:41">
      <c r="W1131" t="s">
        <v>2568</v>
      </c>
      <c r="X1131" t="s">
        <v>2569</v>
      </c>
    </row>
    <row r="1132" spans="1:41">
      <c r="W1132" t="s">
        <v>2570</v>
      </c>
      <c r="X1132" t="s">
        <v>2571</v>
      </c>
    </row>
    <row r="1133" spans="1:41">
      <c r="W1133" t="s">
        <v>2572</v>
      </c>
      <c r="X1133" t="s">
        <v>2573</v>
      </c>
    </row>
    <row r="1134" spans="1:41">
      <c r="W1134" t="s">
        <v>2574</v>
      </c>
      <c r="X1134" t="s">
        <v>2575</v>
      </c>
    </row>
    <row r="1135" spans="1:41">
      <c r="W1135" t="s">
        <v>2576</v>
      </c>
      <c r="X1135" t="s">
        <v>2577</v>
      </c>
    </row>
    <row r="1136" spans="1:41">
      <c r="W1136" t="s">
        <v>2578</v>
      </c>
      <c r="X1136" t="s">
        <v>2579</v>
      </c>
    </row>
    <row r="1137" spans="1:41">
      <c r="W1137" t="s">
        <v>2580</v>
      </c>
      <c r="X1137" t="s">
        <v>2581</v>
      </c>
    </row>
    <row r="1138" spans="1:41">
      <c r="W1138" t="s">
        <v>2582</v>
      </c>
      <c r="X1138" t="s">
        <v>2583</v>
      </c>
    </row>
    <row r="1139" spans="1:41">
      <c r="W1139" t="s">
        <v>2584</v>
      </c>
      <c r="X1139" t="s">
        <v>2585</v>
      </c>
    </row>
    <row r="1140" spans="1:41">
      <c r="W1140" t="s">
        <v>2586</v>
      </c>
      <c r="X1140" t="s">
        <v>2587</v>
      </c>
    </row>
    <row r="1141" spans="1:41">
      <c r="W1141" t="s">
        <v>2588</v>
      </c>
      <c r="X1141" t="s">
        <v>2589</v>
      </c>
    </row>
    <row r="1142" spans="1:41">
      <c r="W1142" t="s">
        <v>2590</v>
      </c>
      <c r="X1142" t="s">
        <v>2591</v>
      </c>
    </row>
    <row r="1143" spans="1:41">
      <c r="W1143" t="s">
        <v>2592</v>
      </c>
      <c r="X1143" t="s">
        <v>2593</v>
      </c>
    </row>
    <row r="1144" spans="1:41">
      <c r="W1144" t="s">
        <v>2594</v>
      </c>
      <c r="X1144" t="s">
        <v>2595</v>
      </c>
    </row>
    <row r="1145" spans="1:41">
      <c r="W1145" t="s">
        <v>2596</v>
      </c>
      <c r="X1145" t="s">
        <v>2597</v>
      </c>
    </row>
    <row r="1146" spans="1:41">
      <c r="W1146" t="s">
        <v>2598</v>
      </c>
      <c r="X1146" t="s">
        <v>2599</v>
      </c>
    </row>
    <row r="1147" spans="1:41">
      <c r="W1147" t="s">
        <v>2600</v>
      </c>
      <c r="X1147" t="s">
        <v>2601</v>
      </c>
    </row>
    <row r="1148" spans="1:41">
      <c r="W1148" t="s">
        <v>2602</v>
      </c>
      <c r="X1148" t="s">
        <v>2603</v>
      </c>
    </row>
    <row r="1149" spans="1:41">
      <c r="W1149" t="s">
        <v>2604</v>
      </c>
      <c r="X1149" t="s">
        <v>2605</v>
      </c>
    </row>
    <row r="1150" spans="1:41">
      <c r="W1150" t="s">
        <v>2606</v>
      </c>
      <c r="X1150" t="s">
        <v>2607</v>
      </c>
    </row>
    <row r="1151" spans="1:41">
      <c r="W1151" t="s">
        <v>2608</v>
      </c>
      <c r="X1151" t="s">
        <v>2609</v>
      </c>
    </row>
    <row r="1152" spans="1:41">
      <c r="W1152" t="s">
        <v>2610</v>
      </c>
      <c r="X1152" t="s">
        <v>2611</v>
      </c>
    </row>
    <row r="1153" spans="1:41">
      <c r="W1153" t="s">
        <v>2612</v>
      </c>
      <c r="X1153" t="s">
        <v>2613</v>
      </c>
    </row>
    <row r="1154" spans="1:41">
      <c r="W1154" t="s">
        <v>2614</v>
      </c>
      <c r="X1154" t="s">
        <v>2615</v>
      </c>
    </row>
    <row r="1155" spans="1:41">
      <c r="W1155" t="s">
        <v>2616</v>
      </c>
      <c r="X1155" t="s">
        <v>2617</v>
      </c>
    </row>
    <row r="1156" spans="1:41">
      <c r="W1156" t="s">
        <v>2618</v>
      </c>
      <c r="X1156" t="s">
        <v>2619</v>
      </c>
    </row>
    <row r="1157" spans="1:41">
      <c r="W1157" t="s">
        <v>2620</v>
      </c>
      <c r="X1157" t="s">
        <v>2621</v>
      </c>
    </row>
    <row r="1158" spans="1:41">
      <c r="W1158" t="s">
        <v>2622</v>
      </c>
      <c r="X1158" t="s">
        <v>2623</v>
      </c>
    </row>
    <row r="1159" spans="1:41">
      <c r="W1159" t="s">
        <v>2624</v>
      </c>
      <c r="X1159" t="s">
        <v>2625</v>
      </c>
    </row>
    <row r="1160" spans="1:41">
      <c r="W1160" t="s">
        <v>2626</v>
      </c>
      <c r="X1160" t="s">
        <v>2627</v>
      </c>
    </row>
    <row r="1161" spans="1:41">
      <c r="W1161" t="s">
        <v>2628</v>
      </c>
      <c r="X1161" t="s">
        <v>2629</v>
      </c>
    </row>
    <row r="1162" spans="1:41">
      <c r="W1162" t="s">
        <v>2630</v>
      </c>
      <c r="X1162" t="s">
        <v>2631</v>
      </c>
    </row>
    <row r="1163" spans="1:41">
      <c r="W1163" t="s">
        <v>2632</v>
      </c>
      <c r="X1163" t="s">
        <v>2633</v>
      </c>
    </row>
    <row r="1164" spans="1:41">
      <c r="W1164" t="s">
        <v>2634</v>
      </c>
      <c r="X1164" t="s">
        <v>2635</v>
      </c>
    </row>
    <row r="1165" spans="1:41">
      <c r="W1165" t="s">
        <v>2636</v>
      </c>
      <c r="X1165" t="s">
        <v>2637</v>
      </c>
    </row>
    <row r="1166" spans="1:41">
      <c r="W1166" t="s">
        <v>2638</v>
      </c>
      <c r="X1166" t="s">
        <v>2639</v>
      </c>
    </row>
    <row r="1167" spans="1:41">
      <c r="W1167" t="s">
        <v>2640</v>
      </c>
      <c r="X1167" t="s">
        <v>2641</v>
      </c>
    </row>
    <row r="1168" spans="1:41">
      <c r="W1168" t="s">
        <v>2642</v>
      </c>
      <c r="X1168" t="s">
        <v>2643</v>
      </c>
    </row>
    <row r="1169" spans="1:41">
      <c r="W1169" t="s">
        <v>2644</v>
      </c>
      <c r="X1169" t="s">
        <v>2645</v>
      </c>
    </row>
    <row r="1170" spans="1:41">
      <c r="W1170" t="s">
        <v>2646</v>
      </c>
      <c r="X1170" t="s">
        <v>2647</v>
      </c>
    </row>
    <row r="1171" spans="1:41">
      <c r="W1171" t="s">
        <v>2648</v>
      </c>
      <c r="X1171" t="s">
        <v>2649</v>
      </c>
    </row>
    <row r="1172" spans="1:41">
      <c r="W1172" t="s">
        <v>2650</v>
      </c>
      <c r="X1172" t="s">
        <v>2651</v>
      </c>
    </row>
    <row r="1173" spans="1:41">
      <c r="W1173" t="s">
        <v>2652</v>
      </c>
      <c r="X1173" t="s">
        <v>2653</v>
      </c>
    </row>
    <row r="1174" spans="1:41">
      <c r="W1174" t="s">
        <v>2654</v>
      </c>
      <c r="X1174" t="s">
        <v>2655</v>
      </c>
    </row>
    <row r="1175" spans="1:41">
      <c r="W1175" t="s">
        <v>2656</v>
      </c>
      <c r="X1175" t="s">
        <v>2657</v>
      </c>
    </row>
    <row r="1176" spans="1:41">
      <c r="W1176" t="s">
        <v>2658</v>
      </c>
      <c r="X1176" t="s">
        <v>2659</v>
      </c>
    </row>
    <row r="1177" spans="1:41">
      <c r="W1177" t="s">
        <v>2660</v>
      </c>
      <c r="X1177" t="s">
        <v>2661</v>
      </c>
    </row>
    <row r="1178" spans="1:41">
      <c r="W1178" t="s">
        <v>2662</v>
      </c>
      <c r="X1178" t="s">
        <v>2663</v>
      </c>
    </row>
    <row r="1179" spans="1:41">
      <c r="W1179" t="s">
        <v>2664</v>
      </c>
      <c r="X1179" t="s">
        <v>2665</v>
      </c>
    </row>
    <row r="1180" spans="1:41">
      <c r="W1180" t="s">
        <v>2666</v>
      </c>
      <c r="X1180" t="s">
        <v>2667</v>
      </c>
    </row>
    <row r="1181" spans="1:41">
      <c r="W1181" t="s">
        <v>2668</v>
      </c>
      <c r="X1181" t="s">
        <v>2669</v>
      </c>
    </row>
    <row r="1182" spans="1:41">
      <c r="W1182" t="s">
        <v>2670</v>
      </c>
      <c r="X1182" t="s">
        <v>2671</v>
      </c>
    </row>
    <row r="1183" spans="1:41">
      <c r="W1183" t="s">
        <v>2672</v>
      </c>
      <c r="X1183" t="s">
        <v>2673</v>
      </c>
    </row>
    <row r="1184" spans="1:41">
      <c r="W1184" t="s">
        <v>2674</v>
      </c>
      <c r="X1184" t="s">
        <v>2675</v>
      </c>
    </row>
    <row r="1185" spans="1:41">
      <c r="W1185" t="s">
        <v>2676</v>
      </c>
      <c r="X1185" t="s">
        <v>2677</v>
      </c>
    </row>
    <row r="1186" spans="1:41">
      <c r="W1186" t="s">
        <v>2678</v>
      </c>
      <c r="X1186" t="s">
        <v>2679</v>
      </c>
    </row>
    <row r="1187" spans="1:41">
      <c r="W1187" t="s">
        <v>2680</v>
      </c>
      <c r="X1187" t="s">
        <v>2681</v>
      </c>
    </row>
    <row r="1188" spans="1:41">
      <c r="W1188" t="s">
        <v>2682</v>
      </c>
      <c r="X1188" t="s">
        <v>2683</v>
      </c>
    </row>
    <row r="1189" spans="1:41">
      <c r="W1189" t="s">
        <v>2684</v>
      </c>
      <c r="X1189" t="s">
        <v>2685</v>
      </c>
    </row>
    <row r="1190" spans="1:41">
      <c r="W1190" t="s">
        <v>2686</v>
      </c>
      <c r="X1190" t="s">
        <v>2687</v>
      </c>
    </row>
    <row r="1191" spans="1:41">
      <c r="W1191" t="s">
        <v>2688</v>
      </c>
      <c r="X1191" t="s">
        <v>2689</v>
      </c>
    </row>
    <row r="1192" spans="1:41">
      <c r="W1192" t="s">
        <v>2690</v>
      </c>
      <c r="X1192" t="s">
        <v>2691</v>
      </c>
    </row>
    <row r="1193" spans="1:41">
      <c r="W1193" t="s">
        <v>2692</v>
      </c>
      <c r="X1193" t="s">
        <v>2693</v>
      </c>
    </row>
    <row r="1194" spans="1:41">
      <c r="W1194" t="s">
        <v>2694</v>
      </c>
      <c r="X1194" t="s">
        <v>2695</v>
      </c>
    </row>
    <row r="1195" spans="1:41">
      <c r="W1195" t="s">
        <v>2696</v>
      </c>
      <c r="X1195" t="s">
        <v>2697</v>
      </c>
    </row>
    <row r="1196" spans="1:41">
      <c r="W1196" t="s">
        <v>2698</v>
      </c>
      <c r="X1196" t="s">
        <v>2699</v>
      </c>
    </row>
    <row r="1197" spans="1:41">
      <c r="W1197" t="s">
        <v>2700</v>
      </c>
      <c r="X1197" t="s">
        <v>2701</v>
      </c>
    </row>
    <row r="1198" spans="1:41">
      <c r="W1198" t="s">
        <v>2702</v>
      </c>
      <c r="X1198" t="s">
        <v>2703</v>
      </c>
    </row>
    <row r="1199" spans="1:41">
      <c r="W1199" t="s">
        <v>2704</v>
      </c>
      <c r="X1199" t="s">
        <v>2705</v>
      </c>
    </row>
    <row r="1200" spans="1:41">
      <c r="W1200" t="s">
        <v>2706</v>
      </c>
      <c r="X1200" t="s">
        <v>2707</v>
      </c>
    </row>
    <row r="1201" spans="1:41">
      <c r="W1201" t="s">
        <v>2708</v>
      </c>
      <c r="X1201" t="s">
        <v>2709</v>
      </c>
    </row>
    <row r="1202" spans="1:41">
      <c r="W1202" t="s">
        <v>2710</v>
      </c>
      <c r="X1202" t="s">
        <v>2711</v>
      </c>
    </row>
    <row r="1203" spans="1:41">
      <c r="W1203" t="s">
        <v>2712</v>
      </c>
      <c r="X1203" t="s">
        <v>2713</v>
      </c>
    </row>
    <row r="1204" spans="1:41">
      <c r="W1204" t="s">
        <v>2714</v>
      </c>
      <c r="X1204" t="s">
        <v>2715</v>
      </c>
    </row>
    <row r="1205" spans="1:41">
      <c r="W1205" t="s">
        <v>2716</v>
      </c>
      <c r="X1205" t="s">
        <v>2717</v>
      </c>
    </row>
    <row r="1206" spans="1:41">
      <c r="W1206" t="s">
        <v>2718</v>
      </c>
      <c r="X1206" t="s">
        <v>2719</v>
      </c>
    </row>
    <row r="1207" spans="1:41">
      <c r="W1207" t="s">
        <v>2720</v>
      </c>
      <c r="X1207" t="s">
        <v>2721</v>
      </c>
    </row>
    <row r="1208" spans="1:41">
      <c r="W1208" t="s">
        <v>2722</v>
      </c>
      <c r="X1208" t="s">
        <v>2723</v>
      </c>
    </row>
    <row r="1209" spans="1:41">
      <c r="W1209" t="s">
        <v>2724</v>
      </c>
      <c r="X1209" t="s">
        <v>2725</v>
      </c>
    </row>
    <row r="1210" spans="1:41">
      <c r="W1210" t="s">
        <v>2726</v>
      </c>
      <c r="X1210" t="s">
        <v>2727</v>
      </c>
    </row>
    <row r="1211" spans="1:41">
      <c r="W1211" t="s">
        <v>2728</v>
      </c>
      <c r="X1211" t="s">
        <v>2729</v>
      </c>
    </row>
    <row r="1212" spans="1:41">
      <c r="W1212" t="s">
        <v>2730</v>
      </c>
      <c r="X1212" t="s">
        <v>2731</v>
      </c>
    </row>
    <row r="1213" spans="1:41">
      <c r="W1213" t="s">
        <v>2732</v>
      </c>
      <c r="X1213" t="s">
        <v>2733</v>
      </c>
    </row>
    <row r="1214" spans="1:41">
      <c r="W1214" t="s">
        <v>2734</v>
      </c>
      <c r="X1214" t="s">
        <v>2735</v>
      </c>
    </row>
    <row r="1215" spans="1:41">
      <c r="W1215" t="s">
        <v>2736</v>
      </c>
      <c r="X1215" t="s">
        <v>2737</v>
      </c>
    </row>
    <row r="1216" spans="1:41">
      <c r="W1216" t="s">
        <v>2738</v>
      </c>
      <c r="X1216" t="s">
        <v>2739</v>
      </c>
    </row>
    <row r="1217" spans="1:41">
      <c r="W1217" t="s">
        <v>2740</v>
      </c>
      <c r="X1217" t="s">
        <v>2741</v>
      </c>
    </row>
    <row r="1218" spans="1:41">
      <c r="W1218" t="s">
        <v>2742</v>
      </c>
      <c r="X1218" t="s">
        <v>2743</v>
      </c>
    </row>
    <row r="1219" spans="1:41">
      <c r="W1219" t="s">
        <v>2744</v>
      </c>
      <c r="X1219" t="s">
        <v>2745</v>
      </c>
    </row>
    <row r="1220" spans="1:41">
      <c r="W1220" t="s">
        <v>2746</v>
      </c>
      <c r="X1220" t="s">
        <v>2747</v>
      </c>
    </row>
    <row r="1221" spans="1:41">
      <c r="W1221" t="s">
        <v>2748</v>
      </c>
      <c r="X1221" t="s">
        <v>2749</v>
      </c>
    </row>
    <row r="1222" spans="1:41">
      <c r="W1222" t="s">
        <v>2750</v>
      </c>
      <c r="X1222" t="s">
        <v>2751</v>
      </c>
    </row>
    <row r="1223" spans="1:41">
      <c r="W1223" t="s">
        <v>2752</v>
      </c>
      <c r="X1223" t="s">
        <v>2753</v>
      </c>
    </row>
    <row r="1224" spans="1:41">
      <c r="W1224" t="s">
        <v>2754</v>
      </c>
      <c r="X1224" t="s">
        <v>2755</v>
      </c>
    </row>
    <row r="1225" spans="1:41">
      <c r="W1225" t="s">
        <v>2756</v>
      </c>
      <c r="X1225" t="s">
        <v>2757</v>
      </c>
    </row>
    <row r="1226" spans="1:41">
      <c r="W1226" t="s">
        <v>2758</v>
      </c>
      <c r="X1226" t="s">
        <v>2759</v>
      </c>
    </row>
    <row r="1227" spans="1:41">
      <c r="W1227" t="s">
        <v>2760</v>
      </c>
      <c r="X1227" t="s">
        <v>2761</v>
      </c>
    </row>
    <row r="1228" spans="1:41">
      <c r="W1228" t="s">
        <v>2762</v>
      </c>
      <c r="X1228" t="s">
        <v>2763</v>
      </c>
    </row>
    <row r="1229" spans="1:41">
      <c r="W1229" t="s">
        <v>2764</v>
      </c>
      <c r="X1229" t="s">
        <v>2765</v>
      </c>
    </row>
    <row r="1230" spans="1:41">
      <c r="W1230" t="s">
        <v>2766</v>
      </c>
      <c r="X1230" t="s">
        <v>2767</v>
      </c>
    </row>
    <row r="1231" spans="1:41">
      <c r="W1231" t="s">
        <v>2768</v>
      </c>
      <c r="X1231" t="s">
        <v>2769</v>
      </c>
    </row>
    <row r="1232" spans="1:41">
      <c r="W1232" t="s">
        <v>2770</v>
      </c>
      <c r="X1232" t="s">
        <v>2771</v>
      </c>
    </row>
    <row r="1233" spans="1:41">
      <c r="W1233" t="s">
        <v>2772</v>
      </c>
      <c r="X1233" t="s">
        <v>2773</v>
      </c>
    </row>
    <row r="1234" spans="1:41">
      <c r="W1234" t="s">
        <v>2774</v>
      </c>
      <c r="X1234" t="s">
        <v>2775</v>
      </c>
    </row>
    <row r="1235" spans="1:41">
      <c r="W1235" t="s">
        <v>2776</v>
      </c>
      <c r="X1235" t="s">
        <v>2777</v>
      </c>
    </row>
    <row r="1236" spans="1:41">
      <c r="W1236" t="s">
        <v>2778</v>
      </c>
      <c r="X1236" t="s">
        <v>2779</v>
      </c>
    </row>
    <row r="1237" spans="1:41">
      <c r="W1237" t="s">
        <v>2780</v>
      </c>
      <c r="X1237" t="s">
        <v>2781</v>
      </c>
    </row>
    <row r="1238" spans="1:41">
      <c r="W1238" t="s">
        <v>2782</v>
      </c>
      <c r="X1238" t="s">
        <v>2783</v>
      </c>
    </row>
    <row r="1239" spans="1:41">
      <c r="W1239" t="s">
        <v>2784</v>
      </c>
      <c r="X1239" t="s">
        <v>2785</v>
      </c>
    </row>
    <row r="1240" spans="1:41">
      <c r="W1240" t="s">
        <v>2786</v>
      </c>
      <c r="X1240" t="s">
        <v>2787</v>
      </c>
    </row>
    <row r="1241" spans="1:41">
      <c r="W1241" t="s">
        <v>2788</v>
      </c>
      <c r="X1241" t="s">
        <v>2789</v>
      </c>
    </row>
    <row r="1242" spans="1:41">
      <c r="W1242" t="s">
        <v>2790</v>
      </c>
      <c r="X1242" t="s">
        <v>2791</v>
      </c>
    </row>
    <row r="1243" spans="1:41">
      <c r="W1243" t="s">
        <v>2792</v>
      </c>
      <c r="X1243" t="s">
        <v>2793</v>
      </c>
    </row>
    <row r="1244" spans="1:41">
      <c r="W1244" t="s">
        <v>2794</v>
      </c>
      <c r="X1244" t="s">
        <v>2795</v>
      </c>
    </row>
    <row r="1245" spans="1:41">
      <c r="W1245" t="s">
        <v>2796</v>
      </c>
      <c r="X1245" t="s">
        <v>2797</v>
      </c>
    </row>
    <row r="1246" spans="1:41">
      <c r="W1246" t="s">
        <v>2798</v>
      </c>
      <c r="X1246" t="s">
        <v>2799</v>
      </c>
    </row>
    <row r="1247" spans="1:41">
      <c r="W1247" t="s">
        <v>2800</v>
      </c>
      <c r="X1247" t="s">
        <v>2801</v>
      </c>
    </row>
    <row r="1248" spans="1:41">
      <c r="W1248" t="s">
        <v>2802</v>
      </c>
      <c r="X1248" t="s">
        <v>2803</v>
      </c>
    </row>
    <row r="1249" spans="1:41">
      <c r="W1249" t="s">
        <v>2804</v>
      </c>
      <c r="X1249" t="s">
        <v>2805</v>
      </c>
    </row>
    <row r="1250" spans="1:41">
      <c r="W1250" t="s">
        <v>2806</v>
      </c>
      <c r="X1250" t="s">
        <v>2807</v>
      </c>
    </row>
    <row r="1251" spans="1:41">
      <c r="W1251" t="s">
        <v>2808</v>
      </c>
      <c r="X1251" t="s">
        <v>2809</v>
      </c>
    </row>
    <row r="1252" spans="1:41">
      <c r="W1252" t="s">
        <v>2810</v>
      </c>
      <c r="X1252" t="s">
        <v>2811</v>
      </c>
    </row>
    <row r="1253" spans="1:41">
      <c r="W1253" t="s">
        <v>2812</v>
      </c>
      <c r="X1253" t="s">
        <v>2813</v>
      </c>
    </row>
    <row r="1254" spans="1:41">
      <c r="W1254" t="s">
        <v>2814</v>
      </c>
      <c r="X1254" t="s">
        <v>2815</v>
      </c>
    </row>
    <row r="1255" spans="1:41">
      <c r="W1255" t="s">
        <v>2816</v>
      </c>
      <c r="X1255" t="s">
        <v>2817</v>
      </c>
    </row>
    <row r="1256" spans="1:41">
      <c r="W1256" t="s">
        <v>2818</v>
      </c>
      <c r="X1256" t="s">
        <v>2819</v>
      </c>
    </row>
    <row r="1257" spans="1:41">
      <c r="W1257" t="s">
        <v>2820</v>
      </c>
      <c r="X1257" t="s">
        <v>2821</v>
      </c>
    </row>
    <row r="1258" spans="1:41">
      <c r="W1258" t="s">
        <v>2822</v>
      </c>
      <c r="X1258" t="s">
        <v>2823</v>
      </c>
    </row>
    <row r="1259" spans="1:41">
      <c r="W1259" t="s">
        <v>2824</v>
      </c>
      <c r="X1259" t="s">
        <v>2825</v>
      </c>
    </row>
    <row r="1260" spans="1:41">
      <c r="W1260" t="s">
        <v>2826</v>
      </c>
      <c r="X1260" t="s">
        <v>2827</v>
      </c>
    </row>
    <row r="1261" spans="1:41">
      <c r="W1261" t="s">
        <v>2828</v>
      </c>
      <c r="X1261" t="s">
        <v>2829</v>
      </c>
    </row>
    <row r="1262" spans="1:41">
      <c r="W1262" t="s">
        <v>2830</v>
      </c>
      <c r="X1262" t="s">
        <v>2831</v>
      </c>
    </row>
    <row r="1263" spans="1:41">
      <c r="W1263" t="s">
        <v>2832</v>
      </c>
      <c r="X1263" t="s">
        <v>2833</v>
      </c>
    </row>
    <row r="1264" spans="1:41">
      <c r="W1264" t="s">
        <v>2834</v>
      </c>
      <c r="X1264" t="s">
        <v>2835</v>
      </c>
    </row>
    <row r="1265" spans="1:41">
      <c r="W1265" t="s">
        <v>2836</v>
      </c>
      <c r="X1265" t="s">
        <v>2837</v>
      </c>
    </row>
    <row r="1266" spans="1:41">
      <c r="W1266" t="s">
        <v>2838</v>
      </c>
      <c r="X1266" t="s">
        <v>2839</v>
      </c>
    </row>
    <row r="1267" spans="1:41">
      <c r="W1267" t="s">
        <v>2840</v>
      </c>
      <c r="X1267" t="s">
        <v>2841</v>
      </c>
    </row>
    <row r="1268" spans="1:41">
      <c r="W1268" t="s">
        <v>2842</v>
      </c>
      <c r="X1268" t="s">
        <v>2843</v>
      </c>
    </row>
    <row r="1269" spans="1:41">
      <c r="W1269" t="s">
        <v>2844</v>
      </c>
      <c r="X1269" t="s">
        <v>2845</v>
      </c>
    </row>
    <row r="1270" spans="1:41">
      <c r="W1270" t="s">
        <v>2846</v>
      </c>
      <c r="X1270" t="s">
        <v>2847</v>
      </c>
    </row>
    <row r="1271" spans="1:41">
      <c r="W1271" t="s">
        <v>2848</v>
      </c>
      <c r="X1271" t="s">
        <v>2849</v>
      </c>
    </row>
    <row r="1272" spans="1:41">
      <c r="W1272" t="s">
        <v>2850</v>
      </c>
      <c r="X1272" t="s">
        <v>2851</v>
      </c>
    </row>
    <row r="1273" spans="1:41">
      <c r="W1273" t="s">
        <v>2852</v>
      </c>
      <c r="X1273" t="s">
        <v>2853</v>
      </c>
    </row>
    <row r="1274" spans="1:41">
      <c r="W1274" t="s">
        <v>2854</v>
      </c>
      <c r="X1274" t="s">
        <v>2855</v>
      </c>
    </row>
    <row r="1275" spans="1:41">
      <c r="W1275" t="s">
        <v>2856</v>
      </c>
      <c r="X1275" t="s">
        <v>2857</v>
      </c>
    </row>
    <row r="1276" spans="1:41">
      <c r="W1276" t="s">
        <v>2858</v>
      </c>
      <c r="X1276" t="s">
        <v>2859</v>
      </c>
    </row>
    <row r="1277" spans="1:41">
      <c r="W1277" t="s">
        <v>2860</v>
      </c>
      <c r="X1277" t="s">
        <v>2861</v>
      </c>
    </row>
    <row r="1278" spans="1:41">
      <c r="W1278" t="s">
        <v>2862</v>
      </c>
      <c r="X1278" t="s">
        <v>2863</v>
      </c>
    </row>
    <row r="1279" spans="1:41">
      <c r="W1279" t="s">
        <v>2864</v>
      </c>
      <c r="X1279" t="s">
        <v>2865</v>
      </c>
    </row>
    <row r="1280" spans="1:41">
      <c r="W1280" t="s">
        <v>2866</v>
      </c>
      <c r="X1280" t="s">
        <v>2867</v>
      </c>
    </row>
    <row r="1281" spans="1:41">
      <c r="W1281" t="s">
        <v>2868</v>
      </c>
      <c r="X1281" t="s">
        <v>2869</v>
      </c>
    </row>
    <row r="1282" spans="1:41">
      <c r="W1282" t="s">
        <v>2870</v>
      </c>
      <c r="X1282" t="s">
        <v>2871</v>
      </c>
    </row>
    <row r="1283" spans="1:41">
      <c r="W1283" t="s">
        <v>2872</v>
      </c>
      <c r="X1283" t="s">
        <v>2873</v>
      </c>
    </row>
    <row r="1284" spans="1:41">
      <c r="W1284" t="s">
        <v>2874</v>
      </c>
      <c r="X1284" t="s">
        <v>2875</v>
      </c>
    </row>
    <row r="1285" spans="1:41">
      <c r="W1285" t="s">
        <v>2876</v>
      </c>
      <c r="X1285" t="s">
        <v>2877</v>
      </c>
    </row>
    <row r="1286" spans="1:41">
      <c r="W1286" t="s">
        <v>2878</v>
      </c>
      <c r="X1286" t="s">
        <v>2879</v>
      </c>
    </row>
    <row r="1287" spans="1:41">
      <c r="W1287" t="s">
        <v>2880</v>
      </c>
      <c r="X1287" t="s">
        <v>2881</v>
      </c>
    </row>
    <row r="1288" spans="1:41">
      <c r="W1288" t="s">
        <v>2882</v>
      </c>
      <c r="X1288" t="s">
        <v>2883</v>
      </c>
    </row>
    <row r="1289" spans="1:41">
      <c r="W1289" t="s">
        <v>2884</v>
      </c>
      <c r="X1289" t="s">
        <v>2885</v>
      </c>
    </row>
    <row r="1290" spans="1:41">
      <c r="W1290" t="s">
        <v>2886</v>
      </c>
      <c r="X1290" t="s">
        <v>2887</v>
      </c>
    </row>
    <row r="1291" spans="1:41">
      <c r="W1291" t="s">
        <v>2888</v>
      </c>
      <c r="X1291" t="s">
        <v>2889</v>
      </c>
    </row>
    <row r="1292" spans="1:41">
      <c r="W1292" t="s">
        <v>2890</v>
      </c>
      <c r="X1292" t="s">
        <v>2891</v>
      </c>
    </row>
    <row r="1293" spans="1:41">
      <c r="W1293" t="s">
        <v>2892</v>
      </c>
      <c r="X1293" t="s">
        <v>2893</v>
      </c>
    </row>
    <row r="1294" spans="1:41">
      <c r="W1294" t="s">
        <v>2894</v>
      </c>
      <c r="X1294" t="s">
        <v>2895</v>
      </c>
    </row>
    <row r="1295" spans="1:41">
      <c r="W1295" t="s">
        <v>2896</v>
      </c>
      <c r="X1295" t="s">
        <v>2897</v>
      </c>
    </row>
    <row r="1296" spans="1:41">
      <c r="W1296" t="s">
        <v>2898</v>
      </c>
      <c r="X1296" t="s">
        <v>2899</v>
      </c>
    </row>
    <row r="1297" spans="1:41">
      <c r="W1297" t="s">
        <v>2900</v>
      </c>
      <c r="X1297" t="s">
        <v>2901</v>
      </c>
    </row>
    <row r="1298" spans="1:41">
      <c r="W1298" t="s">
        <v>2902</v>
      </c>
      <c r="X1298" t="s">
        <v>2903</v>
      </c>
    </row>
    <row r="1299" spans="1:41">
      <c r="W1299" t="s">
        <v>2904</v>
      </c>
      <c r="X1299" t="s">
        <v>2905</v>
      </c>
    </row>
    <row r="1300" spans="1:41">
      <c r="W1300" t="s">
        <v>2906</v>
      </c>
      <c r="X1300" t="s">
        <v>2907</v>
      </c>
    </row>
    <row r="1301" spans="1:41">
      <c r="W1301" t="s">
        <v>2908</v>
      </c>
      <c r="X1301" t="s">
        <v>2909</v>
      </c>
    </row>
    <row r="1302" spans="1:41">
      <c r="W1302" t="s">
        <v>2910</v>
      </c>
      <c r="X1302" t="s">
        <v>2911</v>
      </c>
    </row>
    <row r="1303" spans="1:41">
      <c r="W1303" t="s">
        <v>2912</v>
      </c>
      <c r="X1303" t="s">
        <v>2913</v>
      </c>
    </row>
    <row r="1304" spans="1:41">
      <c r="W1304" t="s">
        <v>2914</v>
      </c>
      <c r="X1304" t="s">
        <v>2915</v>
      </c>
    </row>
    <row r="1305" spans="1:41">
      <c r="W1305" t="s">
        <v>2916</v>
      </c>
      <c r="X1305" t="s">
        <v>2917</v>
      </c>
    </row>
    <row r="1306" spans="1:41">
      <c r="W1306" t="s">
        <v>2918</v>
      </c>
      <c r="X1306" t="s">
        <v>2919</v>
      </c>
    </row>
    <row r="1307" spans="1:41">
      <c r="W1307" t="s">
        <v>2920</v>
      </c>
      <c r="X1307" t="s">
        <v>2921</v>
      </c>
    </row>
    <row r="1308" spans="1:41">
      <c r="W1308" t="s">
        <v>2922</v>
      </c>
      <c r="X1308" t="s">
        <v>2923</v>
      </c>
    </row>
    <row r="1309" spans="1:41">
      <c r="W1309" t="s">
        <v>2924</v>
      </c>
      <c r="X1309" t="s">
        <v>2925</v>
      </c>
    </row>
    <row r="1310" spans="1:41">
      <c r="W1310" t="s">
        <v>2926</v>
      </c>
      <c r="X1310" t="s">
        <v>2927</v>
      </c>
    </row>
    <row r="1311" spans="1:41">
      <c r="W1311" t="s">
        <v>2928</v>
      </c>
      <c r="X1311" t="s">
        <v>2929</v>
      </c>
    </row>
    <row r="1312" spans="1:41">
      <c r="W1312" t="s">
        <v>2930</v>
      </c>
      <c r="X1312" t="s">
        <v>2931</v>
      </c>
    </row>
    <row r="1313" spans="1:41">
      <c r="W1313" t="s">
        <v>2932</v>
      </c>
      <c r="X1313" t="s">
        <v>2933</v>
      </c>
    </row>
    <row r="1314" spans="1:41">
      <c r="W1314" t="s">
        <v>2934</v>
      </c>
      <c r="X1314" t="s">
        <v>2935</v>
      </c>
    </row>
    <row r="1315" spans="1:41">
      <c r="W1315" t="s">
        <v>2936</v>
      </c>
      <c r="X1315" t="s">
        <v>2937</v>
      </c>
    </row>
    <row r="1316" spans="1:41">
      <c r="W1316" t="s">
        <v>2938</v>
      </c>
      <c r="X1316" t="s">
        <v>2939</v>
      </c>
    </row>
    <row r="1317" spans="1:41">
      <c r="W1317" t="s">
        <v>2940</v>
      </c>
      <c r="X1317" t="s">
        <v>2941</v>
      </c>
    </row>
    <row r="1318" spans="1:41">
      <c r="W1318" t="s">
        <v>2942</v>
      </c>
      <c r="X1318" t="s">
        <v>2943</v>
      </c>
    </row>
    <row r="1319" spans="1:41">
      <c r="W1319" t="s">
        <v>2944</v>
      </c>
      <c r="X1319" t="s">
        <v>2945</v>
      </c>
    </row>
    <row r="1320" spans="1:41">
      <c r="W1320" t="s">
        <v>2946</v>
      </c>
      <c r="X1320" t="s">
        <v>2947</v>
      </c>
    </row>
    <row r="1321" spans="1:41">
      <c r="W1321" t="s">
        <v>2948</v>
      </c>
      <c r="X1321" t="s">
        <v>2949</v>
      </c>
    </row>
    <row r="1322" spans="1:41">
      <c r="W1322" t="s">
        <v>2950</v>
      </c>
      <c r="X1322" t="s">
        <v>2951</v>
      </c>
    </row>
    <row r="1323" spans="1:41">
      <c r="W1323" t="s">
        <v>2952</v>
      </c>
      <c r="X1323" t="s">
        <v>2953</v>
      </c>
    </row>
    <row r="1324" spans="1:41">
      <c r="W1324" t="s">
        <v>2954</v>
      </c>
      <c r="X1324" t="s">
        <v>2955</v>
      </c>
    </row>
    <row r="1325" spans="1:41">
      <c r="W1325" t="s">
        <v>2956</v>
      </c>
      <c r="X1325" t="s">
        <v>2957</v>
      </c>
    </row>
    <row r="1326" spans="1:41">
      <c r="W1326" t="s">
        <v>2958</v>
      </c>
      <c r="X1326" t="s">
        <v>2959</v>
      </c>
    </row>
    <row r="1327" spans="1:41">
      <c r="W1327" t="s">
        <v>2960</v>
      </c>
      <c r="X1327" t="s">
        <v>2961</v>
      </c>
    </row>
    <row r="1328" spans="1:41">
      <c r="W1328" t="s">
        <v>2962</v>
      </c>
      <c r="X1328" t="s">
        <v>2963</v>
      </c>
    </row>
    <row r="1329" spans="1:41">
      <c r="W1329" t="s">
        <v>2964</v>
      </c>
      <c r="X1329" t="s">
        <v>2965</v>
      </c>
    </row>
    <row r="1330" spans="1:41">
      <c r="W1330" t="s">
        <v>2966</v>
      </c>
      <c r="X1330" t="s">
        <v>2967</v>
      </c>
    </row>
    <row r="1331" spans="1:41">
      <c r="W1331" t="s">
        <v>2968</v>
      </c>
      <c r="X1331" t="s">
        <v>2969</v>
      </c>
    </row>
    <row r="1332" spans="1:41">
      <c r="W1332" t="s">
        <v>2970</v>
      </c>
      <c r="X1332" t="s">
        <v>2971</v>
      </c>
    </row>
    <row r="1333" spans="1:41">
      <c r="W1333" t="s">
        <v>2972</v>
      </c>
      <c r="X1333" t="s">
        <v>2973</v>
      </c>
    </row>
    <row r="1334" spans="1:41">
      <c r="W1334" t="s">
        <v>2974</v>
      </c>
      <c r="X1334" t="s">
        <v>2975</v>
      </c>
    </row>
    <row r="1335" spans="1:41">
      <c r="W1335" t="s">
        <v>2976</v>
      </c>
      <c r="X1335" t="s">
        <v>2977</v>
      </c>
    </row>
    <row r="1336" spans="1:41">
      <c r="W1336" t="s">
        <v>2978</v>
      </c>
      <c r="X1336" t="s">
        <v>2979</v>
      </c>
    </row>
    <row r="1337" spans="1:41">
      <c r="W1337" t="s">
        <v>2980</v>
      </c>
      <c r="X1337" t="s">
        <v>2981</v>
      </c>
    </row>
    <row r="1338" spans="1:41">
      <c r="W1338" t="s">
        <v>2982</v>
      </c>
      <c r="X1338" t="s">
        <v>2983</v>
      </c>
    </row>
    <row r="1339" spans="1:41">
      <c r="W1339" t="s">
        <v>2984</v>
      </c>
      <c r="X1339" t="s">
        <v>2985</v>
      </c>
    </row>
    <row r="1340" spans="1:41">
      <c r="W1340" t="s">
        <v>2986</v>
      </c>
      <c r="X1340" t="s">
        <v>2987</v>
      </c>
    </row>
    <row r="1341" spans="1:41">
      <c r="W1341" t="s">
        <v>2988</v>
      </c>
      <c r="X1341" t="s">
        <v>2989</v>
      </c>
    </row>
    <row r="1342" spans="1:41">
      <c r="W1342" t="s">
        <v>2990</v>
      </c>
      <c r="X1342" t="s">
        <v>2991</v>
      </c>
    </row>
    <row r="1343" spans="1:41">
      <c r="W1343" t="s">
        <v>2992</v>
      </c>
      <c r="X1343" t="s">
        <v>2993</v>
      </c>
    </row>
    <row r="1344" spans="1:41">
      <c r="W1344" t="s">
        <v>2994</v>
      </c>
      <c r="X1344" t="s">
        <v>2995</v>
      </c>
    </row>
    <row r="1345" spans="1:41">
      <c r="W1345" t="s">
        <v>2996</v>
      </c>
      <c r="X1345" t="s">
        <v>2997</v>
      </c>
    </row>
    <row r="1346" spans="1:41">
      <c r="W1346" t="s">
        <v>2998</v>
      </c>
      <c r="X1346" t="s">
        <v>2999</v>
      </c>
    </row>
    <row r="1347" spans="1:41">
      <c r="W1347" t="s">
        <v>3000</v>
      </c>
      <c r="X1347" t="s">
        <v>3001</v>
      </c>
    </row>
    <row r="1348" spans="1:41">
      <c r="W1348" t="s">
        <v>3002</v>
      </c>
      <c r="X1348" t="s">
        <v>3003</v>
      </c>
    </row>
    <row r="1349" spans="1:41">
      <c r="W1349" t="s">
        <v>3004</v>
      </c>
      <c r="X1349" t="s">
        <v>3005</v>
      </c>
    </row>
    <row r="1350" spans="1:41">
      <c r="W1350" t="s">
        <v>3006</v>
      </c>
      <c r="X1350" t="s">
        <v>3007</v>
      </c>
    </row>
    <row r="1351" spans="1:41">
      <c r="W1351" t="s">
        <v>3008</v>
      </c>
      <c r="X1351" t="s">
        <v>3009</v>
      </c>
    </row>
    <row r="1352" spans="1:41">
      <c r="W1352" t="s">
        <v>3010</v>
      </c>
      <c r="X1352" t="s">
        <v>3011</v>
      </c>
    </row>
    <row r="1353" spans="1:41">
      <c r="W1353" t="s">
        <v>3012</v>
      </c>
      <c r="X1353" t="s">
        <v>3013</v>
      </c>
    </row>
    <row r="1354" spans="1:41">
      <c r="W1354" t="s">
        <v>3014</v>
      </c>
      <c r="X1354" t="s">
        <v>3015</v>
      </c>
    </row>
    <row r="1355" spans="1:41">
      <c r="W1355" t="s">
        <v>3016</v>
      </c>
      <c r="X1355" t="s">
        <v>3017</v>
      </c>
    </row>
    <row r="1356" spans="1:41">
      <c r="W1356" t="s">
        <v>3018</v>
      </c>
      <c r="X1356" t="s">
        <v>3019</v>
      </c>
    </row>
    <row r="1357" spans="1:41">
      <c r="W1357" t="s">
        <v>3020</v>
      </c>
      <c r="X1357" t="s">
        <v>3021</v>
      </c>
    </row>
    <row r="1358" spans="1:41">
      <c r="W1358" t="s">
        <v>3022</v>
      </c>
      <c r="X1358" t="s">
        <v>3023</v>
      </c>
    </row>
    <row r="1359" spans="1:41">
      <c r="W1359" t="s">
        <v>3024</v>
      </c>
      <c r="X1359" t="s">
        <v>3025</v>
      </c>
    </row>
    <row r="1360" spans="1:41">
      <c r="W1360" t="s">
        <v>3026</v>
      </c>
      <c r="X1360" t="s">
        <v>3027</v>
      </c>
    </row>
    <row r="1361" spans="1:41">
      <c r="W1361" t="s">
        <v>3028</v>
      </c>
      <c r="X1361" t="s">
        <v>3029</v>
      </c>
    </row>
    <row r="1362" spans="1:41">
      <c r="W1362" t="s">
        <v>3030</v>
      </c>
      <c r="X1362" t="s">
        <v>3031</v>
      </c>
    </row>
    <row r="1363" spans="1:41">
      <c r="W1363" t="s">
        <v>3032</v>
      </c>
      <c r="X1363" t="s">
        <v>3033</v>
      </c>
    </row>
    <row r="1364" spans="1:41">
      <c r="W1364" t="s">
        <v>3034</v>
      </c>
      <c r="X1364" t="s">
        <v>3035</v>
      </c>
    </row>
    <row r="1365" spans="1:41">
      <c r="W1365" t="s">
        <v>3036</v>
      </c>
      <c r="X1365" t="s">
        <v>3037</v>
      </c>
    </row>
    <row r="1366" spans="1:41">
      <c r="W1366" t="s">
        <v>3038</v>
      </c>
      <c r="X1366" t="s">
        <v>3039</v>
      </c>
    </row>
    <row r="1367" spans="1:41">
      <c r="W1367" t="s">
        <v>3040</v>
      </c>
      <c r="X1367" t="s">
        <v>3041</v>
      </c>
    </row>
    <row r="1368" spans="1:41">
      <c r="W1368" t="s">
        <v>3042</v>
      </c>
      <c r="X1368" t="s">
        <v>3043</v>
      </c>
    </row>
    <row r="1369" spans="1:41">
      <c r="W1369" t="s">
        <v>3044</v>
      </c>
      <c r="X1369" t="s">
        <v>3045</v>
      </c>
    </row>
    <row r="1370" spans="1:41">
      <c r="W1370" t="s">
        <v>3046</v>
      </c>
      <c r="X1370" t="s">
        <v>3047</v>
      </c>
    </row>
    <row r="1371" spans="1:41">
      <c r="W1371" t="s">
        <v>3048</v>
      </c>
      <c r="X1371" t="s">
        <v>3049</v>
      </c>
    </row>
    <row r="1372" spans="1:41">
      <c r="W1372" t="s">
        <v>3050</v>
      </c>
      <c r="X1372" t="s">
        <v>3051</v>
      </c>
    </row>
    <row r="1373" spans="1:41">
      <c r="W1373" t="s">
        <v>3052</v>
      </c>
      <c r="X1373" t="s">
        <v>3053</v>
      </c>
    </row>
    <row r="1374" spans="1:41">
      <c r="W1374" t="s">
        <v>3054</v>
      </c>
      <c r="X1374" t="s">
        <v>3055</v>
      </c>
    </row>
    <row r="1375" spans="1:41">
      <c r="W1375" t="s">
        <v>3056</v>
      </c>
      <c r="X1375" t="s">
        <v>3057</v>
      </c>
    </row>
    <row r="1376" spans="1:41">
      <c r="W1376" t="s">
        <v>3058</v>
      </c>
      <c r="X1376" t="s">
        <v>3059</v>
      </c>
    </row>
    <row r="1377" spans="1:41">
      <c r="W1377" t="s">
        <v>3060</v>
      </c>
      <c r="X1377" t="s">
        <v>3061</v>
      </c>
    </row>
    <row r="1378" spans="1:41">
      <c r="X1378" t="s">
        <v>3062</v>
      </c>
    </row>
    <row r="1379" spans="1:41">
      <c r="X1379" t="s">
        <v>3063</v>
      </c>
    </row>
    <row r="1380" spans="1:41">
      <c r="X1380" t="s">
        <v>3064</v>
      </c>
    </row>
    <row r="1381" spans="1:41">
      <c r="X1381" t="s">
        <v>3065</v>
      </c>
    </row>
    <row r="1382" spans="1:41">
      <c r="X1382" t="s">
        <v>3066</v>
      </c>
    </row>
    <row r="1383" spans="1:41">
      <c r="X1383" t="s">
        <v>3067</v>
      </c>
    </row>
    <row r="1384" spans="1:41">
      <c r="X1384" t="s">
        <v>3068</v>
      </c>
    </row>
    <row r="1385" spans="1:41">
      <c r="X1385" t="s">
        <v>3069</v>
      </c>
    </row>
    <row r="1386" spans="1:41">
      <c r="X1386" t="s">
        <v>3070</v>
      </c>
    </row>
    <row r="1387" spans="1:41">
      <c r="X1387" t="s">
        <v>3071</v>
      </c>
    </row>
    <row r="1388" spans="1:41">
      <c r="X1388" t="s">
        <v>3072</v>
      </c>
    </row>
    <row r="1389" spans="1:41">
      <c r="X1389" t="s">
        <v>3073</v>
      </c>
    </row>
    <row r="1390" spans="1:41">
      <c r="X1390" t="s">
        <v>3074</v>
      </c>
    </row>
    <row r="1391" spans="1:41">
      <c r="X1391" t="s">
        <v>3075</v>
      </c>
    </row>
    <row r="1392" spans="1:41">
      <c r="X1392" t="s">
        <v>3076</v>
      </c>
    </row>
    <row r="1393" spans="1:41">
      <c r="X1393" t="s">
        <v>3077</v>
      </c>
    </row>
    <row r="1394" spans="1:41">
      <c r="X1394" t="s">
        <v>3078</v>
      </c>
    </row>
    <row r="1395" spans="1:41">
      <c r="X1395" t="s">
        <v>3079</v>
      </c>
    </row>
    <row r="1396" spans="1:41">
      <c r="X1396" t="s">
        <v>3080</v>
      </c>
    </row>
    <row r="1397" spans="1:41">
      <c r="X1397" t="s">
        <v>3081</v>
      </c>
    </row>
    <row r="1398" spans="1:41">
      <c r="X1398" t="s">
        <v>3082</v>
      </c>
    </row>
    <row r="1399" spans="1:41">
      <c r="X1399" t="s">
        <v>3083</v>
      </c>
    </row>
    <row r="1400" spans="1:41">
      <c r="X1400" t="s">
        <v>3084</v>
      </c>
    </row>
    <row r="1401" spans="1:41">
      <c r="X1401" t="s">
        <v>3085</v>
      </c>
    </row>
    <row r="1402" spans="1:41">
      <c r="X1402" t="s">
        <v>3086</v>
      </c>
    </row>
    <row r="1403" spans="1:41">
      <c r="X1403" t="s">
        <v>3087</v>
      </c>
    </row>
    <row r="1404" spans="1:41">
      <c r="X1404" t="s">
        <v>3088</v>
      </c>
    </row>
    <row r="1405" spans="1:41">
      <c r="X1405" t="s">
        <v>3089</v>
      </c>
    </row>
    <row r="1406" spans="1:41">
      <c r="X1406" t="s">
        <v>3090</v>
      </c>
    </row>
    <row r="1407" spans="1:41">
      <c r="X1407" t="s">
        <v>3091</v>
      </c>
    </row>
    <row r="1408" spans="1:41">
      <c r="X1408" t="s">
        <v>3092</v>
      </c>
    </row>
    <row r="1409" spans="1:41">
      <c r="X1409" t="s">
        <v>3093</v>
      </c>
    </row>
    <row r="1410" spans="1:41">
      <c r="X1410" t="s">
        <v>3094</v>
      </c>
    </row>
    <row r="1411" spans="1:41">
      <c r="X1411" t="s">
        <v>3095</v>
      </c>
    </row>
    <row r="1412" spans="1:41">
      <c r="X1412" t="s">
        <v>3096</v>
      </c>
    </row>
    <row r="1413" spans="1:41">
      <c r="X1413" t="s">
        <v>3097</v>
      </c>
    </row>
    <row r="1414" spans="1:41">
      <c r="X1414" t="s">
        <v>3098</v>
      </c>
    </row>
    <row r="1415" spans="1:41">
      <c r="X1415" t="s">
        <v>3099</v>
      </c>
    </row>
    <row r="1416" spans="1:41">
      <c r="X1416" t="s">
        <v>3100</v>
      </c>
    </row>
    <row r="1417" spans="1:41">
      <c r="X1417" t="s">
        <v>3101</v>
      </c>
    </row>
    <row r="1418" spans="1:41">
      <c r="X1418" t="s">
        <v>3102</v>
      </c>
    </row>
    <row r="1419" spans="1:41">
      <c r="X1419" t="s">
        <v>3103</v>
      </c>
    </row>
    <row r="1420" spans="1:41">
      <c r="X1420" t="s">
        <v>3104</v>
      </c>
    </row>
    <row r="1421" spans="1:41">
      <c r="X1421" t="s">
        <v>3105</v>
      </c>
    </row>
    <row r="1422" spans="1:41">
      <c r="X1422" t="s">
        <v>3106</v>
      </c>
    </row>
    <row r="1423" spans="1:41">
      <c r="X1423" t="s">
        <v>3107</v>
      </c>
    </row>
    <row r="1424" spans="1:41">
      <c r="X1424" t="s">
        <v>3108</v>
      </c>
    </row>
    <row r="1425" spans="1:41">
      <c r="X1425" t="s">
        <v>3109</v>
      </c>
    </row>
    <row r="1426" spans="1:41">
      <c r="X1426" t="s">
        <v>3110</v>
      </c>
    </row>
    <row r="1427" spans="1:41">
      <c r="X1427" t="s">
        <v>3111</v>
      </c>
    </row>
    <row r="1428" spans="1:41">
      <c r="X1428" t="s">
        <v>3112</v>
      </c>
    </row>
    <row r="1429" spans="1:41">
      <c r="X1429" t="s">
        <v>3113</v>
      </c>
    </row>
    <row r="1430" spans="1:41">
      <c r="X1430" t="s">
        <v>3114</v>
      </c>
    </row>
    <row r="1431" spans="1:41">
      <c r="X1431" t="s">
        <v>3115</v>
      </c>
    </row>
    <row r="1432" spans="1:41">
      <c r="X1432" t="s">
        <v>3116</v>
      </c>
    </row>
    <row r="1433" spans="1:41">
      <c r="X1433" t="s">
        <v>3117</v>
      </c>
    </row>
    <row r="1434" spans="1:41">
      <c r="X1434" t="s">
        <v>3118</v>
      </c>
    </row>
    <row r="1435" spans="1:41">
      <c r="X1435" t="s">
        <v>3119</v>
      </c>
    </row>
    <row r="1436" spans="1:41">
      <c r="X1436" t="s">
        <v>3120</v>
      </c>
    </row>
    <row r="1437" spans="1:41">
      <c r="X1437" t="s">
        <v>3121</v>
      </c>
    </row>
    <row r="1438" spans="1:41">
      <c r="X1438" t="s">
        <v>3122</v>
      </c>
    </row>
    <row r="1439" spans="1:41">
      <c r="X1439" t="s">
        <v>3123</v>
      </c>
    </row>
    <row r="1440" spans="1:41">
      <c r="X1440" t="s">
        <v>3124</v>
      </c>
    </row>
    <row r="1441" spans="1:41">
      <c r="X1441" t="s">
        <v>3125</v>
      </c>
    </row>
    <row r="1442" spans="1:41">
      <c r="X1442" t="s">
        <v>3126</v>
      </c>
    </row>
    <row r="1443" spans="1:41">
      <c r="X1443" t="s">
        <v>3127</v>
      </c>
    </row>
    <row r="1444" spans="1:41">
      <c r="X1444" t="s">
        <v>3128</v>
      </c>
    </row>
    <row r="1445" spans="1:41">
      <c r="X1445" t="s">
        <v>3129</v>
      </c>
    </row>
    <row r="1446" spans="1:41">
      <c r="X1446" t="s">
        <v>3130</v>
      </c>
    </row>
    <row r="1447" spans="1:41">
      <c r="X1447" t="s">
        <v>3131</v>
      </c>
    </row>
    <row r="1448" spans="1:41">
      <c r="X1448" t="s">
        <v>3132</v>
      </c>
    </row>
    <row r="1449" spans="1:41">
      <c r="X1449" t="s">
        <v>3133</v>
      </c>
    </row>
    <row r="1450" spans="1:41">
      <c r="X1450" t="s">
        <v>3134</v>
      </c>
    </row>
    <row r="1451" spans="1:41">
      <c r="X1451" t="s">
        <v>3135</v>
      </c>
    </row>
    <row r="1452" spans="1:41">
      <c r="X1452" t="s">
        <v>3136</v>
      </c>
    </row>
    <row r="1453" spans="1:41">
      <c r="X1453" t="s">
        <v>3137</v>
      </c>
    </row>
    <row r="1454" spans="1:41">
      <c r="X1454" t="s">
        <v>3138</v>
      </c>
    </row>
    <row r="1455" spans="1:41">
      <c r="X1455" t="s">
        <v>3139</v>
      </c>
    </row>
    <row r="1456" spans="1:41">
      <c r="X1456" t="s">
        <v>3140</v>
      </c>
    </row>
    <row r="1457" spans="1:41">
      <c r="X1457" t="s">
        <v>3141</v>
      </c>
    </row>
    <row r="1458" spans="1:41">
      <c r="X1458" t="s">
        <v>3142</v>
      </c>
    </row>
    <row r="1459" spans="1:41">
      <c r="X1459" t="s">
        <v>3143</v>
      </c>
    </row>
    <row r="1460" spans="1:41">
      <c r="X1460" t="s">
        <v>3144</v>
      </c>
    </row>
    <row r="1461" spans="1:41">
      <c r="X1461" t="s">
        <v>3145</v>
      </c>
    </row>
    <row r="1462" spans="1:41">
      <c r="X1462" t="s">
        <v>3146</v>
      </c>
    </row>
    <row r="1463" spans="1:41">
      <c r="X1463" t="s">
        <v>3147</v>
      </c>
    </row>
    <row r="1464" spans="1:41">
      <c r="X1464" t="s">
        <v>3148</v>
      </c>
    </row>
    <row r="1465" spans="1:41">
      <c r="X1465" t="s">
        <v>3149</v>
      </c>
    </row>
    <row r="1466" spans="1:41">
      <c r="X1466" t="s">
        <v>3150</v>
      </c>
    </row>
    <row r="1467" spans="1:41">
      <c r="X1467" t="s">
        <v>3151</v>
      </c>
    </row>
    <row r="1468" spans="1:41">
      <c r="X1468" t="s">
        <v>3152</v>
      </c>
    </row>
    <row r="1469" spans="1:41">
      <c r="X1469" t="s">
        <v>3153</v>
      </c>
    </row>
    <row r="1470" spans="1:41">
      <c r="X1470" t="s">
        <v>3154</v>
      </c>
    </row>
    <row r="1471" spans="1:41">
      <c r="X1471" t="s">
        <v>3155</v>
      </c>
    </row>
    <row r="1472" spans="1:41">
      <c r="X1472" t="s">
        <v>3156</v>
      </c>
    </row>
    <row r="1473" spans="1:41">
      <c r="X1473" t="s">
        <v>3157</v>
      </c>
    </row>
    <row r="1474" spans="1:41">
      <c r="X1474" t="s">
        <v>3158</v>
      </c>
    </row>
    <row r="1475" spans="1:41">
      <c r="X1475" t="s">
        <v>3159</v>
      </c>
    </row>
    <row r="1476" spans="1:41">
      <c r="X1476" t="s">
        <v>3160</v>
      </c>
    </row>
    <row r="1477" spans="1:41">
      <c r="X1477" t="s">
        <v>3161</v>
      </c>
    </row>
    <row r="1478" spans="1:41">
      <c r="X1478" t="s">
        <v>3162</v>
      </c>
    </row>
    <row r="1479" spans="1:41">
      <c r="X1479" t="s">
        <v>3163</v>
      </c>
    </row>
    <row r="1480" spans="1:41">
      <c r="X1480" t="s">
        <v>3164</v>
      </c>
    </row>
    <row r="1481" spans="1:41">
      <c r="X1481" t="s">
        <v>3165</v>
      </c>
    </row>
    <row r="1482" spans="1:41">
      <c r="X1482" t="s">
        <v>3166</v>
      </c>
    </row>
    <row r="1483" spans="1:41">
      <c r="X1483" t="s">
        <v>3167</v>
      </c>
    </row>
    <row r="1484" spans="1:41">
      <c r="X1484" t="s">
        <v>3168</v>
      </c>
    </row>
    <row r="1485" spans="1:41">
      <c r="X1485" t="s">
        <v>3169</v>
      </c>
    </row>
    <row r="1486" spans="1:41">
      <c r="X1486" t="s">
        <v>3170</v>
      </c>
    </row>
    <row r="1487" spans="1:41">
      <c r="X1487" t="s">
        <v>3171</v>
      </c>
    </row>
    <row r="1488" spans="1:41">
      <c r="X1488" t="s">
        <v>3172</v>
      </c>
    </row>
    <row r="1489" spans="1:41">
      <c r="X1489" t="s">
        <v>3173</v>
      </c>
    </row>
    <row r="1490" spans="1:41">
      <c r="X1490" t="s">
        <v>3174</v>
      </c>
    </row>
    <row r="1491" spans="1:41">
      <c r="X1491" t="s">
        <v>3175</v>
      </c>
    </row>
    <row r="1492" spans="1:41">
      <c r="X1492" t="s">
        <v>3176</v>
      </c>
    </row>
    <row r="1493" spans="1:41">
      <c r="X1493" t="s">
        <v>3177</v>
      </c>
    </row>
    <row r="1494" spans="1:41">
      <c r="X1494" t="s">
        <v>3178</v>
      </c>
    </row>
    <row r="1495" spans="1:41">
      <c r="X1495" t="s">
        <v>3179</v>
      </c>
    </row>
    <row r="1496" spans="1:41">
      <c r="X1496" t="s">
        <v>3180</v>
      </c>
    </row>
    <row r="1497" spans="1:41">
      <c r="X1497" t="s">
        <v>3181</v>
      </c>
    </row>
    <row r="1498" spans="1:41">
      <c r="X1498" t="s">
        <v>3182</v>
      </c>
    </row>
    <row r="1499" spans="1:41">
      <c r="X1499" t="s">
        <v>3183</v>
      </c>
    </row>
    <row r="1500" spans="1:41">
      <c r="X1500" t="s">
        <v>3184</v>
      </c>
    </row>
    <row r="1501" spans="1:41">
      <c r="X1501" t="s">
        <v>3185</v>
      </c>
    </row>
    <row r="1502" spans="1:41">
      <c r="X1502" t="s">
        <v>3186</v>
      </c>
    </row>
    <row r="1503" spans="1:41">
      <c r="X1503" t="s">
        <v>3187</v>
      </c>
    </row>
    <row r="1504" spans="1:41">
      <c r="X1504" t="s">
        <v>3188</v>
      </c>
    </row>
    <row r="1505" spans="1:41">
      <c r="X1505" t="s">
        <v>3189</v>
      </c>
    </row>
    <row r="1506" spans="1:41">
      <c r="X1506" t="s">
        <v>3190</v>
      </c>
    </row>
    <row r="1507" spans="1:41">
      <c r="X1507" t="s">
        <v>3191</v>
      </c>
    </row>
    <row r="1508" spans="1:41">
      <c r="X1508" t="s">
        <v>3192</v>
      </c>
    </row>
    <row r="1509" spans="1:41">
      <c r="X1509" t="s">
        <v>3193</v>
      </c>
    </row>
    <row r="1510" spans="1:41">
      <c r="X1510" t="s">
        <v>3194</v>
      </c>
    </row>
    <row r="1511" spans="1:41">
      <c r="X1511" t="s">
        <v>3195</v>
      </c>
    </row>
    <row r="1512" spans="1:41">
      <c r="X1512" t="s">
        <v>3196</v>
      </c>
    </row>
    <row r="1513" spans="1:41">
      <c r="X1513" t="s">
        <v>3197</v>
      </c>
    </row>
    <row r="1514" spans="1:41">
      <c r="X1514" t="s">
        <v>3198</v>
      </c>
    </row>
    <row r="1515" spans="1:41">
      <c r="X1515" t="s">
        <v>3199</v>
      </c>
    </row>
    <row r="1516" spans="1:41">
      <c r="X1516" t="s">
        <v>3200</v>
      </c>
    </row>
    <row r="1517" spans="1:41">
      <c r="X1517" t="s">
        <v>3201</v>
      </c>
    </row>
    <row r="1518" spans="1:41">
      <c r="X1518" t="s">
        <v>3202</v>
      </c>
    </row>
    <row r="1519" spans="1:41">
      <c r="X1519" t="s">
        <v>3203</v>
      </c>
    </row>
    <row r="1520" spans="1:41">
      <c r="X1520" t="s">
        <v>3204</v>
      </c>
    </row>
    <row r="1521" spans="1:41">
      <c r="X1521" t="s">
        <v>3205</v>
      </c>
    </row>
    <row r="1522" spans="1:41">
      <c r="X1522" t="s">
        <v>3206</v>
      </c>
    </row>
    <row r="1523" spans="1:41">
      <c r="X1523" t="s">
        <v>3207</v>
      </c>
    </row>
    <row r="1524" spans="1:41">
      <c r="X1524" t="s">
        <v>3208</v>
      </c>
    </row>
    <row r="1525" spans="1:41">
      <c r="X1525" t="s">
        <v>3209</v>
      </c>
    </row>
    <row r="1526" spans="1:41">
      <c r="X1526" t="s">
        <v>3210</v>
      </c>
    </row>
    <row r="1527" spans="1:41">
      <c r="X1527" t="s">
        <v>3211</v>
      </c>
    </row>
    <row r="1528" spans="1:41">
      <c r="X1528" t="s">
        <v>3212</v>
      </c>
    </row>
    <row r="1529" spans="1:41">
      <c r="X1529" t="s">
        <v>3213</v>
      </c>
    </row>
    <row r="1530" spans="1:41">
      <c r="X1530" t="s">
        <v>3214</v>
      </c>
    </row>
    <row r="1531" spans="1:41">
      <c r="X1531" t="s">
        <v>3215</v>
      </c>
    </row>
    <row r="1532" spans="1:41">
      <c r="X1532" t="s">
        <v>3216</v>
      </c>
    </row>
    <row r="1533" spans="1:41">
      <c r="X1533" t="s">
        <v>3217</v>
      </c>
    </row>
    <row r="1534" spans="1:41">
      <c r="X1534" t="s">
        <v>3218</v>
      </c>
    </row>
    <row r="1535" spans="1:41">
      <c r="X1535" t="s">
        <v>3219</v>
      </c>
    </row>
    <row r="1536" spans="1:41">
      <c r="X1536" t="s">
        <v>3220</v>
      </c>
    </row>
    <row r="1537" spans="1:41">
      <c r="X1537" t="s">
        <v>3221</v>
      </c>
    </row>
    <row r="1538" spans="1:41">
      <c r="X1538" t="s">
        <v>3222</v>
      </c>
    </row>
    <row r="1539" spans="1:41">
      <c r="X1539" t="s">
        <v>3223</v>
      </c>
    </row>
    <row r="1540" spans="1:41">
      <c r="X1540" t="s">
        <v>3224</v>
      </c>
    </row>
    <row r="1541" spans="1:41">
      <c r="X1541" t="s">
        <v>3225</v>
      </c>
    </row>
    <row r="1542" spans="1:41">
      <c r="X1542" t="s">
        <v>3226</v>
      </c>
    </row>
    <row r="1543" spans="1:41">
      <c r="X1543" t="s">
        <v>3227</v>
      </c>
    </row>
    <row r="1544" spans="1:41">
      <c r="X1544" t="s">
        <v>3228</v>
      </c>
    </row>
    <row r="1545" spans="1:41">
      <c r="X1545" t="s">
        <v>3229</v>
      </c>
    </row>
    <row r="1546" spans="1:41">
      <c r="X1546" t="s">
        <v>3230</v>
      </c>
    </row>
    <row r="1547" spans="1:41">
      <c r="X1547" t="s">
        <v>3231</v>
      </c>
    </row>
    <row r="1548" spans="1:41">
      <c r="X1548" t="s">
        <v>3232</v>
      </c>
    </row>
    <row r="1549" spans="1:41">
      <c r="X1549" t="s">
        <v>3233</v>
      </c>
    </row>
    <row r="1550" spans="1:41">
      <c r="X1550" t="s">
        <v>3234</v>
      </c>
    </row>
    <row r="1551" spans="1:41">
      <c r="X1551" t="s">
        <v>3235</v>
      </c>
    </row>
    <row r="1552" spans="1:41">
      <c r="X1552" t="s">
        <v>3236</v>
      </c>
    </row>
    <row r="1553" spans="1:41">
      <c r="X1553" t="s">
        <v>3237</v>
      </c>
    </row>
    <row r="1554" spans="1:41">
      <c r="X1554" t="s">
        <v>3238</v>
      </c>
    </row>
    <row r="1555" spans="1:41">
      <c r="X1555" t="s">
        <v>3239</v>
      </c>
    </row>
    <row r="1556" spans="1:41">
      <c r="X1556" t="s">
        <v>3240</v>
      </c>
    </row>
    <row r="1557" spans="1:41">
      <c r="X1557" t="s">
        <v>3241</v>
      </c>
    </row>
    <row r="1558" spans="1:41">
      <c r="X1558" t="s">
        <v>3242</v>
      </c>
    </row>
    <row r="1559" spans="1:41">
      <c r="X1559" t="s">
        <v>3243</v>
      </c>
    </row>
    <row r="1560" spans="1:41">
      <c r="X1560" t="s">
        <v>3244</v>
      </c>
    </row>
    <row r="1561" spans="1:41">
      <c r="X1561" t="s">
        <v>3245</v>
      </c>
    </row>
    <row r="1562" spans="1:41">
      <c r="X1562" t="s">
        <v>3246</v>
      </c>
    </row>
    <row r="1563" spans="1:41">
      <c r="X1563" t="s">
        <v>3247</v>
      </c>
    </row>
    <row r="1564" spans="1:41">
      <c r="X1564" t="s">
        <v>3248</v>
      </c>
    </row>
    <row r="1565" spans="1:41">
      <c r="X1565" t="s">
        <v>3249</v>
      </c>
    </row>
    <row r="1566" spans="1:41">
      <c r="X1566" t="s">
        <v>3250</v>
      </c>
    </row>
    <row r="1567" spans="1:41">
      <c r="X1567" t="s">
        <v>3251</v>
      </c>
    </row>
    <row r="1568" spans="1:41">
      <c r="X1568" t="s">
        <v>3252</v>
      </c>
    </row>
    <row r="1569" spans="1:41">
      <c r="X1569" t="s">
        <v>3253</v>
      </c>
    </row>
    <row r="1570" spans="1:41">
      <c r="X1570" t="s">
        <v>3254</v>
      </c>
    </row>
    <row r="1571" spans="1:41">
      <c r="X1571" t="s">
        <v>3255</v>
      </c>
    </row>
    <row r="1572" spans="1:41">
      <c r="X1572" t="s">
        <v>3256</v>
      </c>
    </row>
    <row r="1573" spans="1:41">
      <c r="X1573" t="s">
        <v>3257</v>
      </c>
    </row>
    <row r="1574" spans="1:41">
      <c r="X1574" t="s">
        <v>3258</v>
      </c>
    </row>
    <row r="1575" spans="1:41">
      <c r="X1575" t="s">
        <v>3259</v>
      </c>
    </row>
    <row r="1576" spans="1:41">
      <c r="X1576" t="s">
        <v>3260</v>
      </c>
    </row>
    <row r="1577" spans="1:41">
      <c r="X1577" t="s">
        <v>3261</v>
      </c>
    </row>
    <row r="1578" spans="1:41">
      <c r="X1578" t="s">
        <v>3262</v>
      </c>
    </row>
    <row r="1579" spans="1:41">
      <c r="X1579" t="s">
        <v>3263</v>
      </c>
    </row>
    <row r="1580" spans="1:41">
      <c r="X1580" t="s">
        <v>3264</v>
      </c>
    </row>
    <row r="1581" spans="1:41">
      <c r="X1581" t="s">
        <v>3265</v>
      </c>
    </row>
    <row r="1582" spans="1:41">
      <c r="X1582" t="s">
        <v>3266</v>
      </c>
    </row>
    <row r="1583" spans="1:41">
      <c r="X1583" t="s">
        <v>3267</v>
      </c>
    </row>
    <row r="1584" spans="1:41">
      <c r="X1584" t="s">
        <v>3268</v>
      </c>
    </row>
    <row r="1585" spans="1:41">
      <c r="X1585" t="s">
        <v>3269</v>
      </c>
    </row>
    <row r="1586" spans="1:41">
      <c r="X1586" t="s">
        <v>3270</v>
      </c>
    </row>
    <row r="1587" spans="1:41">
      <c r="X1587" t="s">
        <v>3271</v>
      </c>
    </row>
    <row r="1588" spans="1:41">
      <c r="X1588" t="s">
        <v>3272</v>
      </c>
    </row>
    <row r="1589" spans="1:41">
      <c r="X1589" t="s">
        <v>3273</v>
      </c>
    </row>
    <row r="1590" spans="1:41">
      <c r="X1590" t="s">
        <v>3274</v>
      </c>
    </row>
    <row r="1591" spans="1:41">
      <c r="X1591" t="s">
        <v>3275</v>
      </c>
    </row>
    <row r="1592" spans="1:41">
      <c r="X1592" t="s">
        <v>3276</v>
      </c>
    </row>
    <row r="1593" spans="1:41">
      <c r="X1593" t="s">
        <v>3277</v>
      </c>
    </row>
    <row r="1594" spans="1:41">
      <c r="X1594" t="s">
        <v>3278</v>
      </c>
    </row>
    <row r="1595" spans="1:41">
      <c r="X1595" t="s">
        <v>3279</v>
      </c>
    </row>
    <row r="1596" spans="1:41">
      <c r="X1596" t="s">
        <v>3280</v>
      </c>
    </row>
    <row r="1597" spans="1:41">
      <c r="X1597" t="s">
        <v>3281</v>
      </c>
    </row>
    <row r="1598" spans="1:41">
      <c r="X1598" t="s">
        <v>3282</v>
      </c>
    </row>
    <row r="1599" spans="1:41">
      <c r="X1599" t="s">
        <v>3283</v>
      </c>
    </row>
    <row r="1600" spans="1:41">
      <c r="X1600" t="s">
        <v>3284</v>
      </c>
    </row>
    <row r="1601" spans="1:41">
      <c r="X1601" t="s">
        <v>3285</v>
      </c>
    </row>
    <row r="1602" spans="1:41">
      <c r="X1602" t="s">
        <v>3286</v>
      </c>
    </row>
    <row r="1603" spans="1:41">
      <c r="X1603" t="s">
        <v>3287</v>
      </c>
    </row>
    <row r="1604" spans="1:41">
      <c r="X1604" t="s">
        <v>3288</v>
      </c>
    </row>
    <row r="1605" spans="1:41">
      <c r="X1605" t="s">
        <v>3289</v>
      </c>
    </row>
    <row r="1606" spans="1:41">
      <c r="X1606" t="s">
        <v>3290</v>
      </c>
    </row>
    <row r="1607" spans="1:41">
      <c r="X1607" t="s">
        <v>3291</v>
      </c>
    </row>
    <row r="1608" spans="1:41">
      <c r="X1608" t="s">
        <v>3292</v>
      </c>
    </row>
    <row r="1609" spans="1:41">
      <c r="X1609" t="s">
        <v>3293</v>
      </c>
    </row>
    <row r="1610" spans="1:41">
      <c r="X1610" t="s">
        <v>3294</v>
      </c>
    </row>
    <row r="1611" spans="1:41">
      <c r="X1611" t="s">
        <v>3295</v>
      </c>
    </row>
    <row r="1612" spans="1:41">
      <c r="X1612" t="s">
        <v>3296</v>
      </c>
    </row>
    <row r="1613" spans="1:41">
      <c r="X1613" t="s">
        <v>3297</v>
      </c>
    </row>
    <row r="1614" spans="1:41">
      <c r="X1614" t="s">
        <v>3298</v>
      </c>
    </row>
    <row r="1615" spans="1:41">
      <c r="X1615" t="s">
        <v>3299</v>
      </c>
    </row>
    <row r="1616" spans="1:41">
      <c r="X1616" t="s">
        <v>3300</v>
      </c>
    </row>
    <row r="1617" spans="1:41">
      <c r="X1617" t="s">
        <v>3301</v>
      </c>
    </row>
    <row r="1618" spans="1:41">
      <c r="X1618" t="s">
        <v>3302</v>
      </c>
    </row>
    <row r="1619" spans="1:41">
      <c r="X1619" t="s">
        <v>3303</v>
      </c>
    </row>
    <row r="1620" spans="1:41">
      <c r="X1620" t="s">
        <v>3304</v>
      </c>
    </row>
    <row r="1621" spans="1:41">
      <c r="X1621" t="s">
        <v>3305</v>
      </c>
    </row>
    <row r="1622" spans="1:41">
      <c r="X1622" t="s">
        <v>3306</v>
      </c>
    </row>
    <row r="1623" spans="1:41">
      <c r="X1623" t="s">
        <v>3307</v>
      </c>
    </row>
    <row r="1624" spans="1:41">
      <c r="X1624" t="s">
        <v>3308</v>
      </c>
    </row>
    <row r="1625" spans="1:41">
      <c r="X1625" t="s">
        <v>3309</v>
      </c>
    </row>
    <row r="1626" spans="1:41">
      <c r="X1626" t="s">
        <v>3310</v>
      </c>
    </row>
    <row r="1627" spans="1:41">
      <c r="X1627" t="s">
        <v>3311</v>
      </c>
    </row>
    <row r="1628" spans="1:41">
      <c r="X1628" t="s">
        <v>3312</v>
      </c>
    </row>
    <row r="1629" spans="1:41">
      <c r="X1629" t="s">
        <v>3313</v>
      </c>
    </row>
    <row r="1630" spans="1:41">
      <c r="X1630" t="s">
        <v>3314</v>
      </c>
    </row>
    <row r="1631" spans="1:41">
      <c r="X1631" t="s">
        <v>3315</v>
      </c>
    </row>
    <row r="1632" spans="1:41">
      <c r="X1632" t="s">
        <v>3316</v>
      </c>
    </row>
    <row r="1633" spans="1:41">
      <c r="X1633" t="s">
        <v>3317</v>
      </c>
    </row>
    <row r="1634" spans="1:41">
      <c r="X1634" t="s">
        <v>3318</v>
      </c>
    </row>
    <row r="1635" spans="1:41">
      <c r="X1635" t="s">
        <v>3319</v>
      </c>
    </row>
    <row r="1636" spans="1:41">
      <c r="X1636" t="s">
        <v>3320</v>
      </c>
    </row>
    <row r="1637" spans="1:41">
      <c r="X1637" t="s">
        <v>3321</v>
      </c>
    </row>
    <row r="1638" spans="1:41">
      <c r="X1638" t="s">
        <v>3322</v>
      </c>
    </row>
    <row r="1639" spans="1:41">
      <c r="X1639" t="s">
        <v>3323</v>
      </c>
    </row>
    <row r="1640" spans="1:41">
      <c r="X1640" t="s">
        <v>3324</v>
      </c>
    </row>
    <row r="1641" spans="1:41">
      <c r="X1641" t="s">
        <v>3325</v>
      </c>
    </row>
    <row r="1642" spans="1:41">
      <c r="X1642" t="s">
        <v>3326</v>
      </c>
    </row>
    <row r="1643" spans="1:41">
      <c r="X1643" t="s">
        <v>3327</v>
      </c>
    </row>
    <row r="1644" spans="1:41">
      <c r="X1644" t="s">
        <v>3328</v>
      </c>
    </row>
    <row r="1645" spans="1:41">
      <c r="X1645" t="s">
        <v>3329</v>
      </c>
    </row>
    <row r="1646" spans="1:41">
      <c r="X1646" t="s">
        <v>3330</v>
      </c>
    </row>
    <row r="1647" spans="1:41">
      <c r="X1647" t="s">
        <v>3331</v>
      </c>
    </row>
    <row r="1648" spans="1:41">
      <c r="X1648" t="s">
        <v>3332</v>
      </c>
    </row>
    <row r="1649" spans="1:41">
      <c r="X1649" t="s">
        <v>3333</v>
      </c>
    </row>
    <row r="1650" spans="1:41">
      <c r="X1650" t="s">
        <v>3334</v>
      </c>
    </row>
    <row r="1651" spans="1:41">
      <c r="X1651" t="s">
        <v>3335</v>
      </c>
    </row>
    <row r="1652" spans="1:41">
      <c r="X1652" t="s">
        <v>3336</v>
      </c>
    </row>
    <row r="1653" spans="1:41">
      <c r="X1653" t="s">
        <v>3337</v>
      </c>
    </row>
    <row r="1654" spans="1:41">
      <c r="X1654" t="s">
        <v>3338</v>
      </c>
    </row>
    <row r="1655" spans="1:41">
      <c r="X1655" t="s">
        <v>3339</v>
      </c>
    </row>
    <row r="1656" spans="1:41">
      <c r="X1656" t="s">
        <v>3340</v>
      </c>
    </row>
    <row r="1657" spans="1:41">
      <c r="X1657" t="s">
        <v>3341</v>
      </c>
    </row>
    <row r="1658" spans="1:41">
      <c r="X1658" t="s">
        <v>3342</v>
      </c>
    </row>
    <row r="1659" spans="1:41">
      <c r="X1659" t="s">
        <v>3343</v>
      </c>
    </row>
    <row r="1660" spans="1:41">
      <c r="X1660" t="s">
        <v>3344</v>
      </c>
    </row>
    <row r="1661" spans="1:41">
      <c r="X1661" t="s">
        <v>3345</v>
      </c>
    </row>
    <row r="1662" spans="1:41">
      <c r="X1662" t="s">
        <v>3346</v>
      </c>
    </row>
    <row r="1663" spans="1:41">
      <c r="X1663" t="s">
        <v>3347</v>
      </c>
    </row>
    <row r="1664" spans="1:41">
      <c r="X1664" t="s">
        <v>3348</v>
      </c>
    </row>
    <row r="1665" spans="1:41">
      <c r="X1665" t="s">
        <v>3349</v>
      </c>
    </row>
    <row r="1666" spans="1:41">
      <c r="X1666" t="s">
        <v>3350</v>
      </c>
    </row>
    <row r="1667" spans="1:41">
      <c r="X1667" t="s">
        <v>3351</v>
      </c>
    </row>
    <row r="1668" spans="1:41">
      <c r="X1668" t="s">
        <v>3352</v>
      </c>
    </row>
    <row r="1669" spans="1:41">
      <c r="X1669" t="s">
        <v>3353</v>
      </c>
    </row>
    <row r="1670" spans="1:41">
      <c r="X1670" t="s">
        <v>3354</v>
      </c>
    </row>
    <row r="1671" spans="1:41">
      <c r="X1671" t="s">
        <v>3355</v>
      </c>
    </row>
    <row r="1672" spans="1:41">
      <c r="X1672" t="s">
        <v>3356</v>
      </c>
    </row>
    <row r="1673" spans="1:41">
      <c r="X1673" t="s">
        <v>3357</v>
      </c>
    </row>
    <row r="1674" spans="1:41">
      <c r="X1674" t="s">
        <v>3358</v>
      </c>
    </row>
    <row r="1675" spans="1:41">
      <c r="X1675" t="s">
        <v>3359</v>
      </c>
    </row>
    <row r="1676" spans="1:41">
      <c r="X1676" t="s">
        <v>3360</v>
      </c>
    </row>
    <row r="1677" spans="1:41">
      <c r="X1677" t="s">
        <v>3361</v>
      </c>
    </row>
    <row r="1678" spans="1:41">
      <c r="X1678" t="s">
        <v>3362</v>
      </c>
    </row>
    <row r="1679" spans="1:41">
      <c r="X1679" t="s">
        <v>3363</v>
      </c>
    </row>
    <row r="1680" spans="1:41">
      <c r="X1680" t="s">
        <v>3364</v>
      </c>
    </row>
    <row r="1681" spans="1:41">
      <c r="X1681" t="s">
        <v>3365</v>
      </c>
    </row>
    <row r="1682" spans="1:41">
      <c r="X1682" t="s">
        <v>3366</v>
      </c>
    </row>
    <row r="1683" spans="1:41">
      <c r="X1683" t="s">
        <v>3367</v>
      </c>
    </row>
    <row r="1684" spans="1:41">
      <c r="X1684" t="s">
        <v>3368</v>
      </c>
    </row>
    <row r="1685" spans="1:41">
      <c r="X1685" t="s">
        <v>3369</v>
      </c>
    </row>
    <row r="1686" spans="1:41">
      <c r="X1686" t="s">
        <v>3370</v>
      </c>
    </row>
    <row r="1687" spans="1:41">
      <c r="X1687" t="s">
        <v>3371</v>
      </c>
    </row>
    <row r="1688" spans="1:41">
      <c r="X1688" t="s">
        <v>3372</v>
      </c>
    </row>
    <row r="1689" spans="1:41">
      <c r="X1689" t="s">
        <v>3373</v>
      </c>
    </row>
    <row r="1690" spans="1:41">
      <c r="X1690" t="s">
        <v>3374</v>
      </c>
    </row>
    <row r="1691" spans="1:41">
      <c r="X1691" t="s">
        <v>3375</v>
      </c>
    </row>
    <row r="1692" spans="1:41">
      <c r="X1692" t="s">
        <v>3376</v>
      </c>
    </row>
    <row r="1693" spans="1:41">
      <c r="X1693" t="s">
        <v>3377</v>
      </c>
    </row>
    <row r="1694" spans="1:41">
      <c r="X1694" t="s">
        <v>3378</v>
      </c>
    </row>
    <row r="1695" spans="1:41">
      <c r="X1695" t="s">
        <v>3379</v>
      </c>
    </row>
    <row r="1696" spans="1:41">
      <c r="X1696" t="s">
        <v>3380</v>
      </c>
    </row>
    <row r="1697" spans="1:41">
      <c r="X1697" t="s">
        <v>3381</v>
      </c>
    </row>
    <row r="1698" spans="1:41">
      <c r="X1698" t="s">
        <v>3382</v>
      </c>
    </row>
    <row r="1699" spans="1:41">
      <c r="X1699" t="s">
        <v>3383</v>
      </c>
    </row>
    <row r="1700" spans="1:41">
      <c r="X1700" t="s">
        <v>3384</v>
      </c>
    </row>
    <row r="1701" spans="1:41">
      <c r="X1701" t="s">
        <v>3385</v>
      </c>
    </row>
    <row r="1702" spans="1:41">
      <c r="X1702" t="s">
        <v>3386</v>
      </c>
    </row>
    <row r="1703" spans="1:41">
      <c r="X1703" t="s">
        <v>3387</v>
      </c>
    </row>
    <row r="1704" spans="1:41">
      <c r="X1704" t="s">
        <v>3388</v>
      </c>
    </row>
    <row r="1705" spans="1:41">
      <c r="X1705" t="s">
        <v>3389</v>
      </c>
    </row>
    <row r="1706" spans="1:41">
      <c r="X1706" t="s">
        <v>3390</v>
      </c>
    </row>
    <row r="1707" spans="1:41">
      <c r="X1707" t="s">
        <v>3391</v>
      </c>
    </row>
    <row r="1708" spans="1:41">
      <c r="X1708" t="s">
        <v>3392</v>
      </c>
    </row>
    <row r="1709" spans="1:41">
      <c r="X1709" t="s">
        <v>3393</v>
      </c>
    </row>
    <row r="1710" spans="1:41">
      <c r="X1710" t="s">
        <v>3394</v>
      </c>
    </row>
    <row r="1711" spans="1:41">
      <c r="X1711" t="s">
        <v>3395</v>
      </c>
    </row>
    <row r="1712" spans="1:41">
      <c r="X1712" t="s">
        <v>3396</v>
      </c>
    </row>
    <row r="1713" spans="1:41">
      <c r="X1713" t="s">
        <v>3397</v>
      </c>
    </row>
    <row r="1714" spans="1:41">
      <c r="X1714" t="s">
        <v>3398</v>
      </c>
    </row>
    <row r="1715" spans="1:41">
      <c r="X1715" t="s">
        <v>3399</v>
      </c>
    </row>
    <row r="1716" spans="1:41">
      <c r="X1716" t="s">
        <v>3400</v>
      </c>
    </row>
    <row r="1717" spans="1:41">
      <c r="X1717" t="s">
        <v>3401</v>
      </c>
    </row>
    <row r="1718" spans="1:41">
      <c r="X1718" t="s">
        <v>3402</v>
      </c>
    </row>
    <row r="1719" spans="1:41">
      <c r="X1719" t="s">
        <v>3403</v>
      </c>
    </row>
    <row r="1720" spans="1:41">
      <c r="X1720" t="s">
        <v>3404</v>
      </c>
    </row>
    <row r="1721" spans="1:41">
      <c r="X1721" t="s">
        <v>3405</v>
      </c>
    </row>
    <row r="1722" spans="1:41">
      <c r="X1722" t="s">
        <v>3406</v>
      </c>
    </row>
    <row r="1723" spans="1:41">
      <c r="X1723" t="s">
        <v>3407</v>
      </c>
    </row>
    <row r="1724" spans="1:41">
      <c r="X1724" t="s">
        <v>3408</v>
      </c>
    </row>
    <row r="1725" spans="1:41">
      <c r="X1725" t="s">
        <v>3409</v>
      </c>
    </row>
    <row r="1726" spans="1:41">
      <c r="X1726" t="s">
        <v>3410</v>
      </c>
    </row>
    <row r="1727" spans="1:41">
      <c r="X1727" t="s">
        <v>3411</v>
      </c>
    </row>
    <row r="1728" spans="1:41">
      <c r="X1728" t="s">
        <v>3412</v>
      </c>
    </row>
    <row r="1729" spans="1:41">
      <c r="X1729" t="s">
        <v>3413</v>
      </c>
    </row>
    <row r="1730" spans="1:41">
      <c r="X1730" t="s">
        <v>3414</v>
      </c>
    </row>
    <row r="1731" spans="1:41">
      <c r="X1731" t="s">
        <v>3415</v>
      </c>
    </row>
    <row r="1732" spans="1:41">
      <c r="X1732" t="s">
        <v>3416</v>
      </c>
    </row>
    <row r="1733" spans="1:41">
      <c r="X1733" t="s">
        <v>3417</v>
      </c>
    </row>
    <row r="1734" spans="1:41">
      <c r="X1734" t="s">
        <v>3418</v>
      </c>
    </row>
    <row r="1735" spans="1:41">
      <c r="X1735" t="s">
        <v>3419</v>
      </c>
    </row>
    <row r="1736" spans="1:41">
      <c r="X1736" t="s">
        <v>3420</v>
      </c>
    </row>
    <row r="1737" spans="1:41">
      <c r="X1737" t="s">
        <v>3421</v>
      </c>
    </row>
    <row r="1738" spans="1:41">
      <c r="X1738" t="s">
        <v>3422</v>
      </c>
    </row>
    <row r="1739" spans="1:41">
      <c r="X1739" t="s">
        <v>3423</v>
      </c>
    </row>
    <row r="1740" spans="1:41">
      <c r="X1740" t="s">
        <v>3424</v>
      </c>
    </row>
    <row r="1741" spans="1:41">
      <c r="X1741" t="s">
        <v>3425</v>
      </c>
    </row>
    <row r="1742" spans="1:41">
      <c r="X1742" t="s">
        <v>3426</v>
      </c>
    </row>
    <row r="1743" spans="1:41">
      <c r="X1743" t="s">
        <v>3427</v>
      </c>
    </row>
    <row r="1744" spans="1:41">
      <c r="X1744" t="s">
        <v>3428</v>
      </c>
    </row>
    <row r="1745" spans="1:41">
      <c r="X1745" t="s">
        <v>3429</v>
      </c>
    </row>
    <row r="1746" spans="1:41">
      <c r="X1746" t="s">
        <v>3430</v>
      </c>
    </row>
    <row r="1747" spans="1:41">
      <c r="X1747" t="s">
        <v>3431</v>
      </c>
    </row>
    <row r="1748" spans="1:41">
      <c r="X1748" t="s">
        <v>3432</v>
      </c>
    </row>
    <row r="1749" spans="1:41">
      <c r="X1749" t="s">
        <v>3433</v>
      </c>
    </row>
    <row r="1750" spans="1:41">
      <c r="X1750" t="s">
        <v>3434</v>
      </c>
    </row>
    <row r="1751" spans="1:41">
      <c r="X1751" t="s">
        <v>3435</v>
      </c>
    </row>
    <row r="1752" spans="1:41">
      <c r="X1752" t="s">
        <v>3436</v>
      </c>
    </row>
    <row r="1753" spans="1:41">
      <c r="X1753" t="s">
        <v>3437</v>
      </c>
    </row>
    <row r="1754" spans="1:41">
      <c r="X1754" t="s">
        <v>3438</v>
      </c>
    </row>
    <row r="1755" spans="1:41">
      <c r="X1755" t="s">
        <v>3439</v>
      </c>
    </row>
    <row r="1756" spans="1:41">
      <c r="X1756" t="s">
        <v>3440</v>
      </c>
    </row>
    <row r="1757" spans="1:41">
      <c r="X1757" t="s">
        <v>3441</v>
      </c>
    </row>
    <row r="1758" spans="1:41">
      <c r="X1758" t="s">
        <v>3442</v>
      </c>
    </row>
    <row r="1759" spans="1:41">
      <c r="X1759" t="s">
        <v>3443</v>
      </c>
    </row>
    <row r="1760" spans="1:41">
      <c r="X1760" t="s">
        <v>3444</v>
      </c>
    </row>
    <row r="1761" spans="1:41">
      <c r="X1761" t="s">
        <v>3445</v>
      </c>
    </row>
    <row r="1762" spans="1:41">
      <c r="X1762" t="s">
        <v>3446</v>
      </c>
    </row>
    <row r="1763" spans="1:41">
      <c r="X1763" t="s">
        <v>3447</v>
      </c>
    </row>
    <row r="1764" spans="1:41">
      <c r="X1764" t="s">
        <v>3448</v>
      </c>
    </row>
    <row r="1765" spans="1:41">
      <c r="X1765" t="s">
        <v>3449</v>
      </c>
    </row>
    <row r="1766" spans="1:41">
      <c r="X1766" t="s">
        <v>3450</v>
      </c>
    </row>
    <row r="1767" spans="1:41">
      <c r="X1767" t="s">
        <v>3451</v>
      </c>
    </row>
    <row r="1768" spans="1:41">
      <c r="X1768" t="s">
        <v>3452</v>
      </c>
    </row>
    <row r="1769" spans="1:41">
      <c r="X1769" t="s">
        <v>3453</v>
      </c>
    </row>
    <row r="1770" spans="1:41">
      <c r="X1770" t="s">
        <v>3454</v>
      </c>
    </row>
    <row r="1771" spans="1:41">
      <c r="X1771" t="s">
        <v>3455</v>
      </c>
    </row>
    <row r="1772" spans="1:41">
      <c r="X1772" t="s">
        <v>3456</v>
      </c>
    </row>
    <row r="1773" spans="1:41">
      <c r="X1773" t="s">
        <v>3457</v>
      </c>
    </row>
    <row r="1774" spans="1:41">
      <c r="X1774" t="s">
        <v>3458</v>
      </c>
    </row>
    <row r="1775" spans="1:41">
      <c r="X1775" t="s">
        <v>3459</v>
      </c>
    </row>
    <row r="1776" spans="1:41">
      <c r="X1776" t="s">
        <v>3460</v>
      </c>
    </row>
    <row r="1777" spans="1:41">
      <c r="X1777" t="s">
        <v>3461</v>
      </c>
    </row>
    <row r="1778" spans="1:41">
      <c r="X1778" t="s">
        <v>3462</v>
      </c>
    </row>
    <row r="1779" spans="1:41">
      <c r="X1779" t="s">
        <v>3463</v>
      </c>
    </row>
    <row r="1780" spans="1:41">
      <c r="X1780" t="s">
        <v>3464</v>
      </c>
    </row>
    <row r="1781" spans="1:41">
      <c r="X1781" t="s">
        <v>3465</v>
      </c>
    </row>
    <row r="1782" spans="1:41">
      <c r="X1782" t="s">
        <v>3466</v>
      </c>
    </row>
    <row r="1783" spans="1:41">
      <c r="X1783" t="s">
        <v>3467</v>
      </c>
    </row>
    <row r="1784" spans="1:41">
      <c r="X1784" t="s">
        <v>3468</v>
      </c>
    </row>
    <row r="1785" spans="1:41">
      <c r="X1785" t="s">
        <v>3469</v>
      </c>
    </row>
    <row r="1786" spans="1:41">
      <c r="X1786" t="s">
        <v>3470</v>
      </c>
    </row>
    <row r="1787" spans="1:41">
      <c r="X1787" t="s">
        <v>3471</v>
      </c>
    </row>
    <row r="1788" spans="1:41">
      <c r="X1788" t="s">
        <v>3472</v>
      </c>
    </row>
    <row r="1789" spans="1:41">
      <c r="X1789" t="s">
        <v>3473</v>
      </c>
    </row>
    <row r="1790" spans="1:41">
      <c r="X1790" t="s">
        <v>3474</v>
      </c>
    </row>
    <row r="1791" spans="1:41">
      <c r="X1791" t="s">
        <v>3475</v>
      </c>
    </row>
    <row r="1792" spans="1:41">
      <c r="X1792" t="s">
        <v>3476</v>
      </c>
    </row>
    <row r="1793" spans="1:41">
      <c r="X1793" t="s">
        <v>3477</v>
      </c>
    </row>
    <row r="1794" spans="1:41">
      <c r="X1794" t="s">
        <v>3478</v>
      </c>
    </row>
    <row r="1795" spans="1:41">
      <c r="X1795" t="s">
        <v>3479</v>
      </c>
    </row>
    <row r="1796" spans="1:41">
      <c r="X1796" t="s">
        <v>3480</v>
      </c>
    </row>
    <row r="1797" spans="1:41">
      <c r="X1797" t="s">
        <v>3481</v>
      </c>
    </row>
    <row r="1798" spans="1:41">
      <c r="X1798" t="s">
        <v>3482</v>
      </c>
    </row>
    <row r="1799" spans="1:41">
      <c r="X1799" t="s">
        <v>3483</v>
      </c>
    </row>
    <row r="1800" spans="1:41">
      <c r="X1800" t="s">
        <v>3484</v>
      </c>
    </row>
    <row r="1801" spans="1:41">
      <c r="X1801" t="s">
        <v>3485</v>
      </c>
    </row>
    <row r="1802" spans="1:41">
      <c r="X1802" t="s">
        <v>3486</v>
      </c>
    </row>
    <row r="1803" spans="1:41">
      <c r="X1803" t="s">
        <v>3487</v>
      </c>
    </row>
    <row r="1804" spans="1:41">
      <c r="X1804" t="s">
        <v>3488</v>
      </c>
    </row>
    <row r="1805" spans="1:41">
      <c r="X1805" t="s">
        <v>3489</v>
      </c>
    </row>
    <row r="1806" spans="1:41">
      <c r="X1806" t="s">
        <v>3490</v>
      </c>
    </row>
    <row r="1807" spans="1:41">
      <c r="X1807" t="s">
        <v>3491</v>
      </c>
    </row>
    <row r="1808" spans="1:41">
      <c r="X1808" t="s">
        <v>3492</v>
      </c>
    </row>
    <row r="1809" spans="1:41">
      <c r="X1809" t="s">
        <v>3493</v>
      </c>
    </row>
    <row r="1810" spans="1:41">
      <c r="X1810" t="s">
        <v>3494</v>
      </c>
    </row>
    <row r="1811" spans="1:41">
      <c r="X1811" t="s">
        <v>3495</v>
      </c>
    </row>
    <row r="1812" spans="1:41">
      <c r="X1812" t="s">
        <v>3496</v>
      </c>
    </row>
    <row r="1813" spans="1:41">
      <c r="X1813" t="s">
        <v>3497</v>
      </c>
    </row>
    <row r="1814" spans="1:41">
      <c r="X1814" t="s">
        <v>3498</v>
      </c>
    </row>
    <row r="1815" spans="1:41">
      <c r="X1815" t="s">
        <v>3499</v>
      </c>
    </row>
    <row r="1816" spans="1:41">
      <c r="X1816" t="s">
        <v>3500</v>
      </c>
    </row>
    <row r="1817" spans="1:41">
      <c r="X1817" t="s">
        <v>3501</v>
      </c>
    </row>
    <row r="1818" spans="1:41">
      <c r="X1818" t="s">
        <v>3502</v>
      </c>
    </row>
    <row r="1819" spans="1:41">
      <c r="X1819" t="s">
        <v>3503</v>
      </c>
    </row>
    <row r="1820" spans="1:41">
      <c r="X1820" t="s">
        <v>3504</v>
      </c>
    </row>
    <row r="1821" spans="1:41">
      <c r="X1821" t="s">
        <v>3505</v>
      </c>
    </row>
    <row r="1822" spans="1:41">
      <c r="X1822" t="s">
        <v>3506</v>
      </c>
    </row>
    <row r="1823" spans="1:41">
      <c r="X1823" t="s">
        <v>3507</v>
      </c>
    </row>
    <row r="1824" spans="1:41">
      <c r="X1824" t="s">
        <v>3508</v>
      </c>
    </row>
    <row r="1825" spans="1:41">
      <c r="X1825" t="s">
        <v>3509</v>
      </c>
    </row>
    <row r="1826" spans="1:41">
      <c r="X1826" t="s">
        <v>3510</v>
      </c>
    </row>
    <row r="1827" spans="1:41">
      <c r="X1827" t="s">
        <v>3511</v>
      </c>
    </row>
    <row r="1828" spans="1:41">
      <c r="X1828" t="s">
        <v>3512</v>
      </c>
    </row>
    <row r="1829" spans="1:41">
      <c r="X1829" t="s">
        <v>3513</v>
      </c>
    </row>
    <row r="1830" spans="1:41">
      <c r="X1830" t="s">
        <v>3514</v>
      </c>
    </row>
    <row r="1831" spans="1:41">
      <c r="X1831" t="s">
        <v>3515</v>
      </c>
    </row>
    <row r="1832" spans="1:41">
      <c r="X1832" t="s">
        <v>3516</v>
      </c>
    </row>
    <row r="1833" spans="1:41">
      <c r="X1833" t="s">
        <v>3517</v>
      </c>
    </row>
    <row r="1834" spans="1:41">
      <c r="X1834" t="s">
        <v>3518</v>
      </c>
    </row>
    <row r="1835" spans="1:41">
      <c r="X1835" t="s">
        <v>3519</v>
      </c>
    </row>
    <row r="1836" spans="1:41">
      <c r="X1836" t="s">
        <v>3520</v>
      </c>
    </row>
    <row r="1837" spans="1:41">
      <c r="X1837" t="s">
        <v>3521</v>
      </c>
    </row>
    <row r="1838" spans="1:41">
      <c r="X1838" t="s">
        <v>3522</v>
      </c>
    </row>
    <row r="1839" spans="1:41">
      <c r="X1839" t="s">
        <v>3523</v>
      </c>
    </row>
    <row r="1840" spans="1:41">
      <c r="X1840" t="s">
        <v>3524</v>
      </c>
    </row>
    <row r="1841" spans="1:41">
      <c r="X1841" t="s">
        <v>3525</v>
      </c>
    </row>
    <row r="1842" spans="1:41">
      <c r="X1842" t="s">
        <v>3526</v>
      </c>
    </row>
    <row r="1843" spans="1:41">
      <c r="X1843" t="s">
        <v>3527</v>
      </c>
    </row>
    <row r="1844" spans="1:41">
      <c r="X1844" t="s">
        <v>3528</v>
      </c>
    </row>
    <row r="1845" spans="1:41">
      <c r="X1845" t="s">
        <v>3529</v>
      </c>
    </row>
    <row r="1846" spans="1:41">
      <c r="X1846" t="s">
        <v>3530</v>
      </c>
    </row>
    <row r="1847" spans="1:41">
      <c r="X1847" t="s">
        <v>3531</v>
      </c>
    </row>
    <row r="1848" spans="1:41">
      <c r="X1848" t="s">
        <v>3532</v>
      </c>
    </row>
    <row r="1849" spans="1:41">
      <c r="X1849" t="s">
        <v>3533</v>
      </c>
    </row>
    <row r="1850" spans="1:41">
      <c r="X1850" t="s">
        <v>3534</v>
      </c>
    </row>
    <row r="1851" spans="1:41">
      <c r="X1851" t="s">
        <v>3535</v>
      </c>
    </row>
    <row r="1852" spans="1:41">
      <c r="X1852" t="s">
        <v>3536</v>
      </c>
    </row>
    <row r="1853" spans="1:41">
      <c r="X1853" t="s">
        <v>3537</v>
      </c>
    </row>
    <row r="1854" spans="1:41">
      <c r="X1854" t="s">
        <v>3538</v>
      </c>
    </row>
    <row r="1855" spans="1:41">
      <c r="X1855" t="s">
        <v>3539</v>
      </c>
    </row>
    <row r="1856" spans="1:41">
      <c r="X1856" t="s">
        <v>3540</v>
      </c>
    </row>
    <row r="1857" spans="1:41">
      <c r="X1857" t="s">
        <v>3541</v>
      </c>
    </row>
    <row r="1858" spans="1:41">
      <c r="X1858" t="s">
        <v>3542</v>
      </c>
    </row>
    <row r="1859" spans="1:41">
      <c r="X1859" t="s">
        <v>3543</v>
      </c>
    </row>
    <row r="1860" spans="1:41">
      <c r="X1860" t="s">
        <v>3544</v>
      </c>
    </row>
    <row r="1861" spans="1:41">
      <c r="X1861" t="s">
        <v>3545</v>
      </c>
    </row>
    <row r="1862" spans="1:41">
      <c r="X1862" t="s">
        <v>3546</v>
      </c>
    </row>
    <row r="1863" spans="1:41">
      <c r="X1863" t="s">
        <v>3547</v>
      </c>
    </row>
    <row r="1864" spans="1:41">
      <c r="X1864" t="s">
        <v>3548</v>
      </c>
    </row>
    <row r="1865" spans="1:41">
      <c r="X1865" t="s">
        <v>3549</v>
      </c>
    </row>
    <row r="1866" spans="1:41">
      <c r="X1866" t="s">
        <v>3550</v>
      </c>
    </row>
    <row r="1867" spans="1:41">
      <c r="X1867" t="s">
        <v>3551</v>
      </c>
    </row>
    <row r="1868" spans="1:41">
      <c r="X1868" t="s">
        <v>3552</v>
      </c>
    </row>
    <row r="1869" spans="1:41">
      <c r="X1869" t="s">
        <v>3553</v>
      </c>
    </row>
    <row r="1870" spans="1:41">
      <c r="X1870" t="s">
        <v>3554</v>
      </c>
    </row>
    <row r="1871" spans="1:41">
      <c r="X1871" t="s">
        <v>3555</v>
      </c>
    </row>
    <row r="1872" spans="1:41">
      <c r="X1872" t="s">
        <v>3556</v>
      </c>
    </row>
    <row r="1873" spans="1:41">
      <c r="X1873" t="s">
        <v>3557</v>
      </c>
    </row>
    <row r="1874" spans="1:41">
      <c r="X1874" t="s">
        <v>3558</v>
      </c>
    </row>
    <row r="1875" spans="1:41">
      <c r="X1875" t="s">
        <v>3559</v>
      </c>
    </row>
    <row r="1876" spans="1:41">
      <c r="X1876" t="s">
        <v>3560</v>
      </c>
    </row>
    <row r="1877" spans="1:41">
      <c r="X1877" t="s">
        <v>3561</v>
      </c>
    </row>
    <row r="1878" spans="1:41">
      <c r="X1878" t="s">
        <v>3562</v>
      </c>
    </row>
    <row r="1879" spans="1:41">
      <c r="X1879" t="s">
        <v>3563</v>
      </c>
    </row>
    <row r="1880" spans="1:41">
      <c r="X1880" t="s">
        <v>3564</v>
      </c>
    </row>
    <row r="1881" spans="1:41">
      <c r="X1881" t="s">
        <v>3565</v>
      </c>
    </row>
    <row r="1882" spans="1:41">
      <c r="X1882" t="s">
        <v>3566</v>
      </c>
    </row>
    <row r="1883" spans="1:41">
      <c r="X1883" t="s">
        <v>3567</v>
      </c>
    </row>
    <row r="1884" spans="1:41">
      <c r="X1884" t="s">
        <v>3568</v>
      </c>
    </row>
    <row r="1885" spans="1:41">
      <c r="X1885" t="s">
        <v>3569</v>
      </c>
    </row>
    <row r="1886" spans="1:41">
      <c r="X1886" t="s">
        <v>3570</v>
      </c>
    </row>
    <row r="1887" spans="1:41">
      <c r="X1887" t="s">
        <v>3571</v>
      </c>
    </row>
    <row r="1888" spans="1:41">
      <c r="X1888" t="s">
        <v>3572</v>
      </c>
    </row>
    <row r="1889" spans="1:41">
      <c r="X1889" t="s">
        <v>3573</v>
      </c>
    </row>
    <row r="1890" spans="1:41">
      <c r="X1890" t="s">
        <v>3574</v>
      </c>
    </row>
    <row r="1891" spans="1:41">
      <c r="X1891" t="s">
        <v>3575</v>
      </c>
    </row>
    <row r="1892" spans="1:41">
      <c r="X1892" t="s">
        <v>3576</v>
      </c>
    </row>
    <row r="1893" spans="1:41">
      <c r="X1893" t="s">
        <v>3577</v>
      </c>
    </row>
    <row r="1894" spans="1:41">
      <c r="X1894" t="s">
        <v>3578</v>
      </c>
    </row>
    <row r="1895" spans="1:41">
      <c r="X1895" t="s">
        <v>3579</v>
      </c>
    </row>
    <row r="1896" spans="1:41">
      <c r="X1896" t="s">
        <v>3580</v>
      </c>
    </row>
    <row r="1897" spans="1:41">
      <c r="X1897" t="s">
        <v>3581</v>
      </c>
    </row>
    <row r="1898" spans="1:41">
      <c r="X1898" t="s">
        <v>3582</v>
      </c>
    </row>
    <row r="1899" spans="1:41">
      <c r="X1899" t="s">
        <v>3583</v>
      </c>
    </row>
    <row r="1900" spans="1:41">
      <c r="X1900" t="s">
        <v>3584</v>
      </c>
    </row>
    <row r="1901" spans="1:41">
      <c r="X1901" t="s">
        <v>3585</v>
      </c>
    </row>
    <row r="1902" spans="1:41">
      <c r="X1902" t="s">
        <v>3586</v>
      </c>
    </row>
    <row r="1903" spans="1:41">
      <c r="X1903" t="s">
        <v>3587</v>
      </c>
    </row>
    <row r="1904" spans="1:41">
      <c r="X1904" t="s">
        <v>3588</v>
      </c>
    </row>
    <row r="1905" spans="1:41">
      <c r="X1905" t="s">
        <v>3589</v>
      </c>
    </row>
    <row r="1906" spans="1:41">
      <c r="X1906" t="s">
        <v>3590</v>
      </c>
    </row>
    <row r="1907" spans="1:41">
      <c r="X1907" t="s">
        <v>3591</v>
      </c>
    </row>
    <row r="1908" spans="1:41">
      <c r="X1908" t="s">
        <v>3592</v>
      </c>
    </row>
    <row r="1909" spans="1:41">
      <c r="X1909" t="s">
        <v>3593</v>
      </c>
    </row>
    <row r="1910" spans="1:41">
      <c r="X1910" t="s">
        <v>3594</v>
      </c>
    </row>
    <row r="1911" spans="1:41">
      <c r="X1911" t="s">
        <v>3595</v>
      </c>
    </row>
    <row r="1912" spans="1:41">
      <c r="X1912" t="s">
        <v>3596</v>
      </c>
    </row>
    <row r="1913" spans="1:41">
      <c r="X1913" t="s">
        <v>3597</v>
      </c>
    </row>
    <row r="1914" spans="1:41">
      <c r="X1914" t="s">
        <v>3598</v>
      </c>
    </row>
    <row r="1915" spans="1:41">
      <c r="X1915" t="s">
        <v>3599</v>
      </c>
    </row>
    <row r="1916" spans="1:41">
      <c r="X1916" t="s">
        <v>3600</v>
      </c>
    </row>
    <row r="1917" spans="1:41">
      <c r="X1917" t="s">
        <v>3601</v>
      </c>
    </row>
    <row r="1918" spans="1:41">
      <c r="X1918" t="s">
        <v>3602</v>
      </c>
    </row>
    <row r="1919" spans="1:41">
      <c r="X1919" t="s">
        <v>3603</v>
      </c>
    </row>
    <row r="1920" spans="1:41">
      <c r="X1920" t="s">
        <v>3604</v>
      </c>
    </row>
    <row r="1921" spans="1:41">
      <c r="X1921" t="s">
        <v>3605</v>
      </c>
    </row>
    <row r="1922" spans="1:41">
      <c r="X1922" t="s">
        <v>3606</v>
      </c>
    </row>
    <row r="1923" spans="1:41">
      <c r="X1923" t="s">
        <v>3607</v>
      </c>
    </row>
    <row r="1924" spans="1:41">
      <c r="X1924" t="s">
        <v>3608</v>
      </c>
    </row>
    <row r="1925" spans="1:41">
      <c r="X1925" t="s">
        <v>3609</v>
      </c>
    </row>
    <row r="1926" spans="1:41">
      <c r="X1926" t="s">
        <v>3610</v>
      </c>
    </row>
    <row r="1927" spans="1:41">
      <c r="X1927" t="s">
        <v>3611</v>
      </c>
    </row>
    <row r="1928" spans="1:41">
      <c r="X1928" t="s">
        <v>3612</v>
      </c>
    </row>
    <row r="1929" spans="1:41">
      <c r="X1929" t="s">
        <v>3613</v>
      </c>
    </row>
    <row r="1930" spans="1:41">
      <c r="X1930" t="s">
        <v>3614</v>
      </c>
    </row>
    <row r="1931" spans="1:41">
      <c r="X1931" t="s">
        <v>3615</v>
      </c>
    </row>
    <row r="1932" spans="1:41">
      <c r="X1932" t="s">
        <v>3616</v>
      </c>
    </row>
    <row r="1933" spans="1:41">
      <c r="X1933" t="s">
        <v>3617</v>
      </c>
    </row>
    <row r="1934" spans="1:41">
      <c r="X1934" t="s">
        <v>3618</v>
      </c>
    </row>
    <row r="1935" spans="1:41">
      <c r="X1935" t="s">
        <v>3619</v>
      </c>
    </row>
    <row r="1936" spans="1:41">
      <c r="X1936" t="s">
        <v>3620</v>
      </c>
    </row>
    <row r="1937" spans="1:41">
      <c r="X1937" t="s">
        <v>3621</v>
      </c>
    </row>
    <row r="1938" spans="1:41">
      <c r="X1938" t="s">
        <v>3622</v>
      </c>
    </row>
    <row r="1939" spans="1:41">
      <c r="X1939" t="s">
        <v>3623</v>
      </c>
    </row>
    <row r="1940" spans="1:41">
      <c r="X1940" t="s">
        <v>3624</v>
      </c>
    </row>
    <row r="1941" spans="1:41">
      <c r="X1941" t="s">
        <v>3625</v>
      </c>
    </row>
    <row r="1942" spans="1:41">
      <c r="X1942" t="s">
        <v>3626</v>
      </c>
    </row>
    <row r="1943" spans="1:41">
      <c r="X1943" t="s">
        <v>3627</v>
      </c>
    </row>
    <row r="1944" spans="1:41">
      <c r="X1944" t="s">
        <v>3628</v>
      </c>
    </row>
    <row r="1945" spans="1:41">
      <c r="X1945" t="s">
        <v>3629</v>
      </c>
    </row>
    <row r="1946" spans="1:41">
      <c r="X1946" t="s">
        <v>3630</v>
      </c>
    </row>
    <row r="1947" spans="1:41">
      <c r="X1947" t="s">
        <v>3631</v>
      </c>
    </row>
    <row r="1948" spans="1:41">
      <c r="X1948" t="s">
        <v>3632</v>
      </c>
    </row>
    <row r="1949" spans="1:41">
      <c r="X1949" t="s">
        <v>3633</v>
      </c>
    </row>
    <row r="1950" spans="1:41">
      <c r="X1950" t="s">
        <v>3634</v>
      </c>
    </row>
    <row r="1951" spans="1:41">
      <c r="X1951" t="s">
        <v>3635</v>
      </c>
    </row>
    <row r="1952" spans="1:41">
      <c r="X1952" t="s">
        <v>3636</v>
      </c>
    </row>
    <row r="1953" spans="1:41">
      <c r="X1953" t="s">
        <v>3637</v>
      </c>
    </row>
    <row r="1954" spans="1:41">
      <c r="X1954" t="s">
        <v>3638</v>
      </c>
    </row>
    <row r="1955" spans="1:41">
      <c r="X1955" t="s">
        <v>3639</v>
      </c>
    </row>
    <row r="1956" spans="1:41">
      <c r="X1956" t="s">
        <v>3640</v>
      </c>
    </row>
    <row r="1957" spans="1:41">
      <c r="X1957" t="s">
        <v>3641</v>
      </c>
    </row>
    <row r="1958" spans="1:41">
      <c r="X1958" t="s">
        <v>3642</v>
      </c>
    </row>
    <row r="1959" spans="1:41">
      <c r="X1959" t="s">
        <v>3643</v>
      </c>
    </row>
  </sheetData>
  <dataValidations count="3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F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H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K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S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T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U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V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2026-04-09T01:58:59+03:00</dcterms:created>
  <dcterms:modified xsi:type="dcterms:W3CDTF">2026-04-09T01:58:59+03:00</dcterms:modified>
  <dc:title>Untitled Spreadsheet</dc:title>
  <dc:description/>
  <dc:subject/>
  <cp:keywords/>
  <cp:category/>
</cp:coreProperties>
</file>