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<sst xmlns="http://schemas.openxmlformats.org/spreadsheetml/2006/main" uniqueCount="3605">
  <si>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</si>
  <si>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</si>
  <si>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</si>
  <si>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</si>
  <si>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</si>
  <si>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</si>
  <si>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</si>
  <si>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</si>
  <si>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</si>
  <si>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</si>
  <si>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</si>
  <si>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</si>
  <si>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Тип*</t>
  </si>
  <si>
    <t>Дополнительно_RU</t>
  </si>
  <si>
    <t>Дополнительно_UA</t>
  </si>
  <si>
    <t>Цвет</t>
  </si>
  <si>
    <t>Габариты_RU</t>
  </si>
  <si>
    <t>Габариты_UA</t>
  </si>
  <si>
    <t>Вес_RU</t>
  </si>
  <si>
    <t>Вес_UA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</si>
  <si>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</si>
  <si>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</si>
  <si>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</si>
  <si>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</si>
  <si>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</si>
  <si>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</si>
  <si>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</si>
  <si>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</si>
  <si>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</si>
  <si>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</si>
  <si>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</si>
  <si>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</si>
  <si>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</si>
  <si>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</si>
  <si>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</si>
  <si>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</si>
  <si>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</si>
  <si>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</si>
  <si>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</si>
  <si>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</si>
  <si>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</si>
  <si>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</si>
  <si>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select_950_global</t>
  </si>
  <si>
    <t>vse_osobennosti_ru</t>
  </si>
  <si>
    <t>vse_osobennosti_ua</t>
  </si>
  <si>
    <t>cvet_termobele_global</t>
  </si>
  <si>
    <t>color_obschiy_global</t>
  </si>
  <si>
    <t>gabarity_vhshhg_ru</t>
  </si>
  <si>
    <t>gabarity_vhshhg_ua</t>
  </si>
  <si>
    <t>ves_1377_ru</t>
  </si>
  <si>
    <t>ves_1377_ua</t>
  </si>
  <si>
    <t>strana_proizvoditel_vodonagrevateli_global</t>
  </si>
  <si>
    <t>strana_sborki_multivarki_global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</si>
  <si>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</si>
  <si>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</si>
  <si>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</si>
  <si>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</si>
  <si>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</si>
  <si>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</si>
  <si>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</si>
  <si>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</si>
  <si>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</si>
  <si>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Комплектующие к инсталляциям</t>
  </si>
  <si>
    <t>Тип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</si>
  <si>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</si>
  <si>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</si>
  <si>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</si>
  <si>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</si>
  <si>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</si>
  <si>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</si>
  <si>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Бачок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</si>
  <si>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</si>
  <si>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</si>
  <si>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</si>
  <si>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</si>
  <si>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Канализационное колено</t>
  </si>
  <si>
    <t>Cats</t>
  </si>
  <si>
    <t>Acacia mali bronze</t>
  </si>
  <si>
    <t>Австрия</t>
  </si>
  <si>
    <t>Англия</t>
  </si>
  <si>
    <t>Обмен/возврат товара в течение 14 дней</t>
  </si>
  <si>
    <t>Комплект креплений</t>
  </si>
  <si>
    <t>Disney Cars</t>
  </si>
  <si>
    <t>Adriatic</t>
  </si>
  <si>
    <t>Азербайджан</t>
  </si>
  <si>
    <t>Аргентина</t>
  </si>
  <si>
    <t>Обмену и возврату не подлежит</t>
  </si>
  <si>
    <t>Наполнительный клапан</t>
  </si>
  <si>
    <t>Disney Mirey</t>
  </si>
  <si>
    <t>Agave</t>
  </si>
  <si>
    <t>Албания</t>
  </si>
  <si>
    <t>Беларусь</t>
  </si>
  <si>
    <t>Официальная гарантия</t>
  </si>
  <si>
    <t>Прокладка</t>
  </si>
  <si>
    <t>Disney Unicorn Princess</t>
  </si>
  <si>
    <t>Alaska</t>
  </si>
  <si>
    <t>Алжир</t>
  </si>
  <si>
    <t>Болгария</t>
  </si>
  <si>
    <t>Пожизненная</t>
  </si>
  <si>
    <t>Прямой отвод</t>
  </si>
  <si>
    <t>Flowers</t>
  </si>
  <si>
    <t>Alaska / Antracite</t>
  </si>
  <si>
    <t>Великобритания</t>
  </si>
  <si>
    <t>27 дней</t>
  </si>
  <si>
    <t>Ревизионный люк</t>
  </si>
  <si>
    <t>Grafity Violet</t>
  </si>
  <si>
    <t>Alder</t>
  </si>
  <si>
    <t>Венгрия</t>
  </si>
  <si>
    <t>90 дней</t>
  </si>
  <si>
    <t>Ревизионный туннель</t>
  </si>
  <si>
    <t>Hot Wheels</t>
  </si>
  <si>
    <t>Alder / Blue</t>
  </si>
  <si>
    <t>Армения</t>
  </si>
  <si>
    <t>Вьетнам</t>
  </si>
  <si>
    <t>388 дней</t>
  </si>
  <si>
    <t>Решетка туннеля</t>
  </si>
  <si>
    <t>Joker</t>
  </si>
  <si>
    <t>Alder / Gold</t>
  </si>
  <si>
    <t>Афганистан</t>
  </si>
  <si>
    <t>Германия</t>
  </si>
  <si>
    <t>400 дней</t>
  </si>
  <si>
    <t>Рычаг сливного клапана</t>
  </si>
  <si>
    <t>Roses</t>
  </si>
  <si>
    <t>Alder / Gray</t>
  </si>
  <si>
    <t>Бангладеш</t>
  </si>
  <si>
    <t>Голландия</t>
  </si>
  <si>
    <t>1 месяц</t>
  </si>
  <si>
    <t>Соединительный шланг</t>
  </si>
  <si>
    <t>Абрикос</t>
  </si>
  <si>
    <t>Alder / Green</t>
  </si>
  <si>
    <t>Барбадос</t>
  </si>
  <si>
    <t>Греция</t>
  </si>
  <si>
    <t>2 месяца</t>
  </si>
  <si>
    <t>Стойки</t>
  </si>
  <si>
    <t>Авокадо</t>
  </si>
  <si>
    <t>Alder / Orange</t>
  </si>
  <si>
    <t>Бахрейн</t>
  </si>
  <si>
    <t>Дания</t>
  </si>
  <si>
    <t>3 месяца</t>
  </si>
  <si>
    <t>Кнопка на бачок</t>
  </si>
  <si>
    <t>Айвори</t>
  </si>
  <si>
    <t>Alder / Pink</t>
  </si>
  <si>
    <t>Египет</t>
  </si>
  <si>
    <t>4 месяца</t>
  </si>
  <si>
    <t>Клавиша смыва</t>
  </si>
  <si>
    <t>Айвори / Золотистый</t>
  </si>
  <si>
    <t>Alder / White</t>
  </si>
  <si>
    <t>Белиз</t>
  </si>
  <si>
    <t>Индонезия</t>
  </si>
  <si>
    <t>5 месяцев</t>
  </si>
  <si>
    <t>Панель смыва</t>
  </si>
  <si>
    <t>Айвори / Рисунок</t>
  </si>
  <si>
    <t>Alder 3D</t>
  </si>
  <si>
    <t>Бельгия</t>
  </si>
  <si>
    <t>Испания</t>
  </si>
  <si>
    <t>6 месяцев</t>
  </si>
  <si>
    <t>Механизм кнопки смыва</t>
  </si>
  <si>
    <t>Акация</t>
  </si>
  <si>
    <t>Alder dark</t>
  </si>
  <si>
    <t>Италия</t>
  </si>
  <si>
    <t>8 месяцев</t>
  </si>
  <si>
    <t>Монтажная рама</t>
  </si>
  <si>
    <t>Акация мали бронза</t>
  </si>
  <si>
    <t>Alicante</t>
  </si>
  <si>
    <t>Босния и Герцеговина</t>
  </si>
  <si>
    <t>Камбоджа</t>
  </si>
  <si>
    <t>9 месяцев</t>
  </si>
  <si>
    <t>Звукоизоляционная плита</t>
  </si>
  <si>
    <t>Аква</t>
  </si>
  <si>
    <t>Alicante / Ashes</t>
  </si>
  <si>
    <t>Бразилия</t>
  </si>
  <si>
    <t>Китай</t>
  </si>
  <si>
    <t>1 год</t>
  </si>
  <si>
    <t>Крепление</t>
  </si>
  <si>
    <t>Аква / Темно-серый</t>
  </si>
  <si>
    <t>Alicante / Azure</t>
  </si>
  <si>
    <t>Бурунди</t>
  </si>
  <si>
    <t>Корея</t>
  </si>
  <si>
    <t>10 месяцев</t>
  </si>
  <si>
    <t>Трансформатор</t>
  </si>
  <si>
    <t>Аквамарин</t>
  </si>
  <si>
    <t>Alicante / Black</t>
  </si>
  <si>
    <t>Латвия</t>
  </si>
  <si>
    <t>11 месяцев</t>
  </si>
  <si>
    <t>Впускной патрубок</t>
  </si>
  <si>
    <t>Аквамарин / Черный</t>
  </si>
  <si>
    <t>Alicante / Cappuccino</t>
  </si>
  <si>
    <t>Литва</t>
  </si>
  <si>
    <t>13 месяцев</t>
  </si>
  <si>
    <t>Сливной клапан</t>
  </si>
  <si>
    <t>Аликанте</t>
  </si>
  <si>
    <t>Alicante / Light Grey</t>
  </si>
  <si>
    <t>Венесуэла</t>
  </si>
  <si>
    <t>Малайзия</t>
  </si>
  <si>
    <t>14 месяцев</t>
  </si>
  <si>
    <t>Смывной вентиль</t>
  </si>
  <si>
    <t>Аликанте темный</t>
  </si>
  <si>
    <t>Alicante / Red</t>
  </si>
  <si>
    <t>Мьянма</t>
  </si>
  <si>
    <t>15 месяцев</t>
  </si>
  <si>
    <t>Переходник</t>
  </si>
  <si>
    <t>Алый</t>
  </si>
  <si>
    <t>Alicante / Сocoa</t>
  </si>
  <si>
    <t>Гайана</t>
  </si>
  <si>
    <t>Нидерланды</t>
  </si>
  <si>
    <t>16 месяцев</t>
  </si>
  <si>
    <t>Алюминий</t>
  </si>
  <si>
    <t>Alicante Dark</t>
  </si>
  <si>
    <t>Гваделупа</t>
  </si>
  <si>
    <t>Норвегия</t>
  </si>
  <si>
    <t>17 месяцев</t>
  </si>
  <si>
    <t>Аметист</t>
  </si>
  <si>
    <t>Almond</t>
  </si>
  <si>
    <t>Гватемала</t>
  </si>
  <si>
    <t>ОАЭ</t>
  </si>
  <si>
    <t>18 месяцев</t>
  </si>
  <si>
    <t>Андерсон Пайн</t>
  </si>
  <si>
    <t>Almonds</t>
  </si>
  <si>
    <t>Пакистан</t>
  </si>
  <si>
    <t>2 года</t>
  </si>
  <si>
    <t>Андерсон пайн / Дуб золотой</t>
  </si>
  <si>
    <t>Alpina</t>
  </si>
  <si>
    <t>Польша</t>
  </si>
  <si>
    <t>20 месяцев</t>
  </si>
  <si>
    <t>Античное золото</t>
  </si>
  <si>
    <t>Aluminium</t>
  </si>
  <si>
    <t>Гондурас</t>
  </si>
  <si>
    <t>Португалия</t>
  </si>
  <si>
    <t>22 месяца</t>
  </si>
  <si>
    <t>Антрацит</t>
  </si>
  <si>
    <t>Aluminum Black</t>
  </si>
  <si>
    <t>Гонконг</t>
  </si>
  <si>
    <t>Румыния</t>
  </si>
  <si>
    <t>25 месяцев</t>
  </si>
  <si>
    <t>Антрацит / Белый</t>
  </si>
  <si>
    <t>Aluminum White</t>
  </si>
  <si>
    <t>Сингапур</t>
  </si>
  <si>
    <t>3 года</t>
  </si>
  <si>
    <t>Антрацит / Дуб сонома</t>
  </si>
  <si>
    <t>Amaranth</t>
  </si>
  <si>
    <t>Грузия</t>
  </si>
  <si>
    <t>Словакия</t>
  </si>
  <si>
    <t>30 месяцев</t>
  </si>
  <si>
    <t>Антрацит / Желтый</t>
  </si>
  <si>
    <t>Amber</t>
  </si>
  <si>
    <t>Словения</t>
  </si>
  <si>
    <t>34 месяца</t>
  </si>
  <si>
    <t>Антрацит / Зеленый</t>
  </si>
  <si>
    <t>Amber / White</t>
  </si>
  <si>
    <t>Доминиканская республика</t>
  </si>
  <si>
    <t>США</t>
  </si>
  <si>
    <t>35 месяцев</t>
  </si>
  <si>
    <t>Антрацит / Красный</t>
  </si>
  <si>
    <t>Amethyst</t>
  </si>
  <si>
    <t>Европейский союз</t>
  </si>
  <si>
    <t>Таиланд</t>
  </si>
  <si>
    <t>37 месяцев</t>
  </si>
  <si>
    <t>Антрацит / Лайм</t>
  </si>
  <si>
    <t>Amethyst Gray</t>
  </si>
  <si>
    <t>Тайвань</t>
  </si>
  <si>
    <t>38 месяцев</t>
  </si>
  <si>
    <t>Антрацит / Оранжевый / Фиолетовый</t>
  </si>
  <si>
    <t>Anderson Pine</t>
  </si>
  <si>
    <t>Израиль</t>
  </si>
  <si>
    <t>Турция</t>
  </si>
  <si>
    <t>4 года</t>
  </si>
  <si>
    <t>Антрацит / Серый</t>
  </si>
  <si>
    <t>Anderson Pine / Golden Oak</t>
  </si>
  <si>
    <t>Индия</t>
  </si>
  <si>
    <t>Украина</t>
  </si>
  <si>
    <t>40 месяцев</t>
  </si>
  <si>
    <t>Антрацит / Черный</t>
  </si>
  <si>
    <t>Anderson pine / Oak April</t>
  </si>
  <si>
    <t>Финляндия</t>
  </si>
  <si>
    <t>42 месяца</t>
  </si>
  <si>
    <t>Априкот</t>
  </si>
  <si>
    <t>Anderson Pine / Oak Artisan</t>
  </si>
  <si>
    <t>Иордания</t>
  </si>
  <si>
    <t>Франция</t>
  </si>
  <si>
    <t>45 месяцев</t>
  </si>
  <si>
    <t>Арктик</t>
  </si>
  <si>
    <t>Angry Birds</t>
  </si>
  <si>
    <t>Иран</t>
  </si>
  <si>
    <t>Чехия</t>
  </si>
  <si>
    <t>5 лет</t>
  </si>
  <si>
    <t>Ассортимент</t>
  </si>
  <si>
    <t>Anime</t>
  </si>
  <si>
    <t>Ирландия</t>
  </si>
  <si>
    <t>Швейцария</t>
  </si>
  <si>
    <t>6 лет</t>
  </si>
  <si>
    <t>Бабочки</t>
  </si>
  <si>
    <t>Anthracite</t>
  </si>
  <si>
    <t>Исландия</t>
  </si>
  <si>
    <t>Швеция</t>
  </si>
  <si>
    <t>7 лет</t>
  </si>
  <si>
    <t>Бамбук</t>
  </si>
  <si>
    <t>Anthracite / Black</t>
  </si>
  <si>
    <t>Шри-Ланка</t>
  </si>
  <si>
    <t>76 месяцев</t>
  </si>
  <si>
    <t>Барби</t>
  </si>
  <si>
    <t>Anthracite / Gray</t>
  </si>
  <si>
    <t>Эквадор</t>
  </si>
  <si>
    <t>8 лет</t>
  </si>
  <si>
    <t>Бежевый</t>
  </si>
  <si>
    <t>Anthracite / Green</t>
  </si>
  <si>
    <t>Казахстан</t>
  </si>
  <si>
    <t>Эстония</t>
  </si>
  <si>
    <t>90 месяцев</t>
  </si>
  <si>
    <t>Бежевый / Белый</t>
  </si>
  <si>
    <t>Anthracite / Orange / Purple</t>
  </si>
  <si>
    <t>Япония</t>
  </si>
  <si>
    <t>99 месяцев</t>
  </si>
  <si>
    <t xml:space="preserve"> </t>
  </si>
  <si>
    <t>Anthracite / Red</t>
  </si>
  <si>
    <t>Канада</t>
  </si>
  <si>
    <t>100 месяцев</t>
  </si>
  <si>
    <t>Бежевый / Бордовый</t>
  </si>
  <si>
    <t>Anthracite / White</t>
  </si>
  <si>
    <t>Кения</t>
  </si>
  <si>
    <t>12 лет</t>
  </si>
  <si>
    <t>Бежевый / Венге</t>
  </si>
  <si>
    <t>Anthracite / Yellow</t>
  </si>
  <si>
    <t>Кипр</t>
  </si>
  <si>
    <t>10 лет</t>
  </si>
  <si>
    <t>Бежевый / Голубой</t>
  </si>
  <si>
    <t>Antique brown</t>
  </si>
  <si>
    <t>11 лет</t>
  </si>
  <si>
    <t>Бежевый / Желтый</t>
  </si>
  <si>
    <t>Antique Gold</t>
  </si>
  <si>
    <t>КНДР</t>
  </si>
  <si>
    <t>15 лет</t>
  </si>
  <si>
    <t>Бежевый / Зелёный</t>
  </si>
  <si>
    <t>Antique Oak</t>
  </si>
  <si>
    <t>Колумбия</t>
  </si>
  <si>
    <t>16 лет</t>
  </si>
  <si>
    <t>Бежевый / Золотистый</t>
  </si>
  <si>
    <t>Antracite</t>
  </si>
  <si>
    <t>Коста-Рика</t>
  </si>
  <si>
    <t>18 лет</t>
  </si>
  <si>
    <t>Бежевый / Золото</t>
  </si>
  <si>
    <t>Appalachian</t>
  </si>
  <si>
    <t>Куба</t>
  </si>
  <si>
    <t>20 лет</t>
  </si>
  <si>
    <t>Бежевый / Какао</t>
  </si>
  <si>
    <t>Apple tree</t>
  </si>
  <si>
    <t>Лаос</t>
  </si>
  <si>
    <t>25 лет</t>
  </si>
  <si>
    <t>Бежевый / Капучино</t>
  </si>
  <si>
    <t>Apple tree Locarno</t>
  </si>
  <si>
    <t>27 лет</t>
  </si>
  <si>
    <t>Бежевый / Коричневый</t>
  </si>
  <si>
    <t>Apple tree Locarno / Beech</t>
  </si>
  <si>
    <t>Ливан</t>
  </si>
  <si>
    <t>30 лет</t>
  </si>
  <si>
    <t>Бежевый / Кофейный</t>
  </si>
  <si>
    <t>Apple tree Locarno / Oak Milk</t>
  </si>
  <si>
    <t>50 лет</t>
  </si>
  <si>
    <t>Бежевый / Кофейный / Бирюзовый</t>
  </si>
  <si>
    <t>Apple tree Locarno / Vanilla</t>
  </si>
  <si>
    <t>Маврикий</t>
  </si>
  <si>
    <t>51 год</t>
  </si>
  <si>
    <t>Бежевый / Красный</t>
  </si>
  <si>
    <t>Apricot</t>
  </si>
  <si>
    <t>Македония</t>
  </si>
  <si>
    <t>Нет</t>
  </si>
  <si>
    <t>Бежевый / Кремовый</t>
  </si>
  <si>
    <t>Aqua</t>
  </si>
  <si>
    <t>Бежевый / Малиновый</t>
  </si>
  <si>
    <t>Aqua / Dark Grey</t>
  </si>
  <si>
    <t>Марокко</t>
  </si>
  <si>
    <t>Бежевый / Молочный</t>
  </si>
  <si>
    <t>Aqua Blue</t>
  </si>
  <si>
    <t>Мексика</t>
  </si>
  <si>
    <t>Бежевый / Оранжевый</t>
  </si>
  <si>
    <t>Aqua Stone</t>
  </si>
  <si>
    <t>Молдова</t>
  </si>
  <si>
    <t>Бежевый / Песочный</t>
  </si>
  <si>
    <t>Aquamarine</t>
  </si>
  <si>
    <t>Монако</t>
  </si>
  <si>
    <t>Бежевый / Прозрачный</t>
  </si>
  <si>
    <t>Aquamarine / Black</t>
  </si>
  <si>
    <t>Бежевый / Пудровый</t>
  </si>
  <si>
    <t>Aquamarine / White</t>
  </si>
  <si>
    <t>Непал</t>
  </si>
  <si>
    <t>Бежевый / Розовый</t>
  </si>
  <si>
    <t>Arabica</t>
  </si>
  <si>
    <t>Бежевый / Светло-голубой</t>
  </si>
  <si>
    <t>Arctic</t>
  </si>
  <si>
    <t>Никарагуа</t>
  </si>
  <si>
    <t>Бежевый / Серебристый</t>
  </si>
  <si>
    <t>Arctic White</t>
  </si>
  <si>
    <t>Новая Зеландия</t>
  </si>
  <si>
    <t>Бежевый / Серый</t>
  </si>
  <si>
    <t>Arena</t>
  </si>
  <si>
    <t>Бежевый / Синий</t>
  </si>
  <si>
    <t>Arizona Pine / Bolzano Oak</t>
  </si>
  <si>
    <t>Бежевый / Фиолетовый</t>
  </si>
  <si>
    <t>Arizona Pine / Oak</t>
  </si>
  <si>
    <t>Оман</t>
  </si>
  <si>
    <t>Бежевый / Черный</t>
  </si>
  <si>
    <t>Arizona Pine / Oak Ship</t>
  </si>
  <si>
    <t>Бело-серебристый</t>
  </si>
  <si>
    <t>Arizona Pine / Ship Oak</t>
  </si>
  <si>
    <t>Панама</t>
  </si>
  <si>
    <t>Белое дерево</t>
  </si>
  <si>
    <t>Army Green</t>
  </si>
  <si>
    <t>Папуа-Новая Гвинея</t>
  </si>
  <si>
    <t>Белый</t>
  </si>
  <si>
    <t>Artisan Oak / Dark Wenge</t>
  </si>
  <si>
    <t>Перу</t>
  </si>
  <si>
    <t>Белый / Аликанте</t>
  </si>
  <si>
    <t>Artisan Oak / Graphite</t>
  </si>
  <si>
    <t>Белый / Аляска</t>
  </si>
  <si>
    <t>Artizan oak</t>
  </si>
  <si>
    <t>Белый / Антрацит</t>
  </si>
  <si>
    <t>Ash</t>
  </si>
  <si>
    <t>Белый / Бежевый</t>
  </si>
  <si>
    <t>Ash / Black</t>
  </si>
  <si>
    <t>Сальвадор</t>
  </si>
  <si>
    <t>Белый / Белое дерево</t>
  </si>
  <si>
    <t>Ash / Patina</t>
  </si>
  <si>
    <t>Саудовская Аравия</t>
  </si>
  <si>
    <t>Белый / Бетон</t>
  </si>
  <si>
    <t>Ash / White</t>
  </si>
  <si>
    <t>Сербия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</si>
  <si>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</si>
  <si>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</si>
  <si>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</si>
  <si>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</si>
  <si>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</si>
  <si>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</si>
  <si>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</si>
  <si>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</si>
  <si>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</si>
  <si>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</si>
  <si>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</si>
  <si>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</si>
  <si>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</si>
  <si>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</si>
  <si>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Тайланд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</si>
  <si>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</si>
  <si>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</si>
  <si>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</si>
  <si>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</si>
  <si>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</si>
  <si>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</si>
  <si>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</si>
  <si>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</si>
  <si>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</si>
  <si>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</si>
  <si>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</si>
  <si>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Тунис</t>
  </si>
  <si>
    <t>Белый / Голубой / Фиолетовый</t>
  </si>
  <si>
    <t>Azalea</t>
  </si>
  <si>
    <t>Туркменистан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</si>
  <si>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</si>
  <si>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</si>
  <si>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</si>
  <si>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</si>
  <si>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</si>
  <si>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</si>
  <si>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</si>
  <si>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Узбекистан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</si>
  <si>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</si>
  <si>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</si>
  <si>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</si>
  <si>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</si>
  <si>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</si>
  <si>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</si>
  <si>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</si>
  <si>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</si>
  <si>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</si>
  <si>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</si>
  <si>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</si>
  <si>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</si>
  <si>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</si>
  <si>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Филиппины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</si>
  <si>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</si>
  <si>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</si>
  <si>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</si>
  <si>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</si>
  <si>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</si>
  <si>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</si>
  <si>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Хорватия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</si>
  <si>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</si>
  <si>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</si>
  <si>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</si>
  <si>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</si>
  <si>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</si>
  <si>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</si>
  <si>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</si>
  <si>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</si>
  <si>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</si>
  <si>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</si>
  <si>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</si>
  <si>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</si>
  <si>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</si>
  <si>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</si>
  <si>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</si>
  <si>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</si>
  <si>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</si>
  <si>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Белый / Золотой</t>
  </si>
  <si>
    <t>Beech Chateau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</si>
  <si>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</si>
  <si>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</si>
  <si>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</si>
  <si>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</si>
  <si>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</si>
  <si>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</si>
  <si>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</si>
  <si>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ЮАР</t>
  </si>
  <si>
    <t>Белый / Красный</t>
  </si>
  <si>
    <t>Beige / Blue</t>
  </si>
  <si>
    <t>Южная Корея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</si>
  <si>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</si>
  <si>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</si>
  <si>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</si>
  <si>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</si>
  <si>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</si>
  <si>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</si>
  <si>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</si>
  <si>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</si>
  <si>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</si>
  <si>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</si>
  <si>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</si>
  <si>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</si>
  <si>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</si>
  <si>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</si>
  <si>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</si>
  <si>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</si>
  <si>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</si>
  <si>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</si>
  <si>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</si>
  <si>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</si>
  <si>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</si>
  <si>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</si>
  <si>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</si>
  <si>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</si>
  <si>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</si>
  <si>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</si>
  <si>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</si>
  <si>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</si>
  <si>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</si>
  <si>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</si>
  <si>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</si>
  <si>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</si>
  <si>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</si>
  <si>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</si>
  <si>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</si>
  <si>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</si>
  <si>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</si>
  <si>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</si>
  <si>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</si>
  <si>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</si>
  <si>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</si>
  <si>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</si>
  <si>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</si>
  <si>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</si>
  <si>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</si>
  <si>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</si>
  <si>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</si>
  <si>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</si>
  <si>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</si>
  <si>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</si>
  <si>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</si>
  <si>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</si>
  <si>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</si>
  <si>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</si>
  <si>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</si>
  <si>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</si>
  <si>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</si>
  <si>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</si>
  <si>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</si>
  <si>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</si>
  <si>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</si>
  <si>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</si>
  <si>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</si>
  <si>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</si>
  <si>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</si>
  <si>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</si>
  <si>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</si>
  <si>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</si>
  <si>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</si>
  <si>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</si>
  <si>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</si>
  <si>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</si>
  <si>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</si>
  <si>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</si>
  <si>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</si>
  <si>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</si>
  <si>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</si>
  <si>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</si>
  <si>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</si>
  <si>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</si>
  <si>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</si>
  <si>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</si>
  <si>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</si>
  <si>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</si>
  <si>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</si>
  <si>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</si>
  <si>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</si>
  <si>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</si>
  <si>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</si>
  <si>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</si>
  <si>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</si>
  <si>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</si>
  <si>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</si>
  <si>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</si>
  <si>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</si>
  <si>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</si>
  <si>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</si>
  <si>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</si>
  <si>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</si>
  <si>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</si>
  <si>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</si>
  <si>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</si>
  <si>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</si>
  <si>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</si>
  <si>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</si>
  <si>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</si>
  <si>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</si>
  <si>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</si>
  <si>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</si>
  <si>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</si>
  <si>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</si>
  <si>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</si>
  <si>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</si>
  <si>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</si>
  <si>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</si>
  <si>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</si>
  <si>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</si>
  <si>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</si>
  <si>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</si>
  <si>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</si>
  <si>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</si>
  <si>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</si>
  <si>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</si>
  <si>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</si>
  <si>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</si>
  <si>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</si>
  <si>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</si>
  <si>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</si>
  <si>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</si>
  <si>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</si>
  <si>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</si>
  <si>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</si>
  <si>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</si>
  <si>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</si>
  <si>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</si>
  <si>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</si>
  <si>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</si>
  <si>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</si>
  <si>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</si>
  <si>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</si>
  <si>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</si>
  <si>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</si>
  <si>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</si>
  <si>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</si>
  <si>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</si>
  <si>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</si>
  <si>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</si>
  <si>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</si>
  <si>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</si>
  <si>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</si>
  <si>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</si>
  <si>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</si>
  <si>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</si>
  <si>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</si>
  <si>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</si>
  <si>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</si>
  <si>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</si>
  <si>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</si>
  <si>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</si>
  <si>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</si>
  <si>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</si>
  <si>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</si>
  <si>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</si>
  <si>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</si>
  <si>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</si>
  <si>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</si>
  <si>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</si>
  <si>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</si>
  <si>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</si>
  <si>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</si>
  <si>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</si>
  <si>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</si>
  <si>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</si>
  <si>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</si>
  <si>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</si>
  <si>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</si>
  <si>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</si>
  <si>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</si>
  <si>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</si>
  <si>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</si>
  <si>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</si>
  <si>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</si>
  <si>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</si>
  <si>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</si>
  <si>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</si>
  <si>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</si>
  <si>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</si>
  <si>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</si>
  <si>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</si>
  <si>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</si>
  <si>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</si>
  <si>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</si>
  <si>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</si>
  <si>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</si>
  <si>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</si>
  <si>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</si>
  <si>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</si>
  <si>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</si>
  <si>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</si>
  <si>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</si>
  <si>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</si>
  <si>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</si>
  <si>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</si>
  <si>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</si>
  <si>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</si>
  <si>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</si>
  <si>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</si>
  <si>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</si>
  <si>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</si>
  <si>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</si>
  <si>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</si>
  <si>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</si>
  <si>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</si>
  <si>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</si>
  <si>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</si>
  <si>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</si>
  <si>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</si>
  <si>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</si>
  <si>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</si>
  <si>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</si>
  <si>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</si>
  <si>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</si>
  <si>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</si>
  <si>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</si>
  <si>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</si>
  <si>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</si>
  <si>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</si>
  <si>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</si>
  <si>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</si>
  <si>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</si>
  <si>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</si>
  <si>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</si>
  <si>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</si>
  <si>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</si>
  <si>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</si>
  <si>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</si>
  <si>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</si>
  <si>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</si>
  <si>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</si>
  <si>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</si>
  <si>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</si>
  <si>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</si>
  <si>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</si>
  <si>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</si>
  <si>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</si>
  <si>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</si>
  <si>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</si>
  <si>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</si>
  <si>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</si>
  <si>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</si>
  <si>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</si>
  <si>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</si>
  <si>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</si>
  <si>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</si>
  <si>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</si>
  <si>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</si>
  <si>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</si>
  <si>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</si>
  <si>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</si>
  <si>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</si>
  <si>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</si>
  <si>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</si>
  <si>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</si>
  <si>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</si>
  <si>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</si>
  <si>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</si>
  <si>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</si>
  <si>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</si>
  <si>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</si>
  <si>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</si>
  <si>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</si>
  <si>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</si>
  <si>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</si>
  <si>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</si>
  <si>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</si>
  <si>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</si>
  <si>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</si>
  <si>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</si>
  <si>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</si>
  <si>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</si>
  <si>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</si>
  <si>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</si>
  <si>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</si>
  <si>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</si>
  <si>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</si>
  <si>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</si>
  <si>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</si>
  <si>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</si>
  <si>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</si>
  <si>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</si>
  <si>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</si>
  <si>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</si>
  <si>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</si>
  <si>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</si>
  <si>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</si>
  <si>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</si>
  <si>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</si>
  <si>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</si>
  <si>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</si>
  <si>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</si>
  <si>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</si>
  <si>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</si>
  <si>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</si>
  <si>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</si>
  <si>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</si>
  <si>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</si>
  <si>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</si>
  <si>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</si>
  <si>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</si>
  <si>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</si>
  <si>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</si>
  <si>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</si>
  <si>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</si>
  <si>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</si>
  <si>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</si>
  <si>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</si>
  <si>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</si>
  <si>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</si>
  <si>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</si>
  <si>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</si>
  <si>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</si>
  <si>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</si>
  <si>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</si>
  <si>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</si>
  <si>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</si>
  <si>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</si>
  <si>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</si>
  <si>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</si>
  <si>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</si>
  <si>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</si>
  <si>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</si>
  <si>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</si>
  <si>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</si>
  <si>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</si>
  <si>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</si>
  <si>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</si>
  <si>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</si>
  <si>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</si>
  <si>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</si>
  <si>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</si>
  <si>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</si>
  <si>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</si>
  <si>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</si>
  <si>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</si>
  <si>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</si>
  <si>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</si>
  <si>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</si>
  <si>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</si>
  <si>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</si>
  <si>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</si>
  <si>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</si>
  <si>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</si>
  <si>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</si>
  <si>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</si>
  <si>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</si>
  <si>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</si>
  <si>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</si>
  <si>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</si>
  <si>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</si>
  <si>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</si>
  <si>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</si>
  <si>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</si>
  <si>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</si>
  <si>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</si>
  <si>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</si>
  <si>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</si>
  <si>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</si>
  <si>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</si>
  <si>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</si>
  <si>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</si>
  <si>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</si>
  <si>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</si>
  <si>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</si>
  <si>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</si>
  <si>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</si>
  <si>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</si>
  <si>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</si>
  <si>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</si>
  <si>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</si>
  <si>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</si>
  <si>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</si>
  <si>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</si>
  <si>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</si>
  <si>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</si>
  <si>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</si>
  <si>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</si>
  <si>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</si>
  <si>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</si>
  <si>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</si>
  <si>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</si>
  <si>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</si>
  <si>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</si>
  <si>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</si>
  <si>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</si>
  <si>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</si>
  <si>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</si>
  <si>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</si>
  <si>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</si>
  <si>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</si>
  <si>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</si>
  <si>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</si>
  <si>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</si>
  <si>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</si>
  <si>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</si>
  <si>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</si>
  <si>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</si>
  <si>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</si>
  <si>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</si>
  <si>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</si>
  <si>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</si>
  <si>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</si>
  <si>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</si>
  <si>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</si>
  <si>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</si>
  <si>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</si>
  <si>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</si>
  <si>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</si>
  <si>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</si>
  <si>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</si>
  <si>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</si>
  <si>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</si>
  <si>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</si>
  <si>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</si>
  <si>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</si>
  <si>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</si>
  <si>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</si>
  <si>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</si>
  <si>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</si>
  <si>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</si>
  <si>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</si>
  <si>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</si>
  <si>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</si>
  <si>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</si>
  <si>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</si>
  <si>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</si>
  <si>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</si>
  <si>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</si>
  <si>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</si>
  <si>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</si>
  <si>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</si>
  <si>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</si>
  <si>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</si>
  <si>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</si>
  <si>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</si>
  <si>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</si>
  <si>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</si>
  <si>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</si>
  <si>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</si>
  <si>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</si>
  <si>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</si>
  <si>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</si>
  <si>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</si>
  <si>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</si>
  <si>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</si>
  <si>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</si>
  <si>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</si>
  <si>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</si>
  <si>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</si>
  <si>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</si>
  <si>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</si>
  <si>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</si>
  <si>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</si>
  <si>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</si>
  <si>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</si>
  <si>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</si>
  <si>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</si>
  <si>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</si>
  <si>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</si>
  <si>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</si>
  <si>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</si>
  <si>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</si>
  <si>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</si>
  <si>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</si>
  <si>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</si>
  <si>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</si>
  <si>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</si>
  <si>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</si>
  <si>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</si>
  <si>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</si>
  <si>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</si>
  <si>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</si>
  <si>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</si>
  <si>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</si>
  <si>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</si>
  <si>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</si>
  <si>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</si>
  <si>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</si>
  <si>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</si>
  <si>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</si>
  <si>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</si>
  <si>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</si>
  <si>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</si>
  <si>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</si>
  <si>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</si>
  <si>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</si>
  <si>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</si>
  <si>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</si>
  <si>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</si>
  <si>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</si>
  <si>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</si>
  <si>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</si>
  <si>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</si>
  <si>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</si>
  <si>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</si>
  <si>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</si>
  <si>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</si>
  <si>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</si>
  <si>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</si>
  <si>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</si>
  <si>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</si>
  <si>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</si>
  <si>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</si>
  <si>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</si>
  <si>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</si>
  <si>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</si>
  <si>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</si>
  <si>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</si>
  <si>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</si>
  <si>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</si>
  <si>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</si>
  <si>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</si>
  <si>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</si>
  <si>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</si>
  <si>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</si>
  <si>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</si>
  <si>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</si>
  <si>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</si>
  <si>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</si>
  <si>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</si>
  <si>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</si>
  <si>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</si>
  <si>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</si>
  <si>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</si>
  <si>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</si>
  <si>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</si>
  <si>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</si>
  <si>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</si>
  <si>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</si>
  <si>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</si>
  <si>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</si>
  <si>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</si>
  <si>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</si>
  <si>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</si>
  <si>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</si>
  <si>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</si>
  <si>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</si>
  <si>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</si>
  <si>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</si>
  <si>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</si>
  <si>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</si>
  <si>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</si>
  <si>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</si>
  <si>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</si>
  <si>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</si>
  <si>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</si>
  <si>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</si>
  <si>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</si>
  <si>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</si>
  <si>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</si>
  <si>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</si>
  <si>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</si>
  <si>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</si>
  <si>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</si>
  <si>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</si>
  <si>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</si>
  <si>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</si>
  <si>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</si>
  <si>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</si>
  <si>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</si>
  <si>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</si>
  <si>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</si>
  <si>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</si>
  <si>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</si>
  <si>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</si>
  <si>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</si>
  <si>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</si>
  <si>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</si>
  <si>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</si>
  <si>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</si>
  <si>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</si>
  <si>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</si>
  <si>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</si>
  <si>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</si>
  <si>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</si>
  <si>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</si>
  <si>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</si>
  <si>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</si>
  <si>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</si>
  <si>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</si>
  <si>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</si>
  <si>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</si>
  <si>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</si>
  <si>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</si>
  <si>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</si>
  <si>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</si>
  <si>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</si>
  <si>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</si>
  <si>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</si>
  <si>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</si>
  <si>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</si>
  <si>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</si>
  <si>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</si>
  <si>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</si>
  <si>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</si>
  <si>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</si>
  <si>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</si>
  <si>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</si>
  <si>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</si>
  <si>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</si>
  <si>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</si>
  <si>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</si>
  <si>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</si>
  <si>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</si>
  <si>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</si>
  <si>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</si>
  <si>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</si>
  <si>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</si>
  <si>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</si>
  <si>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</si>
  <si>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</si>
  <si>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</si>
  <si>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</si>
  <si>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</si>
  <si>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</si>
  <si>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</si>
  <si>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</si>
  <si>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</si>
  <si>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</si>
  <si>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</si>
  <si>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</si>
  <si>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</si>
  <si>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</si>
  <si>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</si>
  <si>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</si>
  <si>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</si>
  <si>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</si>
  <si>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</si>
  <si>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</si>
  <si>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</si>
  <si>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</si>
  <si>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</si>
  <si>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</si>
  <si>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</si>
  <si>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</si>
  <si>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</si>
  <si>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</si>
  <si>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</si>
  <si>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</si>
  <si>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</si>
  <si>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</si>
  <si>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</si>
  <si>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</si>
  <si>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</si>
  <si>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</si>
  <si>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</si>
  <si>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</si>
  <si>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</si>
  <si>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</si>
  <si>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</si>
  <si>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</si>
  <si>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</si>
  <si>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</si>
  <si>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</si>
  <si>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</si>
  <si>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</si>
  <si>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</si>
  <si>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</si>
  <si>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</si>
  <si>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</si>
  <si>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</si>
  <si>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</si>
  <si>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</si>
  <si>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</si>
  <si>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</si>
  <si>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</si>
  <si>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</si>
  <si>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</si>
  <si>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</si>
  <si>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</si>
  <si>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</si>
  <si>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</si>
  <si>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</si>
  <si>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</si>
  <si>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</si>
  <si>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</si>
  <si>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</si>
  <si>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</si>
  <si>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</si>
  <si>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</si>
  <si>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</si>
  <si>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</si>
  <si>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</si>
  <si>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</si>
  <si>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</si>
  <si>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</si>
  <si>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</si>
  <si>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</si>
  <si>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</si>
  <si>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</si>
  <si>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</si>
  <si>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</si>
  <si>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</si>
  <si>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</si>
  <si>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</si>
  <si>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</si>
  <si>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</si>
  <si>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</si>
  <si>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</si>
  <si>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</si>
  <si>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</si>
  <si>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</si>
  <si>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</si>
  <si>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</si>
  <si>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</si>
  <si>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</si>
  <si>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</si>
  <si>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</si>
  <si>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</si>
  <si>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</si>
  <si>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</si>
  <si>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</si>
  <si>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</si>
  <si>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</si>
  <si>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</si>
  <si>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</si>
  <si>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</si>
  <si>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</si>
  <si>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</si>
  <si>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</si>
  <si>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</si>
  <si>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</si>
  <si>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</si>
  <si>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</si>
  <si>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</si>
  <si>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</si>
  <si>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</si>
  <si>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</si>
  <si>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</si>
  <si>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</si>
  <si>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</si>
  <si>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</si>
  <si>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</si>
  <si>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</si>
  <si>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</si>
  <si>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</si>
  <si>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</si>
  <si>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</si>
  <si>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</si>
  <si>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</si>
  <si>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</si>
  <si>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</si>
  <si>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</si>
  <si>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</si>
  <si>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</si>
  <si>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</si>
  <si>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</si>
  <si>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</si>
  <si>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</si>
  <si>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</si>
  <si>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</si>
  <si>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</si>
  <si>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</si>
  <si>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</si>
  <si>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</si>
  <si>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</si>
  <si>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</si>
  <si>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</si>
  <si>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</si>
  <si>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</si>
  <si>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</si>
  <si>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</si>
  <si>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</si>
  <si>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</si>
  <si>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</si>
  <si>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</si>
  <si>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</si>
  <si>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</si>
  <si>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</si>
  <si>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</si>
  <si>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</si>
  <si>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</si>
  <si>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</si>
  <si>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</si>
  <si>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</si>
  <si>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</si>
  <si>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</si>
  <si>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</si>
  <si>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</si>
  <si>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</si>
  <si>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</si>
  <si>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</si>
  <si>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</si>
  <si>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</si>
  <si>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</si>
  <si>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</si>
  <si>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</si>
  <si>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</si>
  <si>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</si>
  <si>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</si>
  <si>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</si>
  <si>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</si>
  <si>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</si>
  <si>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</si>
  <si>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</si>
  <si>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</si>
  <si>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</si>
  <si>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</si>
  <si>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</si>
  <si>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</si>
  <si>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</si>
  <si>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</si>
  <si>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</si>
  <si>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</si>
  <si>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</si>
  <si>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</si>
  <si>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</si>
  <si>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</si>
  <si>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</si>
  <si>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</si>
  <si>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</si>
  <si>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</si>
  <si>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</si>
  <si>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</si>
  <si>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</si>
  <si>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</si>
  <si>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</si>
  <si>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</si>
  <si>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</si>
  <si>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</si>
  <si>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</si>
  <si>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</si>
  <si>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</si>
  <si>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</si>
  <si>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</si>
  <si>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</si>
  <si>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</si>
  <si>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</si>
  <si>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</si>
  <si>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</si>
  <si>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</si>
  <si>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</si>
  <si>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</si>
  <si>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</si>
  <si>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</si>
  <si>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</si>
  <si>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</si>
  <si>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</si>
  <si>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</si>
  <si>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</si>
  <si>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</si>
  <si>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</si>
  <si>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</si>
  <si>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</si>
  <si>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</si>
  <si>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</si>
  <si>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</si>
  <si>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</si>
  <si>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</si>
  <si>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</si>
  <si>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</si>
  <si>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</si>
  <si>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</si>
  <si>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</si>
  <si>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</si>
  <si>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</si>
  <si>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</si>
  <si>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</si>
  <si>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</si>
  <si>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</si>
  <si>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</si>
  <si>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</si>
  <si>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</si>
  <si>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</si>
  <si>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</si>
  <si>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</si>
  <si>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</si>
  <si>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</si>
  <si>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</si>
  <si>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</si>
  <si>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</si>
  <si>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</si>
  <si>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</si>
  <si>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</si>
  <si>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</si>
  <si>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</si>
  <si>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</si>
  <si>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</si>
  <si>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</si>
  <si>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</si>
  <si>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</si>
  <si>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</si>
  <si>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</si>
  <si>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</si>
  <si>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</si>
  <si>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</si>
  <si>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</si>
  <si>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</si>
  <si>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</si>
  <si>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</si>
  <si>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</si>
  <si>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</si>
  <si>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</si>
  <si>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</si>
  <si>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</si>
  <si>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</si>
  <si>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</si>
  <si>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</si>
  <si>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</si>
  <si>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</si>
  <si>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</si>
  <si>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</si>
  <si>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</si>
  <si>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</si>
  <si>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</si>
  <si>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</si>
  <si>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</si>
  <si>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</si>
  <si>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</si>
  <si>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</si>
  <si>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</si>
  <si>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</si>
  <si>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</si>
  <si>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</si>
  <si>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</si>
  <si>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</si>
  <si>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</si>
  <si>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</si>
  <si>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</si>
  <si>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</si>
  <si>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</si>
  <si>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</si>
  <si>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</si>
  <si>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</si>
  <si>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</si>
  <si>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</si>
  <si>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</si>
  <si>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</si>
  <si>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</si>
  <si>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</si>
  <si>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</si>
  <si>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</si>
  <si>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</si>
  <si>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</si>
  <si>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</si>
  <si>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</si>
  <si>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</si>
  <si>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</si>
  <si>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</si>
  <si>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</si>
  <si>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</si>
  <si>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</si>
  <si>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</si>
  <si>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</si>
  <si>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</si>
  <si>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</si>
  <si>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</si>
  <si>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</si>
  <si>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</si>
  <si>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</si>
  <si>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</si>
  <si>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</si>
  <si>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</si>
  <si>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</si>
  <si>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</si>
  <si>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</si>
  <si>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</si>
  <si>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</si>
  <si>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</si>
  <si>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</si>
  <si>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</si>
  <si>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</si>
  <si>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</si>
  <si>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</si>
  <si>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</si>
  <si>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</si>
  <si>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</si>
  <si>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</si>
  <si>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</si>
  <si>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</si>
  <si>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</si>
  <si>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</si>
  <si>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</si>
  <si>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</si>
  <si>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</si>
  <si>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</si>
  <si>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</si>
  <si>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</si>
  <si>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</si>
  <si>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</si>
  <si>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</si>
  <si>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</si>
  <si>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</si>
  <si>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</si>
  <si>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</si>
  <si>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</si>
  <si>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</si>
  <si>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</si>
  <si>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</si>
  <si>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</si>
  <si>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</si>
  <si>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</si>
  <si>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</si>
  <si>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</si>
  <si>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</si>
  <si>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</si>
  <si>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</si>
  <si>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</si>
  <si>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</si>
  <si>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</si>
  <si>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</si>
  <si>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</si>
  <si>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</si>
  <si>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</si>
  <si>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</si>
  <si>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</si>
  <si>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</si>
  <si>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</si>
  <si>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</si>
  <si>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</si>
  <si>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</si>
  <si>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</si>
  <si>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</si>
  <si>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</si>
  <si>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</si>
  <si>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</si>
  <si>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</si>
  <si>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</si>
  <si>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</si>
  <si>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</si>
  <si>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</si>
  <si>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</si>
  <si>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</si>
  <si>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</si>
  <si>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</si>
  <si>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</si>
  <si>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</si>
  <si>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</si>
  <si>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</si>
  <si>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</si>
  <si>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</si>
  <si>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</si>
  <si>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</si>
  <si>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</si>
  <si>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</si>
  <si>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</si>
  <si>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</si>
  <si>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</si>
  <si>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</si>
  <si>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</si>
  <si>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</si>
  <si>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</si>
  <si>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</si>
  <si>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</si>
  <si>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</si>
  <si>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</si>
  <si>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</si>
  <si>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</si>
  <si>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</si>
  <si>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</si>
  <si>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</si>
  <si>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</si>
  <si>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</si>
  <si>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</si>
  <si>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</si>
  <si>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</si>
  <si>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</si>
  <si>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</si>
  <si>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</si>
  <si>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</si>
  <si>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</si>
  <si>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</si>
  <si>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</si>
  <si>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</si>
  <si>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</si>
  <si>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</si>
  <si>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</si>
  <si>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</si>
  <si>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</si>
  <si>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</si>
  <si>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</si>
  <si>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</si>
  <si>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</si>
  <si>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</si>
  <si>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</si>
  <si>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</si>
  <si>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</si>
  <si>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</si>
  <si>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</si>
  <si>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</si>
  <si>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</si>
  <si>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</si>
  <si>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</si>
  <si>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</si>
  <si>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</si>
  <si>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</si>
  <si>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</si>
  <si>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</si>
  <si>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</si>
  <si>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</si>
  <si>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</si>
  <si>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</si>
  <si>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</si>
  <si>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</si>
  <si>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</si>
  <si>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</si>
  <si>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</si>
  <si>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</si>
  <si>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</si>
  <si>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</si>
  <si>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</si>
  <si>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</si>
  <si>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</si>
  <si>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</si>
  <si>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</si>
  <si>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</si>
  <si>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</si>
  <si>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</si>
  <si>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</si>
  <si>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</si>
  <si>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</si>
  <si>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</si>
  <si>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</si>
  <si>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</si>
  <si>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</si>
  <si>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</si>
  <si>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</si>
  <si>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</si>
  <si>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</si>
  <si>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</si>
  <si>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</si>
  <si>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</si>
  <si>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</si>
  <si>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</si>
  <si>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</si>
  <si>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</si>
  <si>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</si>
  <si>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</si>
  <si>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</si>
  <si>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</si>
  <si>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</si>
  <si>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</si>
  <si>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</si>
  <si>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</si>
  <si>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</si>
  <si>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</si>
  <si>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</si>
  <si>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</si>
  <si>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</si>
  <si>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</si>
  <si>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</si>
  <si>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</si>
  <si>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</si>
  <si>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</si>
  <si>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</si>
  <si>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</si>
  <si>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</si>
  <si>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</si>
  <si>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</si>
  <si>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</si>
  <si>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</si>
  <si>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</si>
  <si>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</si>
  <si>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</si>
  <si>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</si>
  <si>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</si>
  <si>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</si>
  <si>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</si>
  <si>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</si>
  <si>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</si>
  <si>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</si>
  <si>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</si>
  <si>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</si>
  <si>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</si>
  <si>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</si>
  <si>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</si>
  <si>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</si>
  <si>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</si>
  <si>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</si>
  <si>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</si>
  <si>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</si>
  <si>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</si>
  <si>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</si>
  <si>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</si>
  <si>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</si>
  <si>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</si>
  <si>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</si>
  <si>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</si>
  <si>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</si>
  <si>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</si>
  <si>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</si>
  <si>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</si>
  <si>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</si>
  <si>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</si>
  <si>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</si>
  <si>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</si>
  <si>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</si>
  <si>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</si>
  <si>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</si>
  <si>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</si>
  <si>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</si>
  <si>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</si>
  <si>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</si>
  <si>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</si>
  <si>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</si>
  <si>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</si>
  <si>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</si>
  <si>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</si>
  <si>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</si>
  <si>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</si>
  <si>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</si>
  <si>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</si>
  <si>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</si>
  <si>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</si>
  <si>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</si>
  <si>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</si>
  <si>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</si>
  <si>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</si>
  <si>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</si>
  <si>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</si>
  <si>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</si>
  <si>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</si>
  <si>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</si>
  <si>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</si>
  <si>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</si>
  <si>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</si>
  <si>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</si>
  <si>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</si>
  <si>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</si>
  <si>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</si>
  <si>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</si>
  <si>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</si>
  <si>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</si>
  <si>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</si>
  <si>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</si>
  <si>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</si>
  <si>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</si>
  <si>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</si>
  <si>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</si>
  <si>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</si>
  <si>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</si>
  <si>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</si>
  <si>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</si>
  <si>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</si>
  <si>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</si>
  <si>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</si>
  <si>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</si>
  <si>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</si>
  <si>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</si>
  <si>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</si>
  <si>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</si>
  <si>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</si>
  <si>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</si>
  <si>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</si>
  <si>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</si>
  <si>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</si>
  <si>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</si>
  <si>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Нержавеющая сталь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</si>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</sst>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4.135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1.138" bestFit="true" customWidth="true" style="0"/>
    <col min="14" max="14" width="22.28" bestFit="true" customWidth="true" style="0"/>
    <col min="15" max="15" width="22.28" bestFit="true" customWidth="true" style="0"/>
    <col min="16" max="16" width="25.851" bestFit="true" customWidth="true" style="0"/>
    <col min="17" max="17" width="24.708" bestFit="true" customWidth="true" style="0"/>
    <col min="18" max="18" width="22.28" bestFit="true" customWidth="true" style="0"/>
    <col min="19" max="19" width="22.28" bestFit="true" customWidth="true" style="0"/>
    <col min="20" max="20" width="13.997" bestFit="true" customWidth="true" style="0"/>
    <col min="21" max="21" width="13.997" bestFit="true" customWidth="true" style="0"/>
    <col min="22" max="22" width="50.559" bestFit="true" customWidth="true" style="0"/>
    <col min="23" max="23" width="37.705" bestFit="true" customWidth="true" style="0"/>
    <col min="24" max="24" width="18.71" bestFit="true" customWidth="true" style="0"/>
    <col min="25" max="25" width="18.71" bestFit="true" customWidth="true" style="0"/>
    <col min="26" max="26" width="19.995" bestFit="true" customWidth="true" style="0"/>
    <col min="27" max="27" width="16.425" bestFit="true" customWidth="true" style="0"/>
    <col min="28" max="28" width="16.425" bestFit="true" customWidth="true" style="0"/>
    <col min="29" max="29" width="37.705" bestFit="true" customWidth="true" style="0"/>
    <col min="30" max="30" width="36.42" bestFit="true" customWidth="true" style="0"/>
    <col min="31" max="31" width="37.705" bestFit="true" customWidth="true" style="0"/>
    <col min="32" max="32" width="37.705" bestFit="true" customWidth="true" style="0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idden="true">
      <c r="A2" s="1" t="s">
        <v>31</v>
      </c>
      <c r="B2" s="1" t="s">
        <v>32</v>
      </c>
      <c r="C2" s="1" t="s">
        <v>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50</v>
      </c>
      <c r="V2" s="1" t="s">
        <v>51</v>
      </c>
      <c r="W2" s="1" t="s">
        <v>52</v>
      </c>
      <c r="X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</row>
    <row r="3" spans="1:32">
      <c r="D3" t="s">
        <v>62</v>
      </c>
      <c r="M3"/>
      <c r="P3"/>
      <c r="Q3"/>
      <c r="V3"/>
      <c r="W3"/>
      <c r="Z3"/>
      <c r="AF3"/>
    </row>
  </sheetData>
  <dataValidations count="3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0" showErrorMessage="0" sqref="AB1"/>
    <dataValidation type="none" errorStyle="stop" operator="between" allowBlank="0" showDropDown="1" showInputMessage="0" showErrorMessage="0" sqref="AC1"/>
    <dataValidation type="none" errorStyle="stop" operator="between" allowBlank="0" showDropDown="1" showInputMessage="0" showErrorMessage="0" sqref="A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E1"/>
    <dataValidation type="none" errorStyle="stop" operator="between" allowBlank="0" showDropDown="1" showInputMessage="0" showErrorMessage="0" sqref="AF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F3">
      <formula1>ISNUMBER(SUMPRODUCT(SEARCH(MID(AF3,ROW(INDIRECT("1:"&amp;LEN(AF3))),1),"0123456789.")))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заполнения'!$K$4:$K$27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заполнения'!$X$4:$X$64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8.136" bestFit="true" customWidth="true" style="0"/>
    <col min="12" max="12" width="24.708" bestFit="true" customWidth="true" style="0"/>
    <col min="13" max="13" width="24.708" bestFit="true" customWidth="true" style="0"/>
    <col min="14" max="14" width="58.843" bestFit="true" customWidth="true" style="0"/>
    <col min="15" max="15" width="69.554" bestFit="true" customWidth="true" style="0"/>
    <col min="16" max="16" width="23.423" bestFit="true" customWidth="true" style="0"/>
    <col min="17" max="17" width="23.423" bestFit="true" customWidth="true" style="0"/>
    <col min="18" max="18" width="23.423" bestFit="true" customWidth="true" style="0"/>
    <col min="19" max="19" width="23.423" bestFit="true" customWidth="true" style="0"/>
    <col min="20" max="20" width="50.559" bestFit="true" customWidth="true" style="0"/>
    <col min="21" max="21" width="37.705" bestFit="true" customWidth="true" style="0"/>
    <col min="22" max="22" width="24.708" bestFit="true" customWidth="true" style="0"/>
    <col min="23" max="23" width="24.708" bestFit="true" customWidth="true" style="0"/>
    <col min="24" max="24" width="123.827" bestFit="true" customWidth="true" style="0"/>
    <col min="25" max="25" width="24.708" bestFit="true" customWidth="true" style="0"/>
    <col min="26" max="26" width="24.708" bestFit="true" customWidth="true" style="0"/>
    <col min="27" max="27" width="25.851" bestFit="true" customWidth="true" style="0"/>
    <col min="28" max="28" width="25.851" bestFit="true" customWidth="true" style="0"/>
    <col min="29" max="29" width="24.708" bestFit="true" customWidth="true" style="0"/>
    <col min="30" max="30" width="37.705" bestFit="true" customWidth="true" style="0"/>
  </cols>
  <sheetData>
    <row r="1" spans="1:30">
      <c r="A1" s="1" t="s">
        <v>32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63</v>
      </c>
      <c r="L1" s="1" t="s">
        <v>13</v>
      </c>
      <c r="M1" s="1" t="s">
        <v>14</v>
      </c>
      <c r="N1" s="1" t="s">
        <v>15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</row>
    <row r="2" spans="1:30">
      <c r="A2" t="s">
        <v>64</v>
      </c>
      <c r="B2" t="s">
        <v>65</v>
      </c>
      <c r="C2" t="s">
        <v>66</v>
      </c>
      <c r="D2" t="s">
        <v>66</v>
      </c>
      <c r="E2" t="s">
        <v>65</v>
      </c>
      <c r="F2" t="s">
        <v>65</v>
      </c>
      <c r="G2" t="s">
        <v>65</v>
      </c>
      <c r="H2" t="s">
        <v>67</v>
      </c>
      <c r="I2" t="s">
        <v>67</v>
      </c>
      <c r="J2" t="s">
        <v>65</v>
      </c>
      <c r="K2" t="s">
        <v>68</v>
      </c>
      <c r="L2" t="s">
        <v>67</v>
      </c>
      <c r="M2" t="s">
        <v>67</v>
      </c>
      <c r="N2" t="s">
        <v>68</v>
      </c>
      <c r="O2" t="s">
        <v>68</v>
      </c>
      <c r="P2" t="s">
        <v>65</v>
      </c>
      <c r="Q2" t="s">
        <v>65</v>
      </c>
      <c r="R2" t="s">
        <v>65</v>
      </c>
      <c r="S2" t="s">
        <v>65</v>
      </c>
      <c r="T2" t="s">
        <v>68</v>
      </c>
      <c r="U2" t="s">
        <v>68</v>
      </c>
      <c r="V2" t="s">
        <v>67</v>
      </c>
      <c r="W2" t="s">
        <v>67</v>
      </c>
      <c r="X2" t="s">
        <v>68</v>
      </c>
      <c r="Y2" t="s">
        <v>67</v>
      </c>
      <c r="Z2" t="s">
        <v>67</v>
      </c>
      <c r="AD2" t="s">
        <v>69</v>
      </c>
    </row>
    <row r="3" spans="1:30">
      <c r="A3" t="s">
        <v>32</v>
      </c>
      <c r="B3" t="s">
        <v>2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D3" t="s">
        <v>61</v>
      </c>
    </row>
    <row r="4" spans="1:30">
      <c r="K4" t="s">
        <v>70</v>
      </c>
      <c r="N4" t="s">
        <v>71</v>
      </c>
      <c r="O4" t="s">
        <v>72</v>
      </c>
      <c r="T4" t="s">
        <v>73</v>
      </c>
      <c r="U4" t="s">
        <v>73</v>
      </c>
      <c r="X4" t="s">
        <v>74</v>
      </c>
    </row>
    <row r="5" spans="1:30">
      <c r="K5" t="s">
        <v>75</v>
      </c>
      <c r="N5" t="s">
        <v>76</v>
      </c>
      <c r="O5" t="s">
        <v>77</v>
      </c>
      <c r="T5" t="s">
        <v>78</v>
      </c>
      <c r="U5" t="s">
        <v>79</v>
      </c>
      <c r="X5" t="s">
        <v>80</v>
      </c>
    </row>
    <row r="6" spans="1:30">
      <c r="K6" t="s">
        <v>81</v>
      </c>
      <c r="N6" t="s">
        <v>82</v>
      </c>
      <c r="O6" t="s">
        <v>83</v>
      </c>
      <c r="T6" t="s">
        <v>84</v>
      </c>
      <c r="U6" t="s">
        <v>85</v>
      </c>
      <c r="X6" t="s">
        <v>86</v>
      </c>
    </row>
    <row r="7" spans="1:30">
      <c r="K7" t="s">
        <v>87</v>
      </c>
      <c r="N7" t="s">
        <v>88</v>
      </c>
      <c r="O7" t="s">
        <v>89</v>
      </c>
      <c r="T7" t="s">
        <v>90</v>
      </c>
      <c r="U7" t="s">
        <v>91</v>
      </c>
      <c r="X7" t="s">
        <v>92</v>
      </c>
    </row>
    <row r="8" spans="1:30">
      <c r="K8" t="s">
        <v>93</v>
      </c>
      <c r="N8" t="s">
        <v>94</v>
      </c>
      <c r="O8" t="s">
        <v>95</v>
      </c>
      <c r="T8" t="s">
        <v>96</v>
      </c>
      <c r="U8" t="s">
        <v>97</v>
      </c>
      <c r="X8" t="s">
        <v>98</v>
      </c>
    </row>
    <row r="9" spans="1:30">
      <c r="K9" t="s">
        <v>99</v>
      </c>
      <c r="N9" t="s">
        <v>100</v>
      </c>
      <c r="O9" t="s">
        <v>101</v>
      </c>
      <c r="T9" t="s">
        <v>79</v>
      </c>
      <c r="U9" t="s">
        <v>102</v>
      </c>
      <c r="X9" t="s">
        <v>103</v>
      </c>
    </row>
    <row r="10" spans="1:30">
      <c r="K10" t="s">
        <v>104</v>
      </c>
      <c r="N10" t="s">
        <v>105</v>
      </c>
      <c r="O10" t="s">
        <v>106</v>
      </c>
      <c r="T10" t="s">
        <v>85</v>
      </c>
      <c r="U10" t="s">
        <v>107</v>
      </c>
      <c r="X10" t="s">
        <v>108</v>
      </c>
    </row>
    <row r="11" spans="1:30">
      <c r="K11" t="s">
        <v>109</v>
      </c>
      <c r="N11" t="s">
        <v>110</v>
      </c>
      <c r="O11" t="s">
        <v>111</v>
      </c>
      <c r="T11" t="s">
        <v>112</v>
      </c>
      <c r="U11" t="s">
        <v>113</v>
      </c>
      <c r="X11" t="s">
        <v>114</v>
      </c>
    </row>
    <row r="12" spans="1:30">
      <c r="K12" t="s">
        <v>115</v>
      </c>
      <c r="N12" t="s">
        <v>116</v>
      </c>
      <c r="O12" t="s">
        <v>117</v>
      </c>
      <c r="T12" t="s">
        <v>118</v>
      </c>
      <c r="U12" t="s">
        <v>119</v>
      </c>
      <c r="X12" t="s">
        <v>120</v>
      </c>
    </row>
    <row r="13" spans="1:30">
      <c r="K13" t="s">
        <v>121</v>
      </c>
      <c r="N13" t="s">
        <v>122</v>
      </c>
      <c r="O13" t="s">
        <v>123</v>
      </c>
      <c r="T13" t="s">
        <v>124</v>
      </c>
      <c r="U13" t="s">
        <v>125</v>
      </c>
      <c r="X13" t="s">
        <v>126</v>
      </c>
    </row>
    <row r="14" spans="1:30">
      <c r="K14" t="s">
        <v>127</v>
      </c>
      <c r="N14" t="s">
        <v>128</v>
      </c>
      <c r="O14" t="s">
        <v>129</v>
      </c>
      <c r="T14" t="s">
        <v>130</v>
      </c>
      <c r="U14" t="s">
        <v>131</v>
      </c>
      <c r="X14" t="s">
        <v>132</v>
      </c>
    </row>
    <row r="15" spans="1:30">
      <c r="K15" t="s">
        <v>133</v>
      </c>
      <c r="N15" t="s">
        <v>134</v>
      </c>
      <c r="O15" t="s">
        <v>135</v>
      </c>
      <c r="T15" t="s">
        <v>136</v>
      </c>
      <c r="U15" t="s">
        <v>137</v>
      </c>
      <c r="X15" t="s">
        <v>138</v>
      </c>
    </row>
    <row r="16" spans="1:30">
      <c r="K16" t="s">
        <v>139</v>
      </c>
      <c r="N16" t="s">
        <v>140</v>
      </c>
      <c r="O16" t="s">
        <v>141</v>
      </c>
      <c r="T16" t="s">
        <v>91</v>
      </c>
      <c r="U16" t="s">
        <v>142</v>
      </c>
      <c r="X16" t="s">
        <v>143</v>
      </c>
    </row>
    <row r="17" spans="1:30">
      <c r="K17" t="s">
        <v>144</v>
      </c>
      <c r="N17" t="s">
        <v>145</v>
      </c>
      <c r="O17" t="s">
        <v>146</v>
      </c>
      <c r="T17" t="s">
        <v>147</v>
      </c>
      <c r="U17" t="s">
        <v>148</v>
      </c>
      <c r="X17" t="s">
        <v>149</v>
      </c>
    </row>
    <row r="18" spans="1:30">
      <c r="K18" t="s">
        <v>150</v>
      </c>
      <c r="N18" t="s">
        <v>151</v>
      </c>
      <c r="O18" t="s">
        <v>152</v>
      </c>
      <c r="T18" t="s">
        <v>153</v>
      </c>
      <c r="U18" t="s">
        <v>154</v>
      </c>
      <c r="X18" t="s">
        <v>155</v>
      </c>
    </row>
    <row r="19" spans="1:30">
      <c r="K19" t="s">
        <v>156</v>
      </c>
      <c r="N19" t="s">
        <v>157</v>
      </c>
      <c r="O19" t="s">
        <v>158</v>
      </c>
      <c r="T19" t="s">
        <v>97</v>
      </c>
      <c r="U19" t="s">
        <v>159</v>
      </c>
      <c r="X19" t="s">
        <v>160</v>
      </c>
    </row>
    <row r="20" spans="1:30">
      <c r="K20" t="s">
        <v>161</v>
      </c>
      <c r="N20" t="s">
        <v>162</v>
      </c>
      <c r="O20" t="s">
        <v>163</v>
      </c>
      <c r="T20" t="s">
        <v>164</v>
      </c>
      <c r="U20" t="s">
        <v>165</v>
      </c>
      <c r="X20" t="s">
        <v>166</v>
      </c>
    </row>
    <row r="21" spans="1:30">
      <c r="K21" t="s">
        <v>167</v>
      </c>
      <c r="N21" t="s">
        <v>168</v>
      </c>
      <c r="O21" t="s">
        <v>169</v>
      </c>
      <c r="T21" t="s">
        <v>170</v>
      </c>
      <c r="U21" t="s">
        <v>171</v>
      </c>
      <c r="X21" t="s">
        <v>172</v>
      </c>
    </row>
    <row r="22" spans="1:30">
      <c r="K22" t="s">
        <v>173</v>
      </c>
      <c r="N22" t="s">
        <v>174</v>
      </c>
      <c r="O22" t="s">
        <v>175</v>
      </c>
      <c r="T22" t="s">
        <v>176</v>
      </c>
      <c r="U22" t="s">
        <v>177</v>
      </c>
      <c r="X22" t="s">
        <v>178</v>
      </c>
    </row>
    <row r="23" spans="1:30">
      <c r="K23" t="s">
        <v>179</v>
      </c>
      <c r="N23" t="s">
        <v>180</v>
      </c>
      <c r="O23" t="s">
        <v>181</v>
      </c>
      <c r="T23" t="s">
        <v>102</v>
      </c>
      <c r="U23" t="s">
        <v>182</v>
      </c>
      <c r="X23" t="s">
        <v>183</v>
      </c>
    </row>
    <row r="24" spans="1:30">
      <c r="K24" t="s">
        <v>184</v>
      </c>
      <c r="N24" t="s">
        <v>185</v>
      </c>
      <c r="O24" t="s">
        <v>186</v>
      </c>
      <c r="T24" t="s">
        <v>107</v>
      </c>
      <c r="U24" t="s">
        <v>187</v>
      </c>
      <c r="X24" t="s">
        <v>188</v>
      </c>
    </row>
    <row r="25" spans="1:30">
      <c r="K25" t="s">
        <v>189</v>
      </c>
      <c r="N25" t="s">
        <v>190</v>
      </c>
      <c r="O25" t="s">
        <v>191</v>
      </c>
      <c r="T25" t="s">
        <v>192</v>
      </c>
      <c r="U25" t="s">
        <v>193</v>
      </c>
      <c r="X25" t="s">
        <v>194</v>
      </c>
    </row>
    <row r="26" spans="1:30">
      <c r="K26" t="s">
        <v>195</v>
      </c>
      <c r="N26" t="s">
        <v>196</v>
      </c>
      <c r="O26" t="s">
        <v>197</v>
      </c>
      <c r="T26" t="s">
        <v>113</v>
      </c>
      <c r="U26" t="s">
        <v>198</v>
      </c>
      <c r="X26" t="s">
        <v>199</v>
      </c>
    </row>
    <row r="27" spans="1:30">
      <c r="K27" t="s">
        <v>200</v>
      </c>
      <c r="N27" t="s">
        <v>201</v>
      </c>
      <c r="O27" t="s">
        <v>202</v>
      </c>
      <c r="T27" t="s">
        <v>203</v>
      </c>
      <c r="U27" t="s">
        <v>204</v>
      </c>
      <c r="X27" t="s">
        <v>205</v>
      </c>
    </row>
    <row r="28" spans="1:30">
      <c r="N28" t="s">
        <v>206</v>
      </c>
      <c r="O28" t="s">
        <v>207</v>
      </c>
      <c r="T28" t="s">
        <v>208</v>
      </c>
      <c r="U28" t="s">
        <v>209</v>
      </c>
      <c r="X28" t="s">
        <v>210</v>
      </c>
    </row>
    <row r="29" spans="1:30">
      <c r="N29" t="s">
        <v>211</v>
      </c>
      <c r="O29" t="s">
        <v>212</v>
      </c>
      <c r="T29" t="s">
        <v>213</v>
      </c>
      <c r="U29" t="s">
        <v>214</v>
      </c>
      <c r="X29" t="s">
        <v>215</v>
      </c>
    </row>
    <row r="30" spans="1:30">
      <c r="N30" t="s">
        <v>216</v>
      </c>
      <c r="O30" t="s">
        <v>217</v>
      </c>
      <c r="T30" t="s">
        <v>119</v>
      </c>
      <c r="U30" t="s">
        <v>218</v>
      </c>
      <c r="X30" t="s">
        <v>219</v>
      </c>
    </row>
    <row r="31" spans="1:30">
      <c r="N31" t="s">
        <v>220</v>
      </c>
      <c r="O31" t="s">
        <v>221</v>
      </c>
      <c r="T31" t="s">
        <v>125</v>
      </c>
      <c r="U31" t="s">
        <v>222</v>
      </c>
      <c r="X31" t="s">
        <v>223</v>
      </c>
    </row>
    <row r="32" spans="1:30">
      <c r="N32" t="s">
        <v>224</v>
      </c>
      <c r="O32" t="s">
        <v>225</v>
      </c>
      <c r="T32" t="s">
        <v>226</v>
      </c>
      <c r="U32" t="s">
        <v>227</v>
      </c>
      <c r="X32" t="s">
        <v>228</v>
      </c>
    </row>
    <row r="33" spans="1:30">
      <c r="N33" t="s">
        <v>229</v>
      </c>
      <c r="O33" t="s">
        <v>230</v>
      </c>
      <c r="T33" t="s">
        <v>231</v>
      </c>
      <c r="U33" t="s">
        <v>232</v>
      </c>
      <c r="X33" t="s">
        <v>233</v>
      </c>
    </row>
    <row r="34" spans="1:30">
      <c r="N34" t="s">
        <v>234</v>
      </c>
      <c r="O34" t="s">
        <v>235</v>
      </c>
      <c r="T34" t="s">
        <v>131</v>
      </c>
      <c r="U34" t="s">
        <v>236</v>
      </c>
      <c r="X34" t="s">
        <v>237</v>
      </c>
    </row>
    <row r="35" spans="1:30">
      <c r="N35" t="s">
        <v>238</v>
      </c>
      <c r="O35" t="s">
        <v>239</v>
      </c>
      <c r="T35" t="s">
        <v>240</v>
      </c>
      <c r="U35" t="s">
        <v>241</v>
      </c>
      <c r="X35" t="s">
        <v>242</v>
      </c>
    </row>
    <row r="36" spans="1:30">
      <c r="N36" t="s">
        <v>243</v>
      </c>
      <c r="O36" t="s">
        <v>244</v>
      </c>
      <c r="T36" t="s">
        <v>137</v>
      </c>
      <c r="U36" t="s">
        <v>245</v>
      </c>
      <c r="X36" t="s">
        <v>246</v>
      </c>
    </row>
    <row r="37" spans="1:30">
      <c r="N37" t="s">
        <v>247</v>
      </c>
      <c r="O37" t="s">
        <v>248</v>
      </c>
      <c r="T37" t="s">
        <v>249</v>
      </c>
      <c r="U37" t="s">
        <v>250</v>
      </c>
      <c r="X37" t="s">
        <v>251</v>
      </c>
    </row>
    <row r="38" spans="1:30">
      <c r="N38" t="s">
        <v>252</v>
      </c>
      <c r="O38" t="s">
        <v>253</v>
      </c>
      <c r="T38" t="s">
        <v>254</v>
      </c>
      <c r="U38" t="s">
        <v>255</v>
      </c>
      <c r="X38" t="s">
        <v>256</v>
      </c>
    </row>
    <row r="39" spans="1:30">
      <c r="N39" t="s">
        <v>257</v>
      </c>
      <c r="O39" t="s">
        <v>258</v>
      </c>
      <c r="T39" t="s">
        <v>142</v>
      </c>
      <c r="U39" t="s">
        <v>259</v>
      </c>
      <c r="X39" t="s">
        <v>260</v>
      </c>
    </row>
    <row r="40" spans="1:30">
      <c r="N40" t="s">
        <v>261</v>
      </c>
      <c r="O40" t="s">
        <v>262</v>
      </c>
      <c r="T40" t="s">
        <v>263</v>
      </c>
      <c r="U40" t="s">
        <v>264</v>
      </c>
      <c r="X40" t="s">
        <v>265</v>
      </c>
    </row>
    <row r="41" spans="1:30">
      <c r="N41" t="s">
        <v>266</v>
      </c>
      <c r="O41" t="s">
        <v>267</v>
      </c>
      <c r="T41" t="s">
        <v>268</v>
      </c>
      <c r="U41" t="s">
        <v>269</v>
      </c>
      <c r="X41" t="s">
        <v>270</v>
      </c>
    </row>
    <row r="42" spans="1:30">
      <c r="N42" t="s">
        <v>271</v>
      </c>
      <c r="O42" t="s">
        <v>272</v>
      </c>
      <c r="T42" t="s">
        <v>148</v>
      </c>
      <c r="U42" t="s">
        <v>273</v>
      </c>
      <c r="X42" t="s">
        <v>274</v>
      </c>
    </row>
    <row r="43" spans="1:30">
      <c r="N43" t="s">
        <v>275</v>
      </c>
      <c r="O43" t="s">
        <v>276</v>
      </c>
      <c r="T43" t="s">
        <v>277</v>
      </c>
      <c r="U43" t="s">
        <v>278</v>
      </c>
      <c r="X43" t="s">
        <v>279</v>
      </c>
    </row>
    <row r="44" spans="1:30">
      <c r="N44" t="s">
        <v>280</v>
      </c>
      <c r="O44" t="s">
        <v>281</v>
      </c>
      <c r="T44" t="s">
        <v>282</v>
      </c>
      <c r="U44" t="s">
        <v>283</v>
      </c>
      <c r="X44" t="s">
        <v>284</v>
      </c>
    </row>
    <row r="45" spans="1:30">
      <c r="N45" t="s">
        <v>285</v>
      </c>
      <c r="O45" t="s">
        <v>286</v>
      </c>
      <c r="T45" t="s">
        <v>287</v>
      </c>
      <c r="U45" t="s">
        <v>288</v>
      </c>
      <c r="X45" t="s">
        <v>289</v>
      </c>
    </row>
    <row r="46" spans="1:30">
      <c r="N46" t="s">
        <v>290</v>
      </c>
      <c r="O46" t="s">
        <v>291</v>
      </c>
      <c r="T46" t="s">
        <v>292</v>
      </c>
      <c r="U46" t="s">
        <v>293</v>
      </c>
      <c r="X46" t="s">
        <v>294</v>
      </c>
    </row>
    <row r="47" spans="1:30">
      <c r="N47" t="s">
        <v>295</v>
      </c>
      <c r="O47" t="s">
        <v>296</v>
      </c>
      <c r="T47" t="s">
        <v>154</v>
      </c>
      <c r="U47" t="s">
        <v>297</v>
      </c>
      <c r="X47" t="s">
        <v>298</v>
      </c>
    </row>
    <row r="48" spans="1:30">
      <c r="N48" t="s">
        <v>299</v>
      </c>
      <c r="O48" t="s">
        <v>300</v>
      </c>
      <c r="T48" t="s">
        <v>159</v>
      </c>
      <c r="U48" t="s">
        <v>301</v>
      </c>
      <c r="X48" t="s">
        <v>302</v>
      </c>
    </row>
    <row r="49" spans="1:30">
      <c r="N49" t="s">
        <v>303</v>
      </c>
      <c r="O49" t="s">
        <v>304</v>
      </c>
      <c r="T49" t="s">
        <v>305</v>
      </c>
      <c r="U49" t="s">
        <v>306</v>
      </c>
      <c r="X49" t="s">
        <v>307</v>
      </c>
    </row>
    <row r="50" spans="1:30">
      <c r="N50" t="s">
        <v>308</v>
      </c>
      <c r="O50" t="s">
        <v>309</v>
      </c>
      <c r="T50" t="s">
        <v>165</v>
      </c>
      <c r="U50" t="s">
        <v>310</v>
      </c>
      <c r="X50" t="s">
        <v>311</v>
      </c>
    </row>
    <row r="51" spans="1:30">
      <c r="N51" t="s">
        <v>312</v>
      </c>
      <c r="O51" t="s">
        <v>313</v>
      </c>
      <c r="T51" t="s">
        <v>314</v>
      </c>
      <c r="X51" t="s">
        <v>315</v>
      </c>
    </row>
    <row r="52" spans="1:30">
      <c r="N52" t="s">
        <v>316</v>
      </c>
      <c r="O52" t="s">
        <v>317</v>
      </c>
      <c r="T52" t="s">
        <v>318</v>
      </c>
      <c r="X52" t="s">
        <v>319</v>
      </c>
    </row>
    <row r="53" spans="1:30">
      <c r="N53" t="s">
        <v>320</v>
      </c>
      <c r="O53" t="s">
        <v>321</v>
      </c>
      <c r="T53" t="s">
        <v>322</v>
      </c>
      <c r="X53" t="s">
        <v>323</v>
      </c>
    </row>
    <row r="54" spans="1:30">
      <c r="N54" t="s">
        <v>324</v>
      </c>
      <c r="O54" t="s">
        <v>325</v>
      </c>
      <c r="T54" t="s">
        <v>171</v>
      </c>
      <c r="X54" t="s">
        <v>326</v>
      </c>
    </row>
    <row r="55" spans="1:30">
      <c r="N55" t="s">
        <v>327</v>
      </c>
      <c r="O55" t="s">
        <v>328</v>
      </c>
      <c r="T55" t="s">
        <v>329</v>
      </c>
      <c r="X55" t="s">
        <v>330</v>
      </c>
    </row>
    <row r="56" spans="1:30">
      <c r="N56" t="s">
        <v>331</v>
      </c>
      <c r="O56" t="s">
        <v>332</v>
      </c>
      <c r="T56" t="s">
        <v>333</v>
      </c>
      <c r="X56" t="s">
        <v>334</v>
      </c>
    </row>
    <row r="57" spans="1:30">
      <c r="N57" t="s">
        <v>335</v>
      </c>
      <c r="O57" t="s">
        <v>336</v>
      </c>
      <c r="T57" t="s">
        <v>337</v>
      </c>
      <c r="X57" t="s">
        <v>338</v>
      </c>
    </row>
    <row r="58" spans="1:30">
      <c r="N58" t="s">
        <v>339</v>
      </c>
      <c r="O58" t="s">
        <v>340</v>
      </c>
      <c r="T58" t="s">
        <v>341</v>
      </c>
      <c r="X58" t="s">
        <v>342</v>
      </c>
    </row>
    <row r="59" spans="1:30">
      <c r="N59" t="s">
        <v>343</v>
      </c>
      <c r="O59" t="s">
        <v>344</v>
      </c>
      <c r="T59" t="s">
        <v>345</v>
      </c>
      <c r="X59" t="s">
        <v>346</v>
      </c>
    </row>
    <row r="60" spans="1:30">
      <c r="N60" t="s">
        <v>347</v>
      </c>
      <c r="O60" t="s">
        <v>348</v>
      </c>
      <c r="T60" t="s">
        <v>182</v>
      </c>
      <c r="X60" t="s">
        <v>349</v>
      </c>
    </row>
    <row r="61" spans="1:30">
      <c r="N61" t="s">
        <v>350</v>
      </c>
      <c r="O61" t="s">
        <v>351</v>
      </c>
      <c r="T61" t="s">
        <v>352</v>
      </c>
      <c r="X61" t="s">
        <v>353</v>
      </c>
    </row>
    <row r="62" spans="1:30">
      <c r="N62" t="s">
        <v>354</v>
      </c>
      <c r="O62" t="s">
        <v>355</v>
      </c>
      <c r="T62" t="s">
        <v>187</v>
      </c>
      <c r="X62" t="s">
        <v>356</v>
      </c>
    </row>
    <row r="63" spans="1:30">
      <c r="N63" t="s">
        <v>357</v>
      </c>
      <c r="O63" t="s">
        <v>358</v>
      </c>
      <c r="T63" t="s">
        <v>359</v>
      </c>
      <c r="X63" t="s">
        <v>360</v>
      </c>
    </row>
    <row r="64" spans="1:30">
      <c r="N64" t="s">
        <v>361</v>
      </c>
      <c r="O64" t="s">
        <v>362</v>
      </c>
      <c r="T64" t="s">
        <v>363</v>
      </c>
      <c r="X64" t="s">
        <v>364</v>
      </c>
    </row>
    <row r="65" spans="1:30">
      <c r="N65" t="s">
        <v>365</v>
      </c>
      <c r="O65" t="s">
        <v>366</v>
      </c>
      <c r="T65" t="s">
        <v>193</v>
      </c>
    </row>
    <row r="66" spans="1:30">
      <c r="N66" t="s">
        <v>367</v>
      </c>
      <c r="O66" t="s">
        <v>368</v>
      </c>
      <c r="T66" t="s">
        <v>369</v>
      </c>
    </row>
    <row r="67" spans="1:30">
      <c r="N67" t="s">
        <v>370</v>
      </c>
      <c r="O67" t="s">
        <v>371</v>
      </c>
      <c r="T67" t="s">
        <v>372</v>
      </c>
    </row>
    <row r="68" spans="1:30">
      <c r="N68" t="s">
        <v>373</v>
      </c>
      <c r="O68" t="s">
        <v>374</v>
      </c>
      <c r="T68" t="s">
        <v>375</v>
      </c>
    </row>
    <row r="69" spans="1:30">
      <c r="N69" t="s">
        <v>376</v>
      </c>
      <c r="O69" t="s">
        <v>377</v>
      </c>
      <c r="T69" t="s">
        <v>378</v>
      </c>
    </row>
    <row r="70" spans="1:30">
      <c r="N70" t="s">
        <v>379</v>
      </c>
      <c r="O70" t="s">
        <v>380</v>
      </c>
      <c r="T70" t="s">
        <v>198</v>
      </c>
    </row>
    <row r="71" spans="1:30">
      <c r="N71" t="s">
        <v>381</v>
      </c>
      <c r="O71" t="s">
        <v>382</v>
      </c>
      <c r="T71" t="s">
        <v>383</v>
      </c>
    </row>
    <row r="72" spans="1:30">
      <c r="N72" t="s">
        <v>384</v>
      </c>
      <c r="O72" t="s">
        <v>385</v>
      </c>
      <c r="T72" t="s">
        <v>204</v>
      </c>
    </row>
    <row r="73" spans="1:30">
      <c r="N73" t="s">
        <v>386</v>
      </c>
      <c r="O73" t="s">
        <v>387</v>
      </c>
      <c r="T73" t="s">
        <v>388</v>
      </c>
    </row>
    <row r="74" spans="1:30">
      <c r="N74" t="s">
        <v>389</v>
      </c>
      <c r="O74" t="s">
        <v>390</v>
      </c>
      <c r="T74" t="s">
        <v>391</v>
      </c>
    </row>
    <row r="75" spans="1:30">
      <c r="N75" t="s">
        <v>392</v>
      </c>
      <c r="O75" t="s">
        <v>393</v>
      </c>
      <c r="T75" t="s">
        <v>209</v>
      </c>
    </row>
    <row r="76" spans="1:30">
      <c r="N76" t="s">
        <v>394</v>
      </c>
      <c r="O76" t="s">
        <v>395</v>
      </c>
      <c r="T76" t="s">
        <v>214</v>
      </c>
    </row>
    <row r="77" spans="1:30">
      <c r="N77" t="s">
        <v>396</v>
      </c>
      <c r="O77" t="s">
        <v>397</v>
      </c>
      <c r="T77" t="s">
        <v>398</v>
      </c>
    </row>
    <row r="78" spans="1:30">
      <c r="N78" t="s">
        <v>399</v>
      </c>
      <c r="O78" t="s">
        <v>400</v>
      </c>
      <c r="T78" t="s">
        <v>218</v>
      </c>
    </row>
    <row r="79" spans="1:30">
      <c r="N79" t="s">
        <v>401</v>
      </c>
      <c r="O79" t="s">
        <v>402</v>
      </c>
      <c r="T79" t="s">
        <v>403</v>
      </c>
    </row>
    <row r="80" spans="1:30">
      <c r="N80" t="s">
        <v>404</v>
      </c>
      <c r="O80" t="s">
        <v>405</v>
      </c>
      <c r="T80" t="s">
        <v>406</v>
      </c>
    </row>
    <row r="81" spans="1:30">
      <c r="N81" t="s">
        <v>407</v>
      </c>
      <c r="O81" t="s">
        <v>408</v>
      </c>
      <c r="T81" t="s">
        <v>409</v>
      </c>
    </row>
    <row r="82" spans="1:30">
      <c r="N82" t="s">
        <v>410</v>
      </c>
      <c r="O82" t="s">
        <v>411</v>
      </c>
      <c r="T82" t="s">
        <v>222</v>
      </c>
    </row>
    <row r="83" spans="1:30">
      <c r="N83" t="s">
        <v>412</v>
      </c>
      <c r="O83" t="s">
        <v>413</v>
      </c>
      <c r="T83" t="s">
        <v>227</v>
      </c>
    </row>
    <row r="84" spans="1:30">
      <c r="N84" t="s">
        <v>414</v>
      </c>
      <c r="O84" t="s">
        <v>415</v>
      </c>
      <c r="T84" t="s">
        <v>232</v>
      </c>
    </row>
    <row r="85" spans="1:30">
      <c r="N85" t="s">
        <v>416</v>
      </c>
      <c r="O85" t="s">
        <v>417</v>
      </c>
      <c r="T85" t="s">
        <v>418</v>
      </c>
    </row>
    <row r="86" spans="1:30">
      <c r="N86" t="s">
        <v>419</v>
      </c>
      <c r="O86" t="s">
        <v>420</v>
      </c>
      <c r="T86" t="s">
        <v>421</v>
      </c>
    </row>
    <row r="87" spans="1:30">
      <c r="N87" t="s">
        <v>422</v>
      </c>
      <c r="O87" t="s">
        <v>423</v>
      </c>
      <c r="T87" t="s">
        <v>424</v>
      </c>
    </row>
    <row r="88" spans="1:30">
      <c r="N88" t="s">
        <v>425</v>
      </c>
      <c r="O88" t="s">
        <v>426</v>
      </c>
      <c r="T88" t="s">
        <v>236</v>
      </c>
    </row>
    <row r="89" spans="1:30">
      <c r="N89" t="s">
        <v>427</v>
      </c>
      <c r="O89" t="s">
        <v>428</v>
      </c>
      <c r="T89" t="s">
        <v>241</v>
      </c>
    </row>
    <row r="90" spans="1:30">
      <c r="N90" t="s">
        <v>429</v>
      </c>
      <c r="O90" t="s">
        <v>430</v>
      </c>
      <c r="T90" t="s">
        <v>245</v>
      </c>
    </row>
    <row r="91" spans="1:30">
      <c r="N91" t="s">
        <v>431</v>
      </c>
      <c r="O91" t="s">
        <v>432</v>
      </c>
      <c r="T91" t="s">
        <v>250</v>
      </c>
    </row>
    <row r="92" spans="1:30">
      <c r="N92" t="s">
        <v>433</v>
      </c>
      <c r="O92" t="s">
        <v>434</v>
      </c>
      <c r="T92" t="s">
        <v>255</v>
      </c>
    </row>
    <row r="93" spans="1:30">
      <c r="N93" t="s">
        <v>435</v>
      </c>
      <c r="O93" t="s">
        <v>436</v>
      </c>
      <c r="T93" t="s">
        <v>259</v>
      </c>
    </row>
    <row r="94" spans="1:30">
      <c r="N94" t="s">
        <v>437</v>
      </c>
      <c r="O94" t="s">
        <v>438</v>
      </c>
      <c r="T94" t="s">
        <v>439</v>
      </c>
    </row>
    <row r="95" spans="1:30">
      <c r="N95" t="s">
        <v>440</v>
      </c>
      <c r="O95" t="s">
        <v>441</v>
      </c>
      <c r="T95" t="s">
        <v>442</v>
      </c>
    </row>
    <row r="96" spans="1:30">
      <c r="N96" t="s">
        <v>443</v>
      </c>
      <c r="O96" t="s">
        <v>444</v>
      </c>
      <c r="T96" t="s">
        <v>445</v>
      </c>
    </row>
    <row r="97" spans="1:30">
      <c r="N97" t="s">
        <v>446</v>
      </c>
      <c r="O97" t="s">
        <v>447</v>
      </c>
      <c r="T97" t="s">
        <v>448</v>
      </c>
    </row>
    <row r="98" spans="1:30">
      <c r="N98" t="s">
        <v>449</v>
      </c>
      <c r="O98" t="s">
        <v>450</v>
      </c>
      <c r="T98" t="s">
        <v>451</v>
      </c>
    </row>
    <row r="99" spans="1:30">
      <c r="N99" t="s">
        <v>452</v>
      </c>
      <c r="O99" t="s">
        <v>453</v>
      </c>
      <c r="T99" t="s">
        <v>454</v>
      </c>
    </row>
    <row r="100" spans="1:30">
      <c r="N100" t="s">
        <v>455</v>
      </c>
      <c r="O100" t="s">
        <v>456</v>
      </c>
      <c r="T100" t="s">
        <v>264</v>
      </c>
    </row>
    <row r="101" spans="1:30">
      <c r="N101" t="s">
        <v>457</v>
      </c>
      <c r="O101" t="s">
        <v>458</v>
      </c>
      <c r="T101" t="s">
        <v>459</v>
      </c>
    </row>
    <row r="102" spans="1:30">
      <c r="N102" t="s">
        <v>460</v>
      </c>
      <c r="O102" t="s">
        <v>461</v>
      </c>
      <c r="T102" t="s">
        <v>462</v>
      </c>
    </row>
    <row r="103" spans="1:30">
      <c r="N103" t="s">
        <v>463</v>
      </c>
      <c r="O103" t="s">
        <v>464</v>
      </c>
      <c r="T103" t="s">
        <v>269</v>
      </c>
    </row>
    <row r="104" spans="1:30">
      <c r="N104" t="s">
        <v>465</v>
      </c>
      <c r="O104" t="s">
        <v>466</v>
      </c>
      <c r="T104" t="s">
        <v>467</v>
      </c>
    </row>
    <row r="105" spans="1:30">
      <c r="N105" t="s">
        <v>468</v>
      </c>
      <c r="O105" t="s">
        <v>469</v>
      </c>
      <c r="T105" t="s">
        <v>470</v>
      </c>
    </row>
    <row r="106" spans="1:30">
      <c r="N106" t="s">
        <v>471</v>
      </c>
      <c r="O106" t="s">
        <v>472</v>
      </c>
      <c r="T106" t="s">
        <v>473</v>
      </c>
    </row>
    <row r="107" spans="1:30">
      <c r="N107" t="s">
        <v>474</v>
      </c>
      <c r="O107" t="s">
        <v>475</v>
      </c>
      <c r="T107" t="s">
        <v>476</v>
      </c>
    </row>
    <row r="108" spans="1:30">
      <c r="N108" t="s">
        <v>477</v>
      </c>
      <c r="O108" t="s">
        <v>478</v>
      </c>
      <c r="T108" t="s">
        <v>273</v>
      </c>
    </row>
    <row r="109" spans="1:30">
      <c r="N109" t="s">
        <v>479</v>
      </c>
      <c r="O109" t="s">
        <v>480</v>
      </c>
      <c r="T109" t="s">
        <v>278</v>
      </c>
    </row>
    <row r="110" spans="1:30">
      <c r="N110" t="s">
        <v>481</v>
      </c>
      <c r="O110" t="s">
        <v>482</v>
      </c>
      <c r="T110" t="s">
        <v>483</v>
      </c>
    </row>
    <row r="111" spans="1:30">
      <c r="N111" t="s">
        <v>484</v>
      </c>
      <c r="O111" t="s">
        <v>485</v>
      </c>
      <c r="T111" t="s">
        <v>486</v>
      </c>
    </row>
    <row r="112" spans="1:30">
      <c r="N112" t="s">
        <v>487</v>
      </c>
      <c r="O112" t="s">
        <v>488</v>
      </c>
      <c r="T112" t="s">
        <v>283</v>
      </c>
    </row>
    <row r="113" spans="1:30">
      <c r="N113" t="s">
        <v>489</v>
      </c>
      <c r="O113" t="s">
        <v>490</v>
      </c>
      <c r="T113" t="s">
        <v>491</v>
      </c>
    </row>
    <row r="114" spans="1:30">
      <c r="N114" t="s">
        <v>492</v>
      </c>
      <c r="O114" t="s">
        <v>493</v>
      </c>
      <c r="T114" t="s">
        <v>288</v>
      </c>
    </row>
    <row r="115" spans="1:30">
      <c r="N115" t="s">
        <v>494</v>
      </c>
      <c r="O115" t="s">
        <v>495</v>
      </c>
      <c r="T115" t="s">
        <v>293</v>
      </c>
    </row>
    <row r="116" spans="1:30">
      <c r="N116" t="s">
        <v>496</v>
      </c>
      <c r="O116" t="s">
        <v>497</v>
      </c>
      <c r="T116" t="s">
        <v>498</v>
      </c>
    </row>
    <row r="117" spans="1:30">
      <c r="N117" t="s">
        <v>499</v>
      </c>
      <c r="O117" t="s">
        <v>500</v>
      </c>
      <c r="T117" t="s">
        <v>297</v>
      </c>
    </row>
    <row r="118" spans="1:30">
      <c r="N118" t="s">
        <v>501</v>
      </c>
      <c r="O118" t="s">
        <v>502</v>
      </c>
      <c r="T118" t="s">
        <v>301</v>
      </c>
    </row>
    <row r="119" spans="1:30">
      <c r="N119" t="s">
        <v>503</v>
      </c>
      <c r="O119" t="s">
        <v>504</v>
      </c>
      <c r="T119" t="s">
        <v>306</v>
      </c>
    </row>
    <row r="120" spans="1:30">
      <c r="N120" t="s">
        <v>505</v>
      </c>
      <c r="O120" t="s">
        <v>506</v>
      </c>
      <c r="T120" t="s">
        <v>507</v>
      </c>
    </row>
    <row r="121" spans="1:30">
      <c r="N121" t="s">
        <v>508</v>
      </c>
      <c r="O121" t="s">
        <v>509</v>
      </c>
      <c r="T121" t="s">
        <v>510</v>
      </c>
    </row>
    <row r="122" spans="1:30">
      <c r="N122" t="s">
        <v>511</v>
      </c>
      <c r="O122" t="s">
        <v>512</v>
      </c>
      <c r="T122" t="s">
        <v>513</v>
      </c>
    </row>
    <row r="123" spans="1:30">
      <c r="N123" t="s">
        <v>514</v>
      </c>
      <c r="O123" t="s">
        <v>515</v>
      </c>
      <c r="T123" t="s">
        <v>516</v>
      </c>
    </row>
    <row r="124" spans="1:30">
      <c r="N124" t="s">
        <v>517</v>
      </c>
      <c r="O124" t="s">
        <v>518</v>
      </c>
      <c r="T124" t="s">
        <v>310</v>
      </c>
    </row>
    <row r="125" spans="1:30">
      <c r="N125" t="s">
        <v>519</v>
      </c>
      <c r="O125" t="s">
        <v>520</v>
      </c>
    </row>
    <row r="126" spans="1:30">
      <c r="N126" t="s">
        <v>521</v>
      </c>
      <c r="O126" t="s">
        <v>522</v>
      </c>
    </row>
    <row r="127" spans="1:30">
      <c r="N127" t="s">
        <v>523</v>
      </c>
      <c r="O127" t="s">
        <v>524</v>
      </c>
    </row>
    <row r="128" spans="1:30">
      <c r="N128" t="s">
        <v>525</v>
      </c>
      <c r="O128" t="s">
        <v>526</v>
      </c>
    </row>
    <row r="129" spans="1:30">
      <c r="N129" t="s">
        <v>527</v>
      </c>
      <c r="O129" t="s">
        <v>528</v>
      </c>
    </row>
    <row r="130" spans="1:30">
      <c r="N130" t="s">
        <v>529</v>
      </c>
      <c r="O130" t="s">
        <v>530</v>
      </c>
    </row>
    <row r="131" spans="1:30">
      <c r="N131" t="s">
        <v>531</v>
      </c>
      <c r="O131" t="s">
        <v>532</v>
      </c>
    </row>
    <row r="132" spans="1:30">
      <c r="N132" t="s">
        <v>533</v>
      </c>
      <c r="O132" t="s">
        <v>534</v>
      </c>
    </row>
    <row r="133" spans="1:30">
      <c r="N133" t="s">
        <v>535</v>
      </c>
      <c r="O133" t="s">
        <v>536</v>
      </c>
    </row>
    <row r="134" spans="1:30">
      <c r="N134" t="s">
        <v>537</v>
      </c>
      <c r="O134" t="s">
        <v>538</v>
      </c>
    </row>
    <row r="135" spans="1:30">
      <c r="N135" t="s">
        <v>539</v>
      </c>
      <c r="O135" t="s">
        <v>540</v>
      </c>
    </row>
    <row r="136" spans="1:30">
      <c r="N136" t="s">
        <v>541</v>
      </c>
      <c r="O136" t="s">
        <v>542</v>
      </c>
    </row>
    <row r="137" spans="1:30">
      <c r="N137" t="s">
        <v>543</v>
      </c>
      <c r="O137" t="s">
        <v>544</v>
      </c>
    </row>
    <row r="138" spans="1:30">
      <c r="N138" t="s">
        <v>545</v>
      </c>
      <c r="O138" t="s">
        <v>546</v>
      </c>
    </row>
    <row r="139" spans="1:30">
      <c r="N139" t="s">
        <v>547</v>
      </c>
      <c r="O139" t="s">
        <v>548</v>
      </c>
    </row>
    <row r="140" spans="1:30">
      <c r="N140" t="s">
        <v>549</v>
      </c>
      <c r="O140" t="s">
        <v>550</v>
      </c>
    </row>
    <row r="141" spans="1:30">
      <c r="N141" t="s">
        <v>551</v>
      </c>
      <c r="O141" t="s">
        <v>552</v>
      </c>
    </row>
    <row r="142" spans="1:30">
      <c r="N142" t="s">
        <v>553</v>
      </c>
      <c r="O142" t="s">
        <v>554</v>
      </c>
    </row>
    <row r="143" spans="1:30">
      <c r="N143" t="s">
        <v>555</v>
      </c>
      <c r="O143" t="s">
        <v>556</v>
      </c>
    </row>
    <row r="144" spans="1:30">
      <c r="N144" t="s">
        <v>557</v>
      </c>
      <c r="O144" t="s">
        <v>558</v>
      </c>
    </row>
    <row r="145" spans="1:30">
      <c r="N145" t="s">
        <v>559</v>
      </c>
      <c r="O145" t="s">
        <v>560</v>
      </c>
    </row>
    <row r="146" spans="1:30">
      <c r="N146" t="s">
        <v>561</v>
      </c>
      <c r="O146" t="s">
        <v>562</v>
      </c>
    </row>
    <row r="147" spans="1:30">
      <c r="N147" t="s">
        <v>563</v>
      </c>
      <c r="O147" t="s">
        <v>564</v>
      </c>
    </row>
    <row r="148" spans="1:30">
      <c r="N148" t="s">
        <v>565</v>
      </c>
      <c r="O148" t="s">
        <v>566</v>
      </c>
    </row>
    <row r="149" spans="1:30">
      <c r="N149" t="s">
        <v>567</v>
      </c>
      <c r="O149" t="s">
        <v>568</v>
      </c>
    </row>
    <row r="150" spans="1:30">
      <c r="N150" t="s">
        <v>569</v>
      </c>
      <c r="O150" t="s">
        <v>570</v>
      </c>
    </row>
    <row r="151" spans="1:30">
      <c r="N151" t="s">
        <v>571</v>
      </c>
      <c r="O151" t="s">
        <v>572</v>
      </c>
    </row>
    <row r="152" spans="1:30">
      <c r="N152" t="s">
        <v>573</v>
      </c>
      <c r="O152" t="s">
        <v>574</v>
      </c>
    </row>
    <row r="153" spans="1:30">
      <c r="N153" t="s">
        <v>575</v>
      </c>
      <c r="O153" t="s">
        <v>576</v>
      </c>
    </row>
    <row r="154" spans="1:30">
      <c r="N154" t="s">
        <v>577</v>
      </c>
      <c r="O154" t="s">
        <v>578</v>
      </c>
    </row>
    <row r="155" spans="1:30">
      <c r="N155" t="s">
        <v>579</v>
      </c>
      <c r="O155" t="s">
        <v>580</v>
      </c>
    </row>
    <row r="156" spans="1:30">
      <c r="N156" t="s">
        <v>581</v>
      </c>
      <c r="O156" t="s">
        <v>582</v>
      </c>
    </row>
    <row r="157" spans="1:30">
      <c r="N157" t="s">
        <v>583</v>
      </c>
      <c r="O157" t="s">
        <v>584</v>
      </c>
    </row>
    <row r="158" spans="1:30">
      <c r="N158" t="s">
        <v>585</v>
      </c>
      <c r="O158" t="s">
        <v>586</v>
      </c>
    </row>
    <row r="159" spans="1:30">
      <c r="N159" t="s">
        <v>587</v>
      </c>
      <c r="O159" t="s">
        <v>588</v>
      </c>
    </row>
    <row r="160" spans="1:30">
      <c r="N160" t="s">
        <v>589</v>
      </c>
      <c r="O160" t="s">
        <v>590</v>
      </c>
    </row>
    <row r="161" spans="1:30">
      <c r="N161" t="s">
        <v>591</v>
      </c>
      <c r="O161" t="s">
        <v>592</v>
      </c>
    </row>
    <row r="162" spans="1:30">
      <c r="N162" t="s">
        <v>593</v>
      </c>
      <c r="O162" t="s">
        <v>594</v>
      </c>
    </row>
    <row r="163" spans="1:30">
      <c r="N163" t="s">
        <v>595</v>
      </c>
      <c r="O163" t="s">
        <v>596</v>
      </c>
    </row>
    <row r="164" spans="1:30">
      <c r="N164" t="s">
        <v>597</v>
      </c>
      <c r="O164" t="s">
        <v>598</v>
      </c>
    </row>
    <row r="165" spans="1:30">
      <c r="N165" t="s">
        <v>599</v>
      </c>
      <c r="O165" t="s">
        <v>600</v>
      </c>
    </row>
    <row r="166" spans="1:30">
      <c r="N166" t="s">
        <v>601</v>
      </c>
      <c r="O166" t="s">
        <v>602</v>
      </c>
    </row>
    <row r="167" spans="1:30">
      <c r="N167" t="s">
        <v>603</v>
      </c>
      <c r="O167" t="s">
        <v>604</v>
      </c>
    </row>
    <row r="168" spans="1:30">
      <c r="N168" t="s">
        <v>605</v>
      </c>
      <c r="O168" t="s">
        <v>606</v>
      </c>
    </row>
    <row r="169" spans="1:30">
      <c r="N169" t="s">
        <v>607</v>
      </c>
      <c r="O169" t="s">
        <v>608</v>
      </c>
    </row>
    <row r="170" spans="1:30">
      <c r="N170" t="s">
        <v>609</v>
      </c>
      <c r="O170" t="s">
        <v>610</v>
      </c>
    </row>
    <row r="171" spans="1:30">
      <c r="N171" t="s">
        <v>611</v>
      </c>
      <c r="O171" t="s">
        <v>612</v>
      </c>
    </row>
    <row r="172" spans="1:30">
      <c r="N172" t="s">
        <v>613</v>
      </c>
      <c r="O172" t="s">
        <v>614</v>
      </c>
    </row>
    <row r="173" spans="1:30">
      <c r="N173" t="s">
        <v>615</v>
      </c>
      <c r="O173" t="s">
        <v>616</v>
      </c>
    </row>
    <row r="174" spans="1:30">
      <c r="N174" t="s">
        <v>617</v>
      </c>
      <c r="O174" t="s">
        <v>618</v>
      </c>
    </row>
    <row r="175" spans="1:30">
      <c r="N175" t="s">
        <v>619</v>
      </c>
      <c r="O175" t="s">
        <v>620</v>
      </c>
    </row>
    <row r="176" spans="1:30">
      <c r="N176" t="s">
        <v>621</v>
      </c>
      <c r="O176" t="s">
        <v>622</v>
      </c>
    </row>
    <row r="177" spans="1:30">
      <c r="N177" t="s">
        <v>623</v>
      </c>
      <c r="O177" t="s">
        <v>624</v>
      </c>
    </row>
    <row r="178" spans="1:30">
      <c r="N178" t="s">
        <v>625</v>
      </c>
      <c r="O178" t="s">
        <v>626</v>
      </c>
    </row>
    <row r="179" spans="1:30">
      <c r="N179" t="s">
        <v>627</v>
      </c>
      <c r="O179" t="s">
        <v>628</v>
      </c>
    </row>
    <row r="180" spans="1:30">
      <c r="N180" t="s">
        <v>629</v>
      </c>
      <c r="O180" t="s">
        <v>630</v>
      </c>
    </row>
    <row r="181" spans="1:30">
      <c r="N181" t="s">
        <v>631</v>
      </c>
      <c r="O181" t="s">
        <v>632</v>
      </c>
    </row>
    <row r="182" spans="1:30">
      <c r="N182" t="s">
        <v>633</v>
      </c>
      <c r="O182" t="s">
        <v>634</v>
      </c>
    </row>
    <row r="183" spans="1:30">
      <c r="N183" t="s">
        <v>635</v>
      </c>
      <c r="O183" t="s">
        <v>636</v>
      </c>
    </row>
    <row r="184" spans="1:30">
      <c r="N184" t="s">
        <v>637</v>
      </c>
      <c r="O184" t="s">
        <v>638</v>
      </c>
    </row>
    <row r="185" spans="1:30">
      <c r="N185" t="s">
        <v>639</v>
      </c>
      <c r="O185" t="s">
        <v>640</v>
      </c>
    </row>
    <row r="186" spans="1:30">
      <c r="N186" t="s">
        <v>641</v>
      </c>
      <c r="O186" t="s">
        <v>642</v>
      </c>
    </row>
    <row r="187" spans="1:30">
      <c r="N187" t="s">
        <v>643</v>
      </c>
      <c r="O187" t="s">
        <v>644</v>
      </c>
    </row>
    <row r="188" spans="1:30">
      <c r="N188" t="s">
        <v>645</v>
      </c>
      <c r="O188" t="s">
        <v>646</v>
      </c>
    </row>
    <row r="189" spans="1:30">
      <c r="N189" t="s">
        <v>647</v>
      </c>
      <c r="O189" t="s">
        <v>648</v>
      </c>
    </row>
    <row r="190" spans="1:30">
      <c r="N190" t="s">
        <v>649</v>
      </c>
      <c r="O190" t="s">
        <v>650</v>
      </c>
    </row>
    <row r="191" spans="1:30">
      <c r="N191" t="s">
        <v>651</v>
      </c>
      <c r="O191" t="s">
        <v>652</v>
      </c>
    </row>
    <row r="192" spans="1:30">
      <c r="N192" t="s">
        <v>653</v>
      </c>
      <c r="O192" t="s">
        <v>654</v>
      </c>
    </row>
    <row r="193" spans="1:30">
      <c r="N193" t="s">
        <v>655</v>
      </c>
      <c r="O193" t="s">
        <v>656</v>
      </c>
    </row>
    <row r="194" spans="1:30">
      <c r="N194" t="s">
        <v>657</v>
      </c>
      <c r="O194" t="s">
        <v>658</v>
      </c>
    </row>
    <row r="195" spans="1:30">
      <c r="N195" t="s">
        <v>659</v>
      </c>
      <c r="O195" t="s">
        <v>660</v>
      </c>
    </row>
    <row r="196" spans="1:30">
      <c r="N196" t="s">
        <v>661</v>
      </c>
      <c r="O196" t="s">
        <v>662</v>
      </c>
    </row>
    <row r="197" spans="1:30">
      <c r="N197" t="s">
        <v>663</v>
      </c>
      <c r="O197" t="s">
        <v>664</v>
      </c>
    </row>
    <row r="198" spans="1:30">
      <c r="N198" t="s">
        <v>665</v>
      </c>
      <c r="O198" t="s">
        <v>666</v>
      </c>
    </row>
    <row r="199" spans="1:30">
      <c r="N199" t="s">
        <v>667</v>
      </c>
      <c r="O199" t="s">
        <v>668</v>
      </c>
    </row>
    <row r="200" spans="1:30">
      <c r="N200" t="s">
        <v>669</v>
      </c>
      <c r="O200" t="s">
        <v>670</v>
      </c>
    </row>
    <row r="201" spans="1:30">
      <c r="N201" t="s">
        <v>671</v>
      </c>
      <c r="O201" t="s">
        <v>672</v>
      </c>
    </row>
    <row r="202" spans="1:30">
      <c r="N202" t="s">
        <v>673</v>
      </c>
      <c r="O202" t="s">
        <v>674</v>
      </c>
    </row>
    <row r="203" spans="1:30">
      <c r="N203" t="s">
        <v>675</v>
      </c>
      <c r="O203" t="s">
        <v>676</v>
      </c>
    </row>
    <row r="204" spans="1:30">
      <c r="N204" t="s">
        <v>677</v>
      </c>
      <c r="O204" t="s">
        <v>678</v>
      </c>
    </row>
    <row r="205" spans="1:30">
      <c r="N205" t="s">
        <v>679</v>
      </c>
      <c r="O205" t="s">
        <v>680</v>
      </c>
    </row>
    <row r="206" spans="1:30">
      <c r="N206" t="s">
        <v>681</v>
      </c>
      <c r="O206" t="s">
        <v>682</v>
      </c>
    </row>
    <row r="207" spans="1:30">
      <c r="N207" t="s">
        <v>683</v>
      </c>
      <c r="O207" t="s">
        <v>684</v>
      </c>
    </row>
    <row r="208" spans="1:30">
      <c r="N208" t="s">
        <v>685</v>
      </c>
      <c r="O208" t="s">
        <v>686</v>
      </c>
    </row>
    <row r="209" spans="1:30">
      <c r="N209" t="s">
        <v>687</v>
      </c>
      <c r="O209" t="s">
        <v>688</v>
      </c>
    </row>
    <row r="210" spans="1:30">
      <c r="N210" t="s">
        <v>689</v>
      </c>
      <c r="O210" t="s">
        <v>690</v>
      </c>
    </row>
    <row r="211" spans="1:30">
      <c r="N211" t="s">
        <v>691</v>
      </c>
      <c r="O211" t="s">
        <v>692</v>
      </c>
    </row>
    <row r="212" spans="1:30">
      <c r="N212" t="s">
        <v>693</v>
      </c>
      <c r="O212" t="s">
        <v>694</v>
      </c>
    </row>
    <row r="213" spans="1:30">
      <c r="N213" t="s">
        <v>695</v>
      </c>
      <c r="O213" t="s">
        <v>696</v>
      </c>
    </row>
    <row r="214" spans="1:30">
      <c r="N214" t="s">
        <v>697</v>
      </c>
      <c r="O214" t="s">
        <v>698</v>
      </c>
    </row>
    <row r="215" spans="1:30">
      <c r="N215" t="s">
        <v>699</v>
      </c>
      <c r="O215" t="s">
        <v>700</v>
      </c>
    </row>
    <row r="216" spans="1:30">
      <c r="N216" t="s">
        <v>701</v>
      </c>
      <c r="O216" t="s">
        <v>702</v>
      </c>
    </row>
    <row r="217" spans="1:30">
      <c r="N217" t="s">
        <v>703</v>
      </c>
      <c r="O217" t="s">
        <v>704</v>
      </c>
    </row>
    <row r="218" spans="1:30">
      <c r="N218" t="s">
        <v>705</v>
      </c>
      <c r="O218" t="s">
        <v>706</v>
      </c>
    </row>
    <row r="219" spans="1:30">
      <c r="N219" t="s">
        <v>707</v>
      </c>
      <c r="O219" t="s">
        <v>708</v>
      </c>
    </row>
    <row r="220" spans="1:30">
      <c r="N220" t="s">
        <v>709</v>
      </c>
      <c r="O220" t="s">
        <v>710</v>
      </c>
    </row>
    <row r="221" spans="1:30">
      <c r="N221" t="s">
        <v>711</v>
      </c>
      <c r="O221" t="s">
        <v>712</v>
      </c>
    </row>
    <row r="222" spans="1:30">
      <c r="N222" t="s">
        <v>713</v>
      </c>
      <c r="O222" t="s">
        <v>714</v>
      </c>
    </row>
    <row r="223" spans="1:30">
      <c r="N223" t="s">
        <v>715</v>
      </c>
      <c r="O223" t="s">
        <v>716</v>
      </c>
    </row>
    <row r="224" spans="1:30">
      <c r="N224" t="s">
        <v>717</v>
      </c>
      <c r="O224" t="s">
        <v>718</v>
      </c>
    </row>
    <row r="225" spans="1:30">
      <c r="N225" t="s">
        <v>719</v>
      </c>
      <c r="O225" t="s">
        <v>720</v>
      </c>
    </row>
    <row r="226" spans="1:30">
      <c r="N226" t="s">
        <v>721</v>
      </c>
      <c r="O226" t="s">
        <v>722</v>
      </c>
    </row>
    <row r="227" spans="1:30">
      <c r="N227" t="s">
        <v>723</v>
      </c>
      <c r="O227" t="s">
        <v>724</v>
      </c>
    </row>
    <row r="228" spans="1:30">
      <c r="N228" t="s">
        <v>725</v>
      </c>
      <c r="O228" t="s">
        <v>726</v>
      </c>
    </row>
    <row r="229" spans="1:30">
      <c r="N229" t="s">
        <v>727</v>
      </c>
      <c r="O229" t="s">
        <v>728</v>
      </c>
    </row>
    <row r="230" spans="1:30">
      <c r="N230" t="s">
        <v>729</v>
      </c>
      <c r="O230" t="s">
        <v>730</v>
      </c>
    </row>
    <row r="231" spans="1:30">
      <c r="N231" t="s">
        <v>731</v>
      </c>
      <c r="O231" t="s">
        <v>732</v>
      </c>
    </row>
    <row r="232" spans="1:30">
      <c r="N232" t="s">
        <v>733</v>
      </c>
      <c r="O232" t="s">
        <v>734</v>
      </c>
    </row>
    <row r="233" spans="1:30">
      <c r="N233" t="s">
        <v>735</v>
      </c>
      <c r="O233" t="s">
        <v>736</v>
      </c>
    </row>
    <row r="234" spans="1:30">
      <c r="N234" t="s">
        <v>737</v>
      </c>
      <c r="O234" t="s">
        <v>738</v>
      </c>
    </row>
    <row r="235" spans="1:30">
      <c r="N235" t="s">
        <v>739</v>
      </c>
      <c r="O235" t="s">
        <v>740</v>
      </c>
    </row>
    <row r="236" spans="1:30">
      <c r="N236" t="s">
        <v>741</v>
      </c>
      <c r="O236" t="s">
        <v>742</v>
      </c>
    </row>
    <row r="237" spans="1:30">
      <c r="N237" t="s">
        <v>743</v>
      </c>
      <c r="O237" t="s">
        <v>744</v>
      </c>
    </row>
    <row r="238" spans="1:30">
      <c r="N238" t="s">
        <v>745</v>
      </c>
      <c r="O238" t="s">
        <v>746</v>
      </c>
    </row>
    <row r="239" spans="1:30">
      <c r="N239" t="s">
        <v>747</v>
      </c>
      <c r="O239" t="s">
        <v>748</v>
      </c>
    </row>
    <row r="240" spans="1:30">
      <c r="N240" t="s">
        <v>749</v>
      </c>
      <c r="O240" t="s">
        <v>750</v>
      </c>
    </row>
    <row r="241" spans="1:30">
      <c r="N241" t="s">
        <v>751</v>
      </c>
      <c r="O241" t="s">
        <v>752</v>
      </c>
    </row>
    <row r="242" spans="1:30">
      <c r="N242" t="s">
        <v>753</v>
      </c>
      <c r="O242" t="s">
        <v>754</v>
      </c>
    </row>
    <row r="243" spans="1:30">
      <c r="N243" t="s">
        <v>755</v>
      </c>
      <c r="O243" t="s">
        <v>756</v>
      </c>
    </row>
    <row r="244" spans="1:30">
      <c r="N244" t="s">
        <v>757</v>
      </c>
      <c r="O244" t="s">
        <v>758</v>
      </c>
    </row>
    <row r="245" spans="1:30">
      <c r="N245" t="s">
        <v>759</v>
      </c>
      <c r="O245" t="s">
        <v>760</v>
      </c>
    </row>
    <row r="246" spans="1:30">
      <c r="N246" t="s">
        <v>761</v>
      </c>
      <c r="O246" t="s">
        <v>762</v>
      </c>
    </row>
    <row r="247" spans="1:30">
      <c r="N247" t="s">
        <v>763</v>
      </c>
      <c r="O247" t="s">
        <v>764</v>
      </c>
    </row>
    <row r="248" spans="1:30">
      <c r="N248" t="s">
        <v>765</v>
      </c>
      <c r="O248" t="s">
        <v>766</v>
      </c>
    </row>
    <row r="249" spans="1:30">
      <c r="N249" t="s">
        <v>767</v>
      </c>
      <c r="O249" t="s">
        <v>768</v>
      </c>
    </row>
    <row r="250" spans="1:30">
      <c r="N250" t="s">
        <v>769</v>
      </c>
      <c r="O250" t="s">
        <v>770</v>
      </c>
    </row>
    <row r="251" spans="1:30">
      <c r="N251" t="s">
        <v>771</v>
      </c>
      <c r="O251" t="s">
        <v>772</v>
      </c>
    </row>
    <row r="252" spans="1:30">
      <c r="N252" t="s">
        <v>773</v>
      </c>
      <c r="O252" t="s">
        <v>774</v>
      </c>
    </row>
    <row r="253" spans="1:30">
      <c r="N253" t="s">
        <v>775</v>
      </c>
      <c r="O253" t="s">
        <v>776</v>
      </c>
    </row>
    <row r="254" spans="1:30">
      <c r="N254" t="s">
        <v>777</v>
      </c>
      <c r="O254" t="s">
        <v>778</v>
      </c>
    </row>
    <row r="255" spans="1:30">
      <c r="N255" t="s">
        <v>779</v>
      </c>
      <c r="O255" t="s">
        <v>780</v>
      </c>
    </row>
    <row r="256" spans="1:30">
      <c r="N256" t="s">
        <v>781</v>
      </c>
      <c r="O256" t="s">
        <v>782</v>
      </c>
    </row>
    <row r="257" spans="1:30">
      <c r="N257" t="s">
        <v>783</v>
      </c>
      <c r="O257" t="s">
        <v>784</v>
      </c>
    </row>
    <row r="258" spans="1:30">
      <c r="N258" t="s">
        <v>785</v>
      </c>
      <c r="O258" t="s">
        <v>786</v>
      </c>
    </row>
    <row r="259" spans="1:30">
      <c r="N259" t="s">
        <v>787</v>
      </c>
      <c r="O259" t="s">
        <v>788</v>
      </c>
    </row>
    <row r="260" spans="1:30">
      <c r="N260" t="s">
        <v>789</v>
      </c>
      <c r="O260" t="s">
        <v>790</v>
      </c>
    </row>
    <row r="261" spans="1:30">
      <c r="N261" t="s">
        <v>791</v>
      </c>
      <c r="O261" t="s">
        <v>792</v>
      </c>
    </row>
    <row r="262" spans="1:30">
      <c r="N262" t="s">
        <v>793</v>
      </c>
      <c r="O262" t="s">
        <v>794</v>
      </c>
    </row>
    <row r="263" spans="1:30">
      <c r="N263" t="s">
        <v>795</v>
      </c>
      <c r="O263" t="s">
        <v>796</v>
      </c>
    </row>
    <row r="264" spans="1:30">
      <c r="N264" t="s">
        <v>797</v>
      </c>
      <c r="O264" t="s">
        <v>798</v>
      </c>
    </row>
    <row r="265" spans="1:30">
      <c r="N265" t="s">
        <v>799</v>
      </c>
      <c r="O265" t="s">
        <v>800</v>
      </c>
    </row>
    <row r="266" spans="1:30">
      <c r="N266" t="s">
        <v>801</v>
      </c>
      <c r="O266" t="s">
        <v>802</v>
      </c>
    </row>
    <row r="267" spans="1:30">
      <c r="N267" t="s">
        <v>803</v>
      </c>
      <c r="O267" t="s">
        <v>804</v>
      </c>
    </row>
    <row r="268" spans="1:30">
      <c r="N268" t="s">
        <v>805</v>
      </c>
      <c r="O268" t="s">
        <v>806</v>
      </c>
    </row>
    <row r="269" spans="1:30">
      <c r="N269" t="s">
        <v>807</v>
      </c>
      <c r="O269" t="s">
        <v>808</v>
      </c>
    </row>
    <row r="270" spans="1:30">
      <c r="N270" t="s">
        <v>809</v>
      </c>
      <c r="O270" t="s">
        <v>810</v>
      </c>
    </row>
    <row r="271" spans="1:30">
      <c r="N271" t="s">
        <v>811</v>
      </c>
      <c r="O271" t="s">
        <v>812</v>
      </c>
    </row>
    <row r="272" spans="1:30">
      <c r="N272" t="s">
        <v>813</v>
      </c>
      <c r="O272" t="s">
        <v>814</v>
      </c>
    </row>
    <row r="273" spans="1:30">
      <c r="N273" t="s">
        <v>815</v>
      </c>
      <c r="O273" t="s">
        <v>816</v>
      </c>
    </row>
    <row r="274" spans="1:30">
      <c r="N274" t="s">
        <v>817</v>
      </c>
      <c r="O274" t="s">
        <v>818</v>
      </c>
    </row>
    <row r="275" spans="1:30">
      <c r="N275" t="s">
        <v>819</v>
      </c>
      <c r="O275" t="s">
        <v>820</v>
      </c>
    </row>
    <row r="276" spans="1:30">
      <c r="N276" t="s">
        <v>821</v>
      </c>
      <c r="O276" t="s">
        <v>822</v>
      </c>
    </row>
    <row r="277" spans="1:30">
      <c r="N277" t="s">
        <v>823</v>
      </c>
      <c r="O277" t="s">
        <v>824</v>
      </c>
    </row>
    <row r="278" spans="1:30">
      <c r="N278" t="s">
        <v>825</v>
      </c>
      <c r="O278" t="s">
        <v>826</v>
      </c>
    </row>
    <row r="279" spans="1:30">
      <c r="N279" t="s">
        <v>827</v>
      </c>
      <c r="O279" t="s">
        <v>828</v>
      </c>
    </row>
    <row r="280" spans="1:30">
      <c r="N280" t="s">
        <v>829</v>
      </c>
      <c r="O280" t="s">
        <v>830</v>
      </c>
    </row>
    <row r="281" spans="1:30">
      <c r="N281" t="s">
        <v>831</v>
      </c>
      <c r="O281" t="s">
        <v>832</v>
      </c>
    </row>
    <row r="282" spans="1:30">
      <c r="N282" t="s">
        <v>833</v>
      </c>
      <c r="O282" t="s">
        <v>834</v>
      </c>
    </row>
    <row r="283" spans="1:30">
      <c r="N283" t="s">
        <v>835</v>
      </c>
      <c r="O283" t="s">
        <v>836</v>
      </c>
    </row>
    <row r="284" spans="1:30">
      <c r="N284" t="s">
        <v>837</v>
      </c>
      <c r="O284" t="s">
        <v>838</v>
      </c>
    </row>
    <row r="285" spans="1:30">
      <c r="N285" t="s">
        <v>839</v>
      </c>
      <c r="O285" t="s">
        <v>840</v>
      </c>
    </row>
    <row r="286" spans="1:30">
      <c r="N286" t="s">
        <v>841</v>
      </c>
      <c r="O286" t="s">
        <v>842</v>
      </c>
    </row>
    <row r="287" spans="1:30">
      <c r="N287" t="s">
        <v>843</v>
      </c>
      <c r="O287" t="s">
        <v>844</v>
      </c>
    </row>
    <row r="288" spans="1:30">
      <c r="N288" t="s">
        <v>845</v>
      </c>
      <c r="O288" t="s">
        <v>846</v>
      </c>
    </row>
    <row r="289" spans="1:30">
      <c r="N289" t="s">
        <v>847</v>
      </c>
      <c r="O289" t="s">
        <v>848</v>
      </c>
    </row>
    <row r="290" spans="1:30">
      <c r="N290" t="s">
        <v>849</v>
      </c>
      <c r="O290" t="s">
        <v>850</v>
      </c>
    </row>
    <row r="291" spans="1:30">
      <c r="N291" t="s">
        <v>851</v>
      </c>
      <c r="O291" t="s">
        <v>852</v>
      </c>
    </row>
    <row r="292" spans="1:30">
      <c r="N292" t="s">
        <v>853</v>
      </c>
      <c r="O292" t="s">
        <v>854</v>
      </c>
    </row>
    <row r="293" spans="1:30">
      <c r="N293" t="s">
        <v>855</v>
      </c>
      <c r="O293" t="s">
        <v>856</v>
      </c>
    </row>
    <row r="294" spans="1:30">
      <c r="N294" t="s">
        <v>857</v>
      </c>
      <c r="O294" t="s">
        <v>858</v>
      </c>
    </row>
    <row r="295" spans="1:30">
      <c r="N295" t="s">
        <v>859</v>
      </c>
      <c r="O295" t="s">
        <v>860</v>
      </c>
    </row>
    <row r="296" spans="1:30">
      <c r="N296" t="s">
        <v>861</v>
      </c>
      <c r="O296" t="s">
        <v>862</v>
      </c>
    </row>
    <row r="297" spans="1:30">
      <c r="N297" t="s">
        <v>863</v>
      </c>
      <c r="O297" t="s">
        <v>864</v>
      </c>
    </row>
    <row r="298" spans="1:30">
      <c r="N298" t="s">
        <v>865</v>
      </c>
      <c r="O298" t="s">
        <v>866</v>
      </c>
    </row>
    <row r="299" spans="1:30">
      <c r="N299" t="s">
        <v>867</v>
      </c>
      <c r="O299" t="s">
        <v>868</v>
      </c>
    </row>
    <row r="300" spans="1:30">
      <c r="N300" t="s">
        <v>869</v>
      </c>
      <c r="O300" t="s">
        <v>870</v>
      </c>
    </row>
    <row r="301" spans="1:30">
      <c r="N301" t="s">
        <v>871</v>
      </c>
      <c r="O301" t="s">
        <v>872</v>
      </c>
    </row>
    <row r="302" spans="1:30">
      <c r="N302" t="s">
        <v>873</v>
      </c>
      <c r="O302" t="s">
        <v>874</v>
      </c>
    </row>
    <row r="303" spans="1:30">
      <c r="N303" t="s">
        <v>875</v>
      </c>
      <c r="O303" t="s">
        <v>876</v>
      </c>
    </row>
    <row r="304" spans="1:30">
      <c r="N304" t="s">
        <v>877</v>
      </c>
      <c r="O304" t="s">
        <v>878</v>
      </c>
    </row>
    <row r="305" spans="1:30">
      <c r="N305" t="s">
        <v>879</v>
      </c>
      <c r="O305" t="s">
        <v>880</v>
      </c>
    </row>
    <row r="306" spans="1:30">
      <c r="N306" t="s">
        <v>881</v>
      </c>
      <c r="O306" t="s">
        <v>882</v>
      </c>
    </row>
    <row r="307" spans="1:30">
      <c r="N307" t="s">
        <v>883</v>
      </c>
      <c r="O307" t="s">
        <v>884</v>
      </c>
    </row>
    <row r="308" spans="1:30">
      <c r="N308" t="s">
        <v>885</v>
      </c>
      <c r="O308" t="s">
        <v>886</v>
      </c>
    </row>
    <row r="309" spans="1:30">
      <c r="N309" t="s">
        <v>887</v>
      </c>
      <c r="O309" t="s">
        <v>888</v>
      </c>
    </row>
    <row r="310" spans="1:30">
      <c r="N310" t="s">
        <v>889</v>
      </c>
      <c r="O310" t="s">
        <v>890</v>
      </c>
    </row>
    <row r="311" spans="1:30">
      <c r="N311" t="s">
        <v>891</v>
      </c>
      <c r="O311" t="s">
        <v>892</v>
      </c>
    </row>
    <row r="312" spans="1:30">
      <c r="N312" t="s">
        <v>893</v>
      </c>
      <c r="O312" t="s">
        <v>894</v>
      </c>
    </row>
    <row r="313" spans="1:30">
      <c r="N313" t="s">
        <v>895</v>
      </c>
      <c r="O313" t="s">
        <v>896</v>
      </c>
    </row>
    <row r="314" spans="1:30">
      <c r="N314" t="s">
        <v>897</v>
      </c>
      <c r="O314" t="s">
        <v>898</v>
      </c>
    </row>
    <row r="315" spans="1:30">
      <c r="N315" t="s">
        <v>899</v>
      </c>
      <c r="O315" t="s">
        <v>900</v>
      </c>
    </row>
    <row r="316" spans="1:30">
      <c r="N316" t="s">
        <v>901</v>
      </c>
      <c r="O316" t="s">
        <v>902</v>
      </c>
    </row>
    <row r="317" spans="1:30">
      <c r="N317" t="s">
        <v>903</v>
      </c>
      <c r="O317" t="s">
        <v>904</v>
      </c>
    </row>
    <row r="318" spans="1:30">
      <c r="N318" t="s">
        <v>905</v>
      </c>
      <c r="O318" t="s">
        <v>906</v>
      </c>
    </row>
    <row r="319" spans="1:30">
      <c r="N319" t="s">
        <v>907</v>
      </c>
      <c r="O319" t="s">
        <v>908</v>
      </c>
    </row>
    <row r="320" spans="1:30">
      <c r="N320" t="s">
        <v>909</v>
      </c>
      <c r="O320" t="s">
        <v>910</v>
      </c>
    </row>
    <row r="321" spans="1:30">
      <c r="N321" t="s">
        <v>911</v>
      </c>
      <c r="O321" t="s">
        <v>912</v>
      </c>
    </row>
    <row r="322" spans="1:30">
      <c r="N322" t="s">
        <v>913</v>
      </c>
      <c r="O322" t="s">
        <v>914</v>
      </c>
    </row>
    <row r="323" spans="1:30">
      <c r="N323" t="s">
        <v>915</v>
      </c>
      <c r="O323" t="s">
        <v>916</v>
      </c>
    </row>
    <row r="324" spans="1:30">
      <c r="N324" t="s">
        <v>917</v>
      </c>
      <c r="O324" t="s">
        <v>918</v>
      </c>
    </row>
    <row r="325" spans="1:30">
      <c r="N325" t="s">
        <v>919</v>
      </c>
      <c r="O325" t="s">
        <v>920</v>
      </c>
    </row>
    <row r="326" spans="1:30">
      <c r="N326" t="s">
        <v>921</v>
      </c>
      <c r="O326" t="s">
        <v>922</v>
      </c>
    </row>
    <row r="327" spans="1:30">
      <c r="N327" t="s">
        <v>923</v>
      </c>
      <c r="O327" t="s">
        <v>924</v>
      </c>
    </row>
    <row r="328" spans="1:30">
      <c r="N328" t="s">
        <v>925</v>
      </c>
      <c r="O328" t="s">
        <v>926</v>
      </c>
    </row>
    <row r="329" spans="1:30">
      <c r="N329" t="s">
        <v>927</v>
      </c>
      <c r="O329" t="s">
        <v>928</v>
      </c>
    </row>
    <row r="330" spans="1:30">
      <c r="N330" t="s">
        <v>929</v>
      </c>
      <c r="O330" t="s">
        <v>930</v>
      </c>
    </row>
    <row r="331" spans="1:30">
      <c r="N331" t="s">
        <v>931</v>
      </c>
      <c r="O331" t="s">
        <v>932</v>
      </c>
    </row>
    <row r="332" spans="1:30">
      <c r="N332" t="s">
        <v>933</v>
      </c>
      <c r="O332" t="s">
        <v>934</v>
      </c>
    </row>
    <row r="333" spans="1:30">
      <c r="N333" t="s">
        <v>935</v>
      </c>
      <c r="O333" t="s">
        <v>936</v>
      </c>
    </row>
    <row r="334" spans="1:30">
      <c r="N334" t="s">
        <v>937</v>
      </c>
      <c r="O334" t="s">
        <v>938</v>
      </c>
    </row>
    <row r="335" spans="1:30">
      <c r="N335" t="s">
        <v>939</v>
      </c>
      <c r="O335" t="s">
        <v>940</v>
      </c>
    </row>
    <row r="336" spans="1:30">
      <c r="N336" t="s">
        <v>941</v>
      </c>
      <c r="O336" t="s">
        <v>942</v>
      </c>
    </row>
    <row r="337" spans="1:30">
      <c r="N337" t="s">
        <v>943</v>
      </c>
      <c r="O337" t="s">
        <v>944</v>
      </c>
    </row>
    <row r="338" spans="1:30">
      <c r="N338" t="s">
        <v>945</v>
      </c>
      <c r="O338" t="s">
        <v>946</v>
      </c>
    </row>
    <row r="339" spans="1:30">
      <c r="N339" t="s">
        <v>947</v>
      </c>
      <c r="O339" t="s">
        <v>948</v>
      </c>
    </row>
    <row r="340" spans="1:30">
      <c r="N340" t="s">
        <v>949</v>
      </c>
      <c r="O340" t="s">
        <v>950</v>
      </c>
    </row>
    <row r="341" spans="1:30">
      <c r="N341" t="s">
        <v>951</v>
      </c>
      <c r="O341" t="s">
        <v>952</v>
      </c>
    </row>
    <row r="342" spans="1:30">
      <c r="N342" t="s">
        <v>953</v>
      </c>
      <c r="O342" t="s">
        <v>954</v>
      </c>
    </row>
    <row r="343" spans="1:30">
      <c r="N343" t="s">
        <v>955</v>
      </c>
      <c r="O343" t="s">
        <v>956</v>
      </c>
    </row>
    <row r="344" spans="1:30">
      <c r="N344" t="s">
        <v>957</v>
      </c>
      <c r="O344" t="s">
        <v>958</v>
      </c>
    </row>
    <row r="345" spans="1:30">
      <c r="N345" t="s">
        <v>959</v>
      </c>
      <c r="O345" t="s">
        <v>960</v>
      </c>
    </row>
    <row r="346" spans="1:30">
      <c r="N346" t="s">
        <v>961</v>
      </c>
      <c r="O346" t="s">
        <v>962</v>
      </c>
    </row>
    <row r="347" spans="1:30">
      <c r="N347" t="s">
        <v>963</v>
      </c>
      <c r="O347" t="s">
        <v>964</v>
      </c>
    </row>
    <row r="348" spans="1:30">
      <c r="N348" t="s">
        <v>965</v>
      </c>
      <c r="O348" t="s">
        <v>966</v>
      </c>
    </row>
    <row r="349" spans="1:30">
      <c r="N349" t="s">
        <v>967</v>
      </c>
      <c r="O349" t="s">
        <v>968</v>
      </c>
    </row>
    <row r="350" spans="1:30">
      <c r="N350" t="s">
        <v>969</v>
      </c>
      <c r="O350" t="s">
        <v>970</v>
      </c>
    </row>
    <row r="351" spans="1:30">
      <c r="N351" t="s">
        <v>971</v>
      </c>
      <c r="O351" t="s">
        <v>972</v>
      </c>
    </row>
    <row r="352" spans="1:30">
      <c r="N352" t="s">
        <v>973</v>
      </c>
      <c r="O352" t="s">
        <v>974</v>
      </c>
    </row>
    <row r="353" spans="1:30">
      <c r="N353" t="s">
        <v>975</v>
      </c>
      <c r="O353" t="s">
        <v>976</v>
      </c>
    </row>
    <row r="354" spans="1:30">
      <c r="N354" t="s">
        <v>977</v>
      </c>
      <c r="O354" t="s">
        <v>978</v>
      </c>
    </row>
    <row r="355" spans="1:30">
      <c r="N355" t="s">
        <v>979</v>
      </c>
      <c r="O355" t="s">
        <v>980</v>
      </c>
    </row>
    <row r="356" spans="1:30">
      <c r="N356" t="s">
        <v>981</v>
      </c>
      <c r="O356" t="s">
        <v>982</v>
      </c>
    </row>
    <row r="357" spans="1:30">
      <c r="N357" t="s">
        <v>983</v>
      </c>
      <c r="O357" t="s">
        <v>984</v>
      </c>
    </row>
    <row r="358" spans="1:30">
      <c r="N358" t="s">
        <v>985</v>
      </c>
      <c r="O358" t="s">
        <v>986</v>
      </c>
    </row>
    <row r="359" spans="1:30">
      <c r="N359" t="s">
        <v>987</v>
      </c>
      <c r="O359" t="s">
        <v>988</v>
      </c>
    </row>
    <row r="360" spans="1:30">
      <c r="N360" t="s">
        <v>989</v>
      </c>
      <c r="O360" t="s">
        <v>990</v>
      </c>
    </row>
    <row r="361" spans="1:30">
      <c r="N361" t="s">
        <v>991</v>
      </c>
      <c r="O361" t="s">
        <v>992</v>
      </c>
    </row>
    <row r="362" spans="1:30">
      <c r="N362" t="s">
        <v>993</v>
      </c>
      <c r="O362" t="s">
        <v>994</v>
      </c>
    </row>
    <row r="363" spans="1:30">
      <c r="N363" t="s">
        <v>995</v>
      </c>
      <c r="O363" t="s">
        <v>996</v>
      </c>
    </row>
    <row r="364" spans="1:30">
      <c r="N364" t="s">
        <v>997</v>
      </c>
      <c r="O364" t="s">
        <v>998</v>
      </c>
    </row>
    <row r="365" spans="1:30">
      <c r="N365" t="s">
        <v>999</v>
      </c>
      <c r="O365" t="s">
        <v>1000</v>
      </c>
    </row>
    <row r="366" spans="1:30">
      <c r="N366" t="s">
        <v>1001</v>
      </c>
      <c r="O366" t="s">
        <v>1002</v>
      </c>
    </row>
    <row r="367" spans="1:30">
      <c r="N367" t="s">
        <v>1003</v>
      </c>
      <c r="O367" t="s">
        <v>1004</v>
      </c>
    </row>
    <row r="368" spans="1:30">
      <c r="N368" t="s">
        <v>1005</v>
      </c>
      <c r="O368" t="s">
        <v>1006</v>
      </c>
    </row>
    <row r="369" spans="1:30">
      <c r="N369" t="s">
        <v>1007</v>
      </c>
      <c r="O369" t="s">
        <v>1008</v>
      </c>
    </row>
    <row r="370" spans="1:30">
      <c r="N370" t="s">
        <v>1009</v>
      </c>
      <c r="O370" t="s">
        <v>1010</v>
      </c>
    </row>
    <row r="371" spans="1:30">
      <c r="N371" t="s">
        <v>1011</v>
      </c>
      <c r="O371" t="s">
        <v>1012</v>
      </c>
    </row>
    <row r="372" spans="1:30">
      <c r="N372" t="s">
        <v>1013</v>
      </c>
      <c r="O372" t="s">
        <v>1014</v>
      </c>
    </row>
    <row r="373" spans="1:30">
      <c r="N373" t="s">
        <v>1015</v>
      </c>
      <c r="O373" t="s">
        <v>1016</v>
      </c>
    </row>
    <row r="374" spans="1:30">
      <c r="N374" t="s">
        <v>1017</v>
      </c>
      <c r="O374" t="s">
        <v>1018</v>
      </c>
    </row>
    <row r="375" spans="1:30">
      <c r="N375" t="s">
        <v>1019</v>
      </c>
      <c r="O375" t="s">
        <v>1020</v>
      </c>
    </row>
    <row r="376" spans="1:30">
      <c r="N376" t="s">
        <v>1021</v>
      </c>
      <c r="O376" t="s">
        <v>1022</v>
      </c>
    </row>
    <row r="377" spans="1:30">
      <c r="N377" t="s">
        <v>1023</v>
      </c>
      <c r="O377" t="s">
        <v>1024</v>
      </c>
    </row>
    <row r="378" spans="1:30">
      <c r="N378" t="s">
        <v>1025</v>
      </c>
      <c r="O378" t="s">
        <v>1026</v>
      </c>
    </row>
    <row r="379" spans="1:30">
      <c r="N379" t="s">
        <v>1027</v>
      </c>
      <c r="O379" t="s">
        <v>1028</v>
      </c>
    </row>
    <row r="380" spans="1:30">
      <c r="N380" t="s">
        <v>1029</v>
      </c>
      <c r="O380" t="s">
        <v>1030</v>
      </c>
    </row>
    <row r="381" spans="1:30">
      <c r="N381" t="s">
        <v>1031</v>
      </c>
      <c r="O381" t="s">
        <v>1032</v>
      </c>
    </row>
    <row r="382" spans="1:30">
      <c r="N382" t="s">
        <v>1033</v>
      </c>
      <c r="O382" t="s">
        <v>1034</v>
      </c>
    </row>
    <row r="383" spans="1:30">
      <c r="N383" t="s">
        <v>1035</v>
      </c>
      <c r="O383" t="s">
        <v>1036</v>
      </c>
    </row>
    <row r="384" spans="1:30">
      <c r="N384" t="s">
        <v>1037</v>
      </c>
      <c r="O384" t="s">
        <v>1038</v>
      </c>
    </row>
    <row r="385" spans="1:30">
      <c r="N385" t="s">
        <v>1039</v>
      </c>
      <c r="O385" t="s">
        <v>1040</v>
      </c>
    </row>
    <row r="386" spans="1:30">
      <c r="N386" t="s">
        <v>1041</v>
      </c>
      <c r="O386" t="s">
        <v>1042</v>
      </c>
    </row>
    <row r="387" spans="1:30">
      <c r="N387" t="s">
        <v>1043</v>
      </c>
      <c r="O387" t="s">
        <v>1044</v>
      </c>
    </row>
    <row r="388" spans="1:30">
      <c r="N388" t="s">
        <v>1045</v>
      </c>
      <c r="O388" t="s">
        <v>1046</v>
      </c>
    </row>
    <row r="389" spans="1:30">
      <c r="N389" t="s">
        <v>1047</v>
      </c>
      <c r="O389" t="s">
        <v>1048</v>
      </c>
    </row>
    <row r="390" spans="1:30">
      <c r="N390" t="s">
        <v>1049</v>
      </c>
      <c r="O390" t="s">
        <v>1050</v>
      </c>
    </row>
    <row r="391" spans="1:30">
      <c r="N391" t="s">
        <v>1051</v>
      </c>
      <c r="O391" t="s">
        <v>1052</v>
      </c>
    </row>
    <row r="392" spans="1:30">
      <c r="N392" t="s">
        <v>1053</v>
      </c>
      <c r="O392" t="s">
        <v>1054</v>
      </c>
    </row>
    <row r="393" spans="1:30">
      <c r="N393" t="s">
        <v>1055</v>
      </c>
      <c r="O393" t="s">
        <v>1056</v>
      </c>
    </row>
    <row r="394" spans="1:30">
      <c r="N394" t="s">
        <v>1057</v>
      </c>
      <c r="O394" t="s">
        <v>1058</v>
      </c>
    </row>
    <row r="395" spans="1:30">
      <c r="N395" t="s">
        <v>1059</v>
      </c>
      <c r="O395" t="s">
        <v>1060</v>
      </c>
    </row>
    <row r="396" spans="1:30">
      <c r="N396" t="s">
        <v>1061</v>
      </c>
      <c r="O396" t="s">
        <v>1062</v>
      </c>
    </row>
    <row r="397" spans="1:30">
      <c r="N397" t="s">
        <v>1063</v>
      </c>
      <c r="O397" t="s">
        <v>1064</v>
      </c>
    </row>
    <row r="398" spans="1:30">
      <c r="N398" t="s">
        <v>1065</v>
      </c>
      <c r="O398" t="s">
        <v>1066</v>
      </c>
    </row>
    <row r="399" spans="1:30">
      <c r="N399" t="s">
        <v>1067</v>
      </c>
      <c r="O399" t="s">
        <v>1068</v>
      </c>
    </row>
    <row r="400" spans="1:30">
      <c r="N400" t="s">
        <v>1069</v>
      </c>
      <c r="O400" t="s">
        <v>1070</v>
      </c>
    </row>
    <row r="401" spans="1:30">
      <c r="N401" t="s">
        <v>1071</v>
      </c>
      <c r="O401" t="s">
        <v>1072</v>
      </c>
    </row>
    <row r="402" spans="1:30">
      <c r="N402" t="s">
        <v>1073</v>
      </c>
      <c r="O402" t="s">
        <v>1074</v>
      </c>
    </row>
    <row r="403" spans="1:30">
      <c r="N403" t="s">
        <v>1075</v>
      </c>
      <c r="O403" t="s">
        <v>1076</v>
      </c>
    </row>
    <row r="404" spans="1:30">
      <c r="N404" t="s">
        <v>1077</v>
      </c>
      <c r="O404" t="s">
        <v>1078</v>
      </c>
    </row>
    <row r="405" spans="1:30">
      <c r="N405" t="s">
        <v>1079</v>
      </c>
      <c r="O405" t="s">
        <v>1080</v>
      </c>
    </row>
    <row r="406" spans="1:30">
      <c r="N406" t="s">
        <v>1081</v>
      </c>
      <c r="O406" t="s">
        <v>1082</v>
      </c>
    </row>
    <row r="407" spans="1:30">
      <c r="N407" t="s">
        <v>1083</v>
      </c>
      <c r="O407" t="s">
        <v>1084</v>
      </c>
    </row>
    <row r="408" spans="1:30">
      <c r="N408" t="s">
        <v>1085</v>
      </c>
      <c r="O408" t="s">
        <v>1086</v>
      </c>
    </row>
    <row r="409" spans="1:30">
      <c r="N409" t="s">
        <v>1087</v>
      </c>
      <c r="O409" t="s">
        <v>1088</v>
      </c>
    </row>
    <row r="410" spans="1:30">
      <c r="N410" t="s">
        <v>1089</v>
      </c>
      <c r="O410" t="s">
        <v>1090</v>
      </c>
    </row>
    <row r="411" spans="1:30">
      <c r="N411" t="s">
        <v>1091</v>
      </c>
      <c r="O411" t="s">
        <v>1092</v>
      </c>
    </row>
    <row r="412" spans="1:30">
      <c r="N412" t="s">
        <v>1093</v>
      </c>
      <c r="O412" t="s">
        <v>1094</v>
      </c>
    </row>
    <row r="413" spans="1:30">
      <c r="N413" t="s">
        <v>1095</v>
      </c>
      <c r="O413" t="s">
        <v>1096</v>
      </c>
    </row>
    <row r="414" spans="1:30">
      <c r="N414" t="s">
        <v>1097</v>
      </c>
      <c r="O414" t="s">
        <v>1098</v>
      </c>
    </row>
    <row r="415" spans="1:30">
      <c r="N415" t="s">
        <v>1099</v>
      </c>
      <c r="O415" t="s">
        <v>1100</v>
      </c>
    </row>
    <row r="416" spans="1:30">
      <c r="N416" t="s">
        <v>1101</v>
      </c>
      <c r="O416" t="s">
        <v>1102</v>
      </c>
    </row>
    <row r="417" spans="1:30">
      <c r="N417" t="s">
        <v>1103</v>
      </c>
      <c r="O417" t="s">
        <v>1104</v>
      </c>
    </row>
    <row r="418" spans="1:30">
      <c r="N418" t="s">
        <v>1105</v>
      </c>
      <c r="O418" t="s">
        <v>1106</v>
      </c>
    </row>
    <row r="419" spans="1:30">
      <c r="N419" t="s">
        <v>1107</v>
      </c>
      <c r="O419" t="s">
        <v>1108</v>
      </c>
    </row>
    <row r="420" spans="1:30">
      <c r="N420" t="s">
        <v>1109</v>
      </c>
      <c r="O420" t="s">
        <v>1110</v>
      </c>
    </row>
    <row r="421" spans="1:30">
      <c r="N421" t="s">
        <v>1111</v>
      </c>
      <c r="O421" t="s">
        <v>1112</v>
      </c>
    </row>
    <row r="422" spans="1:30">
      <c r="N422" t="s">
        <v>1113</v>
      </c>
      <c r="O422" t="s">
        <v>1114</v>
      </c>
    </row>
    <row r="423" spans="1:30">
      <c r="N423" t="s">
        <v>1115</v>
      </c>
      <c r="O423" t="s">
        <v>1116</v>
      </c>
    </row>
    <row r="424" spans="1:30">
      <c r="N424" t="s">
        <v>1117</v>
      </c>
      <c r="O424" t="s">
        <v>1118</v>
      </c>
    </row>
    <row r="425" spans="1:30">
      <c r="N425" t="s">
        <v>1119</v>
      </c>
      <c r="O425" t="s">
        <v>1120</v>
      </c>
    </row>
    <row r="426" spans="1:30">
      <c r="N426" t="s">
        <v>1121</v>
      </c>
      <c r="O426" t="s">
        <v>1122</v>
      </c>
    </row>
    <row r="427" spans="1:30">
      <c r="N427" t="s">
        <v>1123</v>
      </c>
      <c r="O427" t="s">
        <v>1124</v>
      </c>
    </row>
    <row r="428" spans="1:30">
      <c r="N428" t="s">
        <v>1125</v>
      </c>
      <c r="O428" t="s">
        <v>1126</v>
      </c>
    </row>
    <row r="429" spans="1:30">
      <c r="N429" t="s">
        <v>1127</v>
      </c>
      <c r="O429" t="s">
        <v>1128</v>
      </c>
    </row>
    <row r="430" spans="1:30">
      <c r="N430" t="s">
        <v>1129</v>
      </c>
      <c r="O430" t="s">
        <v>1130</v>
      </c>
    </row>
    <row r="431" spans="1:30">
      <c r="N431" t="s">
        <v>1131</v>
      </c>
      <c r="O431" t="s">
        <v>1132</v>
      </c>
    </row>
    <row r="432" spans="1:30">
      <c r="N432" t="s">
        <v>1133</v>
      </c>
      <c r="O432" t="s">
        <v>1134</v>
      </c>
    </row>
    <row r="433" spans="1:30">
      <c r="N433" t="s">
        <v>1135</v>
      </c>
      <c r="O433" t="s">
        <v>1136</v>
      </c>
    </row>
    <row r="434" spans="1:30">
      <c r="N434" t="s">
        <v>1137</v>
      </c>
      <c r="O434" t="s">
        <v>1138</v>
      </c>
    </row>
    <row r="435" spans="1:30">
      <c r="N435" t="s">
        <v>1139</v>
      </c>
      <c r="O435" t="s">
        <v>1140</v>
      </c>
    </row>
    <row r="436" spans="1:30">
      <c r="N436" t="s">
        <v>1141</v>
      </c>
      <c r="O436" t="s">
        <v>1142</v>
      </c>
    </row>
    <row r="437" spans="1:30">
      <c r="N437" t="s">
        <v>1143</v>
      </c>
      <c r="O437" t="s">
        <v>1144</v>
      </c>
    </row>
    <row r="438" spans="1:30">
      <c r="N438" t="s">
        <v>1145</v>
      </c>
      <c r="O438" t="s">
        <v>1146</v>
      </c>
    </row>
    <row r="439" spans="1:30">
      <c r="N439" t="s">
        <v>1147</v>
      </c>
      <c r="O439" t="s">
        <v>1148</v>
      </c>
    </row>
    <row r="440" spans="1:30">
      <c r="N440" t="s">
        <v>1149</v>
      </c>
      <c r="O440" t="s">
        <v>1150</v>
      </c>
    </row>
    <row r="441" spans="1:30">
      <c r="N441" t="s">
        <v>1151</v>
      </c>
      <c r="O441" t="s">
        <v>1152</v>
      </c>
    </row>
    <row r="442" spans="1:30">
      <c r="N442" t="s">
        <v>1153</v>
      </c>
      <c r="O442" t="s">
        <v>1154</v>
      </c>
    </row>
    <row r="443" spans="1:30">
      <c r="N443" t="s">
        <v>1155</v>
      </c>
      <c r="O443" t="s">
        <v>1156</v>
      </c>
    </row>
    <row r="444" spans="1:30">
      <c r="N444" t="s">
        <v>1157</v>
      </c>
      <c r="O444" t="s">
        <v>1158</v>
      </c>
    </row>
    <row r="445" spans="1:30">
      <c r="N445" t="s">
        <v>1159</v>
      </c>
      <c r="O445" t="s">
        <v>1160</v>
      </c>
    </row>
    <row r="446" spans="1:30">
      <c r="N446" t="s">
        <v>1161</v>
      </c>
      <c r="O446" t="s">
        <v>1162</v>
      </c>
    </row>
    <row r="447" spans="1:30">
      <c r="N447" t="s">
        <v>1163</v>
      </c>
      <c r="O447" t="s">
        <v>1164</v>
      </c>
    </row>
    <row r="448" spans="1:30">
      <c r="N448" t="s">
        <v>1165</v>
      </c>
      <c r="O448" t="s">
        <v>1166</v>
      </c>
    </row>
    <row r="449" spans="1:30">
      <c r="N449" t="s">
        <v>1167</v>
      </c>
      <c r="O449" t="s">
        <v>1168</v>
      </c>
    </row>
    <row r="450" spans="1:30">
      <c r="N450" t="s">
        <v>1169</v>
      </c>
      <c r="O450" t="s">
        <v>1170</v>
      </c>
    </row>
    <row r="451" spans="1:30">
      <c r="N451" t="s">
        <v>1171</v>
      </c>
      <c r="O451" t="s">
        <v>1172</v>
      </c>
    </row>
    <row r="452" spans="1:30">
      <c r="N452" t="s">
        <v>1173</v>
      </c>
      <c r="O452" t="s">
        <v>1174</v>
      </c>
    </row>
    <row r="453" spans="1:30">
      <c r="N453" t="s">
        <v>1175</v>
      </c>
      <c r="O453" t="s">
        <v>1176</v>
      </c>
    </row>
    <row r="454" spans="1:30">
      <c r="N454" t="s">
        <v>1177</v>
      </c>
      <c r="O454" t="s">
        <v>1178</v>
      </c>
    </row>
    <row r="455" spans="1:30">
      <c r="N455" t="s">
        <v>1179</v>
      </c>
      <c r="O455" t="s">
        <v>1180</v>
      </c>
    </row>
    <row r="456" spans="1:30">
      <c r="N456" t="s">
        <v>1181</v>
      </c>
      <c r="O456" t="s">
        <v>1182</v>
      </c>
    </row>
    <row r="457" spans="1:30">
      <c r="N457" t="s">
        <v>1183</v>
      </c>
      <c r="O457" t="s">
        <v>1184</v>
      </c>
    </row>
    <row r="458" spans="1:30">
      <c r="N458" t="s">
        <v>1185</v>
      </c>
      <c r="O458" t="s">
        <v>1186</v>
      </c>
    </row>
    <row r="459" spans="1:30">
      <c r="N459" t="s">
        <v>1187</v>
      </c>
      <c r="O459" t="s">
        <v>1188</v>
      </c>
    </row>
    <row r="460" spans="1:30">
      <c r="N460" t="s">
        <v>1189</v>
      </c>
      <c r="O460" t="s">
        <v>1190</v>
      </c>
    </row>
    <row r="461" spans="1:30">
      <c r="N461" t="s">
        <v>1191</v>
      </c>
      <c r="O461" t="s">
        <v>1192</v>
      </c>
    </row>
    <row r="462" spans="1:30">
      <c r="N462" t="s">
        <v>1193</v>
      </c>
      <c r="O462" t="s">
        <v>1194</v>
      </c>
    </row>
    <row r="463" spans="1:30">
      <c r="N463" t="s">
        <v>1195</v>
      </c>
      <c r="O463" t="s">
        <v>1196</v>
      </c>
    </row>
    <row r="464" spans="1:30">
      <c r="N464" t="s">
        <v>1197</v>
      </c>
      <c r="O464" t="s">
        <v>1198</v>
      </c>
    </row>
    <row r="465" spans="1:30">
      <c r="N465" t="s">
        <v>1199</v>
      </c>
      <c r="O465" t="s">
        <v>1200</v>
      </c>
    </row>
    <row r="466" spans="1:30">
      <c r="N466" t="s">
        <v>1201</v>
      </c>
      <c r="O466" t="s">
        <v>1202</v>
      </c>
    </row>
    <row r="467" spans="1:30">
      <c r="N467" t="s">
        <v>1203</v>
      </c>
      <c r="O467" t="s">
        <v>1204</v>
      </c>
    </row>
    <row r="468" spans="1:30">
      <c r="N468" t="s">
        <v>1205</v>
      </c>
      <c r="O468" t="s">
        <v>1206</v>
      </c>
    </row>
    <row r="469" spans="1:30">
      <c r="N469" t="s">
        <v>1207</v>
      </c>
      <c r="O469" t="s">
        <v>1208</v>
      </c>
    </row>
    <row r="470" spans="1:30">
      <c r="N470" t="s">
        <v>1209</v>
      </c>
      <c r="O470" t="s">
        <v>1210</v>
      </c>
    </row>
    <row r="471" spans="1:30">
      <c r="N471" t="s">
        <v>1211</v>
      </c>
      <c r="O471" t="s">
        <v>1212</v>
      </c>
    </row>
    <row r="472" spans="1:30">
      <c r="N472" t="s">
        <v>1213</v>
      </c>
      <c r="O472" t="s">
        <v>1214</v>
      </c>
    </row>
    <row r="473" spans="1:30">
      <c r="N473" t="s">
        <v>1215</v>
      </c>
      <c r="O473" t="s">
        <v>1216</v>
      </c>
    </row>
    <row r="474" spans="1:30">
      <c r="N474" t="s">
        <v>1217</v>
      </c>
      <c r="O474" t="s">
        <v>1218</v>
      </c>
    </row>
    <row r="475" spans="1:30">
      <c r="N475" t="s">
        <v>1219</v>
      </c>
      <c r="O475" t="s">
        <v>1220</v>
      </c>
    </row>
    <row r="476" spans="1:30">
      <c r="N476" t="s">
        <v>1221</v>
      </c>
      <c r="O476" t="s">
        <v>1222</v>
      </c>
    </row>
    <row r="477" spans="1:30">
      <c r="N477" t="s">
        <v>1223</v>
      </c>
      <c r="O477" t="s">
        <v>1224</v>
      </c>
    </row>
    <row r="478" spans="1:30">
      <c r="N478" t="s">
        <v>1225</v>
      </c>
      <c r="O478" t="s">
        <v>1226</v>
      </c>
    </row>
    <row r="479" spans="1:30">
      <c r="N479" t="s">
        <v>1227</v>
      </c>
      <c r="O479" t="s">
        <v>1228</v>
      </c>
    </row>
    <row r="480" spans="1:30">
      <c r="N480" t="s">
        <v>1229</v>
      </c>
      <c r="O480" t="s">
        <v>1230</v>
      </c>
    </row>
    <row r="481" spans="1:30">
      <c r="N481" t="s">
        <v>1231</v>
      </c>
      <c r="O481" t="s">
        <v>1232</v>
      </c>
    </row>
    <row r="482" spans="1:30">
      <c r="N482" t="s">
        <v>1233</v>
      </c>
      <c r="O482" t="s">
        <v>1234</v>
      </c>
    </row>
    <row r="483" spans="1:30">
      <c r="N483" t="s">
        <v>1235</v>
      </c>
      <c r="O483" t="s">
        <v>1236</v>
      </c>
    </row>
    <row r="484" spans="1:30">
      <c r="N484" t="s">
        <v>1237</v>
      </c>
      <c r="O484" t="s">
        <v>1238</v>
      </c>
    </row>
    <row r="485" spans="1:30">
      <c r="N485" t="s">
        <v>1239</v>
      </c>
      <c r="O485" t="s">
        <v>1240</v>
      </c>
    </row>
    <row r="486" spans="1:30">
      <c r="N486" t="s">
        <v>1241</v>
      </c>
      <c r="O486" t="s">
        <v>1242</v>
      </c>
    </row>
    <row r="487" spans="1:30">
      <c r="N487" t="s">
        <v>1243</v>
      </c>
      <c r="O487" t="s">
        <v>1244</v>
      </c>
    </row>
    <row r="488" spans="1:30">
      <c r="N488" t="s">
        <v>1245</v>
      </c>
      <c r="O488" t="s">
        <v>1246</v>
      </c>
    </row>
    <row r="489" spans="1:30">
      <c r="N489" t="s">
        <v>1247</v>
      </c>
      <c r="O489" t="s">
        <v>1248</v>
      </c>
    </row>
    <row r="490" spans="1:30">
      <c r="N490" t="s">
        <v>1249</v>
      </c>
      <c r="O490" t="s">
        <v>1250</v>
      </c>
    </row>
    <row r="491" spans="1:30">
      <c r="N491" t="s">
        <v>1251</v>
      </c>
      <c r="O491" t="s">
        <v>1252</v>
      </c>
    </row>
    <row r="492" spans="1:30">
      <c r="N492" t="s">
        <v>1253</v>
      </c>
      <c r="O492" t="s">
        <v>1254</v>
      </c>
    </row>
    <row r="493" spans="1:30">
      <c r="N493" t="s">
        <v>1255</v>
      </c>
      <c r="O493" t="s">
        <v>1256</v>
      </c>
    </row>
    <row r="494" spans="1:30">
      <c r="N494" t="s">
        <v>1257</v>
      </c>
      <c r="O494" t="s">
        <v>1258</v>
      </c>
    </row>
    <row r="495" spans="1:30">
      <c r="N495" t="s">
        <v>1259</v>
      </c>
      <c r="O495" t="s">
        <v>1260</v>
      </c>
    </row>
    <row r="496" spans="1:30">
      <c r="N496" t="s">
        <v>1261</v>
      </c>
      <c r="O496" t="s">
        <v>1262</v>
      </c>
    </row>
    <row r="497" spans="1:30">
      <c r="N497" t="s">
        <v>1263</v>
      </c>
      <c r="O497" t="s">
        <v>1264</v>
      </c>
    </row>
    <row r="498" spans="1:30">
      <c r="N498" t="s">
        <v>1265</v>
      </c>
      <c r="O498" t="s">
        <v>1266</v>
      </c>
    </row>
    <row r="499" spans="1:30">
      <c r="N499" t="s">
        <v>1267</v>
      </c>
      <c r="O499" t="s">
        <v>1268</v>
      </c>
    </row>
    <row r="500" spans="1:30">
      <c r="N500" t="s">
        <v>1269</v>
      </c>
      <c r="O500" t="s">
        <v>1270</v>
      </c>
    </row>
    <row r="501" spans="1:30">
      <c r="N501" t="s">
        <v>1271</v>
      </c>
      <c r="O501" t="s">
        <v>1272</v>
      </c>
    </row>
    <row r="502" spans="1:30">
      <c r="N502" t="s">
        <v>1273</v>
      </c>
      <c r="O502" t="s">
        <v>1274</v>
      </c>
    </row>
    <row r="503" spans="1:30">
      <c r="N503" t="s">
        <v>1275</v>
      </c>
      <c r="O503" t="s">
        <v>1276</v>
      </c>
    </row>
    <row r="504" spans="1:30">
      <c r="N504" t="s">
        <v>1277</v>
      </c>
      <c r="O504" t="s">
        <v>1278</v>
      </c>
    </row>
    <row r="505" spans="1:30">
      <c r="N505" t="s">
        <v>1279</v>
      </c>
      <c r="O505" t="s">
        <v>1280</v>
      </c>
    </row>
    <row r="506" spans="1:30">
      <c r="N506" t="s">
        <v>1281</v>
      </c>
      <c r="O506" t="s">
        <v>1282</v>
      </c>
    </row>
    <row r="507" spans="1:30">
      <c r="N507" t="s">
        <v>1283</v>
      </c>
      <c r="O507" t="s">
        <v>1284</v>
      </c>
    </row>
    <row r="508" spans="1:30">
      <c r="N508" t="s">
        <v>1285</v>
      </c>
      <c r="O508" t="s">
        <v>1286</v>
      </c>
    </row>
    <row r="509" spans="1:30">
      <c r="N509" t="s">
        <v>1287</v>
      </c>
      <c r="O509" t="s">
        <v>1288</v>
      </c>
    </row>
    <row r="510" spans="1:30">
      <c r="N510" t="s">
        <v>1289</v>
      </c>
      <c r="O510" t="s">
        <v>1290</v>
      </c>
    </row>
    <row r="511" spans="1:30">
      <c r="N511" t="s">
        <v>1291</v>
      </c>
      <c r="O511" t="s">
        <v>1292</v>
      </c>
    </row>
    <row r="512" spans="1:30">
      <c r="N512" t="s">
        <v>1293</v>
      </c>
      <c r="O512" t="s">
        <v>1294</v>
      </c>
    </row>
    <row r="513" spans="1:30">
      <c r="N513" t="s">
        <v>1295</v>
      </c>
      <c r="O513" t="s">
        <v>1296</v>
      </c>
    </row>
    <row r="514" spans="1:30">
      <c r="N514" t="s">
        <v>1297</v>
      </c>
      <c r="O514" t="s">
        <v>1298</v>
      </c>
    </row>
    <row r="515" spans="1:30">
      <c r="N515" t="s">
        <v>1299</v>
      </c>
      <c r="O515" t="s">
        <v>1300</v>
      </c>
    </row>
    <row r="516" spans="1:30">
      <c r="N516" t="s">
        <v>1301</v>
      </c>
      <c r="O516" t="s">
        <v>1302</v>
      </c>
    </row>
    <row r="517" spans="1:30">
      <c r="N517" t="s">
        <v>1303</v>
      </c>
      <c r="O517" t="s">
        <v>1304</v>
      </c>
    </row>
    <row r="518" spans="1:30">
      <c r="N518" t="s">
        <v>1305</v>
      </c>
      <c r="O518" t="s">
        <v>1306</v>
      </c>
    </row>
    <row r="519" spans="1:30">
      <c r="N519" t="s">
        <v>1307</v>
      </c>
      <c r="O519" t="s">
        <v>1308</v>
      </c>
    </row>
    <row r="520" spans="1:30">
      <c r="N520" t="s">
        <v>1309</v>
      </c>
      <c r="O520" t="s">
        <v>1310</v>
      </c>
    </row>
    <row r="521" spans="1:30">
      <c r="N521" t="s">
        <v>1311</v>
      </c>
      <c r="O521" t="s">
        <v>1312</v>
      </c>
    </row>
    <row r="522" spans="1:30">
      <c r="N522" t="s">
        <v>1313</v>
      </c>
      <c r="O522" t="s">
        <v>1314</v>
      </c>
    </row>
    <row r="523" spans="1:30">
      <c r="N523" t="s">
        <v>1315</v>
      </c>
      <c r="O523" t="s">
        <v>1316</v>
      </c>
    </row>
    <row r="524" spans="1:30">
      <c r="N524" t="s">
        <v>1317</v>
      </c>
      <c r="O524" t="s">
        <v>1318</v>
      </c>
    </row>
    <row r="525" spans="1:30">
      <c r="N525" t="s">
        <v>1319</v>
      </c>
      <c r="O525" t="s">
        <v>1320</v>
      </c>
    </row>
    <row r="526" spans="1:30">
      <c r="N526" t="s">
        <v>1321</v>
      </c>
      <c r="O526" t="s">
        <v>1322</v>
      </c>
    </row>
    <row r="527" spans="1:30">
      <c r="N527" t="s">
        <v>1323</v>
      </c>
      <c r="O527" t="s">
        <v>1324</v>
      </c>
    </row>
    <row r="528" spans="1:30">
      <c r="N528" t="s">
        <v>1325</v>
      </c>
      <c r="O528" t="s">
        <v>1326</v>
      </c>
    </row>
    <row r="529" spans="1:30">
      <c r="N529" t="s">
        <v>1327</v>
      </c>
      <c r="O529" t="s">
        <v>1328</v>
      </c>
    </row>
    <row r="530" spans="1:30">
      <c r="N530" t="s">
        <v>1329</v>
      </c>
      <c r="O530" t="s">
        <v>1330</v>
      </c>
    </row>
    <row r="531" spans="1:30">
      <c r="N531" t="s">
        <v>1331</v>
      </c>
      <c r="O531" t="s">
        <v>1332</v>
      </c>
    </row>
    <row r="532" spans="1:30">
      <c r="N532" t="s">
        <v>1333</v>
      </c>
      <c r="O532" t="s">
        <v>1334</v>
      </c>
    </row>
    <row r="533" spans="1:30">
      <c r="N533" t="s">
        <v>1335</v>
      </c>
      <c r="O533" t="s">
        <v>1336</v>
      </c>
    </row>
    <row r="534" spans="1:30">
      <c r="N534" t="s">
        <v>1337</v>
      </c>
      <c r="O534" t="s">
        <v>1338</v>
      </c>
    </row>
    <row r="535" spans="1:30">
      <c r="N535" t="s">
        <v>1339</v>
      </c>
      <c r="O535" t="s">
        <v>1340</v>
      </c>
    </row>
    <row r="536" spans="1:30">
      <c r="N536" t="s">
        <v>1341</v>
      </c>
      <c r="O536" t="s">
        <v>1342</v>
      </c>
    </row>
    <row r="537" spans="1:30">
      <c r="N537" t="s">
        <v>1343</v>
      </c>
      <c r="O537" t="s">
        <v>1344</v>
      </c>
    </row>
    <row r="538" spans="1:30">
      <c r="N538" t="s">
        <v>1345</v>
      </c>
      <c r="O538" t="s">
        <v>1346</v>
      </c>
    </row>
    <row r="539" spans="1:30">
      <c r="N539" t="s">
        <v>1347</v>
      </c>
      <c r="O539" t="s">
        <v>1348</v>
      </c>
    </row>
    <row r="540" spans="1:30">
      <c r="N540" t="s">
        <v>1349</v>
      </c>
      <c r="O540" t="s">
        <v>1350</v>
      </c>
    </row>
    <row r="541" spans="1:30">
      <c r="N541" t="s">
        <v>1351</v>
      </c>
      <c r="O541" t="s">
        <v>1352</v>
      </c>
    </row>
    <row r="542" spans="1:30">
      <c r="N542" t="s">
        <v>1353</v>
      </c>
      <c r="O542" t="s">
        <v>1354</v>
      </c>
    </row>
    <row r="543" spans="1:30">
      <c r="N543" t="s">
        <v>1355</v>
      </c>
      <c r="O543" t="s">
        <v>1356</v>
      </c>
    </row>
    <row r="544" spans="1:30">
      <c r="N544" t="s">
        <v>1357</v>
      </c>
      <c r="O544" t="s">
        <v>1358</v>
      </c>
    </row>
    <row r="545" spans="1:30">
      <c r="N545" t="s">
        <v>1359</v>
      </c>
      <c r="O545" t="s">
        <v>1360</v>
      </c>
    </row>
    <row r="546" spans="1:30">
      <c r="N546" t="s">
        <v>1361</v>
      </c>
      <c r="O546" t="s">
        <v>1362</v>
      </c>
    </row>
    <row r="547" spans="1:30">
      <c r="N547" t="s">
        <v>1363</v>
      </c>
      <c r="O547" t="s">
        <v>1364</v>
      </c>
    </row>
    <row r="548" spans="1:30">
      <c r="N548" t="s">
        <v>1365</v>
      </c>
      <c r="O548" t="s">
        <v>1366</v>
      </c>
    </row>
    <row r="549" spans="1:30">
      <c r="N549" t="s">
        <v>1367</v>
      </c>
      <c r="O549" t="s">
        <v>1368</v>
      </c>
    </row>
    <row r="550" spans="1:30">
      <c r="N550" t="s">
        <v>1369</v>
      </c>
      <c r="O550" t="s">
        <v>1370</v>
      </c>
    </row>
    <row r="551" spans="1:30">
      <c r="N551" t="s">
        <v>1371</v>
      </c>
      <c r="O551" t="s">
        <v>1372</v>
      </c>
    </row>
    <row r="552" spans="1:30">
      <c r="N552" t="s">
        <v>1373</v>
      </c>
      <c r="O552" t="s">
        <v>1374</v>
      </c>
    </row>
    <row r="553" spans="1:30">
      <c r="N553" t="s">
        <v>1375</v>
      </c>
      <c r="O553" t="s">
        <v>1376</v>
      </c>
    </row>
    <row r="554" spans="1:30">
      <c r="N554" t="s">
        <v>1377</v>
      </c>
      <c r="O554" t="s">
        <v>1378</v>
      </c>
    </row>
    <row r="555" spans="1:30">
      <c r="N555" t="s">
        <v>1379</v>
      </c>
      <c r="O555" t="s">
        <v>1380</v>
      </c>
    </row>
    <row r="556" spans="1:30">
      <c r="N556" t="s">
        <v>1381</v>
      </c>
      <c r="O556" t="s">
        <v>1382</v>
      </c>
    </row>
    <row r="557" spans="1:30">
      <c r="N557" t="s">
        <v>1383</v>
      </c>
      <c r="O557" t="s">
        <v>1384</v>
      </c>
    </row>
    <row r="558" spans="1:30">
      <c r="N558" t="s">
        <v>1385</v>
      </c>
      <c r="O558" t="s">
        <v>1386</v>
      </c>
    </row>
    <row r="559" spans="1:30">
      <c r="N559" t="s">
        <v>1387</v>
      </c>
      <c r="O559" t="s">
        <v>1388</v>
      </c>
    </row>
    <row r="560" spans="1:30">
      <c r="N560" t="s">
        <v>1389</v>
      </c>
      <c r="O560" t="s">
        <v>1390</v>
      </c>
    </row>
    <row r="561" spans="1:30">
      <c r="N561" t="s">
        <v>1391</v>
      </c>
      <c r="O561" t="s">
        <v>1392</v>
      </c>
    </row>
    <row r="562" spans="1:30">
      <c r="N562" t="s">
        <v>1393</v>
      </c>
      <c r="O562" t="s">
        <v>1394</v>
      </c>
    </row>
    <row r="563" spans="1:30">
      <c r="N563" t="s">
        <v>1395</v>
      </c>
      <c r="O563" t="s">
        <v>1396</v>
      </c>
    </row>
    <row r="564" spans="1:30">
      <c r="N564" t="s">
        <v>1397</v>
      </c>
      <c r="O564" t="s">
        <v>1398</v>
      </c>
    </row>
    <row r="565" spans="1:30">
      <c r="N565" t="s">
        <v>1399</v>
      </c>
      <c r="O565" t="s">
        <v>1400</v>
      </c>
    </row>
    <row r="566" spans="1:30">
      <c r="N566" t="s">
        <v>1401</v>
      </c>
      <c r="O566" t="s">
        <v>1402</v>
      </c>
    </row>
    <row r="567" spans="1:30">
      <c r="N567" t="s">
        <v>1403</v>
      </c>
      <c r="O567" t="s">
        <v>1404</v>
      </c>
    </row>
    <row r="568" spans="1:30">
      <c r="N568" t="s">
        <v>1405</v>
      </c>
      <c r="O568" t="s">
        <v>1406</v>
      </c>
    </row>
    <row r="569" spans="1:30">
      <c r="N569" t="s">
        <v>1407</v>
      </c>
      <c r="O569" t="s">
        <v>1408</v>
      </c>
    </row>
    <row r="570" spans="1:30">
      <c r="N570" t="s">
        <v>1409</v>
      </c>
      <c r="O570" t="s">
        <v>1410</v>
      </c>
    </row>
    <row r="571" spans="1:30">
      <c r="N571" t="s">
        <v>1411</v>
      </c>
      <c r="O571" t="s">
        <v>1412</v>
      </c>
    </row>
    <row r="572" spans="1:30">
      <c r="N572" t="s">
        <v>1413</v>
      </c>
      <c r="O572" t="s">
        <v>1414</v>
      </c>
    </row>
    <row r="573" spans="1:30">
      <c r="N573" t="s">
        <v>1415</v>
      </c>
      <c r="O573" t="s">
        <v>1416</v>
      </c>
    </row>
    <row r="574" spans="1:30">
      <c r="N574" t="s">
        <v>1417</v>
      </c>
      <c r="O574" t="s">
        <v>1418</v>
      </c>
    </row>
    <row r="575" spans="1:30">
      <c r="N575" t="s">
        <v>1419</v>
      </c>
      <c r="O575" t="s">
        <v>1420</v>
      </c>
    </row>
    <row r="576" spans="1:30">
      <c r="N576" t="s">
        <v>1421</v>
      </c>
      <c r="O576" t="s">
        <v>1422</v>
      </c>
    </row>
    <row r="577" spans="1:30">
      <c r="N577" t="s">
        <v>1423</v>
      </c>
      <c r="O577" t="s">
        <v>1424</v>
      </c>
    </row>
    <row r="578" spans="1:30">
      <c r="N578" t="s">
        <v>1425</v>
      </c>
      <c r="O578" t="s">
        <v>1426</v>
      </c>
    </row>
    <row r="579" spans="1:30">
      <c r="N579" t="s">
        <v>1427</v>
      </c>
      <c r="O579" t="s">
        <v>1428</v>
      </c>
    </row>
    <row r="580" spans="1:30">
      <c r="N580" t="s">
        <v>1429</v>
      </c>
      <c r="O580" t="s">
        <v>1430</v>
      </c>
    </row>
    <row r="581" spans="1:30">
      <c r="N581" t="s">
        <v>1431</v>
      </c>
      <c r="O581" t="s">
        <v>1432</v>
      </c>
    </row>
    <row r="582" spans="1:30">
      <c r="N582" t="s">
        <v>1433</v>
      </c>
      <c r="O582" t="s">
        <v>1434</v>
      </c>
    </row>
    <row r="583" spans="1:30">
      <c r="N583" t="s">
        <v>1435</v>
      </c>
      <c r="O583" t="s">
        <v>1436</v>
      </c>
    </row>
    <row r="584" spans="1:30">
      <c r="N584" t="s">
        <v>1437</v>
      </c>
      <c r="O584" t="s">
        <v>1438</v>
      </c>
    </row>
    <row r="585" spans="1:30">
      <c r="N585" t="s">
        <v>1439</v>
      </c>
      <c r="O585" t="s">
        <v>1440</v>
      </c>
    </row>
    <row r="586" spans="1:30">
      <c r="N586" t="s">
        <v>1441</v>
      </c>
      <c r="O586" t="s">
        <v>1442</v>
      </c>
    </row>
    <row r="587" spans="1:30">
      <c r="N587" t="s">
        <v>1443</v>
      </c>
      <c r="O587" t="s">
        <v>1444</v>
      </c>
    </row>
    <row r="588" spans="1:30">
      <c r="N588" t="s">
        <v>1445</v>
      </c>
      <c r="O588" t="s">
        <v>1446</v>
      </c>
    </row>
    <row r="589" spans="1:30">
      <c r="N589" t="s">
        <v>1447</v>
      </c>
      <c r="O589" t="s">
        <v>1448</v>
      </c>
    </row>
    <row r="590" spans="1:30">
      <c r="N590" t="s">
        <v>1449</v>
      </c>
      <c r="O590" t="s">
        <v>1450</v>
      </c>
    </row>
    <row r="591" spans="1:30">
      <c r="N591" t="s">
        <v>1451</v>
      </c>
      <c r="O591" t="s">
        <v>1452</v>
      </c>
    </row>
    <row r="592" spans="1:30">
      <c r="N592" t="s">
        <v>1453</v>
      </c>
      <c r="O592" t="s">
        <v>1454</v>
      </c>
    </row>
    <row r="593" spans="1:30">
      <c r="N593" t="s">
        <v>1455</v>
      </c>
      <c r="O593" t="s">
        <v>1456</v>
      </c>
    </row>
    <row r="594" spans="1:30">
      <c r="N594" t="s">
        <v>1457</v>
      </c>
      <c r="O594" t="s">
        <v>1458</v>
      </c>
    </row>
    <row r="595" spans="1:30">
      <c r="N595" t="s">
        <v>1459</v>
      </c>
      <c r="O595" t="s">
        <v>1460</v>
      </c>
    </row>
    <row r="596" spans="1:30">
      <c r="N596" t="s">
        <v>1461</v>
      </c>
      <c r="O596" t="s">
        <v>1462</v>
      </c>
    </row>
    <row r="597" spans="1:30">
      <c r="N597" t="s">
        <v>1463</v>
      </c>
      <c r="O597" t="s">
        <v>1464</v>
      </c>
    </row>
    <row r="598" spans="1:30">
      <c r="N598" t="s">
        <v>1465</v>
      </c>
      <c r="O598" t="s">
        <v>1466</v>
      </c>
    </row>
    <row r="599" spans="1:30">
      <c r="N599" t="s">
        <v>1467</v>
      </c>
      <c r="O599" t="s">
        <v>1468</v>
      </c>
    </row>
    <row r="600" spans="1:30">
      <c r="N600" t="s">
        <v>1469</v>
      </c>
      <c r="O600" t="s">
        <v>1470</v>
      </c>
    </row>
    <row r="601" spans="1:30">
      <c r="N601" t="s">
        <v>1471</v>
      </c>
      <c r="O601" t="s">
        <v>1472</v>
      </c>
    </row>
    <row r="602" spans="1:30">
      <c r="N602" t="s">
        <v>1473</v>
      </c>
      <c r="O602" t="s">
        <v>1474</v>
      </c>
    </row>
    <row r="603" spans="1:30">
      <c r="N603" t="s">
        <v>1475</v>
      </c>
      <c r="O603" t="s">
        <v>1476</v>
      </c>
    </row>
    <row r="604" spans="1:30">
      <c r="N604" t="s">
        <v>1477</v>
      </c>
      <c r="O604" t="s">
        <v>1478</v>
      </c>
    </row>
    <row r="605" spans="1:30">
      <c r="N605" t="s">
        <v>1479</v>
      </c>
      <c r="O605" t="s">
        <v>1480</v>
      </c>
    </row>
    <row r="606" spans="1:30">
      <c r="N606" t="s">
        <v>1481</v>
      </c>
      <c r="O606" t="s">
        <v>1482</v>
      </c>
    </row>
    <row r="607" spans="1:30">
      <c r="N607" t="s">
        <v>1483</v>
      </c>
      <c r="O607" t="s">
        <v>1484</v>
      </c>
    </row>
    <row r="608" spans="1:30">
      <c r="N608" t="s">
        <v>1485</v>
      </c>
      <c r="O608" t="s">
        <v>1486</v>
      </c>
    </row>
    <row r="609" spans="1:30">
      <c r="N609" t="s">
        <v>1487</v>
      </c>
      <c r="O609" t="s">
        <v>1488</v>
      </c>
    </row>
    <row r="610" spans="1:30">
      <c r="N610" t="s">
        <v>1489</v>
      </c>
      <c r="O610" t="s">
        <v>1490</v>
      </c>
    </row>
    <row r="611" spans="1:30">
      <c r="N611" t="s">
        <v>1491</v>
      </c>
      <c r="O611" t="s">
        <v>1492</v>
      </c>
    </row>
    <row r="612" spans="1:30">
      <c r="N612" t="s">
        <v>1493</v>
      </c>
      <c r="O612" t="s">
        <v>1494</v>
      </c>
    </row>
    <row r="613" spans="1:30">
      <c r="N613" t="s">
        <v>1495</v>
      </c>
      <c r="O613" t="s">
        <v>1496</v>
      </c>
    </row>
    <row r="614" spans="1:30">
      <c r="N614" t="s">
        <v>1497</v>
      </c>
      <c r="O614" t="s">
        <v>1498</v>
      </c>
    </row>
    <row r="615" spans="1:30">
      <c r="N615" t="s">
        <v>1499</v>
      </c>
      <c r="O615" t="s">
        <v>1500</v>
      </c>
    </row>
    <row r="616" spans="1:30">
      <c r="N616" t="s">
        <v>1501</v>
      </c>
      <c r="O616" t="s">
        <v>1502</v>
      </c>
    </row>
    <row r="617" spans="1:30">
      <c r="N617" t="s">
        <v>1503</v>
      </c>
      <c r="O617" t="s">
        <v>1504</v>
      </c>
    </row>
    <row r="618" spans="1:30">
      <c r="N618" t="s">
        <v>1505</v>
      </c>
      <c r="O618" t="s">
        <v>1506</v>
      </c>
    </row>
    <row r="619" spans="1:30">
      <c r="N619" t="s">
        <v>1507</v>
      </c>
      <c r="O619" t="s">
        <v>1508</v>
      </c>
    </row>
    <row r="620" spans="1:30">
      <c r="N620" t="s">
        <v>1509</v>
      </c>
      <c r="O620" t="s">
        <v>1510</v>
      </c>
    </row>
    <row r="621" spans="1:30">
      <c r="N621" t="s">
        <v>1511</v>
      </c>
      <c r="O621" t="s">
        <v>1512</v>
      </c>
    </row>
    <row r="622" spans="1:30">
      <c r="N622" t="s">
        <v>1513</v>
      </c>
      <c r="O622" t="s">
        <v>1514</v>
      </c>
    </row>
    <row r="623" spans="1:30">
      <c r="N623" t="s">
        <v>1515</v>
      </c>
      <c r="O623" t="s">
        <v>1516</v>
      </c>
    </row>
    <row r="624" spans="1:30">
      <c r="N624" t="s">
        <v>1517</v>
      </c>
      <c r="O624" t="s">
        <v>1518</v>
      </c>
    </row>
    <row r="625" spans="1:30">
      <c r="N625" t="s">
        <v>1519</v>
      </c>
      <c r="O625" t="s">
        <v>1520</v>
      </c>
    </row>
    <row r="626" spans="1:30">
      <c r="N626" t="s">
        <v>1521</v>
      </c>
      <c r="O626" t="s">
        <v>1522</v>
      </c>
    </row>
    <row r="627" spans="1:30">
      <c r="N627" t="s">
        <v>1523</v>
      </c>
      <c r="O627" t="s">
        <v>1524</v>
      </c>
    </row>
    <row r="628" spans="1:30">
      <c r="N628" t="s">
        <v>1525</v>
      </c>
      <c r="O628" t="s">
        <v>1526</v>
      </c>
    </row>
    <row r="629" spans="1:30">
      <c r="N629" t="s">
        <v>1527</v>
      </c>
      <c r="O629" t="s">
        <v>1528</v>
      </c>
    </row>
    <row r="630" spans="1:30">
      <c r="N630" t="s">
        <v>1529</v>
      </c>
      <c r="O630" t="s">
        <v>1530</v>
      </c>
    </row>
    <row r="631" spans="1:30">
      <c r="N631" t="s">
        <v>1531</v>
      </c>
      <c r="O631" t="s">
        <v>1532</v>
      </c>
    </row>
    <row r="632" spans="1:30">
      <c r="N632" t="s">
        <v>1533</v>
      </c>
      <c r="O632" t="s">
        <v>1534</v>
      </c>
    </row>
    <row r="633" spans="1:30">
      <c r="N633" t="s">
        <v>1535</v>
      </c>
      <c r="O633" t="s">
        <v>1536</v>
      </c>
    </row>
    <row r="634" spans="1:30">
      <c r="N634" t="s">
        <v>1537</v>
      </c>
      <c r="O634" t="s">
        <v>1538</v>
      </c>
    </row>
    <row r="635" spans="1:30">
      <c r="N635" t="s">
        <v>1539</v>
      </c>
      <c r="O635" t="s">
        <v>1540</v>
      </c>
    </row>
    <row r="636" spans="1:30">
      <c r="N636" t="s">
        <v>1541</v>
      </c>
      <c r="O636" t="s">
        <v>1542</v>
      </c>
    </row>
    <row r="637" spans="1:30">
      <c r="N637" t="s">
        <v>1543</v>
      </c>
      <c r="O637" t="s">
        <v>1544</v>
      </c>
    </row>
    <row r="638" spans="1:30">
      <c r="N638" t="s">
        <v>1545</v>
      </c>
      <c r="O638" t="s">
        <v>1546</v>
      </c>
    </row>
    <row r="639" spans="1:30">
      <c r="N639" t="s">
        <v>1547</v>
      </c>
      <c r="O639" t="s">
        <v>1548</v>
      </c>
    </row>
    <row r="640" spans="1:30">
      <c r="N640" t="s">
        <v>1549</v>
      </c>
      <c r="O640" t="s">
        <v>1550</v>
      </c>
    </row>
    <row r="641" spans="1:30">
      <c r="N641" t="s">
        <v>1551</v>
      </c>
      <c r="O641" t="s">
        <v>1552</v>
      </c>
    </row>
    <row r="642" spans="1:30">
      <c r="N642" t="s">
        <v>1553</v>
      </c>
      <c r="O642" t="s">
        <v>1554</v>
      </c>
    </row>
    <row r="643" spans="1:30">
      <c r="N643" t="s">
        <v>1555</v>
      </c>
      <c r="O643" t="s">
        <v>1556</v>
      </c>
    </row>
    <row r="644" spans="1:30">
      <c r="N644" t="s">
        <v>1557</v>
      </c>
      <c r="O644" t="s">
        <v>1558</v>
      </c>
    </row>
    <row r="645" spans="1:30">
      <c r="N645" t="s">
        <v>1559</v>
      </c>
      <c r="O645" t="s">
        <v>1560</v>
      </c>
    </row>
    <row r="646" spans="1:30">
      <c r="N646" t="s">
        <v>1561</v>
      </c>
      <c r="O646" t="s">
        <v>1562</v>
      </c>
    </row>
    <row r="647" spans="1:30">
      <c r="N647" t="s">
        <v>1563</v>
      </c>
      <c r="O647" t="s">
        <v>1564</v>
      </c>
    </row>
    <row r="648" spans="1:30">
      <c r="N648" t="s">
        <v>1565</v>
      </c>
      <c r="O648" t="s">
        <v>1566</v>
      </c>
    </row>
    <row r="649" spans="1:30">
      <c r="N649" t="s">
        <v>1567</v>
      </c>
      <c r="O649" t="s">
        <v>1568</v>
      </c>
    </row>
    <row r="650" spans="1:30">
      <c r="N650" t="s">
        <v>1569</v>
      </c>
      <c r="O650" t="s">
        <v>1570</v>
      </c>
    </row>
    <row r="651" spans="1:30">
      <c r="N651" t="s">
        <v>1571</v>
      </c>
      <c r="O651" t="s">
        <v>1572</v>
      </c>
    </row>
    <row r="652" spans="1:30">
      <c r="N652" t="s">
        <v>1573</v>
      </c>
      <c r="O652" t="s">
        <v>1574</v>
      </c>
    </row>
    <row r="653" spans="1:30">
      <c r="N653" t="s">
        <v>1575</v>
      </c>
      <c r="O653" t="s">
        <v>1576</v>
      </c>
    </row>
    <row r="654" spans="1:30">
      <c r="N654" t="s">
        <v>1577</v>
      </c>
      <c r="O654" t="s">
        <v>1578</v>
      </c>
    </row>
    <row r="655" spans="1:30">
      <c r="N655" t="s">
        <v>1579</v>
      </c>
      <c r="O655" t="s">
        <v>1580</v>
      </c>
    </row>
    <row r="656" spans="1:30">
      <c r="N656" t="s">
        <v>1581</v>
      </c>
      <c r="O656" t="s">
        <v>1582</v>
      </c>
    </row>
    <row r="657" spans="1:30">
      <c r="N657" t="s">
        <v>1583</v>
      </c>
      <c r="O657" t="s">
        <v>1584</v>
      </c>
    </row>
    <row r="658" spans="1:30">
      <c r="N658" t="s">
        <v>1585</v>
      </c>
      <c r="O658" t="s">
        <v>1586</v>
      </c>
    </row>
    <row r="659" spans="1:30">
      <c r="N659" t="s">
        <v>1587</v>
      </c>
      <c r="O659" t="s">
        <v>1588</v>
      </c>
    </row>
    <row r="660" spans="1:30">
      <c r="N660" t="s">
        <v>1589</v>
      </c>
      <c r="O660" t="s">
        <v>1590</v>
      </c>
    </row>
    <row r="661" spans="1:30">
      <c r="N661" t="s">
        <v>1591</v>
      </c>
      <c r="O661" t="s">
        <v>1592</v>
      </c>
    </row>
    <row r="662" spans="1:30">
      <c r="N662" t="s">
        <v>1593</v>
      </c>
      <c r="O662" t="s">
        <v>1594</v>
      </c>
    </row>
    <row r="663" spans="1:30">
      <c r="N663" t="s">
        <v>1595</v>
      </c>
      <c r="O663" t="s">
        <v>1596</v>
      </c>
    </row>
    <row r="664" spans="1:30">
      <c r="N664" t="s">
        <v>1597</v>
      </c>
      <c r="O664" t="s">
        <v>1598</v>
      </c>
    </row>
    <row r="665" spans="1:30">
      <c r="N665" t="s">
        <v>1599</v>
      </c>
      <c r="O665" t="s">
        <v>1600</v>
      </c>
    </row>
    <row r="666" spans="1:30">
      <c r="N666" t="s">
        <v>1601</v>
      </c>
      <c r="O666" t="s">
        <v>1602</v>
      </c>
    </row>
    <row r="667" spans="1:30">
      <c r="N667" t="s">
        <v>1603</v>
      </c>
      <c r="O667" t="s">
        <v>1604</v>
      </c>
    </row>
    <row r="668" spans="1:30">
      <c r="N668" t="s">
        <v>1605</v>
      </c>
      <c r="O668" t="s">
        <v>1606</v>
      </c>
    </row>
    <row r="669" spans="1:30">
      <c r="N669" t="s">
        <v>1607</v>
      </c>
      <c r="O669" t="s">
        <v>1608</v>
      </c>
    </row>
    <row r="670" spans="1:30">
      <c r="N670" t="s">
        <v>1609</v>
      </c>
      <c r="O670" t="s">
        <v>1610</v>
      </c>
    </row>
    <row r="671" spans="1:30">
      <c r="N671" t="s">
        <v>1611</v>
      </c>
      <c r="O671" t="s">
        <v>1612</v>
      </c>
    </row>
    <row r="672" spans="1:30">
      <c r="N672" t="s">
        <v>1613</v>
      </c>
      <c r="O672" t="s">
        <v>1614</v>
      </c>
    </row>
    <row r="673" spans="1:30">
      <c r="N673" t="s">
        <v>1615</v>
      </c>
      <c r="O673" t="s">
        <v>1616</v>
      </c>
    </row>
    <row r="674" spans="1:30">
      <c r="N674" t="s">
        <v>1617</v>
      </c>
      <c r="O674" t="s">
        <v>1618</v>
      </c>
    </row>
    <row r="675" spans="1:30">
      <c r="N675" t="s">
        <v>1619</v>
      </c>
      <c r="O675" t="s">
        <v>1620</v>
      </c>
    </row>
    <row r="676" spans="1:30">
      <c r="N676" t="s">
        <v>1621</v>
      </c>
      <c r="O676" t="s">
        <v>1622</v>
      </c>
    </row>
    <row r="677" spans="1:30">
      <c r="N677" t="s">
        <v>1623</v>
      </c>
      <c r="O677" t="s">
        <v>1624</v>
      </c>
    </row>
    <row r="678" spans="1:30">
      <c r="N678" t="s">
        <v>1625</v>
      </c>
      <c r="O678" t="s">
        <v>1626</v>
      </c>
    </row>
    <row r="679" spans="1:30">
      <c r="N679" t="s">
        <v>1627</v>
      </c>
      <c r="O679" t="s">
        <v>1628</v>
      </c>
    </row>
    <row r="680" spans="1:30">
      <c r="N680" t="s">
        <v>1629</v>
      </c>
      <c r="O680" t="s">
        <v>100</v>
      </c>
    </row>
    <row r="681" spans="1:30">
      <c r="N681" t="s">
        <v>1630</v>
      </c>
      <c r="O681" t="s">
        <v>1631</v>
      </c>
    </row>
    <row r="682" spans="1:30">
      <c r="N682" t="s">
        <v>1632</v>
      </c>
      <c r="O682" t="s">
        <v>1633</v>
      </c>
    </row>
    <row r="683" spans="1:30">
      <c r="N683" t="s">
        <v>1634</v>
      </c>
      <c r="O683" t="s">
        <v>1635</v>
      </c>
    </row>
    <row r="684" spans="1:30">
      <c r="N684" t="s">
        <v>1636</v>
      </c>
      <c r="O684" t="s">
        <v>1637</v>
      </c>
    </row>
    <row r="685" spans="1:30">
      <c r="N685" t="s">
        <v>1638</v>
      </c>
      <c r="O685" t="s">
        <v>1639</v>
      </c>
    </row>
    <row r="686" spans="1:30">
      <c r="N686" t="s">
        <v>1640</v>
      </c>
      <c r="O686" t="s">
        <v>1641</v>
      </c>
    </row>
    <row r="687" spans="1:30">
      <c r="N687" t="s">
        <v>1642</v>
      </c>
      <c r="O687" t="s">
        <v>1643</v>
      </c>
    </row>
    <row r="688" spans="1:30">
      <c r="N688" t="s">
        <v>1644</v>
      </c>
      <c r="O688" t="s">
        <v>1645</v>
      </c>
    </row>
    <row r="689" spans="1:30">
      <c r="N689" t="s">
        <v>1646</v>
      </c>
      <c r="O689" t="s">
        <v>1647</v>
      </c>
    </row>
    <row r="690" spans="1:30">
      <c r="N690" t="s">
        <v>1648</v>
      </c>
      <c r="O690" t="s">
        <v>1649</v>
      </c>
    </row>
    <row r="691" spans="1:30">
      <c r="N691" t="s">
        <v>1650</v>
      </c>
      <c r="O691" t="s">
        <v>1651</v>
      </c>
    </row>
    <row r="692" spans="1:30">
      <c r="N692" t="s">
        <v>1652</v>
      </c>
      <c r="O692" t="s">
        <v>1653</v>
      </c>
    </row>
    <row r="693" spans="1:30">
      <c r="N693" t="s">
        <v>1654</v>
      </c>
      <c r="O693" t="s">
        <v>1655</v>
      </c>
    </row>
    <row r="694" spans="1:30">
      <c r="N694" t="s">
        <v>1656</v>
      </c>
      <c r="O694" t="s">
        <v>1657</v>
      </c>
    </row>
    <row r="695" spans="1:30">
      <c r="N695" t="s">
        <v>1658</v>
      </c>
      <c r="O695" t="s">
        <v>1659</v>
      </c>
    </row>
    <row r="696" spans="1:30">
      <c r="N696" t="s">
        <v>1660</v>
      </c>
      <c r="O696" t="s">
        <v>1661</v>
      </c>
    </row>
    <row r="697" spans="1:30">
      <c r="N697" t="s">
        <v>1662</v>
      </c>
      <c r="O697" t="s">
        <v>1663</v>
      </c>
    </row>
    <row r="698" spans="1:30">
      <c r="N698" t="s">
        <v>1664</v>
      </c>
      <c r="O698" t="s">
        <v>1665</v>
      </c>
    </row>
    <row r="699" spans="1:30">
      <c r="N699" t="s">
        <v>1666</v>
      </c>
      <c r="O699" t="s">
        <v>1667</v>
      </c>
    </row>
    <row r="700" spans="1:30">
      <c r="N700" t="s">
        <v>1668</v>
      </c>
      <c r="O700" t="s">
        <v>1669</v>
      </c>
    </row>
    <row r="701" spans="1:30">
      <c r="N701" t="s">
        <v>1670</v>
      </c>
      <c r="O701" t="s">
        <v>1671</v>
      </c>
    </row>
    <row r="702" spans="1:30">
      <c r="N702" t="s">
        <v>1672</v>
      </c>
      <c r="O702" t="s">
        <v>1673</v>
      </c>
    </row>
    <row r="703" spans="1:30">
      <c r="N703" t="s">
        <v>1674</v>
      </c>
      <c r="O703" t="s">
        <v>1675</v>
      </c>
    </row>
    <row r="704" spans="1:30">
      <c r="N704" t="s">
        <v>1676</v>
      </c>
      <c r="O704" t="s">
        <v>1677</v>
      </c>
    </row>
    <row r="705" spans="1:30">
      <c r="N705" t="s">
        <v>1678</v>
      </c>
      <c r="O705" t="s">
        <v>1679</v>
      </c>
    </row>
    <row r="706" spans="1:30">
      <c r="N706" t="s">
        <v>1680</v>
      </c>
      <c r="O706" t="s">
        <v>1681</v>
      </c>
    </row>
    <row r="707" spans="1:30">
      <c r="N707" t="s">
        <v>1682</v>
      </c>
      <c r="O707" t="s">
        <v>1683</v>
      </c>
    </row>
    <row r="708" spans="1:30">
      <c r="N708" t="s">
        <v>1684</v>
      </c>
      <c r="O708" t="s">
        <v>1685</v>
      </c>
    </row>
    <row r="709" spans="1:30">
      <c r="N709" t="s">
        <v>1686</v>
      </c>
      <c r="O709" t="s">
        <v>1687</v>
      </c>
    </row>
    <row r="710" spans="1:30">
      <c r="N710" t="s">
        <v>1688</v>
      </c>
      <c r="O710" t="s">
        <v>1689</v>
      </c>
    </row>
    <row r="711" spans="1:30">
      <c r="N711" t="s">
        <v>1690</v>
      </c>
      <c r="O711" t="s">
        <v>1691</v>
      </c>
    </row>
    <row r="712" spans="1:30">
      <c r="N712" t="s">
        <v>1692</v>
      </c>
      <c r="O712" t="s">
        <v>1693</v>
      </c>
    </row>
    <row r="713" spans="1:30">
      <c r="N713" t="s">
        <v>1694</v>
      </c>
      <c r="O713" t="s">
        <v>1695</v>
      </c>
    </row>
    <row r="714" spans="1:30">
      <c r="N714" t="s">
        <v>1696</v>
      </c>
      <c r="O714" t="s">
        <v>1697</v>
      </c>
    </row>
    <row r="715" spans="1:30">
      <c r="N715" t="s">
        <v>1698</v>
      </c>
      <c r="O715" t="s">
        <v>1699</v>
      </c>
    </row>
    <row r="716" spans="1:30">
      <c r="N716" t="s">
        <v>1700</v>
      </c>
      <c r="O716" t="s">
        <v>1701</v>
      </c>
    </row>
    <row r="717" spans="1:30">
      <c r="N717" t="s">
        <v>1702</v>
      </c>
      <c r="O717" t="s">
        <v>1703</v>
      </c>
    </row>
    <row r="718" spans="1:30">
      <c r="N718" t="s">
        <v>1704</v>
      </c>
      <c r="O718" t="s">
        <v>1705</v>
      </c>
    </row>
    <row r="719" spans="1:30">
      <c r="N719" t="s">
        <v>1706</v>
      </c>
      <c r="O719" t="s">
        <v>1707</v>
      </c>
    </row>
    <row r="720" spans="1:30">
      <c r="N720" t="s">
        <v>1708</v>
      </c>
      <c r="O720" t="s">
        <v>1709</v>
      </c>
    </row>
    <row r="721" spans="1:30">
      <c r="N721" t="s">
        <v>1710</v>
      </c>
      <c r="O721" t="s">
        <v>1711</v>
      </c>
    </row>
    <row r="722" spans="1:30">
      <c r="N722" t="s">
        <v>1712</v>
      </c>
      <c r="O722" t="s">
        <v>1713</v>
      </c>
    </row>
    <row r="723" spans="1:30">
      <c r="N723" t="s">
        <v>1714</v>
      </c>
      <c r="O723" t="s">
        <v>1715</v>
      </c>
    </row>
    <row r="724" spans="1:30">
      <c r="N724" t="s">
        <v>1716</v>
      </c>
      <c r="O724" t="s">
        <v>1717</v>
      </c>
    </row>
    <row r="725" spans="1:30">
      <c r="N725" t="s">
        <v>1718</v>
      </c>
      <c r="O725" t="s">
        <v>1719</v>
      </c>
    </row>
    <row r="726" spans="1:30">
      <c r="N726" t="s">
        <v>1720</v>
      </c>
      <c r="O726" t="s">
        <v>1721</v>
      </c>
    </row>
    <row r="727" spans="1:30">
      <c r="N727" t="s">
        <v>1722</v>
      </c>
      <c r="O727" t="s">
        <v>1723</v>
      </c>
    </row>
    <row r="728" spans="1:30">
      <c r="N728" t="s">
        <v>1724</v>
      </c>
      <c r="O728" t="s">
        <v>1725</v>
      </c>
    </row>
    <row r="729" spans="1:30">
      <c r="N729" t="s">
        <v>1726</v>
      </c>
      <c r="O729" t="s">
        <v>1727</v>
      </c>
    </row>
    <row r="730" spans="1:30">
      <c r="N730" t="s">
        <v>1728</v>
      </c>
      <c r="O730" t="s">
        <v>1729</v>
      </c>
    </row>
    <row r="731" spans="1:30">
      <c r="N731" t="s">
        <v>1730</v>
      </c>
      <c r="O731" t="s">
        <v>1731</v>
      </c>
    </row>
    <row r="732" spans="1:30">
      <c r="N732" t="s">
        <v>1732</v>
      </c>
      <c r="O732" t="s">
        <v>1733</v>
      </c>
    </row>
    <row r="733" spans="1:30">
      <c r="N733" t="s">
        <v>1734</v>
      </c>
      <c r="O733" t="s">
        <v>1735</v>
      </c>
    </row>
    <row r="734" spans="1:30">
      <c r="N734" t="s">
        <v>1736</v>
      </c>
      <c r="O734" t="s">
        <v>1737</v>
      </c>
    </row>
    <row r="735" spans="1:30">
      <c r="N735" t="s">
        <v>1738</v>
      </c>
      <c r="O735" t="s">
        <v>1739</v>
      </c>
    </row>
    <row r="736" spans="1:30">
      <c r="N736" t="s">
        <v>1740</v>
      </c>
      <c r="O736" t="s">
        <v>1741</v>
      </c>
    </row>
    <row r="737" spans="1:30">
      <c r="N737" t="s">
        <v>1742</v>
      </c>
      <c r="O737" t="s">
        <v>1743</v>
      </c>
    </row>
    <row r="738" spans="1:30">
      <c r="N738" t="s">
        <v>1744</v>
      </c>
      <c r="O738" t="s">
        <v>1745</v>
      </c>
    </row>
    <row r="739" spans="1:30">
      <c r="N739" t="s">
        <v>1746</v>
      </c>
      <c r="O739" t="s">
        <v>1747</v>
      </c>
    </row>
    <row r="740" spans="1:30">
      <c r="N740" t="s">
        <v>1748</v>
      </c>
      <c r="O740" t="s">
        <v>1749</v>
      </c>
    </row>
    <row r="741" spans="1:30">
      <c r="N741" t="s">
        <v>1750</v>
      </c>
      <c r="O741" t="s">
        <v>1751</v>
      </c>
    </row>
    <row r="742" spans="1:30">
      <c r="N742" t="s">
        <v>1752</v>
      </c>
      <c r="O742" t="s">
        <v>1753</v>
      </c>
    </row>
    <row r="743" spans="1:30">
      <c r="N743" t="s">
        <v>1754</v>
      </c>
      <c r="O743" t="s">
        <v>1755</v>
      </c>
    </row>
    <row r="744" spans="1:30">
      <c r="N744" t="s">
        <v>1756</v>
      </c>
      <c r="O744" t="s">
        <v>1757</v>
      </c>
    </row>
    <row r="745" spans="1:30">
      <c r="N745" t="s">
        <v>1758</v>
      </c>
      <c r="O745" t="s">
        <v>1759</v>
      </c>
    </row>
    <row r="746" spans="1:30">
      <c r="N746" t="s">
        <v>1760</v>
      </c>
      <c r="O746" t="s">
        <v>1761</v>
      </c>
    </row>
    <row r="747" spans="1:30">
      <c r="N747" t="s">
        <v>1762</v>
      </c>
      <c r="O747" t="s">
        <v>1763</v>
      </c>
    </row>
    <row r="748" spans="1:30">
      <c r="N748" t="s">
        <v>1764</v>
      </c>
      <c r="O748" t="s">
        <v>1765</v>
      </c>
    </row>
    <row r="749" spans="1:30">
      <c r="N749" t="s">
        <v>1766</v>
      </c>
      <c r="O749" t="s">
        <v>1767</v>
      </c>
    </row>
    <row r="750" spans="1:30">
      <c r="N750" t="s">
        <v>1768</v>
      </c>
      <c r="O750" t="s">
        <v>1769</v>
      </c>
    </row>
    <row r="751" spans="1:30">
      <c r="N751" t="s">
        <v>1770</v>
      </c>
      <c r="O751" t="s">
        <v>1771</v>
      </c>
    </row>
    <row r="752" spans="1:30">
      <c r="N752" t="s">
        <v>1772</v>
      </c>
      <c r="O752" t="s">
        <v>1773</v>
      </c>
    </row>
    <row r="753" spans="1:30">
      <c r="N753" t="s">
        <v>1774</v>
      </c>
      <c r="O753" t="s">
        <v>1775</v>
      </c>
    </row>
    <row r="754" spans="1:30">
      <c r="N754" t="s">
        <v>1776</v>
      </c>
      <c r="O754" t="s">
        <v>1777</v>
      </c>
    </row>
    <row r="755" spans="1:30">
      <c r="N755" t="s">
        <v>1778</v>
      </c>
      <c r="O755" t="s">
        <v>1779</v>
      </c>
    </row>
    <row r="756" spans="1:30">
      <c r="N756" t="s">
        <v>1780</v>
      </c>
      <c r="O756" t="s">
        <v>1781</v>
      </c>
    </row>
    <row r="757" spans="1:30">
      <c r="N757" t="s">
        <v>1782</v>
      </c>
      <c r="O757" t="s">
        <v>1783</v>
      </c>
    </row>
    <row r="758" spans="1:30">
      <c r="N758" t="s">
        <v>1784</v>
      </c>
      <c r="O758" t="s">
        <v>1785</v>
      </c>
    </row>
    <row r="759" spans="1:30">
      <c r="N759" t="s">
        <v>1786</v>
      </c>
      <c r="O759" t="s">
        <v>1787</v>
      </c>
    </row>
    <row r="760" spans="1:30">
      <c r="N760" t="s">
        <v>1788</v>
      </c>
      <c r="O760" t="s">
        <v>1789</v>
      </c>
    </row>
    <row r="761" spans="1:30">
      <c r="N761" t="s">
        <v>1790</v>
      </c>
      <c r="O761" t="s">
        <v>1791</v>
      </c>
    </row>
    <row r="762" spans="1:30">
      <c r="N762" t="s">
        <v>1792</v>
      </c>
      <c r="O762" t="s">
        <v>1793</v>
      </c>
    </row>
    <row r="763" spans="1:30">
      <c r="N763" t="s">
        <v>1794</v>
      </c>
      <c r="O763" t="s">
        <v>1795</v>
      </c>
    </row>
    <row r="764" spans="1:30">
      <c r="N764" t="s">
        <v>1796</v>
      </c>
      <c r="O764" t="s">
        <v>1797</v>
      </c>
    </row>
    <row r="765" spans="1:30">
      <c r="N765" t="s">
        <v>1798</v>
      </c>
      <c r="O765" t="s">
        <v>1799</v>
      </c>
    </row>
    <row r="766" spans="1:30">
      <c r="N766" t="s">
        <v>1800</v>
      </c>
      <c r="O766" t="s">
        <v>1801</v>
      </c>
    </row>
    <row r="767" spans="1:30">
      <c r="N767" t="s">
        <v>1802</v>
      </c>
      <c r="O767" t="s">
        <v>1803</v>
      </c>
    </row>
    <row r="768" spans="1:30">
      <c r="N768" t="s">
        <v>1804</v>
      </c>
      <c r="O768" t="s">
        <v>1805</v>
      </c>
    </row>
    <row r="769" spans="1:30">
      <c r="N769" t="s">
        <v>1806</v>
      </c>
      <c r="O769" t="s">
        <v>1807</v>
      </c>
    </row>
    <row r="770" spans="1:30">
      <c r="N770" t="s">
        <v>1808</v>
      </c>
      <c r="O770" t="s">
        <v>1809</v>
      </c>
    </row>
    <row r="771" spans="1:30">
      <c r="N771" t="s">
        <v>1810</v>
      </c>
      <c r="O771" t="s">
        <v>1811</v>
      </c>
    </row>
    <row r="772" spans="1:30">
      <c r="N772" t="s">
        <v>1812</v>
      </c>
      <c r="O772" t="s">
        <v>1813</v>
      </c>
    </row>
    <row r="773" spans="1:30">
      <c r="N773" t="s">
        <v>1814</v>
      </c>
      <c r="O773" t="s">
        <v>1815</v>
      </c>
    </row>
    <row r="774" spans="1:30">
      <c r="N774" t="s">
        <v>1816</v>
      </c>
      <c r="O774" t="s">
        <v>1817</v>
      </c>
    </row>
    <row r="775" spans="1:30">
      <c r="N775" t="s">
        <v>1818</v>
      </c>
      <c r="O775" t="s">
        <v>1819</v>
      </c>
    </row>
    <row r="776" spans="1:30">
      <c r="N776" t="s">
        <v>1820</v>
      </c>
      <c r="O776" t="s">
        <v>1821</v>
      </c>
    </row>
    <row r="777" spans="1:30">
      <c r="N777" t="s">
        <v>1822</v>
      </c>
      <c r="O777" t="s">
        <v>1823</v>
      </c>
    </row>
    <row r="778" spans="1:30">
      <c r="N778" t="s">
        <v>1824</v>
      </c>
      <c r="O778" t="s">
        <v>1825</v>
      </c>
    </row>
    <row r="779" spans="1:30">
      <c r="N779" t="s">
        <v>1826</v>
      </c>
      <c r="O779" t="s">
        <v>1827</v>
      </c>
    </row>
    <row r="780" spans="1:30">
      <c r="N780" t="s">
        <v>1828</v>
      </c>
      <c r="O780" t="s">
        <v>1829</v>
      </c>
    </row>
    <row r="781" spans="1:30">
      <c r="N781" t="s">
        <v>1830</v>
      </c>
      <c r="O781" t="s">
        <v>1831</v>
      </c>
    </row>
    <row r="782" spans="1:30">
      <c r="N782" t="s">
        <v>1832</v>
      </c>
      <c r="O782" t="s">
        <v>1833</v>
      </c>
    </row>
    <row r="783" spans="1:30">
      <c r="N783" t="s">
        <v>1834</v>
      </c>
      <c r="O783" t="s">
        <v>1835</v>
      </c>
    </row>
    <row r="784" spans="1:30">
      <c r="N784" t="s">
        <v>1836</v>
      </c>
      <c r="O784" t="s">
        <v>1837</v>
      </c>
    </row>
    <row r="785" spans="1:30">
      <c r="N785" t="s">
        <v>1838</v>
      </c>
      <c r="O785" t="s">
        <v>1839</v>
      </c>
    </row>
    <row r="786" spans="1:30">
      <c r="N786" t="s">
        <v>1840</v>
      </c>
      <c r="O786" t="s">
        <v>1841</v>
      </c>
    </row>
    <row r="787" spans="1:30">
      <c r="N787" t="s">
        <v>1842</v>
      </c>
      <c r="O787" t="s">
        <v>1843</v>
      </c>
    </row>
    <row r="788" spans="1:30">
      <c r="N788" t="s">
        <v>1844</v>
      </c>
      <c r="O788" t="s">
        <v>1845</v>
      </c>
    </row>
    <row r="789" spans="1:30">
      <c r="N789" t="s">
        <v>1846</v>
      </c>
      <c r="O789" t="s">
        <v>1847</v>
      </c>
    </row>
    <row r="790" spans="1:30">
      <c r="N790" t="s">
        <v>1848</v>
      </c>
      <c r="O790" t="s">
        <v>1849</v>
      </c>
    </row>
    <row r="791" spans="1:30">
      <c r="N791" t="s">
        <v>1850</v>
      </c>
      <c r="O791" t="s">
        <v>1851</v>
      </c>
    </row>
    <row r="792" spans="1:30">
      <c r="N792" t="s">
        <v>1852</v>
      </c>
      <c r="O792" t="s">
        <v>1853</v>
      </c>
    </row>
    <row r="793" spans="1:30">
      <c r="N793" t="s">
        <v>1854</v>
      </c>
      <c r="O793" t="s">
        <v>1855</v>
      </c>
    </row>
    <row r="794" spans="1:30">
      <c r="N794" t="s">
        <v>1856</v>
      </c>
      <c r="O794" t="s">
        <v>1857</v>
      </c>
    </row>
    <row r="795" spans="1:30">
      <c r="N795" t="s">
        <v>1858</v>
      </c>
      <c r="O795" t="s">
        <v>1859</v>
      </c>
    </row>
    <row r="796" spans="1:30">
      <c r="N796" t="s">
        <v>1860</v>
      </c>
      <c r="O796" t="s">
        <v>1861</v>
      </c>
    </row>
    <row r="797" spans="1:30">
      <c r="N797" t="s">
        <v>1862</v>
      </c>
      <c r="O797" t="s">
        <v>1863</v>
      </c>
    </row>
    <row r="798" spans="1:30">
      <c r="N798" t="s">
        <v>1864</v>
      </c>
      <c r="O798" t="s">
        <v>1865</v>
      </c>
    </row>
    <row r="799" spans="1:30">
      <c r="N799" t="s">
        <v>1866</v>
      </c>
      <c r="O799" t="s">
        <v>1867</v>
      </c>
    </row>
    <row r="800" spans="1:30">
      <c r="N800" t="s">
        <v>1868</v>
      </c>
      <c r="O800" t="s">
        <v>1869</v>
      </c>
    </row>
    <row r="801" spans="1:30">
      <c r="N801" t="s">
        <v>1870</v>
      </c>
      <c r="O801" t="s">
        <v>1871</v>
      </c>
    </row>
    <row r="802" spans="1:30">
      <c r="N802" t="s">
        <v>1872</v>
      </c>
      <c r="O802" t="s">
        <v>1873</v>
      </c>
    </row>
    <row r="803" spans="1:30">
      <c r="N803" t="s">
        <v>1874</v>
      </c>
      <c r="O803" t="s">
        <v>1875</v>
      </c>
    </row>
    <row r="804" spans="1:30">
      <c r="N804" t="s">
        <v>1876</v>
      </c>
      <c r="O804" t="s">
        <v>1877</v>
      </c>
    </row>
    <row r="805" spans="1:30">
      <c r="N805" t="s">
        <v>1878</v>
      </c>
      <c r="O805" t="s">
        <v>1879</v>
      </c>
    </row>
    <row r="806" spans="1:30">
      <c r="N806" t="s">
        <v>1880</v>
      </c>
      <c r="O806" t="s">
        <v>1881</v>
      </c>
    </row>
    <row r="807" spans="1:30">
      <c r="N807" t="s">
        <v>1882</v>
      </c>
      <c r="O807" t="s">
        <v>1883</v>
      </c>
    </row>
    <row r="808" spans="1:30">
      <c r="N808" t="s">
        <v>1884</v>
      </c>
      <c r="O808" t="s">
        <v>1885</v>
      </c>
    </row>
    <row r="809" spans="1:30">
      <c r="N809" t="s">
        <v>1886</v>
      </c>
      <c r="O809" t="s">
        <v>1887</v>
      </c>
    </row>
    <row r="810" spans="1:30">
      <c r="N810" t="s">
        <v>1888</v>
      </c>
      <c r="O810" t="s">
        <v>1889</v>
      </c>
    </row>
    <row r="811" spans="1:30">
      <c r="N811" t="s">
        <v>1890</v>
      </c>
      <c r="O811" t="s">
        <v>1891</v>
      </c>
    </row>
    <row r="812" spans="1:30">
      <c r="N812" t="s">
        <v>1892</v>
      </c>
      <c r="O812" t="s">
        <v>1893</v>
      </c>
    </row>
    <row r="813" spans="1:30">
      <c r="N813" t="s">
        <v>1894</v>
      </c>
      <c r="O813" t="s">
        <v>1895</v>
      </c>
    </row>
    <row r="814" spans="1:30">
      <c r="N814" t="s">
        <v>1896</v>
      </c>
      <c r="O814" t="s">
        <v>1897</v>
      </c>
    </row>
    <row r="815" spans="1:30">
      <c r="N815" t="s">
        <v>1898</v>
      </c>
      <c r="O815" t="s">
        <v>1899</v>
      </c>
    </row>
    <row r="816" spans="1:30">
      <c r="N816" t="s">
        <v>1900</v>
      </c>
      <c r="O816" t="s">
        <v>1901</v>
      </c>
    </row>
    <row r="817" spans="1:30">
      <c r="N817" t="s">
        <v>1902</v>
      </c>
      <c r="O817" t="s">
        <v>1903</v>
      </c>
    </row>
    <row r="818" spans="1:30">
      <c r="N818" t="s">
        <v>1904</v>
      </c>
      <c r="O818" t="s">
        <v>1905</v>
      </c>
    </row>
    <row r="819" spans="1:30">
      <c r="N819" t="s">
        <v>1906</v>
      </c>
      <c r="O819" t="s">
        <v>1907</v>
      </c>
    </row>
    <row r="820" spans="1:30">
      <c r="N820" t="s">
        <v>1908</v>
      </c>
      <c r="O820" t="s">
        <v>1909</v>
      </c>
    </row>
    <row r="821" spans="1:30">
      <c r="N821" t="s">
        <v>1910</v>
      </c>
      <c r="O821" t="s">
        <v>1911</v>
      </c>
    </row>
    <row r="822" spans="1:30">
      <c r="N822" t="s">
        <v>1912</v>
      </c>
      <c r="O822" t="s">
        <v>1913</v>
      </c>
    </row>
    <row r="823" spans="1:30">
      <c r="N823" t="s">
        <v>1914</v>
      </c>
      <c r="O823" t="s">
        <v>1915</v>
      </c>
    </row>
    <row r="824" spans="1:30">
      <c r="N824" t="s">
        <v>1916</v>
      </c>
      <c r="O824" t="s">
        <v>1917</v>
      </c>
    </row>
    <row r="825" spans="1:30">
      <c r="N825" t="s">
        <v>1918</v>
      </c>
      <c r="O825" t="s">
        <v>1919</v>
      </c>
    </row>
    <row r="826" spans="1:30">
      <c r="N826" t="s">
        <v>1920</v>
      </c>
      <c r="O826" t="s">
        <v>1921</v>
      </c>
    </row>
    <row r="827" spans="1:30">
      <c r="N827" t="s">
        <v>1922</v>
      </c>
      <c r="O827" t="s">
        <v>1923</v>
      </c>
    </row>
    <row r="828" spans="1:30">
      <c r="N828" t="s">
        <v>1924</v>
      </c>
      <c r="O828" t="s">
        <v>1925</v>
      </c>
    </row>
    <row r="829" spans="1:30">
      <c r="N829" t="s">
        <v>1926</v>
      </c>
      <c r="O829" t="s">
        <v>1927</v>
      </c>
    </row>
    <row r="830" spans="1:30">
      <c r="N830" t="s">
        <v>1928</v>
      </c>
      <c r="O830" t="s">
        <v>1929</v>
      </c>
    </row>
    <row r="831" spans="1:30">
      <c r="N831" t="s">
        <v>1930</v>
      </c>
      <c r="O831" t="s">
        <v>1931</v>
      </c>
    </row>
    <row r="832" spans="1:30">
      <c r="N832" t="s">
        <v>1932</v>
      </c>
      <c r="O832" t="s">
        <v>1933</v>
      </c>
    </row>
    <row r="833" spans="1:30">
      <c r="N833" t="s">
        <v>1934</v>
      </c>
      <c r="O833" t="s">
        <v>1935</v>
      </c>
    </row>
    <row r="834" spans="1:30">
      <c r="N834" t="s">
        <v>1936</v>
      </c>
      <c r="O834" t="s">
        <v>1937</v>
      </c>
    </row>
    <row r="835" spans="1:30">
      <c r="N835" t="s">
        <v>1938</v>
      </c>
      <c r="O835" t="s">
        <v>1939</v>
      </c>
    </row>
    <row r="836" spans="1:30">
      <c r="N836" t="s">
        <v>1940</v>
      </c>
      <c r="O836" t="s">
        <v>1941</v>
      </c>
    </row>
    <row r="837" spans="1:30">
      <c r="N837" t="s">
        <v>1942</v>
      </c>
      <c r="O837" t="s">
        <v>1943</v>
      </c>
    </row>
    <row r="838" spans="1:30">
      <c r="N838" t="s">
        <v>1944</v>
      </c>
      <c r="O838" t="s">
        <v>1945</v>
      </c>
    </row>
    <row r="839" spans="1:30">
      <c r="N839" t="s">
        <v>1946</v>
      </c>
      <c r="O839" t="s">
        <v>1947</v>
      </c>
    </row>
    <row r="840" spans="1:30">
      <c r="N840" t="s">
        <v>409</v>
      </c>
      <c r="O840" t="s">
        <v>1948</v>
      </c>
    </row>
    <row r="841" spans="1:30">
      <c r="N841" t="s">
        <v>1949</v>
      </c>
      <c r="O841" t="s">
        <v>1950</v>
      </c>
    </row>
    <row r="842" spans="1:30">
      <c r="N842" t="s">
        <v>1951</v>
      </c>
      <c r="O842" t="s">
        <v>1952</v>
      </c>
    </row>
    <row r="843" spans="1:30">
      <c r="N843" t="s">
        <v>1953</v>
      </c>
      <c r="O843" t="s">
        <v>1954</v>
      </c>
    </row>
    <row r="844" spans="1:30">
      <c r="N844" t="s">
        <v>1955</v>
      </c>
      <c r="O844" t="s">
        <v>1956</v>
      </c>
    </row>
    <row r="845" spans="1:30">
      <c r="N845" t="s">
        <v>1957</v>
      </c>
      <c r="O845" t="s">
        <v>1958</v>
      </c>
    </row>
    <row r="846" spans="1:30">
      <c r="N846" t="s">
        <v>1959</v>
      </c>
      <c r="O846" t="s">
        <v>1960</v>
      </c>
    </row>
    <row r="847" spans="1:30">
      <c r="N847" t="s">
        <v>1961</v>
      </c>
      <c r="O847" t="s">
        <v>1962</v>
      </c>
    </row>
    <row r="848" spans="1:30">
      <c r="N848" t="s">
        <v>1963</v>
      </c>
      <c r="O848" t="s">
        <v>1964</v>
      </c>
    </row>
    <row r="849" spans="1:30">
      <c r="N849" t="s">
        <v>1965</v>
      </c>
      <c r="O849" t="s">
        <v>1966</v>
      </c>
    </row>
    <row r="850" spans="1:30">
      <c r="N850" t="s">
        <v>1967</v>
      </c>
      <c r="O850" t="s">
        <v>1968</v>
      </c>
    </row>
    <row r="851" spans="1:30">
      <c r="N851" t="s">
        <v>1969</v>
      </c>
      <c r="O851" t="s">
        <v>1970</v>
      </c>
    </row>
    <row r="852" spans="1:30">
      <c r="N852" t="s">
        <v>1971</v>
      </c>
      <c r="O852" t="s">
        <v>1972</v>
      </c>
    </row>
    <row r="853" spans="1:30">
      <c r="N853" t="s">
        <v>1973</v>
      </c>
      <c r="O853" t="s">
        <v>1974</v>
      </c>
    </row>
    <row r="854" spans="1:30">
      <c r="N854" t="s">
        <v>1975</v>
      </c>
      <c r="O854" t="s">
        <v>1976</v>
      </c>
    </row>
    <row r="855" spans="1:30">
      <c r="N855" t="s">
        <v>1977</v>
      </c>
      <c r="O855" t="s">
        <v>1978</v>
      </c>
    </row>
    <row r="856" spans="1:30">
      <c r="N856" t="s">
        <v>1979</v>
      </c>
      <c r="O856" t="s">
        <v>1980</v>
      </c>
    </row>
    <row r="857" spans="1:30">
      <c r="N857" t="s">
        <v>1981</v>
      </c>
      <c r="O857" t="s">
        <v>1982</v>
      </c>
    </row>
    <row r="858" spans="1:30">
      <c r="N858" t="s">
        <v>1983</v>
      </c>
      <c r="O858" t="s">
        <v>1984</v>
      </c>
    </row>
    <row r="859" spans="1:30">
      <c r="N859" t="s">
        <v>1985</v>
      </c>
      <c r="O859" t="s">
        <v>1986</v>
      </c>
    </row>
    <row r="860" spans="1:30">
      <c r="N860" t="s">
        <v>1987</v>
      </c>
      <c r="O860" t="s">
        <v>1988</v>
      </c>
    </row>
    <row r="861" spans="1:30">
      <c r="N861" t="s">
        <v>1989</v>
      </c>
      <c r="O861" t="s">
        <v>1990</v>
      </c>
    </row>
    <row r="862" spans="1:30">
      <c r="N862" t="s">
        <v>1991</v>
      </c>
      <c r="O862" t="s">
        <v>1992</v>
      </c>
    </row>
    <row r="863" spans="1:30">
      <c r="N863" t="s">
        <v>1993</v>
      </c>
      <c r="O863" t="s">
        <v>1994</v>
      </c>
    </row>
    <row r="864" spans="1:30">
      <c r="N864" t="s">
        <v>1995</v>
      </c>
      <c r="O864" t="s">
        <v>1996</v>
      </c>
    </row>
    <row r="865" spans="1:30">
      <c r="N865" t="s">
        <v>1997</v>
      </c>
      <c r="O865" t="s">
        <v>1998</v>
      </c>
    </row>
    <row r="866" spans="1:30">
      <c r="N866" t="s">
        <v>1999</v>
      </c>
      <c r="O866" t="s">
        <v>2000</v>
      </c>
    </row>
    <row r="867" spans="1:30">
      <c r="N867" t="s">
        <v>2001</v>
      </c>
      <c r="O867" t="s">
        <v>2002</v>
      </c>
    </row>
    <row r="868" spans="1:30">
      <c r="N868" t="s">
        <v>2003</v>
      </c>
      <c r="O868" t="s">
        <v>2004</v>
      </c>
    </row>
    <row r="869" spans="1:30">
      <c r="N869" t="s">
        <v>2005</v>
      </c>
      <c r="O869" t="s">
        <v>2006</v>
      </c>
    </row>
    <row r="870" spans="1:30">
      <c r="N870" t="s">
        <v>2007</v>
      </c>
      <c r="O870" t="s">
        <v>2008</v>
      </c>
    </row>
    <row r="871" spans="1:30">
      <c r="N871" t="s">
        <v>2009</v>
      </c>
      <c r="O871" t="s">
        <v>2010</v>
      </c>
    </row>
    <row r="872" spans="1:30">
      <c r="N872" t="s">
        <v>2011</v>
      </c>
      <c r="O872" t="s">
        <v>2012</v>
      </c>
    </row>
    <row r="873" spans="1:30">
      <c r="N873" t="s">
        <v>2013</v>
      </c>
      <c r="O873" t="s">
        <v>2014</v>
      </c>
    </row>
    <row r="874" spans="1:30">
      <c r="N874" t="s">
        <v>2015</v>
      </c>
      <c r="O874" t="s">
        <v>2016</v>
      </c>
    </row>
    <row r="875" spans="1:30">
      <c r="N875" t="s">
        <v>2017</v>
      </c>
      <c r="O875" t="s">
        <v>2018</v>
      </c>
    </row>
    <row r="876" spans="1:30">
      <c r="N876" t="s">
        <v>2019</v>
      </c>
      <c r="O876" t="s">
        <v>2020</v>
      </c>
    </row>
    <row r="877" spans="1:30">
      <c r="N877" t="s">
        <v>2021</v>
      </c>
      <c r="O877" t="s">
        <v>2022</v>
      </c>
    </row>
    <row r="878" spans="1:30">
      <c r="N878" t="s">
        <v>2023</v>
      </c>
      <c r="O878" t="s">
        <v>2024</v>
      </c>
    </row>
    <row r="879" spans="1:30">
      <c r="N879" t="s">
        <v>2025</v>
      </c>
      <c r="O879" t="s">
        <v>2026</v>
      </c>
    </row>
    <row r="880" spans="1:30">
      <c r="N880" t="s">
        <v>2027</v>
      </c>
      <c r="O880" t="s">
        <v>2028</v>
      </c>
    </row>
    <row r="881" spans="1:30">
      <c r="N881" t="s">
        <v>2029</v>
      </c>
      <c r="O881" t="s">
        <v>2030</v>
      </c>
    </row>
    <row r="882" spans="1:30">
      <c r="N882" t="s">
        <v>2031</v>
      </c>
      <c r="O882" t="s">
        <v>2032</v>
      </c>
    </row>
    <row r="883" spans="1:30">
      <c r="N883" t="s">
        <v>2033</v>
      </c>
      <c r="O883" t="s">
        <v>2034</v>
      </c>
    </row>
    <row r="884" spans="1:30">
      <c r="N884" t="s">
        <v>2035</v>
      </c>
      <c r="O884" t="s">
        <v>2036</v>
      </c>
    </row>
    <row r="885" spans="1:30">
      <c r="N885" t="s">
        <v>2037</v>
      </c>
      <c r="O885" t="s">
        <v>2038</v>
      </c>
    </row>
    <row r="886" spans="1:30">
      <c r="N886" t="s">
        <v>2039</v>
      </c>
      <c r="O886" t="s">
        <v>2040</v>
      </c>
    </row>
    <row r="887" spans="1:30">
      <c r="N887" t="s">
        <v>2041</v>
      </c>
      <c r="O887" t="s">
        <v>2042</v>
      </c>
    </row>
    <row r="888" spans="1:30">
      <c r="N888" t="s">
        <v>2043</v>
      </c>
      <c r="O888" t="s">
        <v>2044</v>
      </c>
    </row>
    <row r="889" spans="1:30">
      <c r="N889" t="s">
        <v>2045</v>
      </c>
      <c r="O889" t="s">
        <v>2046</v>
      </c>
    </row>
    <row r="890" spans="1:30">
      <c r="N890" t="s">
        <v>2047</v>
      </c>
      <c r="O890" t="s">
        <v>2048</v>
      </c>
    </row>
    <row r="891" spans="1:30">
      <c r="N891" t="s">
        <v>2049</v>
      </c>
      <c r="O891" t="s">
        <v>2050</v>
      </c>
    </row>
    <row r="892" spans="1:30">
      <c r="N892" t="s">
        <v>2051</v>
      </c>
      <c r="O892" t="s">
        <v>2052</v>
      </c>
    </row>
    <row r="893" spans="1:30">
      <c r="N893" t="s">
        <v>2053</v>
      </c>
      <c r="O893" t="s">
        <v>2054</v>
      </c>
    </row>
    <row r="894" spans="1:30">
      <c r="N894" t="s">
        <v>2055</v>
      </c>
      <c r="O894" t="s">
        <v>2056</v>
      </c>
    </row>
    <row r="895" spans="1:30">
      <c r="N895" t="s">
        <v>2057</v>
      </c>
      <c r="O895" t="s">
        <v>2058</v>
      </c>
    </row>
    <row r="896" spans="1:30">
      <c r="N896" t="s">
        <v>2059</v>
      </c>
      <c r="O896" t="s">
        <v>2060</v>
      </c>
    </row>
    <row r="897" spans="1:30">
      <c r="N897" t="s">
        <v>2061</v>
      </c>
      <c r="O897" t="s">
        <v>2062</v>
      </c>
    </row>
    <row r="898" spans="1:30">
      <c r="N898" t="s">
        <v>2063</v>
      </c>
      <c r="O898" t="s">
        <v>2064</v>
      </c>
    </row>
    <row r="899" spans="1:30">
      <c r="N899" t="s">
        <v>2065</v>
      </c>
      <c r="O899" t="s">
        <v>2066</v>
      </c>
    </row>
    <row r="900" spans="1:30">
      <c r="N900" t="s">
        <v>2067</v>
      </c>
      <c r="O900" t="s">
        <v>2068</v>
      </c>
    </row>
    <row r="901" spans="1:30">
      <c r="N901" t="s">
        <v>2069</v>
      </c>
      <c r="O901" t="s">
        <v>2070</v>
      </c>
    </row>
    <row r="902" spans="1:30">
      <c r="N902" t="s">
        <v>2071</v>
      </c>
      <c r="O902" t="s">
        <v>2072</v>
      </c>
    </row>
    <row r="903" spans="1:30">
      <c r="N903" t="s">
        <v>2073</v>
      </c>
      <c r="O903" t="s">
        <v>2074</v>
      </c>
    </row>
    <row r="904" spans="1:30">
      <c r="N904" t="s">
        <v>2075</v>
      </c>
      <c r="O904" t="s">
        <v>2076</v>
      </c>
    </row>
    <row r="905" spans="1:30">
      <c r="N905" t="s">
        <v>2077</v>
      </c>
      <c r="O905" t="s">
        <v>2078</v>
      </c>
    </row>
    <row r="906" spans="1:30">
      <c r="N906" t="s">
        <v>2079</v>
      </c>
      <c r="O906" t="s">
        <v>2080</v>
      </c>
    </row>
    <row r="907" spans="1:30">
      <c r="N907" t="s">
        <v>2081</v>
      </c>
      <c r="O907" t="s">
        <v>2082</v>
      </c>
    </row>
    <row r="908" spans="1:30">
      <c r="N908" t="s">
        <v>2083</v>
      </c>
      <c r="O908" t="s">
        <v>2084</v>
      </c>
    </row>
    <row r="909" spans="1:30">
      <c r="N909" t="s">
        <v>2085</v>
      </c>
      <c r="O909" t="s">
        <v>2086</v>
      </c>
    </row>
    <row r="910" spans="1:30">
      <c r="N910" t="s">
        <v>2087</v>
      </c>
      <c r="O910" t="s">
        <v>2088</v>
      </c>
    </row>
    <row r="911" spans="1:30">
      <c r="N911" t="s">
        <v>2089</v>
      </c>
      <c r="O911" t="s">
        <v>2090</v>
      </c>
    </row>
    <row r="912" spans="1:30">
      <c r="N912" t="s">
        <v>2091</v>
      </c>
      <c r="O912" t="s">
        <v>2092</v>
      </c>
    </row>
    <row r="913" spans="1:30">
      <c r="N913" t="s">
        <v>2093</v>
      </c>
      <c r="O913" t="s">
        <v>2094</v>
      </c>
    </row>
    <row r="914" spans="1:30">
      <c r="N914" t="s">
        <v>2095</v>
      </c>
      <c r="O914" t="s">
        <v>2096</v>
      </c>
    </row>
    <row r="915" spans="1:30">
      <c r="N915" t="s">
        <v>2097</v>
      </c>
      <c r="O915" t="s">
        <v>2098</v>
      </c>
    </row>
    <row r="916" spans="1:30">
      <c r="N916" t="s">
        <v>2099</v>
      </c>
      <c r="O916" t="s">
        <v>2100</v>
      </c>
    </row>
    <row r="917" spans="1:30">
      <c r="N917" t="s">
        <v>2101</v>
      </c>
      <c r="O917" t="s">
        <v>2102</v>
      </c>
    </row>
    <row r="918" spans="1:30">
      <c r="N918" t="s">
        <v>2103</v>
      </c>
      <c r="O918" t="s">
        <v>2104</v>
      </c>
    </row>
    <row r="919" spans="1:30">
      <c r="N919" t="s">
        <v>2105</v>
      </c>
      <c r="O919" t="s">
        <v>2106</v>
      </c>
    </row>
    <row r="920" spans="1:30">
      <c r="N920" t="s">
        <v>2107</v>
      </c>
      <c r="O920" t="s">
        <v>2108</v>
      </c>
    </row>
    <row r="921" spans="1:30">
      <c r="N921" t="s">
        <v>2109</v>
      </c>
      <c r="O921" t="s">
        <v>2110</v>
      </c>
    </row>
    <row r="922" spans="1:30">
      <c r="N922" t="s">
        <v>2111</v>
      </c>
      <c r="O922" t="s">
        <v>2112</v>
      </c>
    </row>
    <row r="923" spans="1:30">
      <c r="N923" t="s">
        <v>2113</v>
      </c>
      <c r="O923" t="s">
        <v>2114</v>
      </c>
    </row>
    <row r="924" spans="1:30">
      <c r="N924" t="s">
        <v>2115</v>
      </c>
      <c r="O924" t="s">
        <v>2116</v>
      </c>
    </row>
    <row r="925" spans="1:30">
      <c r="N925" t="s">
        <v>2117</v>
      </c>
      <c r="O925" t="s">
        <v>2118</v>
      </c>
    </row>
    <row r="926" spans="1:30">
      <c r="N926" t="s">
        <v>2119</v>
      </c>
      <c r="O926" t="s">
        <v>2120</v>
      </c>
    </row>
    <row r="927" spans="1:30">
      <c r="N927" t="s">
        <v>2121</v>
      </c>
      <c r="O927" t="s">
        <v>2122</v>
      </c>
    </row>
    <row r="928" spans="1:30">
      <c r="N928" t="s">
        <v>2123</v>
      </c>
      <c r="O928" t="s">
        <v>2124</v>
      </c>
    </row>
    <row r="929" spans="1:30">
      <c r="N929" t="s">
        <v>2125</v>
      </c>
      <c r="O929" t="s">
        <v>2126</v>
      </c>
    </row>
    <row r="930" spans="1:30">
      <c r="N930" t="s">
        <v>2127</v>
      </c>
      <c r="O930" t="s">
        <v>2128</v>
      </c>
    </row>
    <row r="931" spans="1:30">
      <c r="N931" t="s">
        <v>2129</v>
      </c>
      <c r="O931" t="s">
        <v>2130</v>
      </c>
    </row>
    <row r="932" spans="1:30">
      <c r="N932" t="s">
        <v>2131</v>
      </c>
      <c r="O932" t="s">
        <v>2132</v>
      </c>
    </row>
    <row r="933" spans="1:30">
      <c r="N933" t="s">
        <v>2133</v>
      </c>
      <c r="O933" t="s">
        <v>2134</v>
      </c>
    </row>
    <row r="934" spans="1:30">
      <c r="N934" t="s">
        <v>2135</v>
      </c>
      <c r="O934" t="s">
        <v>2136</v>
      </c>
    </row>
    <row r="935" spans="1:30">
      <c r="N935" t="s">
        <v>2137</v>
      </c>
      <c r="O935" t="s">
        <v>2138</v>
      </c>
    </row>
    <row r="936" spans="1:30">
      <c r="N936" t="s">
        <v>2139</v>
      </c>
      <c r="O936" t="s">
        <v>2140</v>
      </c>
    </row>
    <row r="937" spans="1:30">
      <c r="N937" t="s">
        <v>2141</v>
      </c>
      <c r="O937" t="s">
        <v>2142</v>
      </c>
    </row>
    <row r="938" spans="1:30">
      <c r="N938" t="s">
        <v>2143</v>
      </c>
      <c r="O938" t="s">
        <v>2144</v>
      </c>
    </row>
    <row r="939" spans="1:30">
      <c r="N939" t="s">
        <v>2145</v>
      </c>
      <c r="O939" t="s">
        <v>2146</v>
      </c>
    </row>
    <row r="940" spans="1:30">
      <c r="N940" t="s">
        <v>2147</v>
      </c>
      <c r="O940" t="s">
        <v>2148</v>
      </c>
    </row>
    <row r="941" spans="1:30">
      <c r="N941" t="s">
        <v>2149</v>
      </c>
      <c r="O941" t="s">
        <v>2150</v>
      </c>
    </row>
    <row r="942" spans="1:30">
      <c r="N942" t="s">
        <v>2151</v>
      </c>
      <c r="O942" t="s">
        <v>2152</v>
      </c>
    </row>
    <row r="943" spans="1:30">
      <c r="N943" t="s">
        <v>2153</v>
      </c>
      <c r="O943" t="s">
        <v>2154</v>
      </c>
    </row>
    <row r="944" spans="1:30">
      <c r="N944" t="s">
        <v>2155</v>
      </c>
      <c r="O944" t="s">
        <v>2156</v>
      </c>
    </row>
    <row r="945" spans="1:30">
      <c r="N945" t="s">
        <v>2157</v>
      </c>
      <c r="O945" t="s">
        <v>2158</v>
      </c>
    </row>
    <row r="946" spans="1:30">
      <c r="N946" t="s">
        <v>2159</v>
      </c>
      <c r="O946" t="s">
        <v>2160</v>
      </c>
    </row>
    <row r="947" spans="1:30">
      <c r="N947" t="s">
        <v>2161</v>
      </c>
      <c r="O947" t="s">
        <v>2162</v>
      </c>
    </row>
    <row r="948" spans="1:30">
      <c r="N948" t="s">
        <v>2163</v>
      </c>
      <c r="O948" t="s">
        <v>2164</v>
      </c>
    </row>
    <row r="949" spans="1:30">
      <c r="N949" t="s">
        <v>2165</v>
      </c>
      <c r="O949" t="s">
        <v>2166</v>
      </c>
    </row>
    <row r="950" spans="1:30">
      <c r="N950" t="s">
        <v>2167</v>
      </c>
      <c r="O950" t="s">
        <v>2168</v>
      </c>
    </row>
    <row r="951" spans="1:30">
      <c r="N951" t="s">
        <v>2169</v>
      </c>
      <c r="O951" t="s">
        <v>2170</v>
      </c>
    </row>
    <row r="952" spans="1:30">
      <c r="N952" t="s">
        <v>2171</v>
      </c>
      <c r="O952" t="s">
        <v>2172</v>
      </c>
    </row>
    <row r="953" spans="1:30">
      <c r="N953" t="s">
        <v>2173</v>
      </c>
      <c r="O953" t="s">
        <v>2174</v>
      </c>
    </row>
    <row r="954" spans="1:30">
      <c r="N954" t="s">
        <v>2175</v>
      </c>
      <c r="O954" t="s">
        <v>2176</v>
      </c>
    </row>
    <row r="955" spans="1:30">
      <c r="N955" t="s">
        <v>2177</v>
      </c>
      <c r="O955" t="s">
        <v>2178</v>
      </c>
    </row>
    <row r="956" spans="1:30">
      <c r="N956" t="s">
        <v>2179</v>
      </c>
      <c r="O956" t="s">
        <v>2180</v>
      </c>
    </row>
    <row r="957" spans="1:30">
      <c r="N957" t="s">
        <v>2181</v>
      </c>
      <c r="O957" t="s">
        <v>2182</v>
      </c>
    </row>
    <row r="958" spans="1:30">
      <c r="N958" t="s">
        <v>2183</v>
      </c>
      <c r="O958" t="s">
        <v>2184</v>
      </c>
    </row>
    <row r="959" spans="1:30">
      <c r="N959" t="s">
        <v>2185</v>
      </c>
      <c r="O959" t="s">
        <v>2186</v>
      </c>
    </row>
    <row r="960" spans="1:30">
      <c r="N960" t="s">
        <v>2187</v>
      </c>
      <c r="O960" t="s">
        <v>2188</v>
      </c>
    </row>
    <row r="961" spans="1:30">
      <c r="N961" t="s">
        <v>2189</v>
      </c>
      <c r="O961" t="s">
        <v>2190</v>
      </c>
    </row>
    <row r="962" spans="1:30">
      <c r="N962" t="s">
        <v>2191</v>
      </c>
      <c r="O962" t="s">
        <v>2192</v>
      </c>
    </row>
    <row r="963" spans="1:30">
      <c r="N963" t="s">
        <v>2193</v>
      </c>
      <c r="O963" t="s">
        <v>2194</v>
      </c>
    </row>
    <row r="964" spans="1:30">
      <c r="N964" t="s">
        <v>2195</v>
      </c>
      <c r="O964" t="s">
        <v>2196</v>
      </c>
    </row>
    <row r="965" spans="1:30">
      <c r="N965" t="s">
        <v>2197</v>
      </c>
      <c r="O965" t="s">
        <v>2198</v>
      </c>
    </row>
    <row r="966" spans="1:30">
      <c r="N966" t="s">
        <v>2199</v>
      </c>
      <c r="O966" t="s">
        <v>2200</v>
      </c>
    </row>
    <row r="967" spans="1:30">
      <c r="N967" t="s">
        <v>2201</v>
      </c>
      <c r="O967" t="s">
        <v>2202</v>
      </c>
    </row>
    <row r="968" spans="1:30">
      <c r="N968" t="s">
        <v>2203</v>
      </c>
      <c r="O968" t="s">
        <v>2204</v>
      </c>
    </row>
    <row r="969" spans="1:30">
      <c r="N969" t="s">
        <v>2205</v>
      </c>
      <c r="O969" t="s">
        <v>2206</v>
      </c>
    </row>
    <row r="970" spans="1:30">
      <c r="N970" t="s">
        <v>2207</v>
      </c>
      <c r="O970" t="s">
        <v>2208</v>
      </c>
    </row>
    <row r="971" spans="1:30">
      <c r="N971" t="s">
        <v>2209</v>
      </c>
      <c r="O971" t="s">
        <v>2210</v>
      </c>
    </row>
    <row r="972" spans="1:30">
      <c r="N972" t="s">
        <v>2211</v>
      </c>
      <c r="O972" t="s">
        <v>2212</v>
      </c>
    </row>
    <row r="973" spans="1:30">
      <c r="N973" t="s">
        <v>2213</v>
      </c>
      <c r="O973" t="s">
        <v>2214</v>
      </c>
    </row>
    <row r="974" spans="1:30">
      <c r="N974" t="s">
        <v>2215</v>
      </c>
      <c r="O974" t="s">
        <v>2216</v>
      </c>
    </row>
    <row r="975" spans="1:30">
      <c r="N975" t="s">
        <v>2217</v>
      </c>
      <c r="O975" t="s">
        <v>2218</v>
      </c>
    </row>
    <row r="976" spans="1:30">
      <c r="N976" t="s">
        <v>2219</v>
      </c>
      <c r="O976" t="s">
        <v>2220</v>
      </c>
    </row>
    <row r="977" spans="1:30">
      <c r="N977" t="s">
        <v>2221</v>
      </c>
      <c r="O977" t="s">
        <v>2222</v>
      </c>
    </row>
    <row r="978" spans="1:30">
      <c r="N978" t="s">
        <v>2223</v>
      </c>
      <c r="O978" t="s">
        <v>2224</v>
      </c>
    </row>
    <row r="979" spans="1:30">
      <c r="N979" t="s">
        <v>2225</v>
      </c>
      <c r="O979" t="s">
        <v>2226</v>
      </c>
    </row>
    <row r="980" spans="1:30">
      <c r="N980" t="s">
        <v>2227</v>
      </c>
      <c r="O980" t="s">
        <v>2228</v>
      </c>
    </row>
    <row r="981" spans="1:30">
      <c r="N981" t="s">
        <v>2229</v>
      </c>
      <c r="O981" t="s">
        <v>2230</v>
      </c>
    </row>
    <row r="982" spans="1:30">
      <c r="N982" t="s">
        <v>2231</v>
      </c>
      <c r="O982" t="s">
        <v>2232</v>
      </c>
    </row>
    <row r="983" spans="1:30">
      <c r="N983" t="s">
        <v>2233</v>
      </c>
      <c r="O983" t="s">
        <v>2234</v>
      </c>
    </row>
    <row r="984" spans="1:30">
      <c r="N984" t="s">
        <v>2235</v>
      </c>
      <c r="O984" t="s">
        <v>2236</v>
      </c>
    </row>
    <row r="985" spans="1:30">
      <c r="N985" t="s">
        <v>2237</v>
      </c>
      <c r="O985" t="s">
        <v>2238</v>
      </c>
    </row>
    <row r="986" spans="1:30">
      <c r="N986" t="s">
        <v>2239</v>
      </c>
      <c r="O986" t="s">
        <v>2240</v>
      </c>
    </row>
    <row r="987" spans="1:30">
      <c r="N987" t="s">
        <v>2241</v>
      </c>
      <c r="O987" t="s">
        <v>2242</v>
      </c>
    </row>
    <row r="988" spans="1:30">
      <c r="N988" t="s">
        <v>2243</v>
      </c>
      <c r="O988" t="s">
        <v>2244</v>
      </c>
    </row>
    <row r="989" spans="1:30">
      <c r="N989" t="s">
        <v>2245</v>
      </c>
      <c r="O989" t="s">
        <v>2246</v>
      </c>
    </row>
    <row r="990" spans="1:30">
      <c r="N990" t="s">
        <v>2247</v>
      </c>
      <c r="O990" t="s">
        <v>2248</v>
      </c>
    </row>
    <row r="991" spans="1:30">
      <c r="N991" t="s">
        <v>2249</v>
      </c>
      <c r="O991" t="s">
        <v>2250</v>
      </c>
    </row>
    <row r="992" spans="1:30">
      <c r="N992" t="s">
        <v>2251</v>
      </c>
      <c r="O992" t="s">
        <v>2252</v>
      </c>
    </row>
    <row r="993" spans="1:30">
      <c r="N993" t="s">
        <v>2253</v>
      </c>
      <c r="O993" t="s">
        <v>2254</v>
      </c>
    </row>
    <row r="994" spans="1:30">
      <c r="N994" t="s">
        <v>2255</v>
      </c>
      <c r="O994" t="s">
        <v>2256</v>
      </c>
    </row>
    <row r="995" spans="1:30">
      <c r="N995" t="s">
        <v>2257</v>
      </c>
      <c r="O995" t="s">
        <v>2258</v>
      </c>
    </row>
    <row r="996" spans="1:30">
      <c r="N996" t="s">
        <v>2259</v>
      </c>
      <c r="O996" t="s">
        <v>2260</v>
      </c>
    </row>
    <row r="997" spans="1:30">
      <c r="N997" t="s">
        <v>2261</v>
      </c>
      <c r="O997" t="s">
        <v>2262</v>
      </c>
    </row>
    <row r="998" spans="1:30">
      <c r="N998" t="s">
        <v>2263</v>
      </c>
      <c r="O998" t="s">
        <v>2264</v>
      </c>
    </row>
    <row r="999" spans="1:30">
      <c r="N999" t="s">
        <v>2265</v>
      </c>
      <c r="O999" t="s">
        <v>2266</v>
      </c>
    </row>
    <row r="1000" spans="1:30">
      <c r="N1000" t="s">
        <v>2267</v>
      </c>
      <c r="O1000" t="s">
        <v>2268</v>
      </c>
    </row>
    <row r="1001" spans="1:30">
      <c r="N1001" t="s">
        <v>2269</v>
      </c>
      <c r="O1001" t="s">
        <v>2270</v>
      </c>
    </row>
    <row r="1002" spans="1:30">
      <c r="N1002" t="s">
        <v>2271</v>
      </c>
      <c r="O1002" t="s">
        <v>2272</v>
      </c>
    </row>
    <row r="1003" spans="1:30">
      <c r="N1003" t="s">
        <v>2273</v>
      </c>
      <c r="O1003" t="s">
        <v>2274</v>
      </c>
    </row>
    <row r="1004" spans="1:30">
      <c r="N1004" t="s">
        <v>2275</v>
      </c>
      <c r="O1004" t="s">
        <v>2276</v>
      </c>
    </row>
    <row r="1005" spans="1:30">
      <c r="N1005" t="s">
        <v>2277</v>
      </c>
      <c r="O1005" t="s">
        <v>2278</v>
      </c>
    </row>
    <row r="1006" spans="1:30">
      <c r="N1006" t="s">
        <v>2279</v>
      </c>
      <c r="O1006" t="s">
        <v>2280</v>
      </c>
    </row>
    <row r="1007" spans="1:30">
      <c r="N1007" t="s">
        <v>2281</v>
      </c>
      <c r="O1007" t="s">
        <v>2282</v>
      </c>
    </row>
    <row r="1008" spans="1:30">
      <c r="N1008" t="s">
        <v>2283</v>
      </c>
      <c r="O1008" t="s">
        <v>2284</v>
      </c>
    </row>
    <row r="1009" spans="1:30">
      <c r="N1009" t="s">
        <v>2285</v>
      </c>
      <c r="O1009" t="s">
        <v>2286</v>
      </c>
    </row>
    <row r="1010" spans="1:30">
      <c r="N1010" t="s">
        <v>2287</v>
      </c>
      <c r="O1010" t="s">
        <v>2288</v>
      </c>
    </row>
    <row r="1011" spans="1:30">
      <c r="N1011" t="s">
        <v>2289</v>
      </c>
      <c r="O1011" t="s">
        <v>2290</v>
      </c>
    </row>
    <row r="1012" spans="1:30">
      <c r="N1012" t="s">
        <v>2291</v>
      </c>
      <c r="O1012" t="s">
        <v>2292</v>
      </c>
    </row>
    <row r="1013" spans="1:30">
      <c r="N1013" t="s">
        <v>2293</v>
      </c>
      <c r="O1013" t="s">
        <v>2294</v>
      </c>
    </row>
    <row r="1014" spans="1:30">
      <c r="N1014" t="s">
        <v>2295</v>
      </c>
      <c r="O1014" t="s">
        <v>2296</v>
      </c>
    </row>
    <row r="1015" spans="1:30">
      <c r="N1015" t="s">
        <v>2297</v>
      </c>
      <c r="O1015" t="s">
        <v>2298</v>
      </c>
    </row>
    <row r="1016" spans="1:30">
      <c r="N1016" t="s">
        <v>2299</v>
      </c>
      <c r="O1016" t="s">
        <v>2300</v>
      </c>
    </row>
    <row r="1017" spans="1:30">
      <c r="N1017" t="s">
        <v>2301</v>
      </c>
      <c r="O1017" t="s">
        <v>2302</v>
      </c>
    </row>
    <row r="1018" spans="1:30">
      <c r="N1018" t="s">
        <v>2303</v>
      </c>
      <c r="O1018" t="s">
        <v>2304</v>
      </c>
    </row>
    <row r="1019" spans="1:30">
      <c r="N1019" t="s">
        <v>2305</v>
      </c>
      <c r="O1019" t="s">
        <v>2306</v>
      </c>
    </row>
    <row r="1020" spans="1:30">
      <c r="N1020" t="s">
        <v>2307</v>
      </c>
      <c r="O1020" t="s">
        <v>2308</v>
      </c>
    </row>
    <row r="1021" spans="1:30">
      <c r="N1021" t="s">
        <v>2309</v>
      </c>
      <c r="O1021" t="s">
        <v>2310</v>
      </c>
    </row>
    <row r="1022" spans="1:30">
      <c r="N1022" t="s">
        <v>2311</v>
      </c>
      <c r="O1022" t="s">
        <v>2312</v>
      </c>
    </row>
    <row r="1023" spans="1:30">
      <c r="N1023" t="s">
        <v>2313</v>
      </c>
      <c r="O1023" t="s">
        <v>2314</v>
      </c>
    </row>
    <row r="1024" spans="1:30">
      <c r="N1024" t="s">
        <v>2315</v>
      </c>
      <c r="O1024" t="s">
        <v>2316</v>
      </c>
    </row>
    <row r="1025" spans="1:30">
      <c r="N1025" t="s">
        <v>2317</v>
      </c>
      <c r="O1025" t="s">
        <v>2318</v>
      </c>
    </row>
    <row r="1026" spans="1:30">
      <c r="N1026" t="s">
        <v>2319</v>
      </c>
      <c r="O1026" t="s">
        <v>2320</v>
      </c>
    </row>
    <row r="1027" spans="1:30">
      <c r="N1027" t="s">
        <v>2321</v>
      </c>
      <c r="O1027" t="s">
        <v>2322</v>
      </c>
    </row>
    <row r="1028" spans="1:30">
      <c r="N1028" t="s">
        <v>2323</v>
      </c>
      <c r="O1028" t="s">
        <v>2324</v>
      </c>
    </row>
    <row r="1029" spans="1:30">
      <c r="N1029" t="s">
        <v>2325</v>
      </c>
      <c r="O1029" t="s">
        <v>2326</v>
      </c>
    </row>
    <row r="1030" spans="1:30">
      <c r="N1030" t="s">
        <v>2327</v>
      </c>
      <c r="O1030" t="s">
        <v>2328</v>
      </c>
    </row>
    <row r="1031" spans="1:30">
      <c r="N1031" t="s">
        <v>2329</v>
      </c>
      <c r="O1031" t="s">
        <v>2330</v>
      </c>
    </row>
    <row r="1032" spans="1:30">
      <c r="N1032" t="s">
        <v>2331</v>
      </c>
      <c r="O1032" t="s">
        <v>2332</v>
      </c>
    </row>
    <row r="1033" spans="1:30">
      <c r="N1033" t="s">
        <v>2333</v>
      </c>
      <c r="O1033" t="s">
        <v>2334</v>
      </c>
    </row>
    <row r="1034" spans="1:30">
      <c r="N1034" t="s">
        <v>2335</v>
      </c>
      <c r="O1034" t="s">
        <v>2336</v>
      </c>
    </row>
    <row r="1035" spans="1:30">
      <c r="N1035" t="s">
        <v>2337</v>
      </c>
      <c r="O1035" t="s">
        <v>2338</v>
      </c>
    </row>
    <row r="1036" spans="1:30">
      <c r="N1036" t="s">
        <v>2339</v>
      </c>
      <c r="O1036" t="s">
        <v>2340</v>
      </c>
    </row>
    <row r="1037" spans="1:30">
      <c r="N1037" t="s">
        <v>2341</v>
      </c>
      <c r="O1037" t="s">
        <v>2342</v>
      </c>
    </row>
    <row r="1038" spans="1:30">
      <c r="N1038" t="s">
        <v>2343</v>
      </c>
      <c r="O1038" t="s">
        <v>2344</v>
      </c>
    </row>
    <row r="1039" spans="1:30">
      <c r="N1039" t="s">
        <v>2345</v>
      </c>
      <c r="O1039" t="s">
        <v>2346</v>
      </c>
    </row>
    <row r="1040" spans="1:30">
      <c r="N1040" t="s">
        <v>2347</v>
      </c>
      <c r="O1040" t="s">
        <v>2348</v>
      </c>
    </row>
    <row r="1041" spans="1:30">
      <c r="N1041" t="s">
        <v>2349</v>
      </c>
      <c r="O1041" t="s">
        <v>2350</v>
      </c>
    </row>
    <row r="1042" spans="1:30">
      <c r="N1042" t="s">
        <v>2351</v>
      </c>
      <c r="O1042" t="s">
        <v>2352</v>
      </c>
    </row>
    <row r="1043" spans="1:30">
      <c r="N1043" t="s">
        <v>2353</v>
      </c>
      <c r="O1043" t="s">
        <v>2354</v>
      </c>
    </row>
    <row r="1044" spans="1:30">
      <c r="N1044" t="s">
        <v>2355</v>
      </c>
      <c r="O1044" t="s">
        <v>2356</v>
      </c>
    </row>
    <row r="1045" spans="1:30">
      <c r="N1045" t="s">
        <v>2357</v>
      </c>
      <c r="O1045" t="s">
        <v>2358</v>
      </c>
    </row>
    <row r="1046" spans="1:30">
      <c r="N1046" t="s">
        <v>2359</v>
      </c>
      <c r="O1046" t="s">
        <v>2360</v>
      </c>
    </row>
    <row r="1047" spans="1:30">
      <c r="N1047" t="s">
        <v>2361</v>
      </c>
      <c r="O1047" t="s">
        <v>2362</v>
      </c>
    </row>
    <row r="1048" spans="1:30">
      <c r="N1048" t="s">
        <v>2363</v>
      </c>
      <c r="O1048" t="s">
        <v>2364</v>
      </c>
    </row>
    <row r="1049" spans="1:30">
      <c r="N1049" t="s">
        <v>2365</v>
      </c>
      <c r="O1049" t="s">
        <v>2366</v>
      </c>
    </row>
    <row r="1050" spans="1:30">
      <c r="N1050" t="s">
        <v>2367</v>
      </c>
      <c r="O1050" t="s">
        <v>2368</v>
      </c>
    </row>
    <row r="1051" spans="1:30">
      <c r="N1051" t="s">
        <v>2369</v>
      </c>
      <c r="O1051" t="s">
        <v>2370</v>
      </c>
    </row>
    <row r="1052" spans="1:30">
      <c r="N1052" t="s">
        <v>2371</v>
      </c>
      <c r="O1052" t="s">
        <v>2372</v>
      </c>
    </row>
    <row r="1053" spans="1:30">
      <c r="N1053" t="s">
        <v>2373</v>
      </c>
      <c r="O1053" t="s">
        <v>2374</v>
      </c>
    </row>
    <row r="1054" spans="1:30">
      <c r="N1054" t="s">
        <v>2375</v>
      </c>
      <c r="O1054" t="s">
        <v>2376</v>
      </c>
    </row>
    <row r="1055" spans="1:30">
      <c r="N1055" t="s">
        <v>2377</v>
      </c>
      <c r="O1055" t="s">
        <v>2378</v>
      </c>
    </row>
    <row r="1056" spans="1:30">
      <c r="N1056" t="s">
        <v>2379</v>
      </c>
      <c r="O1056" t="s">
        <v>2380</v>
      </c>
    </row>
    <row r="1057" spans="1:30">
      <c r="N1057" t="s">
        <v>2381</v>
      </c>
      <c r="O1057" t="s">
        <v>2382</v>
      </c>
    </row>
    <row r="1058" spans="1:30">
      <c r="N1058" t="s">
        <v>2383</v>
      </c>
      <c r="O1058" t="s">
        <v>2384</v>
      </c>
    </row>
    <row r="1059" spans="1:30">
      <c r="N1059" t="s">
        <v>2385</v>
      </c>
      <c r="O1059" t="s">
        <v>2386</v>
      </c>
    </row>
    <row r="1060" spans="1:30">
      <c r="N1060" t="s">
        <v>2387</v>
      </c>
      <c r="O1060" t="s">
        <v>2388</v>
      </c>
    </row>
    <row r="1061" spans="1:30">
      <c r="N1061" t="s">
        <v>2389</v>
      </c>
      <c r="O1061" t="s">
        <v>2390</v>
      </c>
    </row>
    <row r="1062" spans="1:30">
      <c r="N1062" t="s">
        <v>2391</v>
      </c>
      <c r="O1062" t="s">
        <v>2392</v>
      </c>
    </row>
    <row r="1063" spans="1:30">
      <c r="N1063" t="s">
        <v>2393</v>
      </c>
      <c r="O1063" t="s">
        <v>2394</v>
      </c>
    </row>
    <row r="1064" spans="1:30">
      <c r="N1064" t="s">
        <v>2395</v>
      </c>
      <c r="O1064" t="s">
        <v>2396</v>
      </c>
    </row>
    <row r="1065" spans="1:30">
      <c r="N1065" t="s">
        <v>2397</v>
      </c>
      <c r="O1065" t="s">
        <v>2398</v>
      </c>
    </row>
    <row r="1066" spans="1:30">
      <c r="N1066" t="s">
        <v>2399</v>
      </c>
      <c r="O1066" t="s">
        <v>2400</v>
      </c>
    </row>
    <row r="1067" spans="1:30">
      <c r="N1067" t="s">
        <v>2401</v>
      </c>
      <c r="O1067" t="s">
        <v>2402</v>
      </c>
    </row>
    <row r="1068" spans="1:30">
      <c r="N1068" t="s">
        <v>2403</v>
      </c>
      <c r="O1068" t="s">
        <v>2404</v>
      </c>
    </row>
    <row r="1069" spans="1:30">
      <c r="N1069" t="s">
        <v>2405</v>
      </c>
      <c r="O1069" t="s">
        <v>2406</v>
      </c>
    </row>
    <row r="1070" spans="1:30">
      <c r="N1070" t="s">
        <v>2407</v>
      </c>
      <c r="O1070" t="s">
        <v>2408</v>
      </c>
    </row>
    <row r="1071" spans="1:30">
      <c r="N1071" t="s">
        <v>2409</v>
      </c>
      <c r="O1071" t="s">
        <v>2410</v>
      </c>
    </row>
    <row r="1072" spans="1:30">
      <c r="N1072" t="s">
        <v>2411</v>
      </c>
      <c r="O1072" t="s">
        <v>2412</v>
      </c>
    </row>
    <row r="1073" spans="1:30">
      <c r="N1073" t="s">
        <v>2413</v>
      </c>
      <c r="O1073" t="s">
        <v>2414</v>
      </c>
    </row>
    <row r="1074" spans="1:30">
      <c r="N1074" t="s">
        <v>2415</v>
      </c>
      <c r="O1074" t="s">
        <v>2416</v>
      </c>
    </row>
    <row r="1075" spans="1:30">
      <c r="N1075" t="s">
        <v>2417</v>
      </c>
      <c r="O1075" t="s">
        <v>2418</v>
      </c>
    </row>
    <row r="1076" spans="1:30">
      <c r="N1076" t="s">
        <v>2419</v>
      </c>
      <c r="O1076" t="s">
        <v>2420</v>
      </c>
    </row>
    <row r="1077" spans="1:30">
      <c r="N1077" t="s">
        <v>2421</v>
      </c>
      <c r="O1077" t="s">
        <v>2422</v>
      </c>
    </row>
    <row r="1078" spans="1:30">
      <c r="N1078" t="s">
        <v>2423</v>
      </c>
      <c r="O1078" t="s">
        <v>2424</v>
      </c>
    </row>
    <row r="1079" spans="1:30">
      <c r="N1079" t="s">
        <v>2425</v>
      </c>
      <c r="O1079" t="s">
        <v>2426</v>
      </c>
    </row>
    <row r="1080" spans="1:30">
      <c r="N1080" t="s">
        <v>2427</v>
      </c>
      <c r="O1080" t="s">
        <v>2428</v>
      </c>
    </row>
    <row r="1081" spans="1:30">
      <c r="N1081" t="s">
        <v>2429</v>
      </c>
      <c r="O1081" t="s">
        <v>2430</v>
      </c>
    </row>
    <row r="1082" spans="1:30">
      <c r="N1082" t="s">
        <v>2431</v>
      </c>
      <c r="O1082" t="s">
        <v>2432</v>
      </c>
    </row>
    <row r="1083" spans="1:30">
      <c r="N1083" t="s">
        <v>2433</v>
      </c>
      <c r="O1083" t="s">
        <v>2434</v>
      </c>
    </row>
    <row r="1084" spans="1:30">
      <c r="N1084" t="s">
        <v>2435</v>
      </c>
      <c r="O1084" t="s">
        <v>2436</v>
      </c>
    </row>
    <row r="1085" spans="1:30">
      <c r="N1085" t="s">
        <v>2437</v>
      </c>
      <c r="O1085" t="s">
        <v>2438</v>
      </c>
    </row>
    <row r="1086" spans="1:30">
      <c r="N1086" t="s">
        <v>2439</v>
      </c>
      <c r="O1086" t="s">
        <v>2440</v>
      </c>
    </row>
    <row r="1087" spans="1:30">
      <c r="N1087" t="s">
        <v>2441</v>
      </c>
      <c r="O1087" t="s">
        <v>2442</v>
      </c>
    </row>
    <row r="1088" spans="1:30">
      <c r="N1088" t="s">
        <v>2443</v>
      </c>
      <c r="O1088" t="s">
        <v>2444</v>
      </c>
    </row>
    <row r="1089" spans="1:30">
      <c r="N1089" t="s">
        <v>2445</v>
      </c>
      <c r="O1089" t="s">
        <v>2446</v>
      </c>
    </row>
    <row r="1090" spans="1:30">
      <c r="N1090" t="s">
        <v>2447</v>
      </c>
      <c r="O1090" t="s">
        <v>2448</v>
      </c>
    </row>
    <row r="1091" spans="1:30">
      <c r="N1091" t="s">
        <v>2449</v>
      </c>
      <c r="O1091" t="s">
        <v>2450</v>
      </c>
    </row>
    <row r="1092" spans="1:30">
      <c r="N1092" t="s">
        <v>2451</v>
      </c>
      <c r="O1092" t="s">
        <v>2452</v>
      </c>
    </row>
    <row r="1093" spans="1:30">
      <c r="N1093" t="s">
        <v>2453</v>
      </c>
      <c r="O1093" t="s">
        <v>2454</v>
      </c>
    </row>
    <row r="1094" spans="1:30">
      <c r="N1094" t="s">
        <v>2455</v>
      </c>
      <c r="O1094" t="s">
        <v>2456</v>
      </c>
    </row>
    <row r="1095" spans="1:30">
      <c r="N1095" t="s">
        <v>2457</v>
      </c>
      <c r="O1095" t="s">
        <v>2458</v>
      </c>
    </row>
    <row r="1096" spans="1:30">
      <c r="N1096" t="s">
        <v>2459</v>
      </c>
      <c r="O1096" t="s">
        <v>2460</v>
      </c>
    </row>
    <row r="1097" spans="1:30">
      <c r="N1097" t="s">
        <v>2461</v>
      </c>
      <c r="O1097" t="s">
        <v>2462</v>
      </c>
    </row>
    <row r="1098" spans="1:30">
      <c r="N1098" t="s">
        <v>2463</v>
      </c>
      <c r="O1098" t="s">
        <v>2464</v>
      </c>
    </row>
    <row r="1099" spans="1:30">
      <c r="N1099" t="s">
        <v>2465</v>
      </c>
      <c r="O1099" t="s">
        <v>2466</v>
      </c>
    </row>
    <row r="1100" spans="1:30">
      <c r="N1100" t="s">
        <v>2467</v>
      </c>
      <c r="O1100" t="s">
        <v>2468</v>
      </c>
    </row>
    <row r="1101" spans="1:30">
      <c r="N1101" t="s">
        <v>2469</v>
      </c>
      <c r="O1101" t="s">
        <v>2470</v>
      </c>
    </row>
    <row r="1102" spans="1:30">
      <c r="N1102" t="s">
        <v>2471</v>
      </c>
      <c r="O1102" t="s">
        <v>2472</v>
      </c>
    </row>
    <row r="1103" spans="1:30">
      <c r="N1103" t="s">
        <v>2473</v>
      </c>
      <c r="O1103" t="s">
        <v>2474</v>
      </c>
    </row>
    <row r="1104" spans="1:30">
      <c r="N1104" t="s">
        <v>2475</v>
      </c>
      <c r="O1104" t="s">
        <v>2476</v>
      </c>
    </row>
    <row r="1105" spans="1:30">
      <c r="N1105" t="s">
        <v>2477</v>
      </c>
      <c r="O1105" t="s">
        <v>2478</v>
      </c>
    </row>
    <row r="1106" spans="1:30">
      <c r="N1106" t="s">
        <v>2479</v>
      </c>
      <c r="O1106" t="s">
        <v>2480</v>
      </c>
    </row>
    <row r="1107" spans="1:30">
      <c r="N1107" t="s">
        <v>2481</v>
      </c>
      <c r="O1107" t="s">
        <v>2482</v>
      </c>
    </row>
    <row r="1108" spans="1:30">
      <c r="N1108" t="s">
        <v>2483</v>
      </c>
      <c r="O1108" t="s">
        <v>2484</v>
      </c>
    </row>
    <row r="1109" spans="1:30">
      <c r="N1109" t="s">
        <v>2485</v>
      </c>
      <c r="O1109" t="s">
        <v>2486</v>
      </c>
    </row>
    <row r="1110" spans="1:30">
      <c r="N1110" t="s">
        <v>2487</v>
      </c>
      <c r="O1110" t="s">
        <v>2488</v>
      </c>
    </row>
    <row r="1111" spans="1:30">
      <c r="N1111" t="s">
        <v>2489</v>
      </c>
      <c r="O1111" t="s">
        <v>2490</v>
      </c>
    </row>
    <row r="1112" spans="1:30">
      <c r="N1112" t="s">
        <v>2491</v>
      </c>
      <c r="O1112" t="s">
        <v>2492</v>
      </c>
    </row>
    <row r="1113" spans="1:30">
      <c r="N1113" t="s">
        <v>2493</v>
      </c>
      <c r="O1113" t="s">
        <v>2494</v>
      </c>
    </row>
    <row r="1114" spans="1:30">
      <c r="N1114" t="s">
        <v>2495</v>
      </c>
      <c r="O1114" t="s">
        <v>2496</v>
      </c>
    </row>
    <row r="1115" spans="1:30">
      <c r="N1115" t="s">
        <v>2497</v>
      </c>
      <c r="O1115" t="s">
        <v>2498</v>
      </c>
    </row>
    <row r="1116" spans="1:30">
      <c r="N1116" t="s">
        <v>2499</v>
      </c>
      <c r="O1116" t="s">
        <v>2500</v>
      </c>
    </row>
    <row r="1117" spans="1:30">
      <c r="N1117" t="s">
        <v>2501</v>
      </c>
      <c r="O1117" t="s">
        <v>2502</v>
      </c>
    </row>
    <row r="1118" spans="1:30">
      <c r="N1118" t="s">
        <v>2503</v>
      </c>
      <c r="O1118" t="s">
        <v>2504</v>
      </c>
    </row>
    <row r="1119" spans="1:30">
      <c r="N1119" t="s">
        <v>2505</v>
      </c>
      <c r="O1119" t="s">
        <v>2506</v>
      </c>
    </row>
    <row r="1120" spans="1:30">
      <c r="N1120" t="s">
        <v>2507</v>
      </c>
      <c r="O1120" t="s">
        <v>2508</v>
      </c>
    </row>
    <row r="1121" spans="1:30">
      <c r="N1121" t="s">
        <v>2509</v>
      </c>
      <c r="O1121" t="s">
        <v>2510</v>
      </c>
    </row>
    <row r="1122" spans="1:30">
      <c r="N1122" t="s">
        <v>2511</v>
      </c>
      <c r="O1122" t="s">
        <v>2512</v>
      </c>
    </row>
    <row r="1123" spans="1:30">
      <c r="N1123" t="s">
        <v>2513</v>
      </c>
      <c r="O1123" t="s">
        <v>2514</v>
      </c>
    </row>
    <row r="1124" spans="1:30">
      <c r="N1124" t="s">
        <v>2515</v>
      </c>
      <c r="O1124" t="s">
        <v>2516</v>
      </c>
    </row>
    <row r="1125" spans="1:30">
      <c r="N1125" t="s">
        <v>2517</v>
      </c>
      <c r="O1125" t="s">
        <v>2518</v>
      </c>
    </row>
    <row r="1126" spans="1:30">
      <c r="N1126" t="s">
        <v>2519</v>
      </c>
      <c r="O1126" t="s">
        <v>2520</v>
      </c>
    </row>
    <row r="1127" spans="1:30">
      <c r="N1127" t="s">
        <v>2521</v>
      </c>
      <c r="O1127" t="s">
        <v>2522</v>
      </c>
    </row>
    <row r="1128" spans="1:30">
      <c r="N1128" t="s">
        <v>2523</v>
      </c>
      <c r="O1128" t="s">
        <v>2524</v>
      </c>
    </row>
    <row r="1129" spans="1:30">
      <c r="N1129" t="s">
        <v>2525</v>
      </c>
      <c r="O1129" t="s">
        <v>2526</v>
      </c>
    </row>
    <row r="1130" spans="1:30">
      <c r="N1130" t="s">
        <v>2527</v>
      </c>
      <c r="O1130" t="s">
        <v>2528</v>
      </c>
    </row>
    <row r="1131" spans="1:30">
      <c r="N1131" t="s">
        <v>2529</v>
      </c>
      <c r="O1131" t="s">
        <v>2530</v>
      </c>
    </row>
    <row r="1132" spans="1:30">
      <c r="N1132" t="s">
        <v>2531</v>
      </c>
      <c r="O1132" t="s">
        <v>2532</v>
      </c>
    </row>
    <row r="1133" spans="1:30">
      <c r="N1133" t="s">
        <v>2533</v>
      </c>
      <c r="O1133" t="s">
        <v>2534</v>
      </c>
    </row>
    <row r="1134" spans="1:30">
      <c r="N1134" t="s">
        <v>2535</v>
      </c>
      <c r="O1134" t="s">
        <v>2536</v>
      </c>
    </row>
    <row r="1135" spans="1:30">
      <c r="N1135" t="s">
        <v>2537</v>
      </c>
      <c r="O1135" t="s">
        <v>2538</v>
      </c>
    </row>
    <row r="1136" spans="1:30">
      <c r="N1136" t="s">
        <v>2539</v>
      </c>
      <c r="O1136" t="s">
        <v>2540</v>
      </c>
    </row>
    <row r="1137" spans="1:30">
      <c r="N1137" t="s">
        <v>2541</v>
      </c>
      <c r="O1137" t="s">
        <v>2542</v>
      </c>
    </row>
    <row r="1138" spans="1:30">
      <c r="N1138" t="s">
        <v>2543</v>
      </c>
      <c r="O1138" t="s">
        <v>2544</v>
      </c>
    </row>
    <row r="1139" spans="1:30">
      <c r="N1139" t="s">
        <v>2545</v>
      </c>
      <c r="O1139" t="s">
        <v>2546</v>
      </c>
    </row>
    <row r="1140" spans="1:30">
      <c r="N1140" t="s">
        <v>2547</v>
      </c>
      <c r="O1140" t="s">
        <v>2548</v>
      </c>
    </row>
    <row r="1141" spans="1:30">
      <c r="N1141" t="s">
        <v>2549</v>
      </c>
      <c r="O1141" t="s">
        <v>2550</v>
      </c>
    </row>
    <row r="1142" spans="1:30">
      <c r="N1142" t="s">
        <v>2551</v>
      </c>
      <c r="O1142" t="s">
        <v>2552</v>
      </c>
    </row>
    <row r="1143" spans="1:30">
      <c r="N1143" t="s">
        <v>2553</v>
      </c>
      <c r="O1143" t="s">
        <v>2554</v>
      </c>
    </row>
    <row r="1144" spans="1:30">
      <c r="N1144" t="s">
        <v>2555</v>
      </c>
      <c r="O1144" t="s">
        <v>2556</v>
      </c>
    </row>
    <row r="1145" spans="1:30">
      <c r="N1145" t="s">
        <v>2557</v>
      </c>
      <c r="O1145" t="s">
        <v>2558</v>
      </c>
    </row>
    <row r="1146" spans="1:30">
      <c r="N1146" t="s">
        <v>2559</v>
      </c>
      <c r="O1146" t="s">
        <v>2560</v>
      </c>
    </row>
    <row r="1147" spans="1:30">
      <c r="N1147" t="s">
        <v>2561</v>
      </c>
      <c r="O1147" t="s">
        <v>2562</v>
      </c>
    </row>
    <row r="1148" spans="1:30">
      <c r="N1148" t="s">
        <v>2563</v>
      </c>
      <c r="O1148" t="s">
        <v>2564</v>
      </c>
    </row>
    <row r="1149" spans="1:30">
      <c r="N1149" t="s">
        <v>2565</v>
      </c>
      <c r="O1149" t="s">
        <v>2566</v>
      </c>
    </row>
    <row r="1150" spans="1:30">
      <c r="N1150" t="s">
        <v>2567</v>
      </c>
      <c r="O1150" t="s">
        <v>2568</v>
      </c>
    </row>
    <row r="1151" spans="1:30">
      <c r="N1151" t="s">
        <v>2569</v>
      </c>
      <c r="O1151" t="s">
        <v>2570</v>
      </c>
    </row>
    <row r="1152" spans="1:30">
      <c r="N1152" t="s">
        <v>2571</v>
      </c>
      <c r="O1152" t="s">
        <v>2572</v>
      </c>
    </row>
    <row r="1153" spans="1:30">
      <c r="N1153" t="s">
        <v>2573</v>
      </c>
      <c r="O1153" t="s">
        <v>2574</v>
      </c>
    </row>
    <row r="1154" spans="1:30">
      <c r="N1154" t="s">
        <v>2575</v>
      </c>
      <c r="O1154" t="s">
        <v>2576</v>
      </c>
    </row>
    <row r="1155" spans="1:30">
      <c r="N1155" t="s">
        <v>2577</v>
      </c>
      <c r="O1155" t="s">
        <v>2578</v>
      </c>
    </row>
    <row r="1156" spans="1:30">
      <c r="N1156" t="s">
        <v>2579</v>
      </c>
      <c r="O1156" t="s">
        <v>2580</v>
      </c>
    </row>
    <row r="1157" spans="1:30">
      <c r="N1157" t="s">
        <v>2581</v>
      </c>
      <c r="O1157" t="s">
        <v>2582</v>
      </c>
    </row>
    <row r="1158" spans="1:30">
      <c r="N1158" t="s">
        <v>2583</v>
      </c>
      <c r="O1158" t="s">
        <v>2584</v>
      </c>
    </row>
    <row r="1159" spans="1:30">
      <c r="N1159" t="s">
        <v>2585</v>
      </c>
      <c r="O1159" t="s">
        <v>2586</v>
      </c>
    </row>
    <row r="1160" spans="1:30">
      <c r="N1160" t="s">
        <v>2587</v>
      </c>
      <c r="O1160" t="s">
        <v>2588</v>
      </c>
    </row>
    <row r="1161" spans="1:30">
      <c r="N1161" t="s">
        <v>2589</v>
      </c>
      <c r="O1161" t="s">
        <v>2590</v>
      </c>
    </row>
    <row r="1162" spans="1:30">
      <c r="N1162" t="s">
        <v>2591</v>
      </c>
      <c r="O1162" t="s">
        <v>2592</v>
      </c>
    </row>
    <row r="1163" spans="1:30">
      <c r="N1163" t="s">
        <v>2593</v>
      </c>
      <c r="O1163" t="s">
        <v>2594</v>
      </c>
    </row>
    <row r="1164" spans="1:30">
      <c r="N1164" t="s">
        <v>2595</v>
      </c>
      <c r="O1164" t="s">
        <v>2596</v>
      </c>
    </row>
    <row r="1165" spans="1:30">
      <c r="N1165" t="s">
        <v>2597</v>
      </c>
      <c r="O1165" t="s">
        <v>2598</v>
      </c>
    </row>
    <row r="1166" spans="1:30">
      <c r="N1166" t="s">
        <v>2599</v>
      </c>
      <c r="O1166" t="s">
        <v>2600</v>
      </c>
    </row>
    <row r="1167" spans="1:30">
      <c r="N1167" t="s">
        <v>2601</v>
      </c>
      <c r="O1167" t="s">
        <v>2602</v>
      </c>
    </row>
    <row r="1168" spans="1:30">
      <c r="N1168" t="s">
        <v>2603</v>
      </c>
      <c r="O1168" t="s">
        <v>2604</v>
      </c>
    </row>
    <row r="1169" spans="1:30">
      <c r="N1169" t="s">
        <v>2605</v>
      </c>
      <c r="O1169" t="s">
        <v>2606</v>
      </c>
    </row>
    <row r="1170" spans="1:30">
      <c r="N1170" t="s">
        <v>2607</v>
      </c>
      <c r="O1170" t="s">
        <v>2608</v>
      </c>
    </row>
    <row r="1171" spans="1:30">
      <c r="N1171" t="s">
        <v>2609</v>
      </c>
      <c r="O1171" t="s">
        <v>2610</v>
      </c>
    </row>
    <row r="1172" spans="1:30">
      <c r="N1172" t="s">
        <v>2611</v>
      </c>
      <c r="O1172" t="s">
        <v>2612</v>
      </c>
    </row>
    <row r="1173" spans="1:30">
      <c r="N1173" t="s">
        <v>2613</v>
      </c>
      <c r="O1173" t="s">
        <v>2614</v>
      </c>
    </row>
    <row r="1174" spans="1:30">
      <c r="N1174" t="s">
        <v>2615</v>
      </c>
      <c r="O1174" t="s">
        <v>2616</v>
      </c>
    </row>
    <row r="1175" spans="1:30">
      <c r="N1175" t="s">
        <v>2617</v>
      </c>
      <c r="O1175" t="s">
        <v>2618</v>
      </c>
    </row>
    <row r="1176" spans="1:30">
      <c r="N1176" t="s">
        <v>2619</v>
      </c>
      <c r="O1176" t="s">
        <v>2620</v>
      </c>
    </row>
    <row r="1177" spans="1:30">
      <c r="N1177" t="s">
        <v>2621</v>
      </c>
      <c r="O1177" t="s">
        <v>2622</v>
      </c>
    </row>
    <row r="1178" spans="1:30">
      <c r="N1178" t="s">
        <v>2623</v>
      </c>
      <c r="O1178" t="s">
        <v>2624</v>
      </c>
    </row>
    <row r="1179" spans="1:30">
      <c r="N1179" t="s">
        <v>2625</v>
      </c>
      <c r="O1179" t="s">
        <v>2626</v>
      </c>
    </row>
    <row r="1180" spans="1:30">
      <c r="N1180" t="s">
        <v>2627</v>
      </c>
      <c r="O1180" t="s">
        <v>2628</v>
      </c>
    </row>
    <row r="1181" spans="1:30">
      <c r="N1181" t="s">
        <v>2629</v>
      </c>
      <c r="O1181" t="s">
        <v>2630</v>
      </c>
    </row>
    <row r="1182" spans="1:30">
      <c r="N1182" t="s">
        <v>2631</v>
      </c>
      <c r="O1182" t="s">
        <v>2632</v>
      </c>
    </row>
    <row r="1183" spans="1:30">
      <c r="N1183" t="s">
        <v>2633</v>
      </c>
      <c r="O1183" t="s">
        <v>2634</v>
      </c>
    </row>
    <row r="1184" spans="1:30">
      <c r="N1184" t="s">
        <v>2635</v>
      </c>
      <c r="O1184" t="s">
        <v>2636</v>
      </c>
    </row>
    <row r="1185" spans="1:30">
      <c r="N1185" t="s">
        <v>2637</v>
      </c>
      <c r="O1185" t="s">
        <v>2638</v>
      </c>
    </row>
    <row r="1186" spans="1:30">
      <c r="N1186" t="s">
        <v>2639</v>
      </c>
      <c r="O1186" t="s">
        <v>2640</v>
      </c>
    </row>
    <row r="1187" spans="1:30">
      <c r="N1187" t="s">
        <v>2641</v>
      </c>
      <c r="O1187" t="s">
        <v>2642</v>
      </c>
    </row>
    <row r="1188" spans="1:30">
      <c r="N1188" t="s">
        <v>2643</v>
      </c>
      <c r="O1188" t="s">
        <v>2644</v>
      </c>
    </row>
    <row r="1189" spans="1:30">
      <c r="N1189" t="s">
        <v>2645</v>
      </c>
      <c r="O1189" t="s">
        <v>2646</v>
      </c>
    </row>
    <row r="1190" spans="1:30">
      <c r="N1190" t="s">
        <v>2647</v>
      </c>
      <c r="O1190" t="s">
        <v>2648</v>
      </c>
    </row>
    <row r="1191" spans="1:30">
      <c r="N1191" t="s">
        <v>2649</v>
      </c>
      <c r="O1191" t="s">
        <v>2650</v>
      </c>
    </row>
    <row r="1192" spans="1:30">
      <c r="N1192" t="s">
        <v>2651</v>
      </c>
      <c r="O1192" t="s">
        <v>2652</v>
      </c>
    </row>
    <row r="1193" spans="1:30">
      <c r="N1193" t="s">
        <v>2653</v>
      </c>
      <c r="O1193" t="s">
        <v>2654</v>
      </c>
    </row>
    <row r="1194" spans="1:30">
      <c r="N1194" t="s">
        <v>2655</v>
      </c>
      <c r="O1194" t="s">
        <v>2656</v>
      </c>
    </row>
    <row r="1195" spans="1:30">
      <c r="N1195" t="s">
        <v>2657</v>
      </c>
      <c r="O1195" t="s">
        <v>2658</v>
      </c>
    </row>
    <row r="1196" spans="1:30">
      <c r="N1196" t="s">
        <v>2659</v>
      </c>
      <c r="O1196" t="s">
        <v>2660</v>
      </c>
    </row>
    <row r="1197" spans="1:30">
      <c r="N1197" t="s">
        <v>2661</v>
      </c>
      <c r="O1197" t="s">
        <v>2662</v>
      </c>
    </row>
    <row r="1198" spans="1:30">
      <c r="N1198" t="s">
        <v>2663</v>
      </c>
      <c r="O1198" t="s">
        <v>2664</v>
      </c>
    </row>
    <row r="1199" spans="1:30">
      <c r="N1199" t="s">
        <v>2665</v>
      </c>
      <c r="O1199" t="s">
        <v>2666</v>
      </c>
    </row>
    <row r="1200" spans="1:30">
      <c r="N1200" t="s">
        <v>2667</v>
      </c>
      <c r="O1200" t="s">
        <v>2668</v>
      </c>
    </row>
    <row r="1201" spans="1:30">
      <c r="N1201" t="s">
        <v>2669</v>
      </c>
      <c r="O1201" t="s">
        <v>2670</v>
      </c>
    </row>
    <row r="1202" spans="1:30">
      <c r="N1202" t="s">
        <v>2671</v>
      </c>
      <c r="O1202" t="s">
        <v>2672</v>
      </c>
    </row>
    <row r="1203" spans="1:30">
      <c r="N1203" t="s">
        <v>2673</v>
      </c>
      <c r="O1203" t="s">
        <v>2674</v>
      </c>
    </row>
    <row r="1204" spans="1:30">
      <c r="N1204" t="s">
        <v>2675</v>
      </c>
      <c r="O1204" t="s">
        <v>2676</v>
      </c>
    </row>
    <row r="1205" spans="1:30">
      <c r="N1205" t="s">
        <v>2677</v>
      </c>
      <c r="O1205" t="s">
        <v>2678</v>
      </c>
    </row>
    <row r="1206" spans="1:30">
      <c r="N1206" t="s">
        <v>2679</v>
      </c>
      <c r="O1206" t="s">
        <v>2680</v>
      </c>
    </row>
    <row r="1207" spans="1:30">
      <c r="N1207" t="s">
        <v>2681</v>
      </c>
      <c r="O1207" t="s">
        <v>2682</v>
      </c>
    </row>
    <row r="1208" spans="1:30">
      <c r="N1208" t="s">
        <v>2683</v>
      </c>
      <c r="O1208" t="s">
        <v>2684</v>
      </c>
    </row>
    <row r="1209" spans="1:30">
      <c r="N1209" t="s">
        <v>2685</v>
      </c>
      <c r="O1209" t="s">
        <v>2686</v>
      </c>
    </row>
    <row r="1210" spans="1:30">
      <c r="N1210" t="s">
        <v>2687</v>
      </c>
      <c r="O1210" t="s">
        <v>2688</v>
      </c>
    </row>
    <row r="1211" spans="1:30">
      <c r="N1211" t="s">
        <v>2689</v>
      </c>
      <c r="O1211" t="s">
        <v>2690</v>
      </c>
    </row>
    <row r="1212" spans="1:30">
      <c r="N1212" t="s">
        <v>2691</v>
      </c>
      <c r="O1212" t="s">
        <v>2692</v>
      </c>
    </row>
    <row r="1213" spans="1:30">
      <c r="N1213" t="s">
        <v>2693</v>
      </c>
      <c r="O1213" t="s">
        <v>2694</v>
      </c>
    </row>
    <row r="1214" spans="1:30">
      <c r="N1214" t="s">
        <v>2695</v>
      </c>
      <c r="O1214" t="s">
        <v>2696</v>
      </c>
    </row>
    <row r="1215" spans="1:30">
      <c r="N1215" t="s">
        <v>2697</v>
      </c>
      <c r="O1215" t="s">
        <v>2698</v>
      </c>
    </row>
    <row r="1216" spans="1:30">
      <c r="N1216" t="s">
        <v>2699</v>
      </c>
      <c r="O1216" t="s">
        <v>2700</v>
      </c>
    </row>
    <row r="1217" spans="1:30">
      <c r="N1217" t="s">
        <v>2701</v>
      </c>
      <c r="O1217" t="s">
        <v>2702</v>
      </c>
    </row>
    <row r="1218" spans="1:30">
      <c r="N1218" t="s">
        <v>2703</v>
      </c>
      <c r="O1218" t="s">
        <v>2704</v>
      </c>
    </row>
    <row r="1219" spans="1:30">
      <c r="N1219" t="s">
        <v>2705</v>
      </c>
      <c r="O1219" t="s">
        <v>2706</v>
      </c>
    </row>
    <row r="1220" spans="1:30">
      <c r="N1220" t="s">
        <v>2707</v>
      </c>
      <c r="O1220" t="s">
        <v>2708</v>
      </c>
    </row>
    <row r="1221" spans="1:30">
      <c r="N1221" t="s">
        <v>2709</v>
      </c>
      <c r="O1221" t="s">
        <v>2710</v>
      </c>
    </row>
    <row r="1222" spans="1:30">
      <c r="N1222" t="s">
        <v>2711</v>
      </c>
      <c r="O1222" t="s">
        <v>2712</v>
      </c>
    </row>
    <row r="1223" spans="1:30">
      <c r="N1223" t="s">
        <v>2713</v>
      </c>
      <c r="O1223" t="s">
        <v>2714</v>
      </c>
    </row>
    <row r="1224" spans="1:30">
      <c r="N1224" t="s">
        <v>2715</v>
      </c>
      <c r="O1224" t="s">
        <v>2716</v>
      </c>
    </row>
    <row r="1225" spans="1:30">
      <c r="N1225" t="s">
        <v>2717</v>
      </c>
      <c r="O1225" t="s">
        <v>2718</v>
      </c>
    </row>
    <row r="1226" spans="1:30">
      <c r="N1226" t="s">
        <v>2719</v>
      </c>
      <c r="O1226" t="s">
        <v>2720</v>
      </c>
    </row>
    <row r="1227" spans="1:30">
      <c r="N1227" t="s">
        <v>2721</v>
      </c>
      <c r="O1227" t="s">
        <v>2722</v>
      </c>
    </row>
    <row r="1228" spans="1:30">
      <c r="N1228" t="s">
        <v>2723</v>
      </c>
      <c r="O1228" t="s">
        <v>2724</v>
      </c>
    </row>
    <row r="1229" spans="1:30">
      <c r="N1229" t="s">
        <v>2725</v>
      </c>
      <c r="O1229" t="s">
        <v>2726</v>
      </c>
    </row>
    <row r="1230" spans="1:30">
      <c r="N1230" t="s">
        <v>2727</v>
      </c>
      <c r="O1230" t="s">
        <v>2728</v>
      </c>
    </row>
    <row r="1231" spans="1:30">
      <c r="N1231" t="s">
        <v>2729</v>
      </c>
      <c r="O1231" t="s">
        <v>2730</v>
      </c>
    </row>
    <row r="1232" spans="1:30">
      <c r="N1232" t="s">
        <v>2731</v>
      </c>
      <c r="O1232" t="s">
        <v>2732</v>
      </c>
    </row>
    <row r="1233" spans="1:30">
      <c r="N1233" t="s">
        <v>2733</v>
      </c>
      <c r="O1233" t="s">
        <v>2734</v>
      </c>
    </row>
    <row r="1234" spans="1:30">
      <c r="N1234" t="s">
        <v>2735</v>
      </c>
      <c r="O1234" t="s">
        <v>2736</v>
      </c>
    </row>
    <row r="1235" spans="1:30">
      <c r="N1235" t="s">
        <v>2737</v>
      </c>
      <c r="O1235" t="s">
        <v>2738</v>
      </c>
    </row>
    <row r="1236" spans="1:30">
      <c r="N1236" t="s">
        <v>2739</v>
      </c>
      <c r="O1236" t="s">
        <v>2740</v>
      </c>
    </row>
    <row r="1237" spans="1:30">
      <c r="N1237" t="s">
        <v>2741</v>
      </c>
      <c r="O1237" t="s">
        <v>2742</v>
      </c>
    </row>
    <row r="1238" spans="1:30">
      <c r="N1238" t="s">
        <v>2743</v>
      </c>
      <c r="O1238" t="s">
        <v>2744</v>
      </c>
    </row>
    <row r="1239" spans="1:30">
      <c r="N1239" t="s">
        <v>2745</v>
      </c>
      <c r="O1239" t="s">
        <v>2746</v>
      </c>
    </row>
    <row r="1240" spans="1:30">
      <c r="N1240" t="s">
        <v>2747</v>
      </c>
      <c r="O1240" t="s">
        <v>2748</v>
      </c>
    </row>
    <row r="1241" spans="1:30">
      <c r="N1241" t="s">
        <v>2749</v>
      </c>
      <c r="O1241" t="s">
        <v>2750</v>
      </c>
    </row>
    <row r="1242" spans="1:30">
      <c r="N1242" t="s">
        <v>2751</v>
      </c>
      <c r="O1242" t="s">
        <v>2752</v>
      </c>
    </row>
    <row r="1243" spans="1:30">
      <c r="N1243" t="s">
        <v>2753</v>
      </c>
      <c r="O1243" t="s">
        <v>2754</v>
      </c>
    </row>
    <row r="1244" spans="1:30">
      <c r="N1244" t="s">
        <v>2755</v>
      </c>
      <c r="O1244" t="s">
        <v>2756</v>
      </c>
    </row>
    <row r="1245" spans="1:30">
      <c r="N1245" t="s">
        <v>2757</v>
      </c>
      <c r="O1245" t="s">
        <v>2758</v>
      </c>
    </row>
    <row r="1246" spans="1:30">
      <c r="N1246" t="s">
        <v>2759</v>
      </c>
      <c r="O1246" t="s">
        <v>2760</v>
      </c>
    </row>
    <row r="1247" spans="1:30">
      <c r="N1247" t="s">
        <v>2761</v>
      </c>
      <c r="O1247" t="s">
        <v>2762</v>
      </c>
    </row>
    <row r="1248" spans="1:30">
      <c r="N1248" t="s">
        <v>2763</v>
      </c>
      <c r="O1248" t="s">
        <v>2764</v>
      </c>
    </row>
    <row r="1249" spans="1:30">
      <c r="N1249" t="s">
        <v>2765</v>
      </c>
      <c r="O1249" t="s">
        <v>2766</v>
      </c>
    </row>
    <row r="1250" spans="1:30">
      <c r="N1250" t="s">
        <v>2767</v>
      </c>
      <c r="O1250" t="s">
        <v>2768</v>
      </c>
    </row>
    <row r="1251" spans="1:30">
      <c r="N1251" t="s">
        <v>2769</v>
      </c>
      <c r="O1251" t="s">
        <v>2770</v>
      </c>
    </row>
    <row r="1252" spans="1:30">
      <c r="N1252" t="s">
        <v>2771</v>
      </c>
      <c r="O1252" t="s">
        <v>2772</v>
      </c>
    </row>
    <row r="1253" spans="1:30">
      <c r="N1253" t="s">
        <v>2773</v>
      </c>
      <c r="O1253" t="s">
        <v>2774</v>
      </c>
    </row>
    <row r="1254" spans="1:30">
      <c r="N1254" t="s">
        <v>2775</v>
      </c>
      <c r="O1254" t="s">
        <v>2776</v>
      </c>
    </row>
    <row r="1255" spans="1:30">
      <c r="N1255" t="s">
        <v>2777</v>
      </c>
      <c r="O1255" t="s">
        <v>2778</v>
      </c>
    </row>
    <row r="1256" spans="1:30">
      <c r="N1256" t="s">
        <v>2779</v>
      </c>
      <c r="O1256" t="s">
        <v>2780</v>
      </c>
    </row>
    <row r="1257" spans="1:30">
      <c r="N1257" t="s">
        <v>2781</v>
      </c>
      <c r="O1257" t="s">
        <v>2782</v>
      </c>
    </row>
    <row r="1258" spans="1:30">
      <c r="N1258" t="s">
        <v>2783</v>
      </c>
      <c r="O1258" t="s">
        <v>2784</v>
      </c>
    </row>
    <row r="1259" spans="1:30">
      <c r="N1259" t="s">
        <v>2785</v>
      </c>
      <c r="O1259" t="s">
        <v>2786</v>
      </c>
    </row>
    <row r="1260" spans="1:30">
      <c r="N1260" t="s">
        <v>2787</v>
      </c>
      <c r="O1260" t="s">
        <v>2788</v>
      </c>
    </row>
    <row r="1261" spans="1:30">
      <c r="N1261" t="s">
        <v>2789</v>
      </c>
      <c r="O1261" t="s">
        <v>2790</v>
      </c>
    </row>
    <row r="1262" spans="1:30">
      <c r="N1262" t="s">
        <v>2791</v>
      </c>
      <c r="O1262" t="s">
        <v>2792</v>
      </c>
    </row>
    <row r="1263" spans="1:30">
      <c r="N1263" t="s">
        <v>2793</v>
      </c>
      <c r="O1263" t="s">
        <v>2794</v>
      </c>
    </row>
    <row r="1264" spans="1:30">
      <c r="N1264" t="s">
        <v>2795</v>
      </c>
      <c r="O1264" t="s">
        <v>2796</v>
      </c>
    </row>
    <row r="1265" spans="1:30">
      <c r="N1265" t="s">
        <v>2797</v>
      </c>
      <c r="O1265" t="s">
        <v>2798</v>
      </c>
    </row>
    <row r="1266" spans="1:30">
      <c r="N1266" t="s">
        <v>2799</v>
      </c>
      <c r="O1266" t="s">
        <v>2800</v>
      </c>
    </row>
    <row r="1267" spans="1:30">
      <c r="N1267" t="s">
        <v>2801</v>
      </c>
      <c r="O1267" t="s">
        <v>2802</v>
      </c>
    </row>
    <row r="1268" spans="1:30">
      <c r="N1268" t="s">
        <v>2803</v>
      </c>
      <c r="O1268" t="s">
        <v>2804</v>
      </c>
    </row>
    <row r="1269" spans="1:30">
      <c r="N1269" t="s">
        <v>2805</v>
      </c>
      <c r="O1269" t="s">
        <v>2806</v>
      </c>
    </row>
    <row r="1270" spans="1:30">
      <c r="N1270" t="s">
        <v>2807</v>
      </c>
      <c r="O1270" t="s">
        <v>2808</v>
      </c>
    </row>
    <row r="1271" spans="1:30">
      <c r="N1271" t="s">
        <v>2809</v>
      </c>
      <c r="O1271" t="s">
        <v>2810</v>
      </c>
    </row>
    <row r="1272" spans="1:30">
      <c r="N1272" t="s">
        <v>2811</v>
      </c>
      <c r="O1272" t="s">
        <v>2812</v>
      </c>
    </row>
    <row r="1273" spans="1:30">
      <c r="N1273" t="s">
        <v>2813</v>
      </c>
      <c r="O1273" t="s">
        <v>2814</v>
      </c>
    </row>
    <row r="1274" spans="1:30">
      <c r="N1274" t="s">
        <v>2815</v>
      </c>
      <c r="O1274" t="s">
        <v>2816</v>
      </c>
    </row>
    <row r="1275" spans="1:30">
      <c r="N1275" t="s">
        <v>2817</v>
      </c>
      <c r="O1275" t="s">
        <v>2818</v>
      </c>
    </row>
    <row r="1276" spans="1:30">
      <c r="N1276" t="s">
        <v>2819</v>
      </c>
      <c r="O1276" t="s">
        <v>2820</v>
      </c>
    </row>
    <row r="1277" spans="1:30">
      <c r="N1277" t="s">
        <v>2821</v>
      </c>
      <c r="O1277" t="s">
        <v>2822</v>
      </c>
    </row>
    <row r="1278" spans="1:30">
      <c r="N1278" t="s">
        <v>2823</v>
      </c>
      <c r="O1278" t="s">
        <v>2824</v>
      </c>
    </row>
    <row r="1279" spans="1:30">
      <c r="N1279" t="s">
        <v>2825</v>
      </c>
      <c r="O1279" t="s">
        <v>2826</v>
      </c>
    </row>
    <row r="1280" spans="1:30">
      <c r="N1280" t="s">
        <v>2827</v>
      </c>
      <c r="O1280" t="s">
        <v>2828</v>
      </c>
    </row>
    <row r="1281" spans="1:30">
      <c r="N1281" t="s">
        <v>2829</v>
      </c>
      <c r="O1281" t="s">
        <v>2830</v>
      </c>
    </row>
    <row r="1282" spans="1:30">
      <c r="N1282" t="s">
        <v>2831</v>
      </c>
      <c r="O1282" t="s">
        <v>2832</v>
      </c>
    </row>
    <row r="1283" spans="1:30">
      <c r="N1283" t="s">
        <v>2833</v>
      </c>
      <c r="O1283" t="s">
        <v>2834</v>
      </c>
    </row>
    <row r="1284" spans="1:30">
      <c r="N1284" t="s">
        <v>2835</v>
      </c>
      <c r="O1284" t="s">
        <v>2836</v>
      </c>
    </row>
    <row r="1285" spans="1:30">
      <c r="N1285" t="s">
        <v>2837</v>
      </c>
      <c r="O1285" t="s">
        <v>2838</v>
      </c>
    </row>
    <row r="1286" spans="1:30">
      <c r="N1286" t="s">
        <v>2839</v>
      </c>
      <c r="O1286" t="s">
        <v>2840</v>
      </c>
    </row>
    <row r="1287" spans="1:30">
      <c r="N1287" t="s">
        <v>2841</v>
      </c>
      <c r="O1287" t="s">
        <v>2842</v>
      </c>
    </row>
    <row r="1288" spans="1:30">
      <c r="N1288" t="s">
        <v>2843</v>
      </c>
      <c r="O1288" t="s">
        <v>2844</v>
      </c>
    </row>
    <row r="1289" spans="1:30">
      <c r="N1289" t="s">
        <v>2845</v>
      </c>
      <c r="O1289" t="s">
        <v>2846</v>
      </c>
    </row>
    <row r="1290" spans="1:30">
      <c r="N1290" t="s">
        <v>2847</v>
      </c>
      <c r="O1290" t="s">
        <v>2848</v>
      </c>
    </row>
    <row r="1291" spans="1:30">
      <c r="N1291" t="s">
        <v>2849</v>
      </c>
      <c r="O1291" t="s">
        <v>2850</v>
      </c>
    </row>
    <row r="1292" spans="1:30">
      <c r="N1292" t="s">
        <v>2851</v>
      </c>
      <c r="O1292" t="s">
        <v>2852</v>
      </c>
    </row>
    <row r="1293" spans="1:30">
      <c r="N1293" t="s">
        <v>2853</v>
      </c>
      <c r="O1293" t="s">
        <v>2854</v>
      </c>
    </row>
    <row r="1294" spans="1:30">
      <c r="N1294" t="s">
        <v>2855</v>
      </c>
      <c r="O1294" t="s">
        <v>2856</v>
      </c>
    </row>
    <row r="1295" spans="1:30">
      <c r="N1295" t="s">
        <v>2857</v>
      </c>
      <c r="O1295" t="s">
        <v>2858</v>
      </c>
    </row>
    <row r="1296" spans="1:30">
      <c r="N1296" t="s">
        <v>2859</v>
      </c>
      <c r="O1296" t="s">
        <v>2860</v>
      </c>
    </row>
    <row r="1297" spans="1:30">
      <c r="N1297" t="s">
        <v>2861</v>
      </c>
      <c r="O1297" t="s">
        <v>2862</v>
      </c>
    </row>
    <row r="1298" spans="1:30">
      <c r="N1298" t="s">
        <v>2863</v>
      </c>
      <c r="O1298" t="s">
        <v>2864</v>
      </c>
    </row>
    <row r="1299" spans="1:30">
      <c r="N1299" t="s">
        <v>2865</v>
      </c>
      <c r="O1299" t="s">
        <v>2866</v>
      </c>
    </row>
    <row r="1300" spans="1:30">
      <c r="N1300" t="s">
        <v>2867</v>
      </c>
      <c r="O1300" t="s">
        <v>2868</v>
      </c>
    </row>
    <row r="1301" spans="1:30">
      <c r="N1301" t="s">
        <v>2869</v>
      </c>
      <c r="O1301" t="s">
        <v>2870</v>
      </c>
    </row>
    <row r="1302" spans="1:30">
      <c r="N1302" t="s">
        <v>2871</v>
      </c>
      <c r="O1302" t="s">
        <v>2872</v>
      </c>
    </row>
    <row r="1303" spans="1:30">
      <c r="N1303" t="s">
        <v>2873</v>
      </c>
      <c r="O1303" t="s">
        <v>2874</v>
      </c>
    </row>
    <row r="1304" spans="1:30">
      <c r="N1304" t="s">
        <v>2875</v>
      </c>
      <c r="O1304" t="s">
        <v>2876</v>
      </c>
    </row>
    <row r="1305" spans="1:30">
      <c r="N1305" t="s">
        <v>2877</v>
      </c>
      <c r="O1305" t="s">
        <v>2878</v>
      </c>
    </row>
    <row r="1306" spans="1:30">
      <c r="N1306" t="s">
        <v>2879</v>
      </c>
      <c r="O1306" t="s">
        <v>2880</v>
      </c>
    </row>
    <row r="1307" spans="1:30">
      <c r="N1307" t="s">
        <v>2881</v>
      </c>
      <c r="O1307" t="s">
        <v>2882</v>
      </c>
    </row>
    <row r="1308" spans="1:30">
      <c r="N1308" t="s">
        <v>2883</v>
      </c>
      <c r="O1308" t="s">
        <v>2884</v>
      </c>
    </row>
    <row r="1309" spans="1:30">
      <c r="N1309" t="s">
        <v>2885</v>
      </c>
      <c r="O1309" t="s">
        <v>2886</v>
      </c>
    </row>
    <row r="1310" spans="1:30">
      <c r="N1310" t="s">
        <v>2887</v>
      </c>
      <c r="O1310" t="s">
        <v>2888</v>
      </c>
    </row>
    <row r="1311" spans="1:30">
      <c r="N1311" t="s">
        <v>2889</v>
      </c>
      <c r="O1311" t="s">
        <v>2890</v>
      </c>
    </row>
    <row r="1312" spans="1:30">
      <c r="N1312" t="s">
        <v>2891</v>
      </c>
      <c r="O1312" t="s">
        <v>2892</v>
      </c>
    </row>
    <row r="1313" spans="1:30">
      <c r="N1313" t="s">
        <v>2893</v>
      </c>
      <c r="O1313" t="s">
        <v>2894</v>
      </c>
    </row>
    <row r="1314" spans="1:30">
      <c r="N1314" t="s">
        <v>2895</v>
      </c>
      <c r="O1314" t="s">
        <v>2896</v>
      </c>
    </row>
    <row r="1315" spans="1:30">
      <c r="N1315" t="s">
        <v>2897</v>
      </c>
      <c r="O1315" t="s">
        <v>2898</v>
      </c>
    </row>
    <row r="1316" spans="1:30">
      <c r="N1316" t="s">
        <v>2899</v>
      </c>
      <c r="O1316" t="s">
        <v>2900</v>
      </c>
    </row>
    <row r="1317" spans="1:30">
      <c r="N1317" t="s">
        <v>2901</v>
      </c>
      <c r="O1317" t="s">
        <v>2902</v>
      </c>
    </row>
    <row r="1318" spans="1:30">
      <c r="N1318" t="s">
        <v>2903</v>
      </c>
      <c r="O1318" t="s">
        <v>2904</v>
      </c>
    </row>
    <row r="1319" spans="1:30">
      <c r="N1319" t="s">
        <v>2905</v>
      </c>
      <c r="O1319" t="s">
        <v>2906</v>
      </c>
    </row>
    <row r="1320" spans="1:30">
      <c r="N1320" t="s">
        <v>2907</v>
      </c>
      <c r="O1320" t="s">
        <v>2908</v>
      </c>
    </row>
    <row r="1321" spans="1:30">
      <c r="N1321" t="s">
        <v>2909</v>
      </c>
      <c r="O1321" t="s">
        <v>2910</v>
      </c>
    </row>
    <row r="1322" spans="1:30">
      <c r="N1322" t="s">
        <v>2911</v>
      </c>
      <c r="O1322" t="s">
        <v>2912</v>
      </c>
    </row>
    <row r="1323" spans="1:30">
      <c r="N1323" t="s">
        <v>2913</v>
      </c>
      <c r="O1323" t="s">
        <v>2914</v>
      </c>
    </row>
    <row r="1324" spans="1:30">
      <c r="N1324" t="s">
        <v>2915</v>
      </c>
      <c r="O1324" t="s">
        <v>2916</v>
      </c>
    </row>
    <row r="1325" spans="1:30">
      <c r="N1325" t="s">
        <v>2917</v>
      </c>
      <c r="O1325" t="s">
        <v>2918</v>
      </c>
    </row>
    <row r="1326" spans="1:30">
      <c r="N1326" t="s">
        <v>2919</v>
      </c>
      <c r="O1326" t="s">
        <v>2920</v>
      </c>
    </row>
    <row r="1327" spans="1:30">
      <c r="N1327" t="s">
        <v>2921</v>
      </c>
      <c r="O1327" t="s">
        <v>2922</v>
      </c>
    </row>
    <row r="1328" spans="1:30">
      <c r="N1328" t="s">
        <v>2923</v>
      </c>
      <c r="O1328" t="s">
        <v>2924</v>
      </c>
    </row>
    <row r="1329" spans="1:30">
      <c r="N1329" t="s">
        <v>2925</v>
      </c>
      <c r="O1329" t="s">
        <v>2926</v>
      </c>
    </row>
    <row r="1330" spans="1:30">
      <c r="N1330" t="s">
        <v>2927</v>
      </c>
      <c r="O1330" t="s">
        <v>2928</v>
      </c>
    </row>
    <row r="1331" spans="1:30">
      <c r="N1331" t="s">
        <v>2929</v>
      </c>
      <c r="O1331" t="s">
        <v>2930</v>
      </c>
    </row>
    <row r="1332" spans="1:30">
      <c r="N1332" t="s">
        <v>2931</v>
      </c>
      <c r="O1332" t="s">
        <v>2932</v>
      </c>
    </row>
    <row r="1333" spans="1:30">
      <c r="N1333" t="s">
        <v>2933</v>
      </c>
      <c r="O1333" t="s">
        <v>2934</v>
      </c>
    </row>
    <row r="1334" spans="1:30">
      <c r="N1334" t="s">
        <v>2935</v>
      </c>
      <c r="O1334" t="s">
        <v>2936</v>
      </c>
    </row>
    <row r="1335" spans="1:30">
      <c r="N1335" t="s">
        <v>2937</v>
      </c>
      <c r="O1335" t="s">
        <v>2938</v>
      </c>
    </row>
    <row r="1336" spans="1:30">
      <c r="N1336" t="s">
        <v>2939</v>
      </c>
      <c r="O1336" t="s">
        <v>2940</v>
      </c>
    </row>
    <row r="1337" spans="1:30">
      <c r="N1337" t="s">
        <v>2941</v>
      </c>
      <c r="O1337" t="s">
        <v>2942</v>
      </c>
    </row>
    <row r="1338" spans="1:30">
      <c r="N1338" t="s">
        <v>2943</v>
      </c>
      <c r="O1338" t="s">
        <v>2944</v>
      </c>
    </row>
    <row r="1339" spans="1:30">
      <c r="N1339" t="s">
        <v>2945</v>
      </c>
      <c r="O1339" t="s">
        <v>2946</v>
      </c>
    </row>
    <row r="1340" spans="1:30">
      <c r="N1340" t="s">
        <v>2947</v>
      </c>
      <c r="O1340" t="s">
        <v>2948</v>
      </c>
    </row>
    <row r="1341" spans="1:30">
      <c r="N1341" t="s">
        <v>2949</v>
      </c>
      <c r="O1341" t="s">
        <v>2950</v>
      </c>
    </row>
    <row r="1342" spans="1:30">
      <c r="N1342" t="s">
        <v>2951</v>
      </c>
      <c r="O1342" t="s">
        <v>2952</v>
      </c>
    </row>
    <row r="1343" spans="1:30">
      <c r="N1343" t="s">
        <v>2953</v>
      </c>
      <c r="O1343" t="s">
        <v>2954</v>
      </c>
    </row>
    <row r="1344" spans="1:30">
      <c r="N1344" t="s">
        <v>2955</v>
      </c>
      <c r="O1344" t="s">
        <v>2956</v>
      </c>
    </row>
    <row r="1345" spans="1:30">
      <c r="N1345" t="s">
        <v>2957</v>
      </c>
      <c r="O1345" t="s">
        <v>2958</v>
      </c>
    </row>
    <row r="1346" spans="1:30">
      <c r="N1346" t="s">
        <v>2959</v>
      </c>
      <c r="O1346" t="s">
        <v>2960</v>
      </c>
    </row>
    <row r="1347" spans="1:30">
      <c r="N1347" t="s">
        <v>2961</v>
      </c>
      <c r="O1347" t="s">
        <v>2962</v>
      </c>
    </row>
    <row r="1348" spans="1:30">
      <c r="N1348" t="s">
        <v>2963</v>
      </c>
      <c r="O1348" t="s">
        <v>2964</v>
      </c>
    </row>
    <row r="1349" spans="1:30">
      <c r="N1349" t="s">
        <v>2965</v>
      </c>
      <c r="O1349" t="s">
        <v>2966</v>
      </c>
    </row>
    <row r="1350" spans="1:30">
      <c r="N1350" t="s">
        <v>2967</v>
      </c>
      <c r="O1350" t="s">
        <v>2968</v>
      </c>
    </row>
    <row r="1351" spans="1:30">
      <c r="N1351" t="s">
        <v>2969</v>
      </c>
      <c r="O1351" t="s">
        <v>2970</v>
      </c>
    </row>
    <row r="1352" spans="1:30">
      <c r="N1352" t="s">
        <v>2971</v>
      </c>
      <c r="O1352" t="s">
        <v>2972</v>
      </c>
    </row>
    <row r="1353" spans="1:30">
      <c r="N1353" t="s">
        <v>2973</v>
      </c>
      <c r="O1353" t="s">
        <v>2974</v>
      </c>
    </row>
    <row r="1354" spans="1:30">
      <c r="N1354" t="s">
        <v>2975</v>
      </c>
      <c r="O1354" t="s">
        <v>2976</v>
      </c>
    </row>
    <row r="1355" spans="1:30">
      <c r="N1355" t="s">
        <v>2977</v>
      </c>
      <c r="O1355" t="s">
        <v>2978</v>
      </c>
    </row>
    <row r="1356" spans="1:30">
      <c r="N1356" t="s">
        <v>2979</v>
      </c>
      <c r="O1356" t="s">
        <v>2980</v>
      </c>
    </row>
    <row r="1357" spans="1:30">
      <c r="N1357" t="s">
        <v>2981</v>
      </c>
      <c r="O1357" t="s">
        <v>2982</v>
      </c>
    </row>
    <row r="1358" spans="1:30">
      <c r="N1358" t="s">
        <v>2983</v>
      </c>
      <c r="O1358" t="s">
        <v>2984</v>
      </c>
    </row>
    <row r="1359" spans="1:30">
      <c r="N1359" t="s">
        <v>2985</v>
      </c>
      <c r="O1359" t="s">
        <v>2986</v>
      </c>
    </row>
    <row r="1360" spans="1:30">
      <c r="N1360" t="s">
        <v>2987</v>
      </c>
      <c r="O1360" t="s">
        <v>2988</v>
      </c>
    </row>
    <row r="1361" spans="1:30">
      <c r="N1361" t="s">
        <v>2989</v>
      </c>
      <c r="O1361" t="s">
        <v>2990</v>
      </c>
    </row>
    <row r="1362" spans="1:30">
      <c r="N1362" t="s">
        <v>2991</v>
      </c>
      <c r="O1362" t="s">
        <v>2992</v>
      </c>
    </row>
    <row r="1363" spans="1:30">
      <c r="N1363" t="s">
        <v>2993</v>
      </c>
      <c r="O1363" t="s">
        <v>2994</v>
      </c>
    </row>
    <row r="1364" spans="1:30">
      <c r="N1364" t="s">
        <v>2995</v>
      </c>
      <c r="O1364" t="s">
        <v>2996</v>
      </c>
    </row>
    <row r="1365" spans="1:30">
      <c r="N1365" t="s">
        <v>2997</v>
      </c>
      <c r="O1365" t="s">
        <v>2998</v>
      </c>
    </row>
    <row r="1366" spans="1:30">
      <c r="N1366" t="s">
        <v>2999</v>
      </c>
      <c r="O1366" t="s">
        <v>3000</v>
      </c>
    </row>
    <row r="1367" spans="1:30">
      <c r="N1367" t="s">
        <v>3001</v>
      </c>
      <c r="O1367" t="s">
        <v>3002</v>
      </c>
    </row>
    <row r="1368" spans="1:30">
      <c r="N1368" t="s">
        <v>3003</v>
      </c>
      <c r="O1368" t="s">
        <v>3004</v>
      </c>
    </row>
    <row r="1369" spans="1:30">
      <c r="N1369" t="s">
        <v>3005</v>
      </c>
      <c r="O1369" t="s">
        <v>3006</v>
      </c>
    </row>
    <row r="1370" spans="1:30">
      <c r="N1370" t="s">
        <v>3007</v>
      </c>
      <c r="O1370" t="s">
        <v>3008</v>
      </c>
    </row>
    <row r="1371" spans="1:30">
      <c r="N1371" t="s">
        <v>3009</v>
      </c>
      <c r="O1371" t="s">
        <v>3010</v>
      </c>
    </row>
    <row r="1372" spans="1:30">
      <c r="N1372" t="s">
        <v>3011</v>
      </c>
      <c r="O1372" t="s">
        <v>3012</v>
      </c>
    </row>
    <row r="1373" spans="1:30">
      <c r="N1373" t="s">
        <v>3013</v>
      </c>
      <c r="O1373" t="s">
        <v>3014</v>
      </c>
    </row>
    <row r="1374" spans="1:30">
      <c r="N1374" t="s">
        <v>3015</v>
      </c>
      <c r="O1374" t="s">
        <v>3016</v>
      </c>
    </row>
    <row r="1375" spans="1:30">
      <c r="N1375" t="s">
        <v>3017</v>
      </c>
      <c r="O1375" t="s">
        <v>3018</v>
      </c>
    </row>
    <row r="1376" spans="1:30">
      <c r="N1376" t="s">
        <v>3019</v>
      </c>
      <c r="O1376" t="s">
        <v>3020</v>
      </c>
    </row>
    <row r="1377" spans="1:30">
      <c r="N1377" t="s">
        <v>3021</v>
      </c>
      <c r="O1377" t="s">
        <v>3022</v>
      </c>
    </row>
    <row r="1378" spans="1:30">
      <c r="O1378" t="s">
        <v>3023</v>
      </c>
    </row>
    <row r="1379" spans="1:30">
      <c r="O1379" t="s">
        <v>3024</v>
      </c>
    </row>
    <row r="1380" spans="1:30">
      <c r="O1380" t="s">
        <v>3025</v>
      </c>
    </row>
    <row r="1381" spans="1:30">
      <c r="O1381" t="s">
        <v>3026</v>
      </c>
    </row>
    <row r="1382" spans="1:30">
      <c r="O1382" t="s">
        <v>3027</v>
      </c>
    </row>
    <row r="1383" spans="1:30">
      <c r="O1383" t="s">
        <v>3028</v>
      </c>
    </row>
    <row r="1384" spans="1:30">
      <c r="O1384" t="s">
        <v>3029</v>
      </c>
    </row>
    <row r="1385" spans="1:30">
      <c r="O1385" t="s">
        <v>3030</v>
      </c>
    </row>
    <row r="1386" spans="1:30">
      <c r="O1386" t="s">
        <v>3031</v>
      </c>
    </row>
    <row r="1387" spans="1:30">
      <c r="O1387" t="s">
        <v>3032</v>
      </c>
    </row>
    <row r="1388" spans="1:30">
      <c r="O1388" t="s">
        <v>3033</v>
      </c>
    </row>
    <row r="1389" spans="1:30">
      <c r="O1389" t="s">
        <v>3034</v>
      </c>
    </row>
    <row r="1390" spans="1:30">
      <c r="O1390" t="s">
        <v>3035</v>
      </c>
    </row>
    <row r="1391" spans="1:30">
      <c r="O1391" t="s">
        <v>3036</v>
      </c>
    </row>
    <row r="1392" spans="1:30">
      <c r="O1392" t="s">
        <v>3037</v>
      </c>
    </row>
    <row r="1393" spans="1:30">
      <c r="O1393" t="s">
        <v>3038</v>
      </c>
    </row>
    <row r="1394" spans="1:30">
      <c r="O1394" t="s">
        <v>3039</v>
      </c>
    </row>
    <row r="1395" spans="1:30">
      <c r="O1395" t="s">
        <v>3040</v>
      </c>
    </row>
    <row r="1396" spans="1:30">
      <c r="O1396" t="s">
        <v>3041</v>
      </c>
    </row>
    <row r="1397" spans="1:30">
      <c r="O1397" t="s">
        <v>3042</v>
      </c>
    </row>
    <row r="1398" spans="1:30">
      <c r="O1398" t="s">
        <v>3043</v>
      </c>
    </row>
    <row r="1399" spans="1:30">
      <c r="O1399" t="s">
        <v>3044</v>
      </c>
    </row>
    <row r="1400" spans="1:30">
      <c r="O1400" t="s">
        <v>3045</v>
      </c>
    </row>
    <row r="1401" spans="1:30">
      <c r="O1401" t="s">
        <v>3046</v>
      </c>
    </row>
    <row r="1402" spans="1:30">
      <c r="O1402" t="s">
        <v>3047</v>
      </c>
    </row>
    <row r="1403" spans="1:30">
      <c r="O1403" t="s">
        <v>3048</v>
      </c>
    </row>
    <row r="1404" spans="1:30">
      <c r="O1404" t="s">
        <v>3049</v>
      </c>
    </row>
    <row r="1405" spans="1:30">
      <c r="O1405" t="s">
        <v>3050</v>
      </c>
    </row>
    <row r="1406" spans="1:30">
      <c r="O1406" t="s">
        <v>3051</v>
      </c>
    </row>
    <row r="1407" spans="1:30">
      <c r="O1407" t="s">
        <v>3052</v>
      </c>
    </row>
    <row r="1408" spans="1:30">
      <c r="O1408" t="s">
        <v>3053</v>
      </c>
    </row>
    <row r="1409" spans="1:30">
      <c r="O1409" t="s">
        <v>3054</v>
      </c>
    </row>
    <row r="1410" spans="1:30">
      <c r="O1410" t="s">
        <v>3055</v>
      </c>
    </row>
    <row r="1411" spans="1:30">
      <c r="O1411" t="s">
        <v>3056</v>
      </c>
    </row>
    <row r="1412" spans="1:30">
      <c r="O1412" t="s">
        <v>3057</v>
      </c>
    </row>
    <row r="1413" spans="1:30">
      <c r="O1413" t="s">
        <v>3058</v>
      </c>
    </row>
    <row r="1414" spans="1:30">
      <c r="O1414" t="s">
        <v>3059</v>
      </c>
    </row>
    <row r="1415" spans="1:30">
      <c r="O1415" t="s">
        <v>3060</v>
      </c>
    </row>
    <row r="1416" spans="1:30">
      <c r="O1416" t="s">
        <v>3061</v>
      </c>
    </row>
    <row r="1417" spans="1:30">
      <c r="O1417" t="s">
        <v>3062</v>
      </c>
    </row>
    <row r="1418" spans="1:30">
      <c r="O1418" t="s">
        <v>3063</v>
      </c>
    </row>
    <row r="1419" spans="1:30">
      <c r="O1419" t="s">
        <v>3064</v>
      </c>
    </row>
    <row r="1420" spans="1:30">
      <c r="O1420" t="s">
        <v>3065</v>
      </c>
    </row>
    <row r="1421" spans="1:30">
      <c r="O1421" t="s">
        <v>3066</v>
      </c>
    </row>
    <row r="1422" spans="1:30">
      <c r="O1422" t="s">
        <v>3067</v>
      </c>
    </row>
    <row r="1423" spans="1:30">
      <c r="O1423" t="s">
        <v>3068</v>
      </c>
    </row>
    <row r="1424" spans="1:30">
      <c r="O1424" t="s">
        <v>3069</v>
      </c>
    </row>
    <row r="1425" spans="1:30">
      <c r="O1425" t="s">
        <v>3070</v>
      </c>
    </row>
    <row r="1426" spans="1:30">
      <c r="O1426" t="s">
        <v>3071</v>
      </c>
    </row>
    <row r="1427" spans="1:30">
      <c r="O1427" t="s">
        <v>3072</v>
      </c>
    </row>
    <row r="1428" spans="1:30">
      <c r="O1428" t="s">
        <v>3073</v>
      </c>
    </row>
    <row r="1429" spans="1:30">
      <c r="O1429" t="s">
        <v>3074</v>
      </c>
    </row>
    <row r="1430" spans="1:30">
      <c r="O1430" t="s">
        <v>3075</v>
      </c>
    </row>
    <row r="1431" spans="1:30">
      <c r="O1431" t="s">
        <v>3076</v>
      </c>
    </row>
    <row r="1432" spans="1:30">
      <c r="O1432" t="s">
        <v>3077</v>
      </c>
    </row>
    <row r="1433" spans="1:30">
      <c r="O1433" t="s">
        <v>3078</v>
      </c>
    </row>
    <row r="1434" spans="1:30">
      <c r="O1434" t="s">
        <v>3079</v>
      </c>
    </row>
    <row r="1435" spans="1:30">
      <c r="O1435" t="s">
        <v>3080</v>
      </c>
    </row>
    <row r="1436" spans="1:30">
      <c r="O1436" t="s">
        <v>3081</v>
      </c>
    </row>
    <row r="1437" spans="1:30">
      <c r="O1437" t="s">
        <v>3082</v>
      </c>
    </row>
    <row r="1438" spans="1:30">
      <c r="O1438" t="s">
        <v>3083</v>
      </c>
    </row>
    <row r="1439" spans="1:30">
      <c r="O1439" t="s">
        <v>3084</v>
      </c>
    </row>
    <row r="1440" spans="1:30">
      <c r="O1440" t="s">
        <v>3085</v>
      </c>
    </row>
    <row r="1441" spans="1:30">
      <c r="O1441" t="s">
        <v>3086</v>
      </c>
    </row>
    <row r="1442" spans="1:30">
      <c r="O1442" t="s">
        <v>3087</v>
      </c>
    </row>
    <row r="1443" spans="1:30">
      <c r="O1443" t="s">
        <v>3088</v>
      </c>
    </row>
    <row r="1444" spans="1:30">
      <c r="O1444" t="s">
        <v>3089</v>
      </c>
    </row>
    <row r="1445" spans="1:30">
      <c r="O1445" t="s">
        <v>3090</v>
      </c>
    </row>
    <row r="1446" spans="1:30">
      <c r="O1446" t="s">
        <v>3091</v>
      </c>
    </row>
    <row r="1447" spans="1:30">
      <c r="O1447" t="s">
        <v>3092</v>
      </c>
    </row>
    <row r="1448" spans="1:30">
      <c r="O1448" t="s">
        <v>3093</v>
      </c>
    </row>
    <row r="1449" spans="1:30">
      <c r="O1449" t="s">
        <v>3094</v>
      </c>
    </row>
    <row r="1450" spans="1:30">
      <c r="O1450" t="s">
        <v>3095</v>
      </c>
    </row>
    <row r="1451" spans="1:30">
      <c r="O1451" t="s">
        <v>3096</v>
      </c>
    </row>
    <row r="1452" spans="1:30">
      <c r="O1452" t="s">
        <v>3097</v>
      </c>
    </row>
    <row r="1453" spans="1:30">
      <c r="O1453" t="s">
        <v>3098</v>
      </c>
    </row>
    <row r="1454" spans="1:30">
      <c r="O1454" t="s">
        <v>3099</v>
      </c>
    </row>
    <row r="1455" spans="1:30">
      <c r="O1455" t="s">
        <v>3100</v>
      </c>
    </row>
    <row r="1456" spans="1:30">
      <c r="O1456" t="s">
        <v>3101</v>
      </c>
    </row>
    <row r="1457" spans="1:30">
      <c r="O1457" t="s">
        <v>3102</v>
      </c>
    </row>
    <row r="1458" spans="1:30">
      <c r="O1458" t="s">
        <v>3103</v>
      </c>
    </row>
    <row r="1459" spans="1:30">
      <c r="O1459" t="s">
        <v>3104</v>
      </c>
    </row>
    <row r="1460" spans="1:30">
      <c r="O1460" t="s">
        <v>3105</v>
      </c>
    </row>
    <row r="1461" spans="1:30">
      <c r="O1461" t="s">
        <v>3106</v>
      </c>
    </row>
    <row r="1462" spans="1:30">
      <c r="O1462" t="s">
        <v>3107</v>
      </c>
    </row>
    <row r="1463" spans="1:30">
      <c r="O1463" t="s">
        <v>3108</v>
      </c>
    </row>
    <row r="1464" spans="1:30">
      <c r="O1464" t="s">
        <v>3109</v>
      </c>
    </row>
    <row r="1465" spans="1:30">
      <c r="O1465" t="s">
        <v>3110</v>
      </c>
    </row>
    <row r="1466" spans="1:30">
      <c r="O1466" t="s">
        <v>3111</v>
      </c>
    </row>
    <row r="1467" spans="1:30">
      <c r="O1467" t="s">
        <v>3112</v>
      </c>
    </row>
    <row r="1468" spans="1:30">
      <c r="O1468" t="s">
        <v>3113</v>
      </c>
    </row>
    <row r="1469" spans="1:30">
      <c r="O1469" t="s">
        <v>3114</v>
      </c>
    </row>
    <row r="1470" spans="1:30">
      <c r="O1470" t="s">
        <v>3115</v>
      </c>
    </row>
    <row r="1471" spans="1:30">
      <c r="O1471" t="s">
        <v>3116</v>
      </c>
    </row>
    <row r="1472" spans="1:30">
      <c r="O1472" t="s">
        <v>3117</v>
      </c>
    </row>
    <row r="1473" spans="1:30">
      <c r="O1473" t="s">
        <v>3118</v>
      </c>
    </row>
    <row r="1474" spans="1:30">
      <c r="O1474" t="s">
        <v>3119</v>
      </c>
    </row>
    <row r="1475" spans="1:30">
      <c r="O1475" t="s">
        <v>3120</v>
      </c>
    </row>
    <row r="1476" spans="1:30">
      <c r="O1476" t="s">
        <v>3121</v>
      </c>
    </row>
    <row r="1477" spans="1:30">
      <c r="O1477" t="s">
        <v>3122</v>
      </c>
    </row>
    <row r="1478" spans="1:30">
      <c r="O1478" t="s">
        <v>3123</v>
      </c>
    </row>
    <row r="1479" spans="1:30">
      <c r="O1479" t="s">
        <v>3124</v>
      </c>
    </row>
    <row r="1480" spans="1:30">
      <c r="O1480" t="s">
        <v>3125</v>
      </c>
    </row>
    <row r="1481" spans="1:30">
      <c r="O1481" t="s">
        <v>3126</v>
      </c>
    </row>
    <row r="1482" spans="1:30">
      <c r="O1482" t="s">
        <v>3127</v>
      </c>
    </row>
    <row r="1483" spans="1:30">
      <c r="O1483" t="s">
        <v>3128</v>
      </c>
    </row>
    <row r="1484" spans="1:30">
      <c r="O1484" t="s">
        <v>3129</v>
      </c>
    </row>
    <row r="1485" spans="1:30">
      <c r="O1485" t="s">
        <v>3130</v>
      </c>
    </row>
    <row r="1486" spans="1:30">
      <c r="O1486" t="s">
        <v>3131</v>
      </c>
    </row>
    <row r="1487" spans="1:30">
      <c r="O1487" t="s">
        <v>3132</v>
      </c>
    </row>
    <row r="1488" spans="1:30">
      <c r="O1488" t="s">
        <v>3133</v>
      </c>
    </row>
    <row r="1489" spans="1:30">
      <c r="O1489" t="s">
        <v>3134</v>
      </c>
    </row>
    <row r="1490" spans="1:30">
      <c r="O1490" t="s">
        <v>3135</v>
      </c>
    </row>
    <row r="1491" spans="1:30">
      <c r="O1491" t="s">
        <v>3136</v>
      </c>
    </row>
    <row r="1492" spans="1:30">
      <c r="O1492" t="s">
        <v>3137</v>
      </c>
    </row>
    <row r="1493" spans="1:30">
      <c r="O1493" t="s">
        <v>3138</v>
      </c>
    </row>
    <row r="1494" spans="1:30">
      <c r="O1494" t="s">
        <v>3139</v>
      </c>
    </row>
    <row r="1495" spans="1:30">
      <c r="O1495" t="s">
        <v>3140</v>
      </c>
    </row>
    <row r="1496" spans="1:30">
      <c r="O1496" t="s">
        <v>3141</v>
      </c>
    </row>
    <row r="1497" spans="1:30">
      <c r="O1497" t="s">
        <v>3142</v>
      </c>
    </row>
    <row r="1498" spans="1:30">
      <c r="O1498" t="s">
        <v>3143</v>
      </c>
    </row>
    <row r="1499" spans="1:30">
      <c r="O1499" t="s">
        <v>3144</v>
      </c>
    </row>
    <row r="1500" spans="1:30">
      <c r="O1500" t="s">
        <v>3145</v>
      </c>
    </row>
    <row r="1501" spans="1:30">
      <c r="O1501" t="s">
        <v>3146</v>
      </c>
    </row>
    <row r="1502" spans="1:30">
      <c r="O1502" t="s">
        <v>3147</v>
      </c>
    </row>
    <row r="1503" spans="1:30">
      <c r="O1503" t="s">
        <v>3148</v>
      </c>
    </row>
    <row r="1504" spans="1:30">
      <c r="O1504" t="s">
        <v>3149</v>
      </c>
    </row>
    <row r="1505" spans="1:30">
      <c r="O1505" t="s">
        <v>3150</v>
      </c>
    </row>
    <row r="1506" spans="1:30">
      <c r="O1506" t="s">
        <v>3151</v>
      </c>
    </row>
    <row r="1507" spans="1:30">
      <c r="O1507" t="s">
        <v>3152</v>
      </c>
    </row>
    <row r="1508" spans="1:30">
      <c r="O1508" t="s">
        <v>3153</v>
      </c>
    </row>
    <row r="1509" spans="1:30">
      <c r="O1509" t="s">
        <v>3154</v>
      </c>
    </row>
    <row r="1510" spans="1:30">
      <c r="O1510" t="s">
        <v>3155</v>
      </c>
    </row>
    <row r="1511" spans="1:30">
      <c r="O1511" t="s">
        <v>3156</v>
      </c>
    </row>
    <row r="1512" spans="1:30">
      <c r="O1512" t="s">
        <v>3157</v>
      </c>
    </row>
    <row r="1513" spans="1:30">
      <c r="O1513" t="s">
        <v>3158</v>
      </c>
    </row>
    <row r="1514" spans="1:30">
      <c r="O1514" t="s">
        <v>3159</v>
      </c>
    </row>
    <row r="1515" spans="1:30">
      <c r="O1515" t="s">
        <v>3160</v>
      </c>
    </row>
    <row r="1516" spans="1:30">
      <c r="O1516" t="s">
        <v>3161</v>
      </c>
    </row>
    <row r="1517" spans="1:30">
      <c r="O1517" t="s">
        <v>3162</v>
      </c>
    </row>
    <row r="1518" spans="1:30">
      <c r="O1518" t="s">
        <v>3163</v>
      </c>
    </row>
    <row r="1519" spans="1:30">
      <c r="O1519" t="s">
        <v>3164</v>
      </c>
    </row>
    <row r="1520" spans="1:30">
      <c r="O1520" t="s">
        <v>3165</v>
      </c>
    </row>
    <row r="1521" spans="1:30">
      <c r="O1521" t="s">
        <v>3166</v>
      </c>
    </row>
    <row r="1522" spans="1:30">
      <c r="O1522" t="s">
        <v>3167</v>
      </c>
    </row>
    <row r="1523" spans="1:30">
      <c r="O1523" t="s">
        <v>3168</v>
      </c>
    </row>
    <row r="1524" spans="1:30">
      <c r="O1524" t="s">
        <v>3169</v>
      </c>
    </row>
    <row r="1525" spans="1:30">
      <c r="O1525" t="s">
        <v>3170</v>
      </c>
    </row>
    <row r="1526" spans="1:30">
      <c r="O1526" t="s">
        <v>3171</v>
      </c>
    </row>
    <row r="1527" spans="1:30">
      <c r="O1527" t="s">
        <v>3172</v>
      </c>
    </row>
    <row r="1528" spans="1:30">
      <c r="O1528" t="s">
        <v>3173</v>
      </c>
    </row>
    <row r="1529" spans="1:30">
      <c r="O1529" t="s">
        <v>3174</v>
      </c>
    </row>
    <row r="1530" spans="1:30">
      <c r="O1530" t="s">
        <v>3175</v>
      </c>
    </row>
    <row r="1531" spans="1:30">
      <c r="O1531" t="s">
        <v>3176</v>
      </c>
    </row>
    <row r="1532" spans="1:30">
      <c r="O1532" t="s">
        <v>3177</v>
      </c>
    </row>
    <row r="1533" spans="1:30">
      <c r="O1533" t="s">
        <v>3178</v>
      </c>
    </row>
    <row r="1534" spans="1:30">
      <c r="O1534" t="s">
        <v>3179</v>
      </c>
    </row>
    <row r="1535" spans="1:30">
      <c r="O1535" t="s">
        <v>3180</v>
      </c>
    </row>
    <row r="1536" spans="1:30">
      <c r="O1536" t="s">
        <v>3181</v>
      </c>
    </row>
    <row r="1537" spans="1:30">
      <c r="O1537" t="s">
        <v>3182</v>
      </c>
    </row>
    <row r="1538" spans="1:30">
      <c r="O1538" t="s">
        <v>3183</v>
      </c>
    </row>
    <row r="1539" spans="1:30">
      <c r="O1539" t="s">
        <v>3184</v>
      </c>
    </row>
    <row r="1540" spans="1:30">
      <c r="O1540" t="s">
        <v>3185</v>
      </c>
    </row>
    <row r="1541" spans="1:30">
      <c r="O1541" t="s">
        <v>3186</v>
      </c>
    </row>
    <row r="1542" spans="1:30">
      <c r="O1542" t="s">
        <v>3187</v>
      </c>
    </row>
    <row r="1543" spans="1:30">
      <c r="O1543" t="s">
        <v>3188</v>
      </c>
    </row>
    <row r="1544" spans="1:30">
      <c r="O1544" t="s">
        <v>3189</v>
      </c>
    </row>
    <row r="1545" spans="1:30">
      <c r="O1545" t="s">
        <v>3190</v>
      </c>
    </row>
    <row r="1546" spans="1:30">
      <c r="O1546" t="s">
        <v>3191</v>
      </c>
    </row>
    <row r="1547" spans="1:30">
      <c r="O1547" t="s">
        <v>3192</v>
      </c>
    </row>
    <row r="1548" spans="1:30">
      <c r="O1548" t="s">
        <v>3193</v>
      </c>
    </row>
    <row r="1549" spans="1:30">
      <c r="O1549" t="s">
        <v>3194</v>
      </c>
    </row>
    <row r="1550" spans="1:30">
      <c r="O1550" t="s">
        <v>3195</v>
      </c>
    </row>
    <row r="1551" spans="1:30">
      <c r="O1551" t="s">
        <v>3196</v>
      </c>
    </row>
    <row r="1552" spans="1:30">
      <c r="O1552" t="s">
        <v>3197</v>
      </c>
    </row>
    <row r="1553" spans="1:30">
      <c r="O1553" t="s">
        <v>3198</v>
      </c>
    </row>
    <row r="1554" spans="1:30">
      <c r="O1554" t="s">
        <v>3199</v>
      </c>
    </row>
    <row r="1555" spans="1:30">
      <c r="O1555" t="s">
        <v>3200</v>
      </c>
    </row>
    <row r="1556" spans="1:30">
      <c r="O1556" t="s">
        <v>3201</v>
      </c>
    </row>
    <row r="1557" spans="1:30">
      <c r="O1557" t="s">
        <v>3202</v>
      </c>
    </row>
    <row r="1558" spans="1:30">
      <c r="O1558" t="s">
        <v>3203</v>
      </c>
    </row>
    <row r="1559" spans="1:30">
      <c r="O1559" t="s">
        <v>3204</v>
      </c>
    </row>
    <row r="1560" spans="1:30">
      <c r="O1560" t="s">
        <v>3205</v>
      </c>
    </row>
    <row r="1561" spans="1:30">
      <c r="O1561" t="s">
        <v>3206</v>
      </c>
    </row>
    <row r="1562" spans="1:30">
      <c r="O1562" t="s">
        <v>3207</v>
      </c>
    </row>
    <row r="1563" spans="1:30">
      <c r="O1563" t="s">
        <v>3208</v>
      </c>
    </row>
    <row r="1564" spans="1:30">
      <c r="O1564" t="s">
        <v>3209</v>
      </c>
    </row>
    <row r="1565" spans="1:30">
      <c r="O1565" t="s">
        <v>3210</v>
      </c>
    </row>
    <row r="1566" spans="1:30">
      <c r="O1566" t="s">
        <v>3211</v>
      </c>
    </row>
    <row r="1567" spans="1:30">
      <c r="O1567" t="s">
        <v>3212</v>
      </c>
    </row>
    <row r="1568" spans="1:30">
      <c r="O1568" t="s">
        <v>3213</v>
      </c>
    </row>
    <row r="1569" spans="1:30">
      <c r="O1569" t="s">
        <v>3214</v>
      </c>
    </row>
    <row r="1570" spans="1:30">
      <c r="O1570" t="s">
        <v>3215</v>
      </c>
    </row>
    <row r="1571" spans="1:30">
      <c r="O1571" t="s">
        <v>3216</v>
      </c>
    </row>
    <row r="1572" spans="1:30">
      <c r="O1572" t="s">
        <v>3217</v>
      </c>
    </row>
    <row r="1573" spans="1:30">
      <c r="O1573" t="s">
        <v>3218</v>
      </c>
    </row>
    <row r="1574" spans="1:30">
      <c r="O1574" t="s">
        <v>3219</v>
      </c>
    </row>
    <row r="1575" spans="1:30">
      <c r="O1575" t="s">
        <v>3220</v>
      </c>
    </row>
    <row r="1576" spans="1:30">
      <c r="O1576" t="s">
        <v>3221</v>
      </c>
    </row>
    <row r="1577" spans="1:30">
      <c r="O1577" t="s">
        <v>3222</v>
      </c>
    </row>
    <row r="1578" spans="1:30">
      <c r="O1578" t="s">
        <v>3223</v>
      </c>
    </row>
    <row r="1579" spans="1:30">
      <c r="O1579" t="s">
        <v>3224</v>
      </c>
    </row>
    <row r="1580" spans="1:30">
      <c r="O1580" t="s">
        <v>3225</v>
      </c>
    </row>
    <row r="1581" spans="1:30">
      <c r="O1581" t="s">
        <v>3226</v>
      </c>
    </row>
    <row r="1582" spans="1:30">
      <c r="O1582" t="s">
        <v>3227</v>
      </c>
    </row>
    <row r="1583" spans="1:30">
      <c r="O1583" t="s">
        <v>3228</v>
      </c>
    </row>
    <row r="1584" spans="1:30">
      <c r="O1584" t="s">
        <v>3229</v>
      </c>
    </row>
    <row r="1585" spans="1:30">
      <c r="O1585" t="s">
        <v>3230</v>
      </c>
    </row>
    <row r="1586" spans="1:30">
      <c r="O1586" t="s">
        <v>3231</v>
      </c>
    </row>
    <row r="1587" spans="1:30">
      <c r="O1587" t="s">
        <v>3232</v>
      </c>
    </row>
    <row r="1588" spans="1:30">
      <c r="O1588" t="s">
        <v>3233</v>
      </c>
    </row>
    <row r="1589" spans="1:30">
      <c r="O1589" t="s">
        <v>3234</v>
      </c>
    </row>
    <row r="1590" spans="1:30">
      <c r="O1590" t="s">
        <v>3235</v>
      </c>
    </row>
    <row r="1591" spans="1:30">
      <c r="O1591" t="s">
        <v>3236</v>
      </c>
    </row>
    <row r="1592" spans="1:30">
      <c r="O1592" t="s">
        <v>3237</v>
      </c>
    </row>
    <row r="1593" spans="1:30">
      <c r="O1593" t="s">
        <v>3238</v>
      </c>
    </row>
    <row r="1594" spans="1:30">
      <c r="O1594" t="s">
        <v>3239</v>
      </c>
    </row>
    <row r="1595" spans="1:30">
      <c r="O1595" t="s">
        <v>3240</v>
      </c>
    </row>
    <row r="1596" spans="1:30">
      <c r="O1596" t="s">
        <v>3241</v>
      </c>
    </row>
    <row r="1597" spans="1:30">
      <c r="O1597" t="s">
        <v>3242</v>
      </c>
    </row>
    <row r="1598" spans="1:30">
      <c r="O1598" t="s">
        <v>3243</v>
      </c>
    </row>
    <row r="1599" spans="1:30">
      <c r="O1599" t="s">
        <v>3244</v>
      </c>
    </row>
    <row r="1600" spans="1:30">
      <c r="O1600" t="s">
        <v>3245</v>
      </c>
    </row>
    <row r="1601" spans="1:30">
      <c r="O1601" t="s">
        <v>3246</v>
      </c>
    </row>
    <row r="1602" spans="1:30">
      <c r="O1602" t="s">
        <v>3247</v>
      </c>
    </row>
    <row r="1603" spans="1:30">
      <c r="O1603" t="s">
        <v>3248</v>
      </c>
    </row>
    <row r="1604" spans="1:30">
      <c r="O1604" t="s">
        <v>3249</v>
      </c>
    </row>
    <row r="1605" spans="1:30">
      <c r="O1605" t="s">
        <v>3250</v>
      </c>
    </row>
    <row r="1606" spans="1:30">
      <c r="O1606" t="s">
        <v>3251</v>
      </c>
    </row>
    <row r="1607" spans="1:30">
      <c r="O1607" t="s">
        <v>3252</v>
      </c>
    </row>
    <row r="1608" spans="1:30">
      <c r="O1608" t="s">
        <v>3253</v>
      </c>
    </row>
    <row r="1609" spans="1:30">
      <c r="O1609" t="s">
        <v>3254</v>
      </c>
    </row>
    <row r="1610" spans="1:30">
      <c r="O1610" t="s">
        <v>3255</v>
      </c>
    </row>
    <row r="1611" spans="1:30">
      <c r="O1611" t="s">
        <v>3256</v>
      </c>
    </row>
    <row r="1612" spans="1:30">
      <c r="O1612" t="s">
        <v>3257</v>
      </c>
    </row>
    <row r="1613" spans="1:30">
      <c r="O1613" t="s">
        <v>3258</v>
      </c>
    </row>
    <row r="1614" spans="1:30">
      <c r="O1614" t="s">
        <v>3259</v>
      </c>
    </row>
    <row r="1615" spans="1:30">
      <c r="O1615" t="s">
        <v>3260</v>
      </c>
    </row>
    <row r="1616" spans="1:30">
      <c r="O1616" t="s">
        <v>3261</v>
      </c>
    </row>
    <row r="1617" spans="1:30">
      <c r="O1617" t="s">
        <v>3262</v>
      </c>
    </row>
    <row r="1618" spans="1:30">
      <c r="O1618" t="s">
        <v>3263</v>
      </c>
    </row>
    <row r="1619" spans="1:30">
      <c r="O1619" t="s">
        <v>3264</v>
      </c>
    </row>
    <row r="1620" spans="1:30">
      <c r="O1620" t="s">
        <v>3265</v>
      </c>
    </row>
    <row r="1621" spans="1:30">
      <c r="O1621" t="s">
        <v>3266</v>
      </c>
    </row>
    <row r="1622" spans="1:30">
      <c r="O1622" t="s">
        <v>3267</v>
      </c>
    </row>
    <row r="1623" spans="1:30">
      <c r="O1623" t="s">
        <v>3268</v>
      </c>
    </row>
    <row r="1624" spans="1:30">
      <c r="O1624" t="s">
        <v>3269</v>
      </c>
    </row>
    <row r="1625" spans="1:30">
      <c r="O1625" t="s">
        <v>3270</v>
      </c>
    </row>
    <row r="1626" spans="1:30">
      <c r="O1626" t="s">
        <v>3271</v>
      </c>
    </row>
    <row r="1627" spans="1:30">
      <c r="O1627" t="s">
        <v>3272</v>
      </c>
    </row>
    <row r="1628" spans="1:30">
      <c r="O1628" t="s">
        <v>3273</v>
      </c>
    </row>
    <row r="1629" spans="1:30">
      <c r="O1629" t="s">
        <v>3274</v>
      </c>
    </row>
    <row r="1630" spans="1:30">
      <c r="O1630" t="s">
        <v>3275</v>
      </c>
    </row>
    <row r="1631" spans="1:30">
      <c r="O1631" t="s">
        <v>3276</v>
      </c>
    </row>
    <row r="1632" spans="1:30">
      <c r="O1632" t="s">
        <v>3277</v>
      </c>
    </row>
    <row r="1633" spans="1:30">
      <c r="O1633" t="s">
        <v>3278</v>
      </c>
    </row>
    <row r="1634" spans="1:30">
      <c r="O1634" t="s">
        <v>3279</v>
      </c>
    </row>
    <row r="1635" spans="1:30">
      <c r="O1635" t="s">
        <v>3280</v>
      </c>
    </row>
    <row r="1636" spans="1:30">
      <c r="O1636" t="s">
        <v>3281</v>
      </c>
    </row>
    <row r="1637" spans="1:30">
      <c r="O1637" t="s">
        <v>3282</v>
      </c>
    </row>
    <row r="1638" spans="1:30">
      <c r="O1638" t="s">
        <v>3283</v>
      </c>
    </row>
    <row r="1639" spans="1:30">
      <c r="O1639" t="s">
        <v>3284</v>
      </c>
    </row>
    <row r="1640" spans="1:30">
      <c r="O1640" t="s">
        <v>3285</v>
      </c>
    </row>
    <row r="1641" spans="1:30">
      <c r="O1641" t="s">
        <v>3286</v>
      </c>
    </row>
    <row r="1642" spans="1:30">
      <c r="O1642" t="s">
        <v>3287</v>
      </c>
    </row>
    <row r="1643" spans="1:30">
      <c r="O1643" t="s">
        <v>3288</v>
      </c>
    </row>
    <row r="1644" spans="1:30">
      <c r="O1644" t="s">
        <v>3289</v>
      </c>
    </row>
    <row r="1645" spans="1:30">
      <c r="O1645" t="s">
        <v>3290</v>
      </c>
    </row>
    <row r="1646" spans="1:30">
      <c r="O1646" t="s">
        <v>3291</v>
      </c>
    </row>
    <row r="1647" spans="1:30">
      <c r="O1647" t="s">
        <v>3292</v>
      </c>
    </row>
    <row r="1648" spans="1:30">
      <c r="O1648" t="s">
        <v>3293</v>
      </c>
    </row>
    <row r="1649" spans="1:30">
      <c r="O1649" t="s">
        <v>3294</v>
      </c>
    </row>
    <row r="1650" spans="1:30">
      <c r="O1650" t="s">
        <v>3295</v>
      </c>
    </row>
    <row r="1651" spans="1:30">
      <c r="O1651" t="s">
        <v>3296</v>
      </c>
    </row>
    <row r="1652" spans="1:30">
      <c r="O1652" t="s">
        <v>3297</v>
      </c>
    </row>
    <row r="1653" spans="1:30">
      <c r="O1653" t="s">
        <v>3298</v>
      </c>
    </row>
    <row r="1654" spans="1:30">
      <c r="O1654" t="s">
        <v>3299</v>
      </c>
    </row>
    <row r="1655" spans="1:30">
      <c r="O1655" t="s">
        <v>3300</v>
      </c>
    </row>
    <row r="1656" spans="1:30">
      <c r="O1656" t="s">
        <v>3301</v>
      </c>
    </row>
    <row r="1657" spans="1:30">
      <c r="O1657" t="s">
        <v>3302</v>
      </c>
    </row>
    <row r="1658" spans="1:30">
      <c r="O1658" t="s">
        <v>3303</v>
      </c>
    </row>
    <row r="1659" spans="1:30">
      <c r="O1659" t="s">
        <v>3304</v>
      </c>
    </row>
    <row r="1660" spans="1:30">
      <c r="O1660" t="s">
        <v>3305</v>
      </c>
    </row>
    <row r="1661" spans="1:30">
      <c r="O1661" t="s">
        <v>3306</v>
      </c>
    </row>
    <row r="1662" spans="1:30">
      <c r="O1662" t="s">
        <v>3307</v>
      </c>
    </row>
    <row r="1663" spans="1:30">
      <c r="O1663" t="s">
        <v>3308</v>
      </c>
    </row>
    <row r="1664" spans="1:30">
      <c r="O1664" t="s">
        <v>3309</v>
      </c>
    </row>
    <row r="1665" spans="1:30">
      <c r="O1665" t="s">
        <v>3310</v>
      </c>
    </row>
    <row r="1666" spans="1:30">
      <c r="O1666" t="s">
        <v>3311</v>
      </c>
    </row>
    <row r="1667" spans="1:30">
      <c r="O1667" t="s">
        <v>3312</v>
      </c>
    </row>
    <row r="1668" spans="1:30">
      <c r="O1668" t="s">
        <v>3313</v>
      </c>
    </row>
    <row r="1669" spans="1:30">
      <c r="O1669" t="s">
        <v>3314</v>
      </c>
    </row>
    <row r="1670" spans="1:30">
      <c r="O1670" t="s">
        <v>3315</v>
      </c>
    </row>
    <row r="1671" spans="1:30">
      <c r="O1671" t="s">
        <v>3316</v>
      </c>
    </row>
    <row r="1672" spans="1:30">
      <c r="O1672" t="s">
        <v>3317</v>
      </c>
    </row>
    <row r="1673" spans="1:30">
      <c r="O1673" t="s">
        <v>3318</v>
      </c>
    </row>
    <row r="1674" spans="1:30">
      <c r="O1674" t="s">
        <v>3319</v>
      </c>
    </row>
    <row r="1675" spans="1:30">
      <c r="O1675" t="s">
        <v>3320</v>
      </c>
    </row>
    <row r="1676" spans="1:30">
      <c r="O1676" t="s">
        <v>3321</v>
      </c>
    </row>
    <row r="1677" spans="1:30">
      <c r="O1677" t="s">
        <v>3322</v>
      </c>
    </row>
    <row r="1678" spans="1:30">
      <c r="O1678" t="s">
        <v>3323</v>
      </c>
    </row>
    <row r="1679" spans="1:30">
      <c r="O1679" t="s">
        <v>3324</v>
      </c>
    </row>
    <row r="1680" spans="1:30">
      <c r="O1680" t="s">
        <v>3325</v>
      </c>
    </row>
    <row r="1681" spans="1:30">
      <c r="O1681" t="s">
        <v>3326</v>
      </c>
    </row>
    <row r="1682" spans="1:30">
      <c r="O1682" t="s">
        <v>3327</v>
      </c>
    </row>
    <row r="1683" spans="1:30">
      <c r="O1683" t="s">
        <v>3328</v>
      </c>
    </row>
    <row r="1684" spans="1:30">
      <c r="O1684" t="s">
        <v>3329</v>
      </c>
    </row>
    <row r="1685" spans="1:30">
      <c r="O1685" t="s">
        <v>3330</v>
      </c>
    </row>
    <row r="1686" spans="1:30">
      <c r="O1686" t="s">
        <v>3331</v>
      </c>
    </row>
    <row r="1687" spans="1:30">
      <c r="O1687" t="s">
        <v>3332</v>
      </c>
    </row>
    <row r="1688" spans="1:30">
      <c r="O1688" t="s">
        <v>3333</v>
      </c>
    </row>
    <row r="1689" spans="1:30">
      <c r="O1689" t="s">
        <v>3334</v>
      </c>
    </row>
    <row r="1690" spans="1:30">
      <c r="O1690" t="s">
        <v>3335</v>
      </c>
    </row>
    <row r="1691" spans="1:30">
      <c r="O1691" t="s">
        <v>3336</v>
      </c>
    </row>
    <row r="1692" spans="1:30">
      <c r="O1692" t="s">
        <v>3337</v>
      </c>
    </row>
    <row r="1693" spans="1:30">
      <c r="O1693" t="s">
        <v>3338</v>
      </c>
    </row>
    <row r="1694" spans="1:30">
      <c r="O1694" t="s">
        <v>3339</v>
      </c>
    </row>
    <row r="1695" spans="1:30">
      <c r="O1695" t="s">
        <v>3340</v>
      </c>
    </row>
    <row r="1696" spans="1:30">
      <c r="O1696" t="s">
        <v>3341</v>
      </c>
    </row>
    <row r="1697" spans="1:30">
      <c r="O1697" t="s">
        <v>3342</v>
      </c>
    </row>
    <row r="1698" spans="1:30">
      <c r="O1698" t="s">
        <v>3343</v>
      </c>
    </row>
    <row r="1699" spans="1:30">
      <c r="O1699" t="s">
        <v>3344</v>
      </c>
    </row>
    <row r="1700" spans="1:30">
      <c r="O1700" t="s">
        <v>3345</v>
      </c>
    </row>
    <row r="1701" spans="1:30">
      <c r="O1701" t="s">
        <v>3346</v>
      </c>
    </row>
    <row r="1702" spans="1:30">
      <c r="O1702" t="s">
        <v>3347</v>
      </c>
    </row>
    <row r="1703" spans="1:30">
      <c r="O1703" t="s">
        <v>3348</v>
      </c>
    </row>
    <row r="1704" spans="1:30">
      <c r="O1704" t="s">
        <v>3349</v>
      </c>
    </row>
    <row r="1705" spans="1:30">
      <c r="O1705" t="s">
        <v>3350</v>
      </c>
    </row>
    <row r="1706" spans="1:30">
      <c r="O1706" t="s">
        <v>3351</v>
      </c>
    </row>
    <row r="1707" spans="1:30">
      <c r="O1707" t="s">
        <v>3352</v>
      </c>
    </row>
    <row r="1708" spans="1:30">
      <c r="O1708" t="s">
        <v>3353</v>
      </c>
    </row>
    <row r="1709" spans="1:30">
      <c r="O1709" t="s">
        <v>3354</v>
      </c>
    </row>
    <row r="1710" spans="1:30">
      <c r="O1710" t="s">
        <v>3355</v>
      </c>
    </row>
    <row r="1711" spans="1:30">
      <c r="O1711" t="s">
        <v>3356</v>
      </c>
    </row>
    <row r="1712" spans="1:30">
      <c r="O1712" t="s">
        <v>3357</v>
      </c>
    </row>
    <row r="1713" spans="1:30">
      <c r="O1713" t="s">
        <v>3358</v>
      </c>
    </row>
    <row r="1714" spans="1:30">
      <c r="O1714" t="s">
        <v>3359</v>
      </c>
    </row>
    <row r="1715" spans="1:30">
      <c r="O1715" t="s">
        <v>3360</v>
      </c>
    </row>
    <row r="1716" spans="1:30">
      <c r="O1716" t="s">
        <v>3361</v>
      </c>
    </row>
    <row r="1717" spans="1:30">
      <c r="O1717" t="s">
        <v>3362</v>
      </c>
    </row>
    <row r="1718" spans="1:30">
      <c r="O1718" t="s">
        <v>3363</v>
      </c>
    </row>
    <row r="1719" spans="1:30">
      <c r="O1719" t="s">
        <v>3364</v>
      </c>
    </row>
    <row r="1720" spans="1:30">
      <c r="O1720" t="s">
        <v>3365</v>
      </c>
    </row>
    <row r="1721" spans="1:30">
      <c r="O1721" t="s">
        <v>3366</v>
      </c>
    </row>
    <row r="1722" spans="1:30">
      <c r="O1722" t="s">
        <v>3367</v>
      </c>
    </row>
    <row r="1723" spans="1:30">
      <c r="O1723" t="s">
        <v>3368</v>
      </c>
    </row>
    <row r="1724" spans="1:30">
      <c r="O1724" t="s">
        <v>3369</v>
      </c>
    </row>
    <row r="1725" spans="1:30">
      <c r="O1725" t="s">
        <v>3370</v>
      </c>
    </row>
    <row r="1726" spans="1:30">
      <c r="O1726" t="s">
        <v>3371</v>
      </c>
    </row>
    <row r="1727" spans="1:30">
      <c r="O1727" t="s">
        <v>3372</v>
      </c>
    </row>
    <row r="1728" spans="1:30">
      <c r="O1728" t="s">
        <v>3373</v>
      </c>
    </row>
    <row r="1729" spans="1:30">
      <c r="O1729" t="s">
        <v>3374</v>
      </c>
    </row>
    <row r="1730" spans="1:30">
      <c r="O1730" t="s">
        <v>3375</v>
      </c>
    </row>
    <row r="1731" spans="1:30">
      <c r="O1731" t="s">
        <v>3376</v>
      </c>
    </row>
    <row r="1732" spans="1:30">
      <c r="O1732" t="s">
        <v>3377</v>
      </c>
    </row>
    <row r="1733" spans="1:30">
      <c r="O1733" t="s">
        <v>3378</v>
      </c>
    </row>
    <row r="1734" spans="1:30">
      <c r="O1734" t="s">
        <v>3379</v>
      </c>
    </row>
    <row r="1735" spans="1:30">
      <c r="O1735" t="s">
        <v>3380</v>
      </c>
    </row>
    <row r="1736" spans="1:30">
      <c r="O1736" t="s">
        <v>3381</v>
      </c>
    </row>
    <row r="1737" spans="1:30">
      <c r="O1737" t="s">
        <v>3382</v>
      </c>
    </row>
    <row r="1738" spans="1:30">
      <c r="O1738" t="s">
        <v>3383</v>
      </c>
    </row>
    <row r="1739" spans="1:30">
      <c r="O1739" t="s">
        <v>3384</v>
      </c>
    </row>
    <row r="1740" spans="1:30">
      <c r="O1740" t="s">
        <v>3385</v>
      </c>
    </row>
    <row r="1741" spans="1:30">
      <c r="O1741" t="s">
        <v>3386</v>
      </c>
    </row>
    <row r="1742" spans="1:30">
      <c r="O1742" t="s">
        <v>3387</v>
      </c>
    </row>
    <row r="1743" spans="1:30">
      <c r="O1743" t="s">
        <v>3388</v>
      </c>
    </row>
    <row r="1744" spans="1:30">
      <c r="O1744" t="s">
        <v>3389</v>
      </c>
    </row>
    <row r="1745" spans="1:30">
      <c r="O1745" t="s">
        <v>3390</v>
      </c>
    </row>
    <row r="1746" spans="1:30">
      <c r="O1746" t="s">
        <v>3391</v>
      </c>
    </row>
    <row r="1747" spans="1:30">
      <c r="O1747" t="s">
        <v>3392</v>
      </c>
    </row>
    <row r="1748" spans="1:30">
      <c r="O1748" t="s">
        <v>3393</v>
      </c>
    </row>
    <row r="1749" spans="1:30">
      <c r="O1749" t="s">
        <v>3394</v>
      </c>
    </row>
    <row r="1750" spans="1:30">
      <c r="O1750" t="s">
        <v>3395</v>
      </c>
    </row>
    <row r="1751" spans="1:30">
      <c r="O1751" t="s">
        <v>3396</v>
      </c>
    </row>
    <row r="1752" spans="1:30">
      <c r="O1752" t="s">
        <v>3397</v>
      </c>
    </row>
    <row r="1753" spans="1:30">
      <c r="O1753" t="s">
        <v>3398</v>
      </c>
    </row>
    <row r="1754" spans="1:30">
      <c r="O1754" t="s">
        <v>3399</v>
      </c>
    </row>
    <row r="1755" spans="1:30">
      <c r="O1755" t="s">
        <v>3400</v>
      </c>
    </row>
    <row r="1756" spans="1:30">
      <c r="O1756" t="s">
        <v>3401</v>
      </c>
    </row>
    <row r="1757" spans="1:30">
      <c r="O1757" t="s">
        <v>3402</v>
      </c>
    </row>
    <row r="1758" spans="1:30">
      <c r="O1758" t="s">
        <v>3403</v>
      </c>
    </row>
    <row r="1759" spans="1:30">
      <c r="O1759" t="s">
        <v>3404</v>
      </c>
    </row>
    <row r="1760" spans="1:30">
      <c r="O1760" t="s">
        <v>3405</v>
      </c>
    </row>
    <row r="1761" spans="1:30">
      <c r="O1761" t="s">
        <v>3406</v>
      </c>
    </row>
    <row r="1762" spans="1:30">
      <c r="O1762" t="s">
        <v>3407</v>
      </c>
    </row>
    <row r="1763" spans="1:30">
      <c r="O1763" t="s">
        <v>3408</v>
      </c>
    </row>
    <row r="1764" spans="1:30">
      <c r="O1764" t="s">
        <v>3409</v>
      </c>
    </row>
    <row r="1765" spans="1:30">
      <c r="O1765" t="s">
        <v>3410</v>
      </c>
    </row>
    <row r="1766" spans="1:30">
      <c r="O1766" t="s">
        <v>3411</v>
      </c>
    </row>
    <row r="1767" spans="1:30">
      <c r="O1767" t="s">
        <v>3412</v>
      </c>
    </row>
    <row r="1768" spans="1:30">
      <c r="O1768" t="s">
        <v>3413</v>
      </c>
    </row>
    <row r="1769" spans="1:30">
      <c r="O1769" t="s">
        <v>3414</v>
      </c>
    </row>
    <row r="1770" spans="1:30">
      <c r="O1770" t="s">
        <v>3415</v>
      </c>
    </row>
    <row r="1771" spans="1:30">
      <c r="O1771" t="s">
        <v>3416</v>
      </c>
    </row>
    <row r="1772" spans="1:30">
      <c r="O1772" t="s">
        <v>3417</v>
      </c>
    </row>
    <row r="1773" spans="1:30">
      <c r="O1773" t="s">
        <v>3418</v>
      </c>
    </row>
    <row r="1774" spans="1:30">
      <c r="O1774" t="s">
        <v>3419</v>
      </c>
    </row>
    <row r="1775" spans="1:30">
      <c r="O1775" t="s">
        <v>3420</v>
      </c>
    </row>
    <row r="1776" spans="1:30">
      <c r="O1776" t="s">
        <v>3421</v>
      </c>
    </row>
    <row r="1777" spans="1:30">
      <c r="O1777" t="s">
        <v>3422</v>
      </c>
    </row>
    <row r="1778" spans="1:30">
      <c r="O1778" t="s">
        <v>3423</v>
      </c>
    </row>
    <row r="1779" spans="1:30">
      <c r="O1779" t="s">
        <v>3424</v>
      </c>
    </row>
    <row r="1780" spans="1:30">
      <c r="O1780" t="s">
        <v>3425</v>
      </c>
    </row>
    <row r="1781" spans="1:30">
      <c r="O1781" t="s">
        <v>3426</v>
      </c>
    </row>
    <row r="1782" spans="1:30">
      <c r="O1782" t="s">
        <v>3427</v>
      </c>
    </row>
    <row r="1783" spans="1:30">
      <c r="O1783" t="s">
        <v>3428</v>
      </c>
    </row>
    <row r="1784" spans="1:30">
      <c r="O1784" t="s">
        <v>3429</v>
      </c>
    </row>
    <row r="1785" spans="1:30">
      <c r="O1785" t="s">
        <v>3430</v>
      </c>
    </row>
    <row r="1786" spans="1:30">
      <c r="O1786" t="s">
        <v>3431</v>
      </c>
    </row>
    <row r="1787" spans="1:30">
      <c r="O1787" t="s">
        <v>3432</v>
      </c>
    </row>
    <row r="1788" spans="1:30">
      <c r="O1788" t="s">
        <v>3433</v>
      </c>
    </row>
    <row r="1789" spans="1:30">
      <c r="O1789" t="s">
        <v>3434</v>
      </c>
    </row>
    <row r="1790" spans="1:30">
      <c r="O1790" t="s">
        <v>3435</v>
      </c>
    </row>
    <row r="1791" spans="1:30">
      <c r="O1791" t="s">
        <v>3436</v>
      </c>
    </row>
    <row r="1792" spans="1:30">
      <c r="O1792" t="s">
        <v>3437</v>
      </c>
    </row>
    <row r="1793" spans="1:30">
      <c r="O1793" t="s">
        <v>3438</v>
      </c>
    </row>
    <row r="1794" spans="1:30">
      <c r="O1794" t="s">
        <v>3439</v>
      </c>
    </row>
    <row r="1795" spans="1:30">
      <c r="O1795" t="s">
        <v>3440</v>
      </c>
    </row>
    <row r="1796" spans="1:30">
      <c r="O1796" t="s">
        <v>3441</v>
      </c>
    </row>
    <row r="1797" spans="1:30">
      <c r="O1797" t="s">
        <v>3442</v>
      </c>
    </row>
    <row r="1798" spans="1:30">
      <c r="O1798" t="s">
        <v>3443</v>
      </c>
    </row>
    <row r="1799" spans="1:30">
      <c r="O1799" t="s">
        <v>3444</v>
      </c>
    </row>
    <row r="1800" spans="1:30">
      <c r="O1800" t="s">
        <v>3445</v>
      </c>
    </row>
    <row r="1801" spans="1:30">
      <c r="O1801" t="s">
        <v>3446</v>
      </c>
    </row>
    <row r="1802" spans="1:30">
      <c r="O1802" t="s">
        <v>3447</v>
      </c>
    </row>
    <row r="1803" spans="1:30">
      <c r="O1803" t="s">
        <v>3448</v>
      </c>
    </row>
    <row r="1804" spans="1:30">
      <c r="O1804" t="s">
        <v>3449</v>
      </c>
    </row>
    <row r="1805" spans="1:30">
      <c r="O1805" t="s">
        <v>3450</v>
      </c>
    </row>
    <row r="1806" spans="1:30">
      <c r="O1806" t="s">
        <v>3451</v>
      </c>
    </row>
    <row r="1807" spans="1:30">
      <c r="O1807" t="s">
        <v>3452</v>
      </c>
    </row>
    <row r="1808" spans="1:30">
      <c r="O1808" t="s">
        <v>3453</v>
      </c>
    </row>
    <row r="1809" spans="1:30">
      <c r="O1809" t="s">
        <v>3454</v>
      </c>
    </row>
    <row r="1810" spans="1:30">
      <c r="O1810" t="s">
        <v>3455</v>
      </c>
    </row>
    <row r="1811" spans="1:30">
      <c r="O1811" t="s">
        <v>3456</v>
      </c>
    </row>
    <row r="1812" spans="1:30">
      <c r="O1812" t="s">
        <v>3457</v>
      </c>
    </row>
    <row r="1813" spans="1:30">
      <c r="O1813" t="s">
        <v>3458</v>
      </c>
    </row>
    <row r="1814" spans="1:30">
      <c r="O1814" t="s">
        <v>3459</v>
      </c>
    </row>
    <row r="1815" spans="1:30">
      <c r="O1815" t="s">
        <v>3460</v>
      </c>
    </row>
    <row r="1816" spans="1:30">
      <c r="O1816" t="s">
        <v>3461</v>
      </c>
    </row>
    <row r="1817" spans="1:30">
      <c r="O1817" t="s">
        <v>3462</v>
      </c>
    </row>
    <row r="1818" spans="1:30">
      <c r="O1818" t="s">
        <v>3463</v>
      </c>
    </row>
    <row r="1819" spans="1:30">
      <c r="O1819" t="s">
        <v>3464</v>
      </c>
    </row>
    <row r="1820" spans="1:30">
      <c r="O1820" t="s">
        <v>3465</v>
      </c>
    </row>
    <row r="1821" spans="1:30">
      <c r="O1821" t="s">
        <v>3466</v>
      </c>
    </row>
    <row r="1822" spans="1:30">
      <c r="O1822" t="s">
        <v>3467</v>
      </c>
    </row>
    <row r="1823" spans="1:30">
      <c r="O1823" t="s">
        <v>3468</v>
      </c>
    </row>
    <row r="1824" spans="1:30">
      <c r="O1824" t="s">
        <v>3469</v>
      </c>
    </row>
    <row r="1825" spans="1:30">
      <c r="O1825" t="s">
        <v>3470</v>
      </c>
    </row>
    <row r="1826" spans="1:30">
      <c r="O1826" t="s">
        <v>3471</v>
      </c>
    </row>
    <row r="1827" spans="1:30">
      <c r="O1827" t="s">
        <v>3472</v>
      </c>
    </row>
    <row r="1828" spans="1:30">
      <c r="O1828" t="s">
        <v>3473</v>
      </c>
    </row>
    <row r="1829" spans="1:30">
      <c r="O1829" t="s">
        <v>3474</v>
      </c>
    </row>
    <row r="1830" spans="1:30">
      <c r="O1830" t="s">
        <v>3475</v>
      </c>
    </row>
    <row r="1831" spans="1:30">
      <c r="O1831" t="s">
        <v>3476</v>
      </c>
    </row>
    <row r="1832" spans="1:30">
      <c r="O1832" t="s">
        <v>3477</v>
      </c>
    </row>
    <row r="1833" spans="1:30">
      <c r="O1833" t="s">
        <v>3478</v>
      </c>
    </row>
    <row r="1834" spans="1:30">
      <c r="O1834" t="s">
        <v>3479</v>
      </c>
    </row>
    <row r="1835" spans="1:30">
      <c r="O1835" t="s">
        <v>3480</v>
      </c>
    </row>
    <row r="1836" spans="1:30">
      <c r="O1836" t="s">
        <v>3481</v>
      </c>
    </row>
    <row r="1837" spans="1:30">
      <c r="O1837" t="s">
        <v>3482</v>
      </c>
    </row>
    <row r="1838" spans="1:30">
      <c r="O1838" t="s">
        <v>3483</v>
      </c>
    </row>
    <row r="1839" spans="1:30">
      <c r="O1839" t="s">
        <v>3484</v>
      </c>
    </row>
    <row r="1840" spans="1:30">
      <c r="O1840" t="s">
        <v>3485</v>
      </c>
    </row>
    <row r="1841" spans="1:30">
      <c r="O1841" t="s">
        <v>3486</v>
      </c>
    </row>
    <row r="1842" spans="1:30">
      <c r="O1842" t="s">
        <v>3487</v>
      </c>
    </row>
    <row r="1843" spans="1:30">
      <c r="O1843" t="s">
        <v>3488</v>
      </c>
    </row>
    <row r="1844" spans="1:30">
      <c r="O1844" t="s">
        <v>3489</v>
      </c>
    </row>
    <row r="1845" spans="1:30">
      <c r="O1845" t="s">
        <v>3490</v>
      </c>
    </row>
    <row r="1846" spans="1:30">
      <c r="O1846" t="s">
        <v>3491</v>
      </c>
    </row>
    <row r="1847" spans="1:30">
      <c r="O1847" t="s">
        <v>3492</v>
      </c>
    </row>
    <row r="1848" spans="1:30">
      <c r="O1848" t="s">
        <v>3493</v>
      </c>
    </row>
    <row r="1849" spans="1:30">
      <c r="O1849" t="s">
        <v>3494</v>
      </c>
    </row>
    <row r="1850" spans="1:30">
      <c r="O1850" t="s">
        <v>3495</v>
      </c>
    </row>
    <row r="1851" spans="1:30">
      <c r="O1851" t="s">
        <v>3496</v>
      </c>
    </row>
    <row r="1852" spans="1:30">
      <c r="O1852" t="s">
        <v>3497</v>
      </c>
    </row>
    <row r="1853" spans="1:30">
      <c r="O1853" t="s">
        <v>3498</v>
      </c>
    </row>
    <row r="1854" spans="1:30">
      <c r="O1854" t="s">
        <v>3499</v>
      </c>
    </row>
    <row r="1855" spans="1:30">
      <c r="O1855" t="s">
        <v>3500</v>
      </c>
    </row>
    <row r="1856" spans="1:30">
      <c r="O1856" t="s">
        <v>3501</v>
      </c>
    </row>
    <row r="1857" spans="1:30">
      <c r="O1857" t="s">
        <v>3502</v>
      </c>
    </row>
    <row r="1858" spans="1:30">
      <c r="O1858" t="s">
        <v>3503</v>
      </c>
    </row>
    <row r="1859" spans="1:30">
      <c r="O1859" t="s">
        <v>3504</v>
      </c>
    </row>
    <row r="1860" spans="1:30">
      <c r="O1860" t="s">
        <v>3505</v>
      </c>
    </row>
    <row r="1861" spans="1:30">
      <c r="O1861" t="s">
        <v>3506</v>
      </c>
    </row>
    <row r="1862" spans="1:30">
      <c r="O1862" t="s">
        <v>3507</v>
      </c>
    </row>
    <row r="1863" spans="1:30">
      <c r="O1863" t="s">
        <v>3508</v>
      </c>
    </row>
    <row r="1864" spans="1:30">
      <c r="O1864" t="s">
        <v>3509</v>
      </c>
    </row>
    <row r="1865" spans="1:30">
      <c r="O1865" t="s">
        <v>3510</v>
      </c>
    </row>
    <row r="1866" spans="1:30">
      <c r="O1866" t="s">
        <v>3511</v>
      </c>
    </row>
    <row r="1867" spans="1:30">
      <c r="O1867" t="s">
        <v>3512</v>
      </c>
    </row>
    <row r="1868" spans="1:30">
      <c r="O1868" t="s">
        <v>3513</v>
      </c>
    </row>
    <row r="1869" spans="1:30">
      <c r="O1869" t="s">
        <v>3514</v>
      </c>
    </row>
    <row r="1870" spans="1:30">
      <c r="O1870" t="s">
        <v>3515</v>
      </c>
    </row>
    <row r="1871" spans="1:30">
      <c r="O1871" t="s">
        <v>3516</v>
      </c>
    </row>
    <row r="1872" spans="1:30">
      <c r="O1872" t="s">
        <v>3517</v>
      </c>
    </row>
    <row r="1873" spans="1:30">
      <c r="O1873" t="s">
        <v>3518</v>
      </c>
    </row>
    <row r="1874" spans="1:30">
      <c r="O1874" t="s">
        <v>3519</v>
      </c>
    </row>
    <row r="1875" spans="1:30">
      <c r="O1875" t="s">
        <v>3520</v>
      </c>
    </row>
    <row r="1876" spans="1:30">
      <c r="O1876" t="s">
        <v>3521</v>
      </c>
    </row>
    <row r="1877" spans="1:30">
      <c r="O1877" t="s">
        <v>3522</v>
      </c>
    </row>
    <row r="1878" spans="1:30">
      <c r="O1878" t="s">
        <v>3523</v>
      </c>
    </row>
    <row r="1879" spans="1:30">
      <c r="O1879" t="s">
        <v>3524</v>
      </c>
    </row>
    <row r="1880" spans="1:30">
      <c r="O1880" t="s">
        <v>3525</v>
      </c>
    </row>
    <row r="1881" spans="1:30">
      <c r="O1881" t="s">
        <v>3526</v>
      </c>
    </row>
    <row r="1882" spans="1:30">
      <c r="O1882" t="s">
        <v>3527</v>
      </c>
    </row>
    <row r="1883" spans="1:30">
      <c r="O1883" t="s">
        <v>3528</v>
      </c>
    </row>
    <row r="1884" spans="1:30">
      <c r="O1884" t="s">
        <v>3529</v>
      </c>
    </row>
    <row r="1885" spans="1:30">
      <c r="O1885" t="s">
        <v>3530</v>
      </c>
    </row>
    <row r="1886" spans="1:30">
      <c r="O1886" t="s">
        <v>3531</v>
      </c>
    </row>
    <row r="1887" spans="1:30">
      <c r="O1887" t="s">
        <v>3532</v>
      </c>
    </row>
    <row r="1888" spans="1:30">
      <c r="O1888" t="s">
        <v>3533</v>
      </c>
    </row>
    <row r="1889" spans="1:30">
      <c r="O1889" t="s">
        <v>3534</v>
      </c>
    </row>
    <row r="1890" spans="1:30">
      <c r="O1890" t="s">
        <v>3535</v>
      </c>
    </row>
    <row r="1891" spans="1:30">
      <c r="O1891" t="s">
        <v>3536</v>
      </c>
    </row>
    <row r="1892" spans="1:30">
      <c r="O1892" t="s">
        <v>3537</v>
      </c>
    </row>
    <row r="1893" spans="1:30">
      <c r="O1893" t="s">
        <v>3538</v>
      </c>
    </row>
    <row r="1894" spans="1:30">
      <c r="O1894" t="s">
        <v>3539</v>
      </c>
    </row>
    <row r="1895" spans="1:30">
      <c r="O1895" t="s">
        <v>3540</v>
      </c>
    </row>
    <row r="1896" spans="1:30">
      <c r="O1896" t="s">
        <v>3541</v>
      </c>
    </row>
    <row r="1897" spans="1:30">
      <c r="O1897" t="s">
        <v>3542</v>
      </c>
    </row>
    <row r="1898" spans="1:30">
      <c r="O1898" t="s">
        <v>3543</v>
      </c>
    </row>
    <row r="1899" spans="1:30">
      <c r="O1899" t="s">
        <v>3544</v>
      </c>
    </row>
    <row r="1900" spans="1:30">
      <c r="O1900" t="s">
        <v>3545</v>
      </c>
    </row>
    <row r="1901" spans="1:30">
      <c r="O1901" t="s">
        <v>3546</v>
      </c>
    </row>
    <row r="1902" spans="1:30">
      <c r="O1902" t="s">
        <v>3547</v>
      </c>
    </row>
    <row r="1903" spans="1:30">
      <c r="O1903" t="s">
        <v>3548</v>
      </c>
    </row>
    <row r="1904" spans="1:30">
      <c r="O1904" t="s">
        <v>3549</v>
      </c>
    </row>
    <row r="1905" spans="1:30">
      <c r="O1905" t="s">
        <v>3550</v>
      </c>
    </row>
    <row r="1906" spans="1:30">
      <c r="O1906" t="s">
        <v>3551</v>
      </c>
    </row>
    <row r="1907" spans="1:30">
      <c r="O1907" t="s">
        <v>3552</v>
      </c>
    </row>
    <row r="1908" spans="1:30">
      <c r="O1908" t="s">
        <v>3553</v>
      </c>
    </row>
    <row r="1909" spans="1:30">
      <c r="O1909" t="s">
        <v>3554</v>
      </c>
    </row>
    <row r="1910" spans="1:30">
      <c r="O1910" t="s">
        <v>3555</v>
      </c>
    </row>
    <row r="1911" spans="1:30">
      <c r="O1911" t="s">
        <v>3556</v>
      </c>
    </row>
    <row r="1912" spans="1:30">
      <c r="O1912" t="s">
        <v>3557</v>
      </c>
    </row>
    <row r="1913" spans="1:30">
      <c r="O1913" t="s">
        <v>3558</v>
      </c>
    </row>
    <row r="1914" spans="1:30">
      <c r="O1914" t="s">
        <v>3559</v>
      </c>
    </row>
    <row r="1915" spans="1:30">
      <c r="O1915" t="s">
        <v>3560</v>
      </c>
    </row>
    <row r="1916" spans="1:30">
      <c r="O1916" t="s">
        <v>3561</v>
      </c>
    </row>
    <row r="1917" spans="1:30">
      <c r="O1917" t="s">
        <v>3562</v>
      </c>
    </row>
    <row r="1918" spans="1:30">
      <c r="O1918" t="s">
        <v>3563</v>
      </c>
    </row>
    <row r="1919" spans="1:30">
      <c r="O1919" t="s">
        <v>3564</v>
      </c>
    </row>
    <row r="1920" spans="1:30">
      <c r="O1920" t="s">
        <v>3565</v>
      </c>
    </row>
    <row r="1921" spans="1:30">
      <c r="O1921" t="s">
        <v>3566</v>
      </c>
    </row>
    <row r="1922" spans="1:30">
      <c r="O1922" t="s">
        <v>3567</v>
      </c>
    </row>
    <row r="1923" spans="1:30">
      <c r="O1923" t="s">
        <v>3568</v>
      </c>
    </row>
    <row r="1924" spans="1:30">
      <c r="O1924" t="s">
        <v>3569</v>
      </c>
    </row>
    <row r="1925" spans="1:30">
      <c r="O1925" t="s">
        <v>3570</v>
      </c>
    </row>
    <row r="1926" spans="1:30">
      <c r="O1926" t="s">
        <v>3571</v>
      </c>
    </row>
    <row r="1927" spans="1:30">
      <c r="O1927" t="s">
        <v>3572</v>
      </c>
    </row>
    <row r="1928" spans="1:30">
      <c r="O1928" t="s">
        <v>3573</v>
      </c>
    </row>
    <row r="1929" spans="1:30">
      <c r="O1929" t="s">
        <v>3574</v>
      </c>
    </row>
    <row r="1930" spans="1:30">
      <c r="O1930" t="s">
        <v>3575</v>
      </c>
    </row>
    <row r="1931" spans="1:30">
      <c r="O1931" t="s">
        <v>3576</v>
      </c>
    </row>
    <row r="1932" spans="1:30">
      <c r="O1932" t="s">
        <v>3577</v>
      </c>
    </row>
    <row r="1933" spans="1:30">
      <c r="O1933" t="s">
        <v>3578</v>
      </c>
    </row>
    <row r="1934" spans="1:30">
      <c r="O1934" t="s">
        <v>3579</v>
      </c>
    </row>
    <row r="1935" spans="1:30">
      <c r="O1935" t="s">
        <v>3580</v>
      </c>
    </row>
    <row r="1936" spans="1:30">
      <c r="O1936" t="s">
        <v>3581</v>
      </c>
    </row>
    <row r="1937" spans="1:30">
      <c r="O1937" t="s">
        <v>3582</v>
      </c>
    </row>
    <row r="1938" spans="1:30">
      <c r="O1938" t="s">
        <v>3583</v>
      </c>
    </row>
    <row r="1939" spans="1:30">
      <c r="O1939" t="s">
        <v>3584</v>
      </c>
    </row>
    <row r="1940" spans="1:30">
      <c r="O1940" t="s">
        <v>3585</v>
      </c>
    </row>
    <row r="1941" spans="1:30">
      <c r="O1941" t="s">
        <v>3586</v>
      </c>
    </row>
    <row r="1942" spans="1:30">
      <c r="O1942" t="s">
        <v>3587</v>
      </c>
    </row>
    <row r="1943" spans="1:30">
      <c r="O1943" t="s">
        <v>3588</v>
      </c>
    </row>
    <row r="1944" spans="1:30">
      <c r="O1944" t="s">
        <v>3589</v>
      </c>
    </row>
    <row r="1945" spans="1:30">
      <c r="O1945" t="s">
        <v>3590</v>
      </c>
    </row>
    <row r="1946" spans="1:30">
      <c r="O1946" t="s">
        <v>3591</v>
      </c>
    </row>
    <row r="1947" spans="1:30">
      <c r="O1947" t="s">
        <v>3592</v>
      </c>
    </row>
    <row r="1948" spans="1:30">
      <c r="O1948" t="s">
        <v>3593</v>
      </c>
    </row>
    <row r="1949" spans="1:30">
      <c r="O1949" t="s">
        <v>3594</v>
      </c>
    </row>
    <row r="1950" spans="1:30">
      <c r="O1950" t="s">
        <v>3595</v>
      </c>
    </row>
    <row r="1951" spans="1:30">
      <c r="O1951" t="s">
        <v>3596</v>
      </c>
    </row>
    <row r="1952" spans="1:30">
      <c r="O1952" t="s">
        <v>3597</v>
      </c>
    </row>
    <row r="1953" spans="1:30">
      <c r="O1953" t="s">
        <v>3598</v>
      </c>
    </row>
    <row r="1954" spans="1:30">
      <c r="O1954" t="s">
        <v>3599</v>
      </c>
    </row>
    <row r="1955" spans="1:30">
      <c r="O1955" t="s">
        <v>3600</v>
      </c>
    </row>
    <row r="1956" spans="1:30">
      <c r="O1956" t="s">
        <v>3601</v>
      </c>
    </row>
    <row r="1957" spans="1:30">
      <c r="O1957" t="s">
        <v>3602</v>
      </c>
    </row>
    <row r="1958" spans="1:30">
      <c r="O1958" t="s">
        <v>3603</v>
      </c>
    </row>
    <row r="1959" spans="1:30">
      <c r="O1959" t="s">
        <v>3604</v>
      </c>
    </row>
  </sheetData>
  <dataValidations count="2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2026-04-09T01:59:03+03:00</dcterms:created>
  <dcterms:modified xsi:type="dcterms:W3CDTF">2026-04-09T01:59:03+03:00</dcterms:modified>
  <dc:title>Untitled Spreadsheet</dc:title>
  <dc:description/>
  <dc:subject/>
  <cp:keywords/>
  <cp:category/>
</cp:coreProperties>
</file>