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<sst xmlns="http://schemas.openxmlformats.org/spreadsheetml/2006/main" uniqueCount="2482">
  <si>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</si>
  <si>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</si>
  <si>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</si>
  <si>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</si>
  <si>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</si>
  <si>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</si>
  <si>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</si>
  <si>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</si>
  <si>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</si>
  <si>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</si>
  <si>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</si>
  <si>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</si>
  <si>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</si>
  <si>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Количество чаш мойки</t>
  </si>
  <si>
    <t>Цвет</t>
  </si>
  <si>
    <t>Цвет*</t>
  </si>
  <si>
    <t>Тип установки*</t>
  </si>
  <si>
    <t>Форма*</t>
  </si>
  <si>
    <t>Материал*</t>
  </si>
  <si>
    <t>Поверхня*</t>
  </si>
  <si>
    <t>Наличие крыла</t>
  </si>
  <si>
    <t>Отверстие под смеситель</t>
  </si>
  <si>
    <t>Сифон</t>
  </si>
  <si>
    <t>Перелив</t>
  </si>
  <si>
    <t>Минимальная ширина шкафа</t>
  </si>
  <si>
    <t>Ширина мойки, мм</t>
  </si>
  <si>
    <t>Глубина мойки, мм</t>
  </si>
  <si>
    <t>Высота мойки, мм</t>
  </si>
  <si>
    <t>Размер чаши, см_RU</t>
  </si>
  <si>
    <t>Размер чаши, см_UA</t>
  </si>
  <si>
    <t>Объем чаши</t>
  </si>
  <si>
    <t>Особенности</t>
  </si>
  <si>
    <t>Вес_RU</t>
  </si>
  <si>
    <t>Вес_UA</t>
  </si>
  <si>
    <t>Страна производитель</t>
  </si>
  <si>
    <t>Страна регистрации бренда</t>
  </si>
  <si>
    <t>Дополнительно_RU</t>
  </si>
  <si>
    <t>Дополнительно_UA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</si>
  <si>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</si>
  <si>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</si>
  <si>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</si>
  <si>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</si>
  <si>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</si>
  <si>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</si>
  <si>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</si>
  <si>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</si>
  <si>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</si>
  <si>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</si>
  <si>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</si>
  <si>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</si>
  <si>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</si>
  <si>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</si>
  <si>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</si>
  <si>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</si>
  <si>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</si>
  <si>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</si>
  <si>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</si>
  <si>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</si>
  <si>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</si>
  <si>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select_2030_global</t>
  </si>
  <si>
    <t>color_obschiy_global</t>
  </si>
  <si>
    <t>cvet_mojki_global</t>
  </si>
  <si>
    <t>tip_mojki_global</t>
  </si>
  <si>
    <t>forma_mojki_global</t>
  </si>
  <si>
    <t>vodonepronicaemost_mashinki_global</t>
  </si>
  <si>
    <t>select_4550_global</t>
  </si>
  <si>
    <t>nalichie_kryla_mojki_global</t>
  </si>
  <si>
    <t>otverstie_pod_smesitel_mojki_global</t>
  </si>
  <si>
    <t>sifon_mojki_global</t>
  </si>
  <si>
    <t>pereliv_mojki_global</t>
  </si>
  <si>
    <t>razmer_shkafa_mojki_global</t>
  </si>
  <si>
    <t>number_points_703_global</t>
  </si>
  <si>
    <t>number_points_708_global</t>
  </si>
  <si>
    <t>number_points_710_global</t>
  </si>
  <si>
    <t>razmer_chashi_mojki_ru</t>
  </si>
  <si>
    <t>razmer_chashi_mojki_ua</t>
  </si>
  <si>
    <t>obem_chashi_mojki_global</t>
  </si>
  <si>
    <t>multiselect_2126_global</t>
  </si>
  <si>
    <t>ves_kg_ru</t>
  </si>
  <si>
    <t>ves_kg_ua</t>
  </si>
  <si>
    <t>strana_proizvoditel_vodonagrevateli_global</t>
  </si>
  <si>
    <t>strana_proishozhdeniya_brenda_obuv_global</t>
  </si>
  <si>
    <t>vse_osobennosti_ru</t>
  </si>
  <si>
    <t>vse_osobennosti_ua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</si>
  <si>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</si>
  <si>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</si>
  <si>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</si>
  <si>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</si>
  <si>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</si>
  <si>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</si>
  <si>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</si>
  <si>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</si>
  <si>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</si>
  <si>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Кухонные мойки</t>
  </si>
  <si>
    <t>Количество чаш мойки*</t>
  </si>
  <si>
    <t>Поверхня</t>
  </si>
  <si>
    <t>Наличие крыла*</t>
  </si>
  <si>
    <t>Сифон*</t>
  </si>
  <si>
    <t>Перелив*</t>
  </si>
  <si>
    <t>Ширина мойки, мм, мм*</t>
  </si>
  <si>
    <t>Глубина мойки, мм, мм*</t>
  </si>
  <si>
    <t>Высота мойки, мм, мм*</t>
  </si>
  <si>
    <t>Объем чаши, л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</si>
  <si>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</si>
  <si>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</si>
  <si>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</si>
  <si>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</si>
  <si>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</si>
  <si>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</si>
  <si>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</si>
  <si>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Новый</t>
  </si>
  <si>
    <t>1 основная</t>
  </si>
  <si>
    <t>Acacia</t>
  </si>
  <si>
    <t>Decor</t>
  </si>
  <si>
    <t>Интегрированный</t>
  </si>
  <si>
    <t>Асимметричные</t>
  </si>
  <si>
    <t>Эмаль</t>
  </si>
  <si>
    <t>Глянцевая</t>
  </si>
  <si>
    <t>Есть</t>
  </si>
  <si>
    <t>От 18.2 см</t>
  </si>
  <si>
    <t>Глубокие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</si>
  <si>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</si>
  <si>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</si>
  <si>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</si>
  <si>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1 основная / 1 дополнительная</t>
  </si>
  <si>
    <t>Acacia mali bronze</t>
  </si>
  <si>
    <t>Polish</t>
  </si>
  <si>
    <t>Универсальный</t>
  </si>
  <si>
    <t>Квадратная</t>
  </si>
  <si>
    <t>Гранит</t>
  </si>
  <si>
    <t>Декор (рифленая)</t>
  </si>
  <si>
    <t>Нет</t>
  </si>
  <si>
    <t>От 22 см</t>
  </si>
  <si>
    <t>С дозатором</t>
  </si>
  <si>
    <t>Австрия</t>
  </si>
  <si>
    <t>Обмен/возврат товара в течение 14 дней</t>
  </si>
  <si>
    <t>Восстановленный</t>
  </si>
  <si>
    <t>2 основных</t>
  </si>
  <si>
    <t>Adriatic</t>
  </si>
  <si>
    <t>Авена</t>
  </si>
  <si>
    <t>Накладная</t>
  </si>
  <si>
    <t>Круглая</t>
  </si>
  <si>
    <t>Гранит / Искуственный камень</t>
  </si>
  <si>
    <t>Матовая</t>
  </si>
  <si>
    <t>От 25 см</t>
  </si>
  <si>
    <t>Со смесителем</t>
  </si>
  <si>
    <t>Азербайджан</t>
  </si>
  <si>
    <t>Албания</t>
  </si>
  <si>
    <t>Обмену и возврату не подлежит</t>
  </si>
  <si>
    <t>2 основных / 1 дополнительная</t>
  </si>
  <si>
    <t>Agave</t>
  </si>
  <si>
    <t>Айвори</t>
  </si>
  <si>
    <t>Врезная</t>
  </si>
  <si>
    <t>Овальная</t>
  </si>
  <si>
    <t>Фрагранит</t>
  </si>
  <si>
    <t>От 30 см</t>
  </si>
  <si>
    <t>Англия</t>
  </si>
  <si>
    <t>Официальная гарантия</t>
  </si>
  <si>
    <t>Alaska</t>
  </si>
  <si>
    <t>Антрацит</t>
  </si>
  <si>
    <t>Под столешницу</t>
  </si>
  <si>
    <t>Полукруглая</t>
  </si>
  <si>
    <t>Искусственный камень</t>
  </si>
  <si>
    <t>От 33.5 см</t>
  </si>
  <si>
    <t>Алжир</t>
  </si>
  <si>
    <t>Аргентина</t>
  </si>
  <si>
    <t>Пожизненная</t>
  </si>
  <si>
    <t>Alaska / Antracite</t>
  </si>
  <si>
    <t>Арктик</t>
  </si>
  <si>
    <t>Настенный</t>
  </si>
  <si>
    <t>Прямоугольная</t>
  </si>
  <si>
    <t>Искусственный мрамор</t>
  </si>
  <si>
    <t>От 34.4 см</t>
  </si>
  <si>
    <t>Афганистан</t>
  </si>
  <si>
    <t>27 дней</t>
  </si>
  <si>
    <t>Alder</t>
  </si>
  <si>
    <t>Базальт</t>
  </si>
  <si>
    <t>Трапециевидная</t>
  </si>
  <si>
    <t>Нержавеющая сталь</t>
  </si>
  <si>
    <t>От 35 см</t>
  </si>
  <si>
    <t>Бангладеш</t>
  </si>
  <si>
    <t>90 дней</t>
  </si>
  <si>
    <t>Alder / Blue</t>
  </si>
  <si>
    <t>Бежевый</t>
  </si>
  <si>
    <t>Угловая</t>
  </si>
  <si>
    <t>Керамика</t>
  </si>
  <si>
    <t>От 36 см</t>
  </si>
  <si>
    <t>Армения</t>
  </si>
  <si>
    <t>Бахрейн</t>
  </si>
  <si>
    <t>388 дней</t>
  </si>
  <si>
    <t>Alder / Gold</t>
  </si>
  <si>
    <t>Белый</t>
  </si>
  <si>
    <t>Тектонайт</t>
  </si>
  <si>
    <t>От 37 см</t>
  </si>
  <si>
    <t>Беларусь</t>
  </si>
  <si>
    <t>400 дней</t>
  </si>
  <si>
    <t>Alder / Gray</t>
  </si>
  <si>
    <t>Бордовый</t>
  </si>
  <si>
    <t>Композитный материал</t>
  </si>
  <si>
    <t>От 37.4 см</t>
  </si>
  <si>
    <t>Бельгия</t>
  </si>
  <si>
    <t>1 месяц</t>
  </si>
  <si>
    <t>Alder / Green</t>
  </si>
  <si>
    <t>Бронзовый</t>
  </si>
  <si>
    <t>Кварц</t>
  </si>
  <si>
    <t>От 38.5 см</t>
  </si>
  <si>
    <t>Барбадос</t>
  </si>
  <si>
    <t>Болгария</t>
  </si>
  <si>
    <t>2 месяца</t>
  </si>
  <si>
    <t>Alder / Orange</t>
  </si>
  <si>
    <t>Ваниль</t>
  </si>
  <si>
    <t>Стекло</t>
  </si>
  <si>
    <t>От 39 см</t>
  </si>
  <si>
    <t>Бразилия</t>
  </si>
  <si>
    <t>3 месяца</t>
  </si>
  <si>
    <t>Alder / Pink</t>
  </si>
  <si>
    <t>Кварцевый песок</t>
  </si>
  <si>
    <t>От 40 см</t>
  </si>
  <si>
    <t>Великобритания</t>
  </si>
  <si>
    <t>4 месяца</t>
  </si>
  <si>
    <t>Alder / White</t>
  </si>
  <si>
    <t>Графит</t>
  </si>
  <si>
    <t>Мрамор</t>
  </si>
  <si>
    <t>От 40.2 см</t>
  </si>
  <si>
    <t>Белиз</t>
  </si>
  <si>
    <t>Венгрия</t>
  </si>
  <si>
    <t>5 месяцев</t>
  </si>
  <si>
    <t>Alder 3D</t>
  </si>
  <si>
    <t>Жасмин</t>
  </si>
  <si>
    <t>Металл</t>
  </si>
  <si>
    <t>От 40.7 см</t>
  </si>
  <si>
    <t>Вьетнам</t>
  </si>
  <si>
    <t>6 месяцев</t>
  </si>
  <si>
    <t>Alder dark</t>
  </si>
  <si>
    <t>Желтый</t>
  </si>
  <si>
    <t>Полистирол</t>
  </si>
  <si>
    <t>От 41 см</t>
  </si>
  <si>
    <t>Германия</t>
  </si>
  <si>
    <t>8 месяцев</t>
  </si>
  <si>
    <t>Alicante</t>
  </si>
  <si>
    <t>Жемчужный</t>
  </si>
  <si>
    <t>От 41.5 см</t>
  </si>
  <si>
    <t>Босния и Герцеговина</t>
  </si>
  <si>
    <t>Голландия</t>
  </si>
  <si>
    <t>9 месяцев</t>
  </si>
  <si>
    <t>Alicante / Ashes</t>
  </si>
  <si>
    <t>Золотой</t>
  </si>
  <si>
    <t>От 42 см</t>
  </si>
  <si>
    <t>Гонконг</t>
  </si>
  <si>
    <t>1 год</t>
  </si>
  <si>
    <t>Alicante / Azure</t>
  </si>
  <si>
    <t>Камень</t>
  </si>
  <si>
    <t>От 42.5 см</t>
  </si>
  <si>
    <t>Бурунди</t>
  </si>
  <si>
    <t>Греция</t>
  </si>
  <si>
    <t>10 месяцев</t>
  </si>
  <si>
    <t>Alicante / Black</t>
  </si>
  <si>
    <t>Карамель</t>
  </si>
  <si>
    <t>От 43 см</t>
  </si>
  <si>
    <t>Грузия</t>
  </si>
  <si>
    <t>11 месяцев</t>
  </si>
  <si>
    <t>Alicante / Cappuccino</t>
  </si>
  <si>
    <t>Коричневый</t>
  </si>
  <si>
    <t>От 43.5 см</t>
  </si>
  <si>
    <t>Дания</t>
  </si>
  <si>
    <t>13 месяцев</t>
  </si>
  <si>
    <t>Alicante / Light Grey</t>
  </si>
  <si>
    <t>Кофе</t>
  </si>
  <si>
    <t>От 44 см</t>
  </si>
  <si>
    <t>Венесуэла</t>
  </si>
  <si>
    <t>Доминиканская Республика</t>
  </si>
  <si>
    <t>14 месяцев</t>
  </si>
  <si>
    <t>Alicante / Red</t>
  </si>
  <si>
    <t>Крем</t>
  </si>
  <si>
    <t>От 44.5 см</t>
  </si>
  <si>
    <t>Египет</t>
  </si>
  <si>
    <t>15 месяцев</t>
  </si>
  <si>
    <t>Alicante / Сocoa</t>
  </si>
  <si>
    <t>Кремовый</t>
  </si>
  <si>
    <t>От 45 см</t>
  </si>
  <si>
    <t>Гайана</t>
  </si>
  <si>
    <t>Израиль</t>
  </si>
  <si>
    <t>16 месяцев</t>
  </si>
  <si>
    <t>Alicante Dark</t>
  </si>
  <si>
    <t>Магнолия</t>
  </si>
  <si>
    <t>От 45.5 см</t>
  </si>
  <si>
    <t>Гваделупа</t>
  </si>
  <si>
    <t>Индия</t>
  </si>
  <si>
    <t>17 месяцев</t>
  </si>
  <si>
    <t>Almond</t>
  </si>
  <si>
    <t>Маскарпоне</t>
  </si>
  <si>
    <t>От 45.6 см</t>
  </si>
  <si>
    <t>Гватемала</t>
  </si>
  <si>
    <t>Индонезия</t>
  </si>
  <si>
    <t>18 месяцев</t>
  </si>
  <si>
    <t>Almonds</t>
  </si>
  <si>
    <t>Матовый</t>
  </si>
  <si>
    <t>От 46 см</t>
  </si>
  <si>
    <t>Иран</t>
  </si>
  <si>
    <t>2 года</t>
  </si>
  <si>
    <t>Alpina</t>
  </si>
  <si>
    <t>Медный</t>
  </si>
  <si>
    <t>От 46.5 см</t>
  </si>
  <si>
    <t>Ирландия</t>
  </si>
  <si>
    <t>20 месяцев</t>
  </si>
  <si>
    <t>Aluminium</t>
  </si>
  <si>
    <t>Металлик</t>
  </si>
  <si>
    <t>От 47 см</t>
  </si>
  <si>
    <t>Гондурас</t>
  </si>
  <si>
    <t>Испания</t>
  </si>
  <si>
    <t>22 месяца</t>
  </si>
  <si>
    <t>Aluminum Black</t>
  </si>
  <si>
    <t>Микс</t>
  </si>
  <si>
    <t>От 47.5 см</t>
  </si>
  <si>
    <t>Италия</t>
  </si>
  <si>
    <t>25 месяцев</t>
  </si>
  <si>
    <t>Aluminum White</t>
  </si>
  <si>
    <t>Миндаль</t>
  </si>
  <si>
    <t>От 48 см</t>
  </si>
  <si>
    <t>Казахстан</t>
  </si>
  <si>
    <t>3 года</t>
  </si>
  <si>
    <t>Amaranth</t>
  </si>
  <si>
    <t>Мокко</t>
  </si>
  <si>
    <t>От 48.5 см</t>
  </si>
  <si>
    <t>Камбоджа</t>
  </si>
  <si>
    <t>30 месяцев</t>
  </si>
  <si>
    <t>Amber</t>
  </si>
  <si>
    <t>Молочный</t>
  </si>
  <si>
    <t>От 48.6 см</t>
  </si>
  <si>
    <t>Канада</t>
  </si>
  <si>
    <t>34 месяца</t>
  </si>
  <si>
    <t>Amber / White</t>
  </si>
  <si>
    <t>Мускат</t>
  </si>
  <si>
    <t>От 49 см</t>
  </si>
  <si>
    <t>Доминиканская республика</t>
  </si>
  <si>
    <t>Кипр</t>
  </si>
  <si>
    <t>35 месяцев</t>
  </si>
  <si>
    <t>Amethyst</t>
  </si>
  <si>
    <t>От 49.5 см</t>
  </si>
  <si>
    <t>Европейский союз</t>
  </si>
  <si>
    <t>Китай</t>
  </si>
  <si>
    <t>37 месяцев</t>
  </si>
  <si>
    <t>Amethyst Gray</t>
  </si>
  <si>
    <t>Никель</t>
  </si>
  <si>
    <t>От 49.6 см</t>
  </si>
  <si>
    <t>Корея</t>
  </si>
  <si>
    <t>38 месяцев</t>
  </si>
  <si>
    <t>Anderson Pine</t>
  </si>
  <si>
    <t>Олово</t>
  </si>
  <si>
    <t>От 50 см</t>
  </si>
  <si>
    <t>Лаос</t>
  </si>
  <si>
    <t>4 года</t>
  </si>
  <si>
    <t>Anderson Pine / Golden Oak</t>
  </si>
  <si>
    <t>Оникс</t>
  </si>
  <si>
    <t>От 50.4 см</t>
  </si>
  <si>
    <t>Латвия</t>
  </si>
  <si>
    <t>40 месяцев</t>
  </si>
  <si>
    <t>Anderson pine / Oak April</t>
  </si>
  <si>
    <t>Оранжевый</t>
  </si>
  <si>
    <t>От 50.5 см</t>
  </si>
  <si>
    <t>Литва</t>
  </si>
  <si>
    <t>42 месяца</t>
  </si>
  <si>
    <t>Anderson Pine / Oak Artisan</t>
  </si>
  <si>
    <t>Персиковый</t>
  </si>
  <si>
    <t>От 51 см</t>
  </si>
  <si>
    <t>Иордания</t>
  </si>
  <si>
    <t>Люксембург</t>
  </si>
  <si>
    <t>45 месяцев</t>
  </si>
  <si>
    <t>Angry Birds</t>
  </si>
  <si>
    <t>Песочный</t>
  </si>
  <si>
    <t>От 52 см</t>
  </si>
  <si>
    <t>Македония</t>
  </si>
  <si>
    <t>5 лет</t>
  </si>
  <si>
    <t>Anime</t>
  </si>
  <si>
    <t>Пирит</t>
  </si>
  <si>
    <t>От 52.5 см</t>
  </si>
  <si>
    <t>Малайзия</t>
  </si>
  <si>
    <t>6 лет</t>
  </si>
  <si>
    <t>Anthracite</t>
  </si>
  <si>
    <t>Пустынный</t>
  </si>
  <si>
    <t>От 53 см</t>
  </si>
  <si>
    <t>Исландия</t>
  </si>
  <si>
    <t>Мексика</t>
  </si>
  <si>
    <t>7 лет</t>
  </si>
  <si>
    <t>Anthracite / Black</t>
  </si>
  <si>
    <t>Розовый</t>
  </si>
  <si>
    <t>От 54 см</t>
  </si>
  <si>
    <t>Молдова</t>
  </si>
  <si>
    <t>76 месяцев</t>
  </si>
  <si>
    <t>Anthracite / Gray</t>
  </si>
  <si>
    <t>Сатин</t>
  </si>
  <si>
    <t>От 54.2 см</t>
  </si>
  <si>
    <t>Монако</t>
  </si>
  <si>
    <t>8 лет</t>
  </si>
  <si>
    <t>Anthracite / Green</t>
  </si>
  <si>
    <t>Сахара</t>
  </si>
  <si>
    <t>От 55 см</t>
  </si>
  <si>
    <t>Мьянма</t>
  </si>
  <si>
    <t>90 месяцев</t>
  </si>
  <si>
    <t>Anthracite / Orange / Purple</t>
  </si>
  <si>
    <t>Светло-бежевый</t>
  </si>
  <si>
    <t>От 55.7 см</t>
  </si>
  <si>
    <t>Непал</t>
  </si>
  <si>
    <t>99 месяцев</t>
  </si>
  <si>
    <t>Anthracite / Red</t>
  </si>
  <si>
    <t>Светло-серый</t>
  </si>
  <si>
    <t>От 56 см</t>
  </si>
  <si>
    <t>Нидерланды</t>
  </si>
  <si>
    <t>100 месяцев</t>
  </si>
  <si>
    <t>Anthracite / White</t>
  </si>
  <si>
    <t>Серебристый</t>
  </si>
  <si>
    <t>От 56.5 см</t>
  </si>
  <si>
    <t>Кения</t>
  </si>
  <si>
    <t>Новая Зеландия</t>
  </si>
  <si>
    <t>12 лет</t>
  </si>
  <si>
    <t>Anthracite / Yellow</t>
  </si>
  <si>
    <t>Серый</t>
  </si>
  <si>
    <t>От 57 см</t>
  </si>
  <si>
    <t>Норвегия</t>
  </si>
  <si>
    <t>10 лет</t>
  </si>
  <si>
    <t>Antique brown</t>
  </si>
  <si>
    <t>Серый бежевый</t>
  </si>
  <si>
    <t>От 58 см</t>
  </si>
  <si>
    <t>ОАЭ</t>
  </si>
  <si>
    <t>11 лет</t>
  </si>
  <si>
    <t>Antique Gold</t>
  </si>
  <si>
    <t>Серый металлик</t>
  </si>
  <si>
    <t>От 58.5 см</t>
  </si>
  <si>
    <t>КНДР</t>
  </si>
  <si>
    <t>Оман</t>
  </si>
  <si>
    <t>15 лет</t>
  </si>
  <si>
    <t>Antique Oak</t>
  </si>
  <si>
    <t>Слоновая кость</t>
  </si>
  <si>
    <t>От 58.6 см</t>
  </si>
  <si>
    <t>Колумбия</t>
  </si>
  <si>
    <t>Пакистан</t>
  </si>
  <si>
    <t>16 лет</t>
  </si>
  <si>
    <t>Antracite</t>
  </si>
  <si>
    <t>Стальной</t>
  </si>
  <si>
    <t>От 59 см</t>
  </si>
  <si>
    <t>Коста-Рика</t>
  </si>
  <si>
    <t>Польша</t>
  </si>
  <si>
    <t>18 лет</t>
  </si>
  <si>
    <t>Appalachian</t>
  </si>
  <si>
    <t>Темная скала</t>
  </si>
  <si>
    <t>От 59.5 см</t>
  </si>
  <si>
    <t>Куба</t>
  </si>
  <si>
    <t>Португалия</t>
  </si>
  <si>
    <t>20 лет</t>
  </si>
  <si>
    <t>Apple tree</t>
  </si>
  <si>
    <t>Темно-серый</t>
  </si>
  <si>
    <t>От 60 см</t>
  </si>
  <si>
    <t>Республика Беларусь</t>
  </si>
  <si>
    <t>25 лет</t>
  </si>
  <si>
    <t>Apple tree Locarno</t>
  </si>
  <si>
    <t>Темный песок</t>
  </si>
  <si>
    <t>От 60.5 см</t>
  </si>
  <si>
    <t>Республика Корея</t>
  </si>
  <si>
    <t>27 лет</t>
  </si>
  <si>
    <t>Apple tree Locarno / Beech</t>
  </si>
  <si>
    <t>Терра</t>
  </si>
  <si>
    <t>От 61 см</t>
  </si>
  <si>
    <t>Ливан</t>
  </si>
  <si>
    <t>Румыния</t>
  </si>
  <si>
    <t>30 лет</t>
  </si>
  <si>
    <t>Apple tree Locarno / Oak Milk</t>
  </si>
  <si>
    <t>Терракот</t>
  </si>
  <si>
    <t>От 61.5 см</t>
  </si>
  <si>
    <t>Саудовская Аравия</t>
  </si>
  <si>
    <t>50 лет</t>
  </si>
  <si>
    <t>Apple tree Locarno / Vanilla</t>
  </si>
  <si>
    <t>Титановый</t>
  </si>
  <si>
    <t>От 62 см</t>
  </si>
  <si>
    <t>Маврикий</t>
  </si>
  <si>
    <t>Сербия</t>
  </si>
  <si>
    <t>51 год</t>
  </si>
  <si>
    <t>Apricot</t>
  </si>
  <si>
    <t>Хром</t>
  </si>
  <si>
    <t>От 63 см</t>
  </si>
  <si>
    <t>Сингапур</t>
  </si>
  <si>
    <t>Aqua</t>
  </si>
  <si>
    <t>Черный</t>
  </si>
  <si>
    <t>От 64 см</t>
  </si>
  <si>
    <t>Словакия</t>
  </si>
  <si>
    <t>Aqua / Dark Grey</t>
  </si>
  <si>
    <t>Черный металлик</t>
  </si>
  <si>
    <t>От 64.1 см</t>
  </si>
  <si>
    <t>Марокко</t>
  </si>
  <si>
    <t>Словения</t>
  </si>
  <si>
    <t>Aqua Blue</t>
  </si>
  <si>
    <t>Шампань</t>
  </si>
  <si>
    <t>От 65 см</t>
  </si>
  <si>
    <t>США</t>
  </si>
  <si>
    <t>Aqua Stone</t>
  </si>
  <si>
    <t>Шоколадный</t>
  </si>
  <si>
    <t>От 66 см</t>
  </si>
  <si>
    <t>Таиланд</t>
  </si>
  <si>
    <t>Aquamarine</t>
  </si>
  <si>
    <t>Шторм</t>
  </si>
  <si>
    <t>От 67 см</t>
  </si>
  <si>
    <t>Тайвань</t>
  </si>
  <si>
    <t>Aquamarine / Black</t>
  </si>
  <si>
    <t>Эспрессо</t>
  </si>
  <si>
    <t>От 68 см</t>
  </si>
  <si>
    <t>Тайланд</t>
  </si>
  <si>
    <t>Aquamarine / White</t>
  </si>
  <si>
    <t>От 70 см</t>
  </si>
  <si>
    <t>Тунис</t>
  </si>
  <si>
    <t>Arabica</t>
  </si>
  <si>
    <t>От 70.5 см</t>
  </si>
  <si>
    <t>Туркменистан</t>
  </si>
  <si>
    <t>Arctic</t>
  </si>
  <si>
    <t>От 71 см</t>
  </si>
  <si>
    <t>Никарагуа</t>
  </si>
  <si>
    <t>Турция</t>
  </si>
  <si>
    <t>Arctic White</t>
  </si>
  <si>
    <t>От 71.2 см</t>
  </si>
  <si>
    <t>Узбекистан</t>
  </si>
  <si>
    <t>Arena</t>
  </si>
  <si>
    <t>От 72 см</t>
  </si>
  <si>
    <t>Украина</t>
  </si>
  <si>
    <t>Arizona Pine / Bolzano Oak</t>
  </si>
  <si>
    <t>От 72.6 см</t>
  </si>
  <si>
    <t>Филиппины</t>
  </si>
  <si>
    <t>Arizona Pine / Oak</t>
  </si>
  <si>
    <t>От 73 см</t>
  </si>
  <si>
    <t>Финляндия</t>
  </si>
  <si>
    <t>Arizona Pine / Oak Ship</t>
  </si>
  <si>
    <t>От 74 см</t>
  </si>
  <si>
    <t>Франция</t>
  </si>
  <si>
    <t>Arizona Pine / Ship Oak</t>
  </si>
  <si>
    <t>От 74.5 см</t>
  </si>
  <si>
    <t>Панама</t>
  </si>
  <si>
    <t>Хорватия</t>
  </si>
  <si>
    <t>Army Green</t>
  </si>
  <si>
    <t>От 75 см</t>
  </si>
  <si>
    <t>Папуа-Новая Гвинея</t>
  </si>
  <si>
    <t>Чехия</t>
  </si>
  <si>
    <t>Artisan Oak / Dark Wenge</t>
  </si>
  <si>
    <t>От 75.2 см</t>
  </si>
  <si>
    <t>Перу</t>
  </si>
  <si>
    <t>Швейцария</t>
  </si>
  <si>
    <t>Artisan Oak / Graphite</t>
  </si>
  <si>
    <t>От 75.5 см</t>
  </si>
  <si>
    <t>Швеция</t>
  </si>
  <si>
    <t>Artizan oak</t>
  </si>
  <si>
    <t>От 76 см</t>
  </si>
  <si>
    <t>Эстония</t>
  </si>
  <si>
    <t>Ash</t>
  </si>
  <si>
    <t>От 76.4 см</t>
  </si>
  <si>
    <t>ЮАР</t>
  </si>
  <si>
    <t>Ash / Black</t>
  </si>
  <si>
    <t>От 76.5 см</t>
  </si>
  <si>
    <t>Сальвадор</t>
  </si>
  <si>
    <t>Южная Корея</t>
  </si>
  <si>
    <t>Ash / Patina</t>
  </si>
  <si>
    <t>От 77 см</t>
  </si>
  <si>
    <t>Япония</t>
  </si>
  <si>
    <t>Ash / White</t>
  </si>
  <si>
    <t>От 77.5 см</t>
  </si>
  <si>
    <t>Ash Anchor</t>
  </si>
  <si>
    <t>От 78 см</t>
  </si>
  <si>
    <t>Ash Shimo</t>
  </si>
  <si>
    <t>От 78.1 см</t>
  </si>
  <si>
    <t>Ash Shimo Dark</t>
  </si>
  <si>
    <t>От 79 см</t>
  </si>
  <si>
    <t>Ash Shimo Light</t>
  </si>
  <si>
    <t>От 80 см</t>
  </si>
  <si>
    <t>Ash Snow</t>
  </si>
  <si>
    <t>От 81 см</t>
  </si>
  <si>
    <t>Ash Snow / Pine</t>
  </si>
  <si>
    <t>От 82 см</t>
  </si>
  <si>
    <t>Ashen</t>
  </si>
  <si>
    <t>От 83 см</t>
  </si>
  <si>
    <t>Assortment</t>
  </si>
  <si>
    <t>От 84 см</t>
  </si>
  <si>
    <t>Танзания</t>
  </si>
  <si>
    <t>Avena</t>
  </si>
  <si>
    <t>От 85 см</t>
  </si>
  <si>
    <t>Тринидад</t>
  </si>
  <si>
    <t>Avocado</t>
  </si>
  <si>
    <t>От 86 см</t>
  </si>
  <si>
    <t>Тринидад и Тобаго</t>
  </si>
  <si>
    <t>Avrelle</t>
  </si>
  <si>
    <t>От 87 см</t>
  </si>
  <si>
    <t>Azalea</t>
  </si>
  <si>
    <t>От 88 см</t>
  </si>
  <si>
    <t>Azure</t>
  </si>
  <si>
    <t>От 89 см</t>
  </si>
  <si>
    <t>Azure / Black</t>
  </si>
  <si>
    <t>От 90 см</t>
  </si>
  <si>
    <t>Уганда</t>
  </si>
  <si>
    <t>Azure / White</t>
  </si>
  <si>
    <t>От 93 см</t>
  </si>
  <si>
    <t>Azure/Beige</t>
  </si>
  <si>
    <t>От 94 см</t>
  </si>
  <si>
    <t>Bamboo</t>
  </si>
  <si>
    <t>От 95 см</t>
  </si>
  <si>
    <t>Уругвай</t>
  </si>
  <si>
    <t>Basalt</t>
  </si>
  <si>
    <t>От 100 см</t>
  </si>
  <si>
    <t>Уэльс</t>
  </si>
  <si>
    <t>Beech</t>
  </si>
  <si>
    <t>От 103 см</t>
  </si>
  <si>
    <t>Фиджи</t>
  </si>
  <si>
    <t>Beech / Blue</t>
  </si>
  <si>
    <t>От 104.8 см</t>
  </si>
  <si>
    <t>Beech / Gray</t>
  </si>
  <si>
    <t>От 108 см</t>
  </si>
  <si>
    <t>Beech / Green</t>
  </si>
  <si>
    <t>От 109 см</t>
  </si>
  <si>
    <t>Beech / Latte</t>
  </si>
  <si>
    <t>От 110 см</t>
  </si>
  <si>
    <t>Beech / Lilac</t>
  </si>
  <si>
    <t>От 111 см</t>
  </si>
  <si>
    <t>Черногория</t>
  </si>
  <si>
    <t>Beech / Orange</t>
  </si>
  <si>
    <t>От 112 см</t>
  </si>
  <si>
    <t>Beech / Pink</t>
  </si>
  <si>
    <t>От 113 см</t>
  </si>
  <si>
    <t>Чили</t>
  </si>
  <si>
    <t>Beech / White</t>
  </si>
  <si>
    <t>От 114 см</t>
  </si>
  <si>
    <t>Beech Ash</t>
  </si>
  <si>
    <t>От 115 см</t>
  </si>
  <si>
    <t>Beech Bavarian</t>
  </si>
  <si>
    <t>От 116 см</t>
  </si>
  <si>
    <t>Шотландия</t>
  </si>
  <si>
    <t>Beech Cashmere</t>
  </si>
  <si>
    <t>От 117 см</t>
  </si>
  <si>
    <t>Шри-Ланка</t>
  </si>
  <si>
    <t>Beech Chateau</t>
  </si>
  <si>
    <t>От 118 см</t>
  </si>
  <si>
    <t>Эквадор</t>
  </si>
  <si>
    <t>Beech Tobacco</t>
  </si>
  <si>
    <t>От 119 см</t>
  </si>
  <si>
    <t>Beige</t>
  </si>
  <si>
    <t>От 120 см</t>
  </si>
  <si>
    <t>Эфиопия</t>
  </si>
  <si>
    <t>Beige / Black</t>
  </si>
  <si>
    <t>От 121 см</t>
  </si>
  <si>
    <t>Beige / Blue</t>
  </si>
  <si>
    <t>От 124 см</t>
  </si>
  <si>
    <t>Beige / Brown</t>
  </si>
  <si>
    <t>От 125 см</t>
  </si>
  <si>
    <t>Ямайка</t>
  </si>
  <si>
    <t>Beige / Cocoa</t>
  </si>
  <si>
    <t>От 128 см</t>
  </si>
  <si>
    <t>Beige / Coffee</t>
  </si>
  <si>
    <t>От 182 см</t>
  </si>
  <si>
    <t>Beige / Coffee / Turquoise</t>
  </si>
  <si>
    <t>Beige / Cream</t>
  </si>
  <si>
    <t>Beige / Gold</t>
  </si>
  <si>
    <t>Beige / Gray</t>
  </si>
  <si>
    <t>Beige / Green</t>
  </si>
  <si>
    <t>Beige / Khaki</t>
  </si>
  <si>
    <t>Beige / Light Blue</t>
  </si>
  <si>
    <t>Beige / Lilac</t>
  </si>
  <si>
    <t>Beige / Maroon</t>
  </si>
  <si>
    <t>Beige / Milk</t>
  </si>
  <si>
    <t>Beige / Mint</t>
  </si>
  <si>
    <t>Beige / Orange</t>
  </si>
  <si>
    <t>Beige / Pink</t>
  </si>
  <si>
    <t>Beige / Powdery</t>
  </si>
  <si>
    <t>Beige / Purple</t>
  </si>
  <si>
    <t>Beige / Raspberry</t>
  </si>
  <si>
    <t>Beige / Red</t>
  </si>
  <si>
    <t>Beige / Sand</t>
  </si>
  <si>
    <t>Beige / Violet</t>
  </si>
  <si>
    <t>Beige / Wenge</t>
  </si>
  <si>
    <t>Beige / White</t>
  </si>
  <si>
    <t>Beige / Yellow</t>
  </si>
  <si>
    <t>Beige / Сream</t>
  </si>
  <si>
    <t>Beige Stone</t>
  </si>
  <si>
    <t>Beige/Capuchino</t>
  </si>
  <si>
    <t>Beige/Silver</t>
  </si>
  <si>
    <t>Beige/Transparent</t>
  </si>
  <si>
    <t>Beige/White/Grey</t>
  </si>
  <si>
    <t>Berry</t>
  </si>
  <si>
    <t>Beryl</t>
  </si>
  <si>
    <t>Beton</t>
  </si>
  <si>
    <t>Bianco</t>
  </si>
  <si>
    <t>Bianco Antico</t>
  </si>
  <si>
    <t>Birch Tree</t>
  </si>
  <si>
    <t>Bl / Cool Gray Nike</t>
  </si>
  <si>
    <t>Black</t>
  </si>
  <si>
    <t>Black / Alicante</t>
  </si>
  <si>
    <t>Black / Amber</t>
  </si>
  <si>
    <t>Black / Beige</t>
  </si>
  <si>
    <t>Black / Black</t>
  </si>
  <si>
    <t>Black / Blue</t>
  </si>
  <si>
    <t>Black / Blue / Yellow</t>
  </si>
  <si>
    <t>Black / Bordo</t>
  </si>
  <si>
    <t>Black / Bronze</t>
  </si>
  <si>
    <t>Black / Brown</t>
  </si>
  <si>
    <t>Black / Burgundy</t>
  </si>
  <si>
    <t>Black / Cappuccino</t>
  </si>
  <si>
    <t>Black / Cherry</t>
  </si>
  <si>
    <t>Black / Chrome</t>
  </si>
  <si>
    <t>Black / Cocoa</t>
  </si>
  <si>
    <t>Black / Copper</t>
  </si>
  <si>
    <t>Black / Coral</t>
  </si>
  <si>
    <t>Black / Cream</t>
  </si>
  <si>
    <t>Black / Crimson</t>
  </si>
  <si>
    <t>Black / Cyan</t>
  </si>
  <si>
    <t>Black / Dark Green</t>
  </si>
  <si>
    <t>Black / Gold</t>
  </si>
  <si>
    <t>Black / Graphite</t>
  </si>
  <si>
    <t>Black / Gray</t>
  </si>
  <si>
    <t>Black / Gray / White</t>
  </si>
  <si>
    <t>Black / Green</t>
  </si>
  <si>
    <t>Black / Grey</t>
  </si>
  <si>
    <t>Black / Grеy</t>
  </si>
  <si>
    <t>Black / Indigo</t>
  </si>
  <si>
    <t>Black / Khaki</t>
  </si>
  <si>
    <t>Black / Latte</t>
  </si>
  <si>
    <t>Black / Light Blue</t>
  </si>
  <si>
    <t>Black / Light Brown</t>
  </si>
  <si>
    <t>Black / Light Green</t>
  </si>
  <si>
    <t>Black / Lilac</t>
  </si>
  <si>
    <t>Black / Lime</t>
  </si>
  <si>
    <t>Black / Lime green</t>
  </si>
  <si>
    <t>Black / Maroon</t>
  </si>
  <si>
    <t>Black / Mint</t>
  </si>
  <si>
    <t>Black / Multicolored</t>
  </si>
  <si>
    <t>Black / Oak Moras</t>
  </si>
  <si>
    <t>Black / Olive</t>
  </si>
  <si>
    <t>Black / Orange</t>
  </si>
  <si>
    <t>Black / Peach</t>
  </si>
  <si>
    <t>Black / Pink</t>
  </si>
  <si>
    <t>Black / Platinum</t>
  </si>
  <si>
    <t>Black / Plum</t>
  </si>
  <si>
    <t>Black / Purple</t>
  </si>
  <si>
    <t>Black / Raspberry</t>
  </si>
  <si>
    <t>Black / Red</t>
  </si>
  <si>
    <t>Black / Red / Grey</t>
  </si>
  <si>
    <t>Black / Red / Yellow</t>
  </si>
  <si>
    <t>Black / Rose</t>
  </si>
  <si>
    <t>Black / Salad</t>
  </si>
  <si>
    <t>Black / Sand</t>
  </si>
  <si>
    <t>Black / Silver</t>
  </si>
  <si>
    <t>Black / Silver / Graphite</t>
  </si>
  <si>
    <t>Black / Striped</t>
  </si>
  <si>
    <t>Black / Teal</t>
  </si>
  <si>
    <t>Black / Turquoise</t>
  </si>
  <si>
    <t>Black / Urban light</t>
  </si>
  <si>
    <t>Black / Violet</t>
  </si>
  <si>
    <t>Black / Volt Nike</t>
  </si>
  <si>
    <t>Black / Wenge</t>
  </si>
  <si>
    <t>Black / White</t>
  </si>
  <si>
    <t>Black / White / Grey</t>
  </si>
  <si>
    <t>Black / White / Red</t>
  </si>
  <si>
    <t>Black / White / Yellow</t>
  </si>
  <si>
    <t>Black / Yellow</t>
  </si>
  <si>
    <t>Black carbon</t>
  </si>
  <si>
    <t>Black Caviar</t>
  </si>
  <si>
    <t>Black Coffee</t>
  </si>
  <si>
    <t>Black Cyan</t>
  </si>
  <si>
    <t>Black Fuchsia</t>
  </si>
  <si>
    <t>Black Glossy</t>
  </si>
  <si>
    <t>Black Matte</t>
  </si>
  <si>
    <t>Black Metalliс</t>
  </si>
  <si>
    <t>Black New</t>
  </si>
  <si>
    <t>Black shagreen</t>
  </si>
  <si>
    <t>Black Stone</t>
  </si>
  <si>
    <t>Black Velvet / Alaska</t>
  </si>
  <si>
    <t>Black Velvet / Firewood</t>
  </si>
  <si>
    <t>Black Velvet / Oak Ferrara</t>
  </si>
  <si>
    <t>Black Velvet / Oak Moras</t>
  </si>
  <si>
    <t>Black/ Pink/ White</t>
  </si>
  <si>
    <t>Black/Blue/White</t>
  </si>
  <si>
    <t>Black/Gray/Green</t>
  </si>
  <si>
    <t>Black/Red/Silver</t>
  </si>
  <si>
    <t>Black/Transparent</t>
  </si>
  <si>
    <t>Blackberry</t>
  </si>
  <si>
    <t>Blackish Green</t>
  </si>
  <si>
    <t>Blancanieves</t>
  </si>
  <si>
    <t>Bleached Oak</t>
  </si>
  <si>
    <t>Blossom</t>
  </si>
  <si>
    <t>Blue</t>
  </si>
  <si>
    <t>Blue / Beige</t>
  </si>
  <si>
    <t>Blue / Black</t>
  </si>
  <si>
    <t>Blue / Brown</t>
  </si>
  <si>
    <t>Blue / Burgundy</t>
  </si>
  <si>
    <t>Blue / Cherry</t>
  </si>
  <si>
    <t>Blue / Cream</t>
  </si>
  <si>
    <t>Blue / Crimson</t>
  </si>
  <si>
    <t>Blue / Gold</t>
  </si>
  <si>
    <t>Blue / Golden</t>
  </si>
  <si>
    <t>Blue / Graphite</t>
  </si>
  <si>
    <t>Blue / Gray</t>
  </si>
  <si>
    <t>Blue / Gray / White</t>
  </si>
  <si>
    <t>Blue / Green</t>
  </si>
  <si>
    <t>Blue / Green / White</t>
  </si>
  <si>
    <t>Blue / Grey</t>
  </si>
  <si>
    <t>Blue / Khaki</t>
  </si>
  <si>
    <t>Blue / Light Blue</t>
  </si>
  <si>
    <t>Blue / Light Green</t>
  </si>
  <si>
    <t>Blue / Lilac</t>
  </si>
  <si>
    <t>Blue / Maroon</t>
  </si>
  <si>
    <t>Blue / Mint</t>
  </si>
  <si>
    <t>Blue / Orange</t>
  </si>
  <si>
    <t>Blue / Pink</t>
  </si>
  <si>
    <t>Blue / Powdery</t>
  </si>
  <si>
    <t>Blue / Purple</t>
  </si>
  <si>
    <t>Blue / Red</t>
  </si>
  <si>
    <t>Blue / Salad</t>
  </si>
  <si>
    <t>Blue / Silver</t>
  </si>
  <si>
    <t>Blue / Turquoise</t>
  </si>
  <si>
    <t>Blue / Violet</t>
  </si>
  <si>
    <t>Blue / Wenge</t>
  </si>
  <si>
    <t>Blue / White</t>
  </si>
  <si>
    <t>Blue / Yellow</t>
  </si>
  <si>
    <t>Blue Fire</t>
  </si>
  <si>
    <t>Blue Lagoon</t>
  </si>
  <si>
    <t>Blue Matte</t>
  </si>
  <si>
    <t>Blue Metallic</t>
  </si>
  <si>
    <t>Blue Rose</t>
  </si>
  <si>
    <t>Blue Space</t>
  </si>
  <si>
    <t xml:space="preserve">Blue Surf </t>
  </si>
  <si>
    <t>Blue/Chrome</t>
  </si>
  <si>
    <t>Blue/Light gray</t>
  </si>
  <si>
    <t>Blueberry</t>
  </si>
  <si>
    <t>Bodily</t>
  </si>
  <si>
    <t>Bog Oak</t>
  </si>
  <si>
    <t>Boogie</t>
  </si>
  <si>
    <t>Boras Oak</t>
  </si>
  <si>
    <t>Bordeaux</t>
  </si>
  <si>
    <t>Bordo</t>
  </si>
  <si>
    <t>Bordo / Beige</t>
  </si>
  <si>
    <t>Bordo / Blue</t>
  </si>
  <si>
    <t>Brass</t>
  </si>
  <si>
    <t>Breeze</t>
  </si>
  <si>
    <t>Brick</t>
  </si>
  <si>
    <t>Brick red</t>
  </si>
  <si>
    <t>Bright blue</t>
  </si>
  <si>
    <t>Bright Green</t>
  </si>
  <si>
    <t>Bright Pink</t>
  </si>
  <si>
    <t>Bright Yellow</t>
  </si>
  <si>
    <t>British</t>
  </si>
  <si>
    <t>Bronze</t>
  </si>
  <si>
    <t>Bronze / Black</t>
  </si>
  <si>
    <t>Bronze / Brown</t>
  </si>
  <si>
    <t>Bronze / Yellow</t>
  </si>
  <si>
    <t>Brown</t>
  </si>
  <si>
    <t>Brown / Amber</t>
  </si>
  <si>
    <t>Brown / Beige</t>
  </si>
  <si>
    <t>Brown / Beige / Gray</t>
  </si>
  <si>
    <t>Brown / Black</t>
  </si>
  <si>
    <t>Brown / Blue</t>
  </si>
  <si>
    <t>Brown / Bronze</t>
  </si>
  <si>
    <t>Brown / Burgundy</t>
  </si>
  <si>
    <t>Brown / Chrome</t>
  </si>
  <si>
    <t>Brown / Cocoa</t>
  </si>
  <si>
    <t>Brown / Copper</t>
  </si>
  <si>
    <t>Brown / Cream</t>
  </si>
  <si>
    <t>Brown / Gold</t>
  </si>
  <si>
    <t>Brown / Golden</t>
  </si>
  <si>
    <t>Brown / Gray</t>
  </si>
  <si>
    <t>Brown / Gray / White</t>
  </si>
  <si>
    <t>Brown / Green</t>
  </si>
  <si>
    <t>Brown / Grey</t>
  </si>
  <si>
    <t>Brown / Lactic</t>
  </si>
  <si>
    <t>Brown / Light Blue</t>
  </si>
  <si>
    <t>Brown / Maroon</t>
  </si>
  <si>
    <t>Brown / Milk</t>
  </si>
  <si>
    <t>Brown / Mint</t>
  </si>
  <si>
    <t>Brown / Navy</t>
  </si>
  <si>
    <t>Brown / Olive</t>
  </si>
  <si>
    <t>Brown / Orange</t>
  </si>
  <si>
    <t>Brown / Peach</t>
  </si>
  <si>
    <t>Brown / Pink</t>
  </si>
  <si>
    <t>Brown / Purple</t>
  </si>
  <si>
    <t>Brown / Red</t>
  </si>
  <si>
    <t>Brown / Silver</t>
  </si>
  <si>
    <t>Brown / Turquoise</t>
  </si>
  <si>
    <t>Brown / Wenge</t>
  </si>
  <si>
    <t>Brown / White</t>
  </si>
  <si>
    <t>Brown / Yellow</t>
  </si>
  <si>
    <t>Brown Stone</t>
  </si>
  <si>
    <t>Brown/Transparent</t>
  </si>
  <si>
    <t>Buk / White</t>
  </si>
  <si>
    <t>Burgundy</t>
  </si>
  <si>
    <t>Burgundy / Beige</t>
  </si>
  <si>
    <t>Burgundy / Black</t>
  </si>
  <si>
    <t>Burgundy / Blue</t>
  </si>
  <si>
    <t>Burgundy / Brown</t>
  </si>
  <si>
    <t>Burgundy / Cream</t>
  </si>
  <si>
    <t>Burgundy / Gray</t>
  </si>
  <si>
    <t>Burgundy / Orange</t>
  </si>
  <si>
    <t>Burgundy / Pink</t>
  </si>
  <si>
    <t>Burgundy / Purple</t>
  </si>
  <si>
    <t>Burgundy / Red</t>
  </si>
  <si>
    <t>Burgundy / Yellow</t>
  </si>
  <si>
    <t>Burgundy/White</t>
  </si>
  <si>
    <t>Butterfly</t>
  </si>
  <si>
    <t>Cactus</t>
  </si>
  <si>
    <t>California Walnut / White</t>
  </si>
  <si>
    <t>Californian walnut</t>
  </si>
  <si>
    <t>Calvados</t>
  </si>
  <si>
    <t>Camel</t>
  </si>
  <si>
    <t>Camel / Black</t>
  </si>
  <si>
    <t>Camellia</t>
  </si>
  <si>
    <t>Camouflage</t>
  </si>
  <si>
    <t>Camouflage Black</t>
  </si>
  <si>
    <t>Camouflage Blue</t>
  </si>
  <si>
    <t>Camouflage Brown</t>
  </si>
  <si>
    <t>Camouflage Gray</t>
  </si>
  <si>
    <t>Camouflage Green</t>
  </si>
  <si>
    <t>Camouflage Orange</t>
  </si>
  <si>
    <t>Camouflage Turquoise</t>
  </si>
  <si>
    <t>Camouflage White</t>
  </si>
  <si>
    <t>Camouflage Yellow</t>
  </si>
  <si>
    <t>Canaria</t>
  </si>
  <si>
    <t>Canarinha</t>
  </si>
  <si>
    <t>Candy Pink</t>
  </si>
  <si>
    <t>Cantaloupe</t>
  </si>
  <si>
    <t>Canyon</t>
  </si>
  <si>
    <t>Canyon Pine / Ship Oak</t>
  </si>
  <si>
    <t>Canyon Pine / Verona Walnut</t>
  </si>
  <si>
    <t>Cappuccino</t>
  </si>
  <si>
    <t>Cappuccino / Beige</t>
  </si>
  <si>
    <t>Cappuccino / Mocha</t>
  </si>
  <si>
    <t>Cappuccino/White</t>
  </si>
  <si>
    <t>Capri Blue</t>
  </si>
  <si>
    <t>Caramel</t>
  </si>
  <si>
    <t>Caramel / White</t>
  </si>
  <si>
    <t>Caraway</t>
  </si>
  <si>
    <t>Carbon</t>
  </si>
  <si>
    <t>Carbon / White</t>
  </si>
  <si>
    <t>Carbon/Yellow</t>
  </si>
  <si>
    <t>Carbonic</t>
  </si>
  <si>
    <t>Carbonium</t>
  </si>
  <si>
    <t>Carrot</t>
  </si>
  <si>
    <t>Catch Silver</t>
  </si>
  <si>
    <t>Cedar</t>
  </si>
  <si>
    <t>Chameleon</t>
  </si>
  <si>
    <t>Chamonix</t>
  </si>
  <si>
    <t>Chamonix Oak / White</t>
  </si>
  <si>
    <t>Chamonix Oak dark / White</t>
  </si>
  <si>
    <t>Chamonix oak light</t>
  </si>
  <si>
    <t>Champagne</t>
  </si>
  <si>
    <t>Champagne / Oak Sonoma</t>
  </si>
  <si>
    <t>Champagne Gold</t>
  </si>
  <si>
    <t>Charcoal</t>
  </si>
  <si>
    <t>Charcoal Gray</t>
  </si>
  <si>
    <t>Cherries</t>
  </si>
  <si>
    <t>Cherry</t>
  </si>
  <si>
    <t>Cherry / Yellow</t>
  </si>
  <si>
    <t>Cherry Matte</t>
  </si>
  <si>
    <t>Chestnut</t>
  </si>
  <si>
    <t>Chestnut / White</t>
  </si>
  <si>
    <t>Chic</t>
  </si>
  <si>
    <t>Chilli</t>
  </si>
  <si>
    <t>Chocolate</t>
  </si>
  <si>
    <t>Chocolate / Beige</t>
  </si>
  <si>
    <t>Chocolate / Yellow</t>
  </si>
  <si>
    <t>Chrome</t>
  </si>
  <si>
    <t>Chrome / Amber</t>
  </si>
  <si>
    <t>Chrome / Beige</t>
  </si>
  <si>
    <t>Chrome / Black</t>
  </si>
  <si>
    <t>Chrome / Blue</t>
  </si>
  <si>
    <t>Chrome / Brown</t>
  </si>
  <si>
    <t>Chrome / Gold</t>
  </si>
  <si>
    <t>Chrome / Graphite</t>
  </si>
  <si>
    <t>Chrome / Gray</t>
  </si>
  <si>
    <t>Chrome / Green</t>
  </si>
  <si>
    <t>Chrome / Orange</t>
  </si>
  <si>
    <t>Chrome / Red</t>
  </si>
  <si>
    <t>Chrome / White</t>
  </si>
  <si>
    <t>Chrome / Yellow</t>
  </si>
  <si>
    <t>Chrome Gold</t>
  </si>
  <si>
    <t>Chrome Matt</t>
  </si>
  <si>
    <t>Chrome/Black</t>
  </si>
  <si>
    <t>Cinnamon / Graphite</t>
  </si>
  <si>
    <t>Circle</t>
  </si>
  <si>
    <t>Citric / White</t>
  </si>
  <si>
    <t>Citrus</t>
  </si>
  <si>
    <t>Clay</t>
  </si>
  <si>
    <t>Cloud Grey</t>
  </si>
  <si>
    <t>Cobalt</t>
  </si>
  <si>
    <t>Cobalt Blue</t>
  </si>
  <si>
    <t>Cocoa</t>
  </si>
  <si>
    <t>Cocoa / Beige</t>
  </si>
  <si>
    <t>Cocoa / Brown</t>
  </si>
  <si>
    <t>Cocoa / Cream</t>
  </si>
  <si>
    <t>Cocoa / Gray</t>
  </si>
  <si>
    <t>Cocoa / Lactic</t>
  </si>
  <si>
    <t>Cocoa / White</t>
  </si>
  <si>
    <t>Coffee</t>
  </si>
  <si>
    <t>Coffee / Milk</t>
  </si>
  <si>
    <t>Coffee / Olive</t>
  </si>
  <si>
    <t>Coffee / White</t>
  </si>
  <si>
    <t>Coimbra</t>
  </si>
  <si>
    <t>Colorado</t>
  </si>
  <si>
    <t>Colorless</t>
  </si>
  <si>
    <t>Combined</t>
  </si>
  <si>
    <t>Concrete</t>
  </si>
  <si>
    <t>Concrete Atelier light / Anthracite</t>
  </si>
  <si>
    <t>Concrete Atelier light / Red</t>
  </si>
  <si>
    <t>Concrete Atelier light / Sea wave</t>
  </si>
  <si>
    <t>Cool Beige</t>
  </si>
  <si>
    <t>Copper</t>
  </si>
  <si>
    <t>Copper / White</t>
  </si>
  <si>
    <t>Coral</t>
  </si>
  <si>
    <t>Coral / Beige</t>
  </si>
  <si>
    <t>Coral / Blue</t>
  </si>
  <si>
    <t>Coral / Cream</t>
  </si>
  <si>
    <t>Coral / Gray</t>
  </si>
  <si>
    <t>Coral / Powder</t>
  </si>
  <si>
    <t>Coral / White</t>
  </si>
  <si>
    <t>Coral Pink</t>
  </si>
  <si>
    <t>Coral Red</t>
  </si>
  <si>
    <t>Coral/Black</t>
  </si>
  <si>
    <t>Cornsilk Glossy</t>
  </si>
  <si>
    <t>Cornsilk Matte</t>
  </si>
  <si>
    <t>Country label / White</t>
  </si>
  <si>
    <t>Cowberry</t>
  </si>
  <si>
    <t>Coyote</t>
  </si>
  <si>
    <t>Craft Oak / Lava Mat</t>
  </si>
  <si>
    <t>Craft oak / White</t>
  </si>
  <si>
    <t>Craft Oak Grey / Blue Lagoon</t>
  </si>
  <si>
    <t>Craft Tobacco Oak</t>
  </si>
  <si>
    <t>Cranberry</t>
  </si>
  <si>
    <t>Crater</t>
  </si>
  <si>
    <t>Cream</t>
  </si>
  <si>
    <t>Cream / Beige</t>
  </si>
  <si>
    <t>Cream / Blue</t>
  </si>
  <si>
    <t>Cream / Brown</t>
  </si>
  <si>
    <t>Cream / Caramel</t>
  </si>
  <si>
    <t>Cream / Coffee</t>
  </si>
  <si>
    <t>Cream / Gray</t>
  </si>
  <si>
    <t>Cream / Green</t>
  </si>
  <si>
    <t>Cream / Light Blue</t>
  </si>
  <si>
    <t>Cream / Lilac</t>
  </si>
  <si>
    <t>Cream / Pink</t>
  </si>
  <si>
    <t>Cream / Pistachio</t>
  </si>
  <si>
    <t>Cream / Purple</t>
  </si>
  <si>
    <t>Cream / Turquoise</t>
  </si>
  <si>
    <t>Cream / Wenge</t>
  </si>
  <si>
    <t>Crema</t>
  </si>
  <si>
    <t>Crimson</t>
  </si>
  <si>
    <t>Crimson / Beige</t>
  </si>
  <si>
    <t>Crimson / Blue</t>
  </si>
  <si>
    <t>Crimson / Light Blue</t>
  </si>
  <si>
    <t>Crimson / White</t>
  </si>
  <si>
    <t>Crimson/Black</t>
  </si>
  <si>
    <t>Crocus</t>
  </si>
  <si>
    <t>Croma</t>
  </si>
  <si>
    <t>Crystal</t>
  </si>
  <si>
    <t>Curacao</t>
  </si>
  <si>
    <t>Curry</t>
  </si>
  <si>
    <t>Curry / Golden</t>
  </si>
  <si>
    <t>Curry / Wenge</t>
  </si>
  <si>
    <t>Cyan</t>
  </si>
  <si>
    <t>Cyan Blue</t>
  </si>
  <si>
    <t>Cyprus Green</t>
  </si>
  <si>
    <t>Dakar</t>
  </si>
  <si>
    <t>Dalmata</t>
  </si>
  <si>
    <t>Dandelion</t>
  </si>
  <si>
    <t>Dark</t>
  </si>
  <si>
    <t>Dark Alder</t>
  </si>
  <si>
    <t>Dark Alder / Blue Alder</t>
  </si>
  <si>
    <t>Dark Ansberg Oak / Brown Swamp Oak</t>
  </si>
  <si>
    <t>Dark Ash Silver</t>
  </si>
  <si>
    <t>Dark Azure</t>
  </si>
  <si>
    <t>Dark Beige</t>
  </si>
  <si>
    <t>Dark beige / White</t>
  </si>
  <si>
    <t>Dark Blue</t>
  </si>
  <si>
    <t>Dark Blue / Black</t>
  </si>
  <si>
    <t>Dark Blue / Blue</t>
  </si>
  <si>
    <t>Dark Blue / Dark Plum</t>
  </si>
  <si>
    <t>Dark Blue / Gray</t>
  </si>
  <si>
    <t>Dark Blue / Gray / Blue</t>
  </si>
  <si>
    <t>Dark Blue / Gray / Yellow</t>
  </si>
  <si>
    <t>Dark Blue / Green</t>
  </si>
  <si>
    <t>Dark blue / Light blue</t>
  </si>
  <si>
    <t>Dark Blue / Lime</t>
  </si>
  <si>
    <t>Dark Blue / Pink</t>
  </si>
  <si>
    <t>Dark Blue / Red</t>
  </si>
  <si>
    <t>Dark Blue / Silver</t>
  </si>
  <si>
    <t>Dark Blue / Vanilla</t>
  </si>
  <si>
    <t>Dark Blue / White</t>
  </si>
  <si>
    <t>Dark Blue / Yellow</t>
  </si>
  <si>
    <t>Dark Blue/Gold</t>
  </si>
  <si>
    <t>Dark Blue/Purple</t>
  </si>
  <si>
    <t>Dark Blue/Red/Green</t>
  </si>
  <si>
    <t>Dark Brown</t>
  </si>
  <si>
    <t>Dark Brown / Vanilla</t>
  </si>
  <si>
    <t>Dark Burgundy</t>
  </si>
  <si>
    <t>Dark Chamonix Oak / Craft Oak</t>
  </si>
  <si>
    <t>Dark Cherry</t>
  </si>
  <si>
    <t>Dark Cherry / Rose</t>
  </si>
  <si>
    <t>Dark Cherry / Urban</t>
  </si>
  <si>
    <t>Dark Cliff</t>
  </si>
  <si>
    <t>Dark Coffee</t>
  </si>
  <si>
    <t>Dark Concrete</t>
  </si>
  <si>
    <t>Dark Gold</t>
  </si>
  <si>
    <t>Dark Gray</t>
  </si>
  <si>
    <t>Dark Gray / Black</t>
  </si>
  <si>
    <t>Dark Gray / Coral</t>
  </si>
  <si>
    <t>Dark Gray / Dark Blue</t>
  </si>
  <si>
    <t>Dark Gray / Gray</t>
  </si>
  <si>
    <t>Dark Gray / Lime</t>
  </si>
  <si>
    <t>Dark Gray / Orange</t>
  </si>
  <si>
    <t>Dark Gray / White</t>
  </si>
  <si>
    <t>Dark Gray / Yellow</t>
  </si>
  <si>
    <t>Dark Green</t>
  </si>
  <si>
    <t>Dark Green / Black</t>
  </si>
  <si>
    <t>Dark green / Golden</t>
  </si>
  <si>
    <t>Dark Green / Orange</t>
  </si>
  <si>
    <t>Dark Green / Rose</t>
  </si>
  <si>
    <t>Dark Green / Steel</t>
  </si>
  <si>
    <t>Dark green / White</t>
  </si>
  <si>
    <t>Dark Indigo</t>
  </si>
  <si>
    <t>Dark lilac</t>
  </si>
  <si>
    <t>Dark Melon</t>
  </si>
  <si>
    <t>Dark Milano Oak</t>
  </si>
  <si>
    <t>Dark Nut</t>
  </si>
  <si>
    <t>Dark Oak</t>
  </si>
  <si>
    <t>Dark Olive</t>
  </si>
  <si>
    <t>Dark Orange</t>
  </si>
  <si>
    <t>Dark Pink</t>
  </si>
  <si>
    <t>Dark Plum</t>
  </si>
  <si>
    <t>Dark Plum / Avocado</t>
  </si>
  <si>
    <t>Dark Plum / Light Plum</t>
  </si>
  <si>
    <t>Dark Plum / Marmalade</t>
  </si>
  <si>
    <t>Dark Powdery</t>
  </si>
  <si>
    <t>Dark Purple</t>
  </si>
  <si>
    <t>Dark Purple Matte</t>
  </si>
  <si>
    <t>Dark Red</t>
  </si>
  <si>
    <t>Dark Red / Black</t>
  </si>
  <si>
    <t>Dark Rhodes Oak</t>
  </si>
  <si>
    <t>Dark Rhodes Oak / White</t>
  </si>
  <si>
    <t>Dark Rock</t>
  </si>
  <si>
    <t>Dark Silver</t>
  </si>
  <si>
    <t>Dark Sky</t>
  </si>
  <si>
    <t>Dark Space</t>
  </si>
  <si>
    <t>Dark strocks</t>
  </si>
  <si>
    <t>Dark Titan</t>
  </si>
  <si>
    <t>Dark tree</t>
  </si>
  <si>
    <t>Dark Turquoise</t>
  </si>
  <si>
    <t>Dark Violet</t>
  </si>
  <si>
    <t>Dark Walnut</t>
  </si>
  <si>
    <t>Dark Walnut / White</t>
  </si>
  <si>
    <t>Dark Wenge</t>
  </si>
  <si>
    <t>Dark wenge / Appalachian</t>
  </si>
  <si>
    <t>Dark Wenge / Oak Somoa</t>
  </si>
  <si>
    <t>Dark Wenge / Samoa Oak</t>
  </si>
  <si>
    <t>Dark Wenge / White</t>
  </si>
  <si>
    <t>Dark wood</t>
  </si>
  <si>
    <t>Dark Yellow</t>
  </si>
  <si>
    <t>Datura</t>
  </si>
  <si>
    <t>Deep Blue</t>
  </si>
  <si>
    <t>Deep Blue Matte</t>
  </si>
  <si>
    <t>Deep Gray</t>
  </si>
  <si>
    <t>Deep Purple</t>
  </si>
  <si>
    <t>Deep Purple Matte</t>
  </si>
  <si>
    <t>Delfin</t>
  </si>
  <si>
    <t>Denim</t>
  </si>
  <si>
    <t>Denim / Blue</t>
  </si>
  <si>
    <t>Denim Pattern</t>
  </si>
  <si>
    <t>Desen</t>
  </si>
  <si>
    <t>Desert Beige</t>
  </si>
  <si>
    <t>Desira ash</t>
  </si>
  <si>
    <t>Desiree Ash</t>
  </si>
  <si>
    <t>Diamond</t>
  </si>
  <si>
    <t>Digital Sand</t>
  </si>
  <si>
    <t>Dinner Stone</t>
  </si>
  <si>
    <t>Dolphin</t>
  </si>
  <si>
    <t>Dragonfly Flowers</t>
  </si>
  <si>
    <t>Dull Purple</t>
  </si>
  <si>
    <t>Dune</t>
  </si>
  <si>
    <t>Earth</t>
  </si>
  <si>
    <t>Earth / Red</t>
  </si>
  <si>
    <t>Earth Green</t>
  </si>
  <si>
    <t>Ebony</t>
  </si>
  <si>
    <t>Ecru</t>
  </si>
  <si>
    <t>Eggplant</t>
  </si>
  <si>
    <t>Electric</t>
  </si>
  <si>
    <t>Electric / Yellow</t>
  </si>
  <si>
    <t>Elegant Endgrain Oak / Vintage Wenge</t>
  </si>
  <si>
    <t>Emerald</t>
  </si>
  <si>
    <t>Emerald / Gray</t>
  </si>
  <si>
    <t>Emerald/Black</t>
  </si>
  <si>
    <t>Endgrain Oak Elegant / Vintage Wenge</t>
  </si>
  <si>
    <t>Espresso</t>
  </si>
  <si>
    <t>Etheric</t>
  </si>
  <si>
    <t>Etheric / Silver</t>
  </si>
  <si>
    <t>Everest</t>
  </si>
  <si>
    <t>Feather Rubino</t>
  </si>
  <si>
    <t>Fire</t>
  </si>
  <si>
    <t>Fire / Ice</t>
  </si>
  <si>
    <t>Firenze</t>
  </si>
  <si>
    <t>Firewood</t>
  </si>
  <si>
    <t>Firewood / Black</t>
  </si>
  <si>
    <t>Firewood / Brown</t>
  </si>
  <si>
    <t>Flame</t>
  </si>
  <si>
    <t>Flamingos</t>
  </si>
  <si>
    <t>Floral Black</t>
  </si>
  <si>
    <t>Floral Foray</t>
  </si>
  <si>
    <t>Floral oak</t>
  </si>
  <si>
    <t>Flower</t>
  </si>
  <si>
    <t>Flowers</t>
  </si>
  <si>
    <t>Forest</t>
  </si>
  <si>
    <t>Foxy</t>
  </si>
  <si>
    <t>Freak</t>
  </si>
  <si>
    <t>Frost</t>
  </si>
  <si>
    <t>Frost Blue</t>
  </si>
  <si>
    <t>Frost Gray</t>
  </si>
  <si>
    <t>Frosted glass</t>
  </si>
  <si>
    <t>Fuchsia / Lactic</t>
  </si>
  <si>
    <t>Fuchsia / White</t>
  </si>
  <si>
    <t>Fucsia</t>
  </si>
  <si>
    <t>Fucsia / Gray</t>
  </si>
  <si>
    <t>Fucsia / Violet</t>
  </si>
  <si>
    <t>Furia roja</t>
  </si>
  <si>
    <t>Galaxy</t>
  </si>
  <si>
    <t>Garnet</t>
  </si>
  <si>
    <t>Gear</t>
  </si>
  <si>
    <t>Gelli Transparent</t>
  </si>
  <si>
    <t>Ghost</t>
  </si>
  <si>
    <t>Gianni</t>
  </si>
  <si>
    <t>Gianni / Larico Pine</t>
  </si>
  <si>
    <t>Ginger</t>
  </si>
  <si>
    <t>Glasgow</t>
  </si>
  <si>
    <t>Gloss</t>
  </si>
  <si>
    <t>Gloss Purple / Gloss Lavender</t>
  </si>
  <si>
    <t>Gloss White / Gloss Black</t>
  </si>
  <si>
    <t>Gloss White / Wenge magic</t>
  </si>
  <si>
    <t>Glossy Grey</t>
  </si>
  <si>
    <t>Glossy Red</t>
  </si>
  <si>
    <t>Glossy Silver</t>
  </si>
  <si>
    <t>Glossy White</t>
  </si>
  <si>
    <t>Glycine</t>
  </si>
  <si>
    <t>Gold</t>
  </si>
  <si>
    <t>Gold / Beige</t>
  </si>
  <si>
    <t>Gold / Black</t>
  </si>
  <si>
    <t>Gold / Brown</t>
  </si>
  <si>
    <t>Gold / Chrome</t>
  </si>
  <si>
    <t>Gold / Cream</t>
  </si>
  <si>
    <t>Gold / Gold</t>
  </si>
  <si>
    <t>Gold / Gray</t>
  </si>
  <si>
    <t>Gold / Green</t>
  </si>
  <si>
    <t>Gold / Orange</t>
  </si>
  <si>
    <t>Gold / Pink</t>
  </si>
  <si>
    <t>Gold / Red</t>
  </si>
  <si>
    <t>Gold / Silver</t>
  </si>
  <si>
    <t>Gold / Turquoise</t>
  </si>
  <si>
    <t>Gold / White</t>
  </si>
  <si>
    <t>Gold Aluminium Case Cocoa</t>
  </si>
  <si>
    <t>Gold Aluminium Case Concrete</t>
  </si>
  <si>
    <t>Gold Aluminium Case Toasted Coffee/Caramel Woven</t>
  </si>
  <si>
    <t>Gold Aluminium Case Yellow/Light Grey</t>
  </si>
  <si>
    <t>Gold Aluminium Case Yellow/Light Grey Woven</t>
  </si>
  <si>
    <t>Gold Glossy</t>
  </si>
  <si>
    <t>Gold Matte</t>
  </si>
  <si>
    <t>Gold/Blue</t>
  </si>
  <si>
    <t>Golden</t>
  </si>
  <si>
    <t>Golden / Brown</t>
  </si>
  <si>
    <t>Golden / Coffee gray</t>
  </si>
  <si>
    <t>Golden / Light green</t>
  </si>
  <si>
    <t>Golden / Olive</t>
  </si>
  <si>
    <t>Golden / Orange</t>
  </si>
  <si>
    <t>Golden / Powdery</t>
  </si>
  <si>
    <t>Golden / Wenge</t>
  </si>
  <si>
    <t>Golden / White</t>
  </si>
  <si>
    <t>Gothic</t>
  </si>
  <si>
    <t>Gotland Oak / White</t>
  </si>
  <si>
    <t>Gradient</t>
  </si>
  <si>
    <t>Graffiti</t>
  </si>
  <si>
    <t>Graffiti White</t>
  </si>
  <si>
    <t>Grafit</t>
  </si>
  <si>
    <t>Granite</t>
  </si>
  <si>
    <t>Grape</t>
  </si>
  <si>
    <t>Graphite</t>
  </si>
  <si>
    <t>Graphite / Black</t>
  </si>
  <si>
    <t>Graphite / Blue</t>
  </si>
  <si>
    <t>Graphite / Brown</t>
  </si>
  <si>
    <t>Graphite / Gold</t>
  </si>
  <si>
    <t>Graphite / Gray</t>
  </si>
  <si>
    <t>Graphite / Lime</t>
  </si>
  <si>
    <t>Graphite / Orange</t>
  </si>
  <si>
    <t>Graphite / Raspberry</t>
  </si>
  <si>
    <t>Graphite / Red</t>
  </si>
  <si>
    <t>Graphite / Silver</t>
  </si>
  <si>
    <t>Graphite / White</t>
  </si>
  <si>
    <t>Graphite / White Oak</t>
  </si>
  <si>
    <t>Graphite / Yellow</t>
  </si>
  <si>
    <t>Graphite Grey</t>
  </si>
  <si>
    <t>Graphite/White</t>
  </si>
  <si>
    <t>Grass Green</t>
  </si>
  <si>
    <t>Gray</t>
  </si>
  <si>
    <t>Gray / Alaska</t>
  </si>
  <si>
    <t>Gray / Alicante</t>
  </si>
  <si>
    <t>Gray / Beige</t>
  </si>
  <si>
    <t>Gray / Black</t>
  </si>
  <si>
    <t>Gray / Blue</t>
  </si>
  <si>
    <t>Gray / Brown</t>
  </si>
  <si>
    <t>Gray / Cream</t>
  </si>
  <si>
    <t>Gray / Crimson</t>
  </si>
  <si>
    <t>Gray / Gold</t>
  </si>
  <si>
    <t>Gray / Green</t>
  </si>
  <si>
    <t>Gray / Light Blue</t>
  </si>
  <si>
    <t>Gray / Light Green</t>
  </si>
  <si>
    <t>Gray / Lilac</t>
  </si>
  <si>
    <t>Gray / Lime</t>
  </si>
  <si>
    <t>Gray / Maroon</t>
  </si>
  <si>
    <t>Gray / Mint</t>
  </si>
  <si>
    <t>Gray / Oak Honey</t>
  </si>
  <si>
    <t>Gray / Oak ship label</t>
  </si>
  <si>
    <t>Gray / Oak Wotan</t>
  </si>
  <si>
    <t>Gray / Olive</t>
  </si>
  <si>
    <t>Gray / Orange</t>
  </si>
  <si>
    <t>Gray / Picture</t>
  </si>
  <si>
    <t>Gray / Pink</t>
  </si>
  <si>
    <t>Gray / Powdery</t>
  </si>
  <si>
    <t>Gray / Purple</t>
  </si>
  <si>
    <t>Gray / Red</t>
  </si>
  <si>
    <t>Gray / Silver</t>
  </si>
  <si>
    <t>Gray / Turquoise</t>
  </si>
  <si>
    <t>Gray / Urban light</t>
  </si>
  <si>
    <t>Gray / Violet</t>
  </si>
  <si>
    <t>Gray / Wenge</t>
  </si>
  <si>
    <t>Gray / White</t>
  </si>
  <si>
    <t>Gray / White tree</t>
  </si>
  <si>
    <t>Gray / Yellow</t>
  </si>
  <si>
    <t>Gray Matte</t>
  </si>
  <si>
    <t>Gray Metalliс</t>
  </si>
  <si>
    <t>Gray pastel</t>
  </si>
  <si>
    <t>Gray Stone</t>
  </si>
  <si>
    <t>Gray tree</t>
  </si>
  <si>
    <t>Gray, White, Lilac</t>
  </si>
  <si>
    <t>Gray/Graphite</t>
  </si>
  <si>
    <t>Gray/Melange</t>
  </si>
  <si>
    <t>Gray/Peach</t>
  </si>
  <si>
    <t>Green</t>
  </si>
  <si>
    <t>Green / Beige</t>
  </si>
  <si>
    <t>Green / Black</t>
  </si>
  <si>
    <t>Green / Blue</t>
  </si>
  <si>
    <t>Green / Blue / White</t>
  </si>
  <si>
    <t>Green / Brown</t>
  </si>
  <si>
    <t>Green / Burgundy</t>
  </si>
  <si>
    <t>Green / Cream</t>
  </si>
  <si>
    <t>Green / Gold</t>
  </si>
  <si>
    <t>Green / Gray</t>
  </si>
  <si>
    <t>Green / Green</t>
  </si>
  <si>
    <t>Green / Light Blue</t>
  </si>
  <si>
    <t>Green / Light Green</t>
  </si>
  <si>
    <t>Green / Maroon</t>
  </si>
  <si>
    <t>Green / Mint</t>
  </si>
  <si>
    <t>Green / Orange</t>
  </si>
  <si>
    <t>Green / Pink</t>
  </si>
  <si>
    <t>Green / Pink / Blue</t>
  </si>
  <si>
    <t>Green / Pistachio</t>
  </si>
  <si>
    <t>Green / Purple</t>
  </si>
  <si>
    <t>Green / Red</t>
  </si>
  <si>
    <t>Green / Silver</t>
  </si>
  <si>
    <t>Green / Transparent</t>
  </si>
  <si>
    <t>Green / Turquoise</t>
  </si>
  <si>
    <t>Green / Wenge</t>
  </si>
  <si>
    <t>Green / White</t>
  </si>
  <si>
    <t>Green / Yellow</t>
  </si>
  <si>
    <t>Green Glossy</t>
  </si>
  <si>
    <t>Green Matte</t>
  </si>
  <si>
    <t>Green Tea</t>
  </si>
  <si>
    <t>Green/Multicolor</t>
  </si>
  <si>
    <t>Green/Steel</t>
  </si>
  <si>
    <t>Grenadine</t>
  </si>
  <si>
    <t>Grey</t>
  </si>
  <si>
    <t>Grey / Beige</t>
  </si>
  <si>
    <t>Grey / Black / Brown</t>
  </si>
  <si>
    <t>Grey / Black / Green</t>
  </si>
  <si>
    <t>Grey / Black / Red</t>
  </si>
  <si>
    <t>Grey / Green</t>
  </si>
  <si>
    <t>Grey / Oak Sonoma</t>
  </si>
  <si>
    <t>Grey / Orange</t>
  </si>
  <si>
    <t>Grey / Pink</t>
  </si>
  <si>
    <t>Grey / Powder</t>
  </si>
  <si>
    <t>Grey / Red</t>
  </si>
  <si>
    <t>Grey / White</t>
  </si>
  <si>
    <t>Grey Matte</t>
  </si>
  <si>
    <t>Grey mustard</t>
  </si>
  <si>
    <t>Grigio</t>
  </si>
  <si>
    <t>Halloween</t>
  </si>
  <si>
    <t>Hamelin</t>
  </si>
  <si>
    <t>Hazelnut</t>
  </si>
  <si>
    <t>Hazelnut / Light Oak</t>
  </si>
  <si>
    <t>Hello Kitty</t>
  </si>
  <si>
    <t>Hero Black</t>
  </si>
  <si>
    <t>Hibiscus</t>
  </si>
  <si>
    <t>Hip Hop</t>
  </si>
  <si>
    <t>Holi</t>
  </si>
  <si>
    <t>Honey</t>
  </si>
  <si>
    <t>Honey / Golden</t>
  </si>
  <si>
    <t>Hungarian Plum / Gloss Black</t>
  </si>
  <si>
    <t>Hyacinth</t>
  </si>
  <si>
    <t>Ice</t>
  </si>
  <si>
    <t>Ice Blue</t>
  </si>
  <si>
    <t>Indiana</t>
  </si>
  <si>
    <t>Indigo</t>
  </si>
  <si>
    <t>Indigo Blue</t>
  </si>
  <si>
    <t>Industrial / Gloss White</t>
  </si>
  <si>
    <t>Indy Red</t>
  </si>
  <si>
    <t>Iney</t>
  </si>
  <si>
    <t>INK Gears</t>
  </si>
  <si>
    <t>Inox</t>
  </si>
  <si>
    <t>Intimato</t>
  </si>
  <si>
    <t>Iris</t>
  </si>
  <si>
    <t xml:space="preserve">Iron </t>
  </si>
  <si>
    <t>Ivory</t>
  </si>
  <si>
    <t>Ivory / Golden</t>
  </si>
  <si>
    <t>Ivory / Wenge</t>
  </si>
  <si>
    <t>Ivory / White</t>
  </si>
  <si>
    <t>Ivory/ Nut</t>
  </si>
  <si>
    <t>Jade</t>
  </si>
  <si>
    <t>Jaffa</t>
  </si>
  <si>
    <t>Jasmine</t>
  </si>
  <si>
    <t>Jean / Blue</t>
  </si>
  <si>
    <t>Jeans</t>
  </si>
  <si>
    <t>Jungle</t>
  </si>
  <si>
    <t>Kaiserstein</t>
  </si>
  <si>
    <t>Khaki</t>
  </si>
  <si>
    <t>Khaki / Gray</t>
  </si>
  <si>
    <t>Khaki / Sand</t>
  </si>
  <si>
    <t>Kiskitos</t>
  </si>
  <si>
    <t>Kiwi</t>
  </si>
  <si>
    <t>Klondike</t>
  </si>
  <si>
    <t>Klondike Oak</t>
  </si>
  <si>
    <t>Lactic / Brown</t>
  </si>
  <si>
    <t>Lactic / Dark beige</t>
  </si>
  <si>
    <t>Lactic / Light green</t>
  </si>
  <si>
    <t>Lactic / Mustard</t>
  </si>
  <si>
    <t>Lactic / Peach</t>
  </si>
  <si>
    <t>Lactic / Purple</t>
  </si>
  <si>
    <t>Lagoon</t>
  </si>
  <si>
    <t>Latte</t>
  </si>
  <si>
    <t>Latte / Beige</t>
  </si>
  <si>
    <t>Lava</t>
  </si>
  <si>
    <t>Lava Grey</t>
  </si>
  <si>
    <t>Lavander / Gray</t>
  </si>
  <si>
    <t>Lavender</t>
  </si>
  <si>
    <t>Led Letters</t>
  </si>
  <si>
    <t>Led Skulls New</t>
  </si>
  <si>
    <t>Led Streer Art</t>
  </si>
  <si>
    <t>Led Tattoo</t>
  </si>
  <si>
    <t>Lemon</t>
  </si>
  <si>
    <t>Lemon / Black</t>
  </si>
  <si>
    <t>Leopard</t>
  </si>
  <si>
    <t>Lift Pepper Stone</t>
  </si>
  <si>
    <t>Light</t>
  </si>
  <si>
    <t>Light Beige</t>
  </si>
  <si>
    <t>Light Blue</t>
  </si>
  <si>
    <t>Light Blue / Beige</t>
  </si>
  <si>
    <t>Light Blue / Black</t>
  </si>
  <si>
    <t>Light Blue / Blue</t>
  </si>
  <si>
    <t>Light Blue / Blue / Yellow</t>
  </si>
  <si>
    <t>Light Blue / Brown</t>
  </si>
  <si>
    <t>Light Blue / Coral</t>
  </si>
  <si>
    <t>Light Blue / Gold</t>
  </si>
  <si>
    <t>Light Blue / Gray</t>
  </si>
  <si>
    <t>Light Blue / Green</t>
  </si>
  <si>
    <t>Light Blue / Green / Mint</t>
  </si>
  <si>
    <t>Light Blue / Light Green</t>
  </si>
  <si>
    <t>Light Blue / Orange</t>
  </si>
  <si>
    <t>Light Blue / Pink</t>
  </si>
  <si>
    <t>Light Blue / Powder</t>
  </si>
  <si>
    <t>Light Blue / Purple</t>
  </si>
  <si>
    <t>Light Blue / Red</t>
  </si>
  <si>
    <t>Light Blue / Silver</t>
  </si>
  <si>
    <t>Light Blue / White</t>
  </si>
  <si>
    <t>Light Blue / Yellow</t>
  </si>
  <si>
    <t>Light Brown</t>
  </si>
  <si>
    <t>Light Brown / Beige</t>
  </si>
  <si>
    <t>Light Brown / Black</t>
  </si>
  <si>
    <t>Light Brown / Dark Brown</t>
  </si>
  <si>
    <t>Light Brown / Green</t>
  </si>
  <si>
    <t>Light Brown / Red</t>
  </si>
  <si>
    <t>Light Brown / White</t>
  </si>
  <si>
    <t>Light Coffee</t>
  </si>
  <si>
    <t>Light Gold</t>
  </si>
  <si>
    <t>Light Gray</t>
  </si>
  <si>
    <t>Light Gray / Beige</t>
  </si>
  <si>
    <t>Light Gray / Blue</t>
  </si>
  <si>
    <t>Light Gray / Brown</t>
  </si>
  <si>
    <t>Light Gray / Orange</t>
  </si>
  <si>
    <t>Light Gray / Turquoise</t>
  </si>
  <si>
    <t>Light Gray / White</t>
  </si>
  <si>
    <t>Light Green</t>
  </si>
  <si>
    <t>Light Green / Black</t>
  </si>
  <si>
    <t>Light Green / Blue</t>
  </si>
  <si>
    <t>Light Green / Brown</t>
  </si>
  <si>
    <t>Light Green / Coral</t>
  </si>
  <si>
    <t>Light Green / Gray</t>
  </si>
  <si>
    <t>Light Green / Orange</t>
  </si>
  <si>
    <t>Light Green / Pink</t>
  </si>
  <si>
    <t>Light green / Powdery</t>
  </si>
  <si>
    <t>Light Green / Silver</t>
  </si>
  <si>
    <t>Light Green / White</t>
  </si>
  <si>
    <t>Light green / Yellow</t>
  </si>
  <si>
    <t>Light Green Matte</t>
  </si>
  <si>
    <t>Light Lilac</t>
  </si>
  <si>
    <t>Light Olive</t>
  </si>
  <si>
    <t>Light Orange</t>
  </si>
  <si>
    <t>Light Peach</t>
  </si>
  <si>
    <t>Light Pink</t>
  </si>
  <si>
    <t>Light Pink / White</t>
  </si>
  <si>
    <t>Light Plum / Magnolia</t>
  </si>
  <si>
    <t>Light Powder</t>
  </si>
  <si>
    <t>Light Purple</t>
  </si>
  <si>
    <t>Light purple/Black</t>
  </si>
  <si>
    <t>Light Red</t>
  </si>
  <si>
    <t>Light tree</t>
  </si>
  <si>
    <t>Light Turquoise</t>
  </si>
  <si>
    <t>Light Violet</t>
  </si>
  <si>
    <t>Light Walnut</t>
  </si>
  <si>
    <t>Light Walnut / White</t>
  </si>
  <si>
    <t>Light Wenge</t>
  </si>
  <si>
    <t>Light Wood</t>
  </si>
  <si>
    <t>Light yellow</t>
  </si>
  <si>
    <t>Light Аlder</t>
  </si>
  <si>
    <t>Lightning</t>
  </si>
  <si>
    <t>Lightning Red</t>
  </si>
  <si>
    <t>Lila</t>
  </si>
  <si>
    <t>Lilac</t>
  </si>
  <si>
    <t>Lilac / Beige</t>
  </si>
  <si>
    <t>Lilac / Blue</t>
  </si>
  <si>
    <t>Lilac / Bordo</t>
  </si>
  <si>
    <t>Lilac / Cream</t>
  </si>
  <si>
    <t>Lilac / Gray</t>
  </si>
  <si>
    <t>Lilac / Green</t>
  </si>
  <si>
    <t>Lilac / Lactic</t>
  </si>
  <si>
    <t>Lilac / Mint</t>
  </si>
  <si>
    <t>Lilac / Pink</t>
  </si>
  <si>
    <t>Lilac / Purple</t>
  </si>
  <si>
    <t>Lilac / Silver</t>
  </si>
  <si>
    <t>Lilac / Turquoise</t>
  </si>
  <si>
    <t>Lilac / Violet</t>
  </si>
  <si>
    <t>Lilac / White</t>
  </si>
  <si>
    <t>Lime</t>
  </si>
  <si>
    <t>Lime Gray</t>
  </si>
  <si>
    <t>Lime Green</t>
  </si>
  <si>
    <t>Limelight</t>
  </si>
  <si>
    <t>Linen</t>
  </si>
  <si>
    <t>Lining Silver</t>
  </si>
  <si>
    <t>Llight Silver</t>
  </si>
  <si>
    <t>Locarno Apple tree/Milk Oak</t>
  </si>
  <si>
    <t>Lucid Teal</t>
  </si>
  <si>
    <t>Luminous Green</t>
  </si>
  <si>
    <t>Macchiato</t>
  </si>
  <si>
    <t>Magenta</t>
  </si>
  <si>
    <t>Magenta / Green</t>
  </si>
  <si>
    <t>Magma</t>
  </si>
  <si>
    <t>Magnetic / Black</t>
  </si>
  <si>
    <t>Magnolia</t>
  </si>
  <si>
    <t>Mahogany</t>
  </si>
  <si>
    <t>Mahony</t>
  </si>
  <si>
    <t>Makassar</t>
  </si>
  <si>
    <t>Malachite</t>
  </si>
  <si>
    <t>Mango</t>
  </si>
  <si>
    <t>Mannschaft</t>
  </si>
  <si>
    <t>Maple</t>
  </si>
  <si>
    <t>Maple / Blue</t>
  </si>
  <si>
    <t>Maple / Gray</t>
  </si>
  <si>
    <t>Maple / Green</t>
  </si>
  <si>
    <t>Maple / Orange</t>
  </si>
  <si>
    <t>Maple / Pink</t>
  </si>
  <si>
    <t>Maple / White</t>
  </si>
  <si>
    <t>Marble</t>
  </si>
  <si>
    <t>Marengo</t>
  </si>
  <si>
    <t>Marihielo</t>
  </si>
  <si>
    <t>Marin</t>
  </si>
  <si>
    <t>Marine / Green</t>
  </si>
  <si>
    <t>Marine wood</t>
  </si>
  <si>
    <t>Maritank</t>
  </si>
  <si>
    <t>Marmalade / White</t>
  </si>
  <si>
    <t>Maroon</t>
  </si>
  <si>
    <t>Maroon / Beige</t>
  </si>
  <si>
    <t>Maroon / Black</t>
  </si>
  <si>
    <t>Maroon / Blue</t>
  </si>
  <si>
    <t>Maroon / Brown</t>
  </si>
  <si>
    <t>Maroon / Cream</t>
  </si>
  <si>
    <t>Maroon / Gold</t>
  </si>
  <si>
    <t>Maroon / Gray</t>
  </si>
  <si>
    <t>Maroon / Pink</t>
  </si>
  <si>
    <t>Maroon / Purple</t>
  </si>
  <si>
    <t>Maroon / Red</t>
  </si>
  <si>
    <t>Maroon / White</t>
  </si>
  <si>
    <t>Marsala</t>
  </si>
  <si>
    <t>Marsala / Beige</t>
  </si>
  <si>
    <t>Mascarpone</t>
  </si>
  <si>
    <t>Mate</t>
  </si>
  <si>
    <t>Matt black</t>
  </si>
  <si>
    <t>Matt Chrome</t>
  </si>
  <si>
    <t>Matt Green</t>
  </si>
  <si>
    <t>Matt White / Oak Golden</t>
  </si>
  <si>
    <t>Medium</t>
  </si>
  <si>
    <t>Medium Green</t>
  </si>
  <si>
    <t>Melange</t>
  </si>
  <si>
    <t>Melanite</t>
  </si>
  <si>
    <t>Menthol</t>
  </si>
  <si>
    <t>Mercury</t>
  </si>
  <si>
    <t>Mesh Black</t>
  </si>
  <si>
    <t>Metal</t>
  </si>
  <si>
    <t>Metal / Gray</t>
  </si>
  <si>
    <t>Metallic</t>
  </si>
  <si>
    <t>Metallic / Wood</t>
  </si>
  <si>
    <t>Metallic Black</t>
  </si>
  <si>
    <t>Metallic Dark Blue</t>
  </si>
  <si>
    <t>Metallic Gray</t>
  </si>
  <si>
    <t>Metallik Blue Glossy</t>
  </si>
  <si>
    <t>Miami</t>
  </si>
  <si>
    <t>Midnight Black</t>
  </si>
  <si>
    <t>Midnight Blue</t>
  </si>
  <si>
    <t>Midnight Blue Glossy</t>
  </si>
  <si>
    <t>Midnight Blue Matte</t>
  </si>
  <si>
    <t>Military</t>
  </si>
  <si>
    <t>Military Blue</t>
  </si>
  <si>
    <t>Military Pink</t>
  </si>
  <si>
    <t>Milk</t>
  </si>
  <si>
    <t>Milk / Black</t>
  </si>
  <si>
    <t>Milk / Cream</t>
  </si>
  <si>
    <t>Milk / Grey</t>
  </si>
  <si>
    <t>Milk / Lilac</t>
  </si>
  <si>
    <t>Milk / Pink</t>
  </si>
  <si>
    <t>Milk / White</t>
  </si>
  <si>
    <t>Milk Oak</t>
  </si>
  <si>
    <t>Milk Oak / Green</t>
  </si>
  <si>
    <t>Milk Oak / Wenge magic</t>
  </si>
  <si>
    <t>Milky Way</t>
  </si>
  <si>
    <t>Minions</t>
  </si>
  <si>
    <t>Mint</t>
  </si>
  <si>
    <t>Mint / Black</t>
  </si>
  <si>
    <t>Mint / Blue</t>
  </si>
  <si>
    <t>Mint / Blue / Green</t>
  </si>
  <si>
    <t>Mint / Brown</t>
  </si>
  <si>
    <t>Mint / Burgundy</t>
  </si>
  <si>
    <t>Mint / Gold</t>
  </si>
  <si>
    <t>Mint / Gray</t>
  </si>
  <si>
    <t>Mint / Green</t>
  </si>
  <si>
    <t>Mint / Orange</t>
  </si>
  <si>
    <t>Mint / Pink</t>
  </si>
  <si>
    <t>Mint / Raspberry</t>
  </si>
  <si>
    <t>Mint / Turquoise</t>
  </si>
  <si>
    <t>Mint / White</t>
  </si>
  <si>
    <t>Mint Gray</t>
  </si>
  <si>
    <t>Mint Green/Cool White</t>
  </si>
  <si>
    <t>Mint/Violet</t>
  </si>
  <si>
    <t>Mint/Yellow</t>
  </si>
  <si>
    <t>Mirrored</t>
  </si>
  <si>
    <t>Mist Blue</t>
  </si>
  <si>
    <t>Misty Rose</t>
  </si>
  <si>
    <t>Mocha</t>
  </si>
  <si>
    <t>Mocha / Beige</t>
  </si>
  <si>
    <t>Mocha / Cream</t>
  </si>
  <si>
    <t>Modena Walnut</t>
  </si>
  <si>
    <t>Mokko</t>
  </si>
  <si>
    <t>Molniya</t>
  </si>
  <si>
    <t>Monociclo</t>
  </si>
  <si>
    <t>Mont Blanc</t>
  </si>
  <si>
    <t>Moonlight Blue</t>
  </si>
  <si>
    <t>Moonstone</t>
  </si>
  <si>
    <t>Morning Glory</t>
  </si>
  <si>
    <t>Mossy Oak Break Up</t>
  </si>
  <si>
    <t>Mossy Oak Brush</t>
  </si>
  <si>
    <t>Mouson</t>
  </si>
  <si>
    <t>Mramor</t>
  </si>
  <si>
    <t>Multicam</t>
  </si>
  <si>
    <t>Multicolor</t>
  </si>
  <si>
    <t>Multicolor / Blue</t>
  </si>
  <si>
    <t>Multicolored</t>
  </si>
  <si>
    <t>Muscat</t>
  </si>
  <si>
    <t>Mustard</t>
  </si>
  <si>
    <t>Mustard / Black</t>
  </si>
  <si>
    <t>Mustard / Gray</t>
  </si>
  <si>
    <t>Mustard / Milk</t>
  </si>
  <si>
    <t>Mustard / White</t>
  </si>
  <si>
    <t>Natural</t>
  </si>
  <si>
    <t>Natural / Black</t>
  </si>
  <si>
    <t>Natural / White</t>
  </si>
  <si>
    <t>Natural/Silver</t>
  </si>
  <si>
    <t>Navy</t>
  </si>
  <si>
    <t>Navy Blue</t>
  </si>
  <si>
    <t>Nelson</t>
  </si>
  <si>
    <t>Nemo</t>
  </si>
  <si>
    <t>Nephritis</t>
  </si>
  <si>
    <t>Nero</t>
  </si>
  <si>
    <t>Nickel</t>
  </si>
  <si>
    <t>Nickel / Black</t>
  </si>
  <si>
    <t>Nickel / Chrome</t>
  </si>
  <si>
    <t>Nickel Mat</t>
  </si>
  <si>
    <t>Night</t>
  </si>
  <si>
    <t>Nordic / Blue</t>
  </si>
  <si>
    <t>Northern tree</t>
  </si>
  <si>
    <t>Nougat</t>
  </si>
  <si>
    <t>Nubes Blue</t>
  </si>
  <si>
    <t>Nublado</t>
  </si>
  <si>
    <t>Nude</t>
  </si>
  <si>
    <t>Nut</t>
  </si>
  <si>
    <t>Nut / Alaska</t>
  </si>
  <si>
    <t>Nut / Drakar</t>
  </si>
  <si>
    <t>Nut / Oak Sonoma</t>
  </si>
  <si>
    <t>Nut / Sonoma oak truffle</t>
  </si>
  <si>
    <t>Nut / White</t>
  </si>
  <si>
    <t>Nut Ekko</t>
  </si>
  <si>
    <t>Nutmeg</t>
  </si>
  <si>
    <t>Nymphea Alba</t>
  </si>
  <si>
    <t>Nymphea Alba / Artisan Oak</t>
  </si>
  <si>
    <t>Nymphea Alba / Golden Craft Oak</t>
  </si>
  <si>
    <t>Nymphea Alba / Oak</t>
  </si>
  <si>
    <t>Nymphea Alba / Oak Craft Tobacco</t>
  </si>
  <si>
    <t>Nymphea Alba / Oak Sonoma Truffle</t>
  </si>
  <si>
    <t>Nymphea Alba / Wenge</t>
  </si>
  <si>
    <t>Nymphea Alba / Wotan Oak</t>
  </si>
  <si>
    <t>Oak</t>
  </si>
  <si>
    <t>Oak / Black</t>
  </si>
  <si>
    <t>Oak / Gray</t>
  </si>
  <si>
    <t>Oak / Oak Craft White</t>
  </si>
  <si>
    <t>Oak / White</t>
  </si>
  <si>
    <t>Oak Antique</t>
  </si>
  <si>
    <t>Oak Appalachian</t>
  </si>
  <si>
    <t>Oak Appalachian / Anthracite</t>
  </si>
  <si>
    <t>Oak Appalachian / White</t>
  </si>
  <si>
    <t>Oak April</t>
  </si>
  <si>
    <t>Oak April / Black</t>
  </si>
  <si>
    <t>Oak Artisan</t>
  </si>
  <si>
    <t>Oak Artisan / Champagne</t>
  </si>
  <si>
    <t>Oak Artisan / White</t>
  </si>
  <si>
    <t>Oak Artizan</t>
  </si>
  <si>
    <t>Oak Artizan / Dark Wenge</t>
  </si>
  <si>
    <t>Oak Artizan / Graphite</t>
  </si>
  <si>
    <t>Oak Artizan / Gray</t>
  </si>
  <si>
    <t>Oak Atlant</t>
  </si>
  <si>
    <t>Oak Chamonix</t>
  </si>
  <si>
    <t>Oak Chamonix Light</t>
  </si>
  <si>
    <t>Oak Chamonix Light / Oak Chamonix Dark</t>
  </si>
  <si>
    <t>Oak Chocolate / Cream gloss</t>
  </si>
  <si>
    <t>Oak Combi</t>
  </si>
  <si>
    <t>Oak Concordia</t>
  </si>
  <si>
    <t>Oak Craft</t>
  </si>
  <si>
    <t>Oak Craft / Anthracite</t>
  </si>
  <si>
    <t>Oak Craft / Gold</t>
  </si>
  <si>
    <t>Oak Craft / Lava</t>
  </si>
  <si>
    <t>Oak Craft / Mat Lava</t>
  </si>
  <si>
    <t>Oak Craft / Orange</t>
  </si>
  <si>
    <t>Oak Craft / White</t>
  </si>
  <si>
    <t>Oak Craft Gold / Oak Craft White</t>
  </si>
  <si>
    <t>Oak Craft White / Oak Craft Gray</t>
  </si>
  <si>
    <t>Oak Cream</t>
  </si>
  <si>
    <t>Oak Dark</t>
  </si>
  <si>
    <t>Oak Dark Chamonix</t>
  </si>
  <si>
    <t>Oak Fregat</t>
  </si>
  <si>
    <t>Oak Frigate</t>
  </si>
  <si>
    <t>Oak Gold</t>
  </si>
  <si>
    <t>Oak Gold / Black</t>
  </si>
  <si>
    <t>Oak Gold / White</t>
  </si>
  <si>
    <t>Oak Grey</t>
  </si>
  <si>
    <t>Oak Honey</t>
  </si>
  <si>
    <t>Oak Honey / Beige</t>
  </si>
  <si>
    <t>Oak Honey / Graphite</t>
  </si>
  <si>
    <t>Oak Klondike</t>
  </si>
  <si>
    <t>Oak Lancelot / White</t>
  </si>
  <si>
    <t>Oak Latte</t>
  </si>
  <si>
    <t>Oak light / Oak white</t>
  </si>
  <si>
    <t>Oak Light Chamonix</t>
  </si>
  <si>
    <t>Oak Light Chamonix / Oak Dark Chamonix</t>
  </si>
  <si>
    <t>Oak Limberg / Nymphea Alba</t>
  </si>
  <si>
    <t>Oak Milk</t>
  </si>
  <si>
    <t>Oak Milk / Hazelnut</t>
  </si>
  <si>
    <t>Oak Milk / Oak Light</t>
  </si>
  <si>
    <t>Oak Mocha</t>
  </si>
  <si>
    <t>Oak Muscat</t>
  </si>
  <si>
    <t>Oak Nemo Latte</t>
  </si>
  <si>
    <t>Oak Norton</t>
  </si>
  <si>
    <t>Oak Palena</t>
  </si>
  <si>
    <t>Oak Pearl</t>
  </si>
  <si>
    <t>Oak Quercus</t>
  </si>
  <si>
    <t>Oak Rhodes</t>
  </si>
  <si>
    <t>Oak Riviera</t>
  </si>
  <si>
    <t>Oak Riviera / White</t>
  </si>
  <si>
    <t>Oak Rock</t>
  </si>
  <si>
    <t>Oak Samoa</t>
  </si>
  <si>
    <t>Oak Samoa / Dark Wenge</t>
  </si>
  <si>
    <t>Oak Samoa / Smoke</t>
  </si>
  <si>
    <t>Oak Sandy Grunge</t>
  </si>
  <si>
    <t>Oak Sangallo</t>
  </si>
  <si>
    <t>Oak Sanremo</t>
  </si>
  <si>
    <t>Oak Sanremo Fumare / Anthracite Roxy</t>
  </si>
  <si>
    <t>Oak Saxon</t>
  </si>
  <si>
    <t>Oak Schutter</t>
  </si>
  <si>
    <t>Oak Sherwood / Black</t>
  </si>
  <si>
    <t>Oak Sherwood / Gray</t>
  </si>
  <si>
    <t>Oak Shutter</t>
  </si>
  <si>
    <t>Oak Smoky</t>
  </si>
  <si>
    <t>Oak Sonoma</t>
  </si>
  <si>
    <t>Oak Sonoma / Graphite</t>
  </si>
  <si>
    <t>Oak Sonoma / Nymphea Alba</t>
  </si>
  <si>
    <t>Oak Sonoma / Walnut</t>
  </si>
  <si>
    <t>Oak Sonoma / Wenge</t>
  </si>
  <si>
    <t>Oak Sonoma / Wenge Dark</t>
  </si>
  <si>
    <t>Oak Sonoma / White</t>
  </si>
  <si>
    <t>Oak Sonoma Truffle</t>
  </si>
  <si>
    <t>Oak Sonoma Truffle / Black</t>
  </si>
  <si>
    <t>Oak Sonoma Truffle / Gray</t>
  </si>
  <si>
    <t>Oak Sonoma Truffle / Nymphea Alba</t>
  </si>
  <si>
    <t>Oak Sonoma Truffle / White</t>
  </si>
  <si>
    <t>Oak Stirling</t>
  </si>
  <si>
    <t>Oak Tahoe</t>
  </si>
  <si>
    <t>Oak Tahoe / Anthracite</t>
  </si>
  <si>
    <t>Oak tahoe / White</t>
  </si>
  <si>
    <t>Oak Tavern</t>
  </si>
  <si>
    <t>Oak Tavern / Black</t>
  </si>
  <si>
    <t>Oak Tavern / Gray</t>
  </si>
  <si>
    <t>Oak Tavern / White</t>
  </si>
  <si>
    <t>Oak Texas / Black</t>
  </si>
  <si>
    <t>Oak Texas / Gray</t>
  </si>
  <si>
    <t>Oak Tobacco</t>
  </si>
  <si>
    <t>Oak Tobacco / Dark Wenge</t>
  </si>
  <si>
    <t>Oak Truffle</t>
  </si>
  <si>
    <t>Oak Truffle / Sonoma Oak</t>
  </si>
  <si>
    <t>Oak Truffle / White</t>
  </si>
  <si>
    <t>Oak Truffle / White Gloss</t>
  </si>
  <si>
    <t>Oak Watton</t>
  </si>
  <si>
    <t>Oak Wellington</t>
  </si>
  <si>
    <t>Oak Wellington / Gray</t>
  </si>
  <si>
    <t>Oak White</t>
  </si>
  <si>
    <t>Oak White / White</t>
  </si>
  <si>
    <t>Oak Wotan</t>
  </si>
  <si>
    <t>Oak Wotan / Anthracite</t>
  </si>
  <si>
    <t>Oak Wotan / Black</t>
  </si>
  <si>
    <t>Oak Wotan / Gray</t>
  </si>
  <si>
    <t>Oak Wotan / White</t>
  </si>
  <si>
    <t>Oat</t>
  </si>
  <si>
    <t>Ocean / Yellow</t>
  </si>
  <si>
    <t>Ocean Blue</t>
  </si>
  <si>
    <t>Ocean Green</t>
  </si>
  <si>
    <t>Ocher</t>
  </si>
  <si>
    <t>Oil</t>
  </si>
  <si>
    <t>Old School Tattoo</t>
  </si>
  <si>
    <t>Olive</t>
  </si>
  <si>
    <t>Olive / Azure</t>
  </si>
  <si>
    <t>Olive / Beige</t>
  </si>
  <si>
    <t>Olive / Black</t>
  </si>
  <si>
    <t>Olive / Blue</t>
  </si>
  <si>
    <t>Olive / Brown</t>
  </si>
  <si>
    <t>Olive / Cappuccino</t>
  </si>
  <si>
    <t>Olive / Caramel</t>
  </si>
  <si>
    <t>Olive / Dark Cherry</t>
  </si>
  <si>
    <t>Olive / Golden</t>
  </si>
  <si>
    <t>Olive / Gray</t>
  </si>
  <si>
    <t>Olive / Green</t>
  </si>
  <si>
    <t>Olive / Red</t>
  </si>
  <si>
    <t>Olive / Silver</t>
  </si>
  <si>
    <t>Olive / White</t>
  </si>
  <si>
    <t>Olive / Yellow</t>
  </si>
  <si>
    <t>Olive Drab</t>
  </si>
  <si>
    <t>Ombre</t>
  </si>
  <si>
    <t>Onyx</t>
  </si>
  <si>
    <t>Orange</t>
  </si>
  <si>
    <t>Orange / Anthracite</t>
  </si>
  <si>
    <t>Orange / Beige</t>
  </si>
  <si>
    <t>Orange / Black</t>
  </si>
  <si>
    <t>Orange / Blue</t>
  </si>
  <si>
    <t>Orange / Blue / Green</t>
  </si>
  <si>
    <t>Orange / Brown</t>
  </si>
  <si>
    <t>Orange / Crimson</t>
  </si>
  <si>
    <t>Orange / Gray</t>
  </si>
  <si>
    <t>Orange / Green</t>
  </si>
  <si>
    <t>Orange / Green / Yellow</t>
  </si>
  <si>
    <t>Orange / Light Blue</t>
  </si>
  <si>
    <t>Orange / Pink</t>
  </si>
  <si>
    <t>Orange / Purple</t>
  </si>
  <si>
    <t>Orange / Raspberry</t>
  </si>
  <si>
    <t>Orange / Red</t>
  </si>
  <si>
    <t>Orange / Silver</t>
  </si>
  <si>
    <t>Orange / Terrakot</t>
  </si>
  <si>
    <t>Orange / Violet</t>
  </si>
  <si>
    <t>Orange / White</t>
  </si>
  <si>
    <t>Orange / Yellow</t>
  </si>
  <si>
    <t>Orange/Blue/White</t>
  </si>
  <si>
    <t>Orchid</t>
  </si>
  <si>
    <t>Original Plastic</t>
  </si>
  <si>
    <t>Orion Blue / Emerald</t>
  </si>
  <si>
    <t>Pacific</t>
  </si>
  <si>
    <t>Pacific Blue</t>
  </si>
  <si>
    <t>Paisley White</t>
  </si>
  <si>
    <t>Palena Oak</t>
  </si>
  <si>
    <t>Palette Grey</t>
  </si>
  <si>
    <t>Palm</t>
  </si>
  <si>
    <t>Papaya</t>
  </si>
  <si>
    <t>Paris</t>
  </si>
  <si>
    <t>Pastel</t>
  </si>
  <si>
    <t>Patina</t>
  </si>
  <si>
    <t>Patina gray</t>
  </si>
  <si>
    <t>Peach</t>
  </si>
  <si>
    <t>Peach / Black</t>
  </si>
  <si>
    <t>Peach / Blue</t>
  </si>
  <si>
    <t>Peach / Brown</t>
  </si>
  <si>
    <t>Peach / Burgundy</t>
  </si>
  <si>
    <t>Peach / Chocolate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</si>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</sst>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4.708" bestFit="true" customWidth="true" style="0"/>
    <col min="15" max="15" width="24.708" bestFit="true" customWidth="true" style="0"/>
    <col min="16" max="16" width="21.138" bestFit="true" customWidth="true" style="0"/>
    <col min="17" max="17" width="19.995" bestFit="true" customWidth="true" style="0"/>
    <col min="18" max="18" width="22.28" bestFit="true" customWidth="true" style="0"/>
    <col min="19" max="19" width="41.133" bestFit="true" customWidth="true" style="0"/>
    <col min="20" max="20" width="22.28" bestFit="true" customWidth="true" style="0"/>
    <col min="21" max="21" width="32.992" bestFit="true" customWidth="true" style="0"/>
    <col min="22" max="22" width="42.418" bestFit="true" customWidth="true" style="0"/>
    <col min="23" max="23" width="22.28" bestFit="true" customWidth="true" style="0"/>
    <col min="24" max="24" width="24.708" bestFit="true" customWidth="true" style="0"/>
    <col min="25" max="25" width="31.707" bestFit="true" customWidth="true" style="0"/>
    <col min="26" max="26" width="29.421" bestFit="true" customWidth="true" style="0"/>
    <col min="27" max="27" width="29.421" bestFit="true" customWidth="true" style="0"/>
    <col min="28" max="28" width="29.421" bestFit="true" customWidth="true" style="0"/>
    <col min="29" max="29" width="26.993" bestFit="true" customWidth="true" style="0"/>
    <col min="30" max="30" width="26.993" bestFit="true" customWidth="true" style="0"/>
    <col min="31" max="31" width="29.421" bestFit="true" customWidth="true" style="0"/>
    <col min="32" max="32" width="28.136" bestFit="true" customWidth="true" style="0"/>
    <col min="33" max="33" width="11.711" bestFit="true" customWidth="true" style="0"/>
    <col min="34" max="34" width="11.711" bestFit="true" customWidth="true" style="0"/>
    <col min="35" max="35" width="50.559" bestFit="true" customWidth="true" style="0"/>
    <col min="36" max="36" width="49.417" bestFit="true" customWidth="true" style="0"/>
    <col min="37" max="37" width="22.28" bestFit="true" customWidth="true" style="0"/>
    <col min="38" max="38" width="22.28" bestFit="true" customWidth="true" style="0"/>
    <col min="39" max="39" width="18.71" bestFit="true" customWidth="true" style="0"/>
    <col min="40" max="40" width="18.71" bestFit="true" customWidth="true" style="0"/>
    <col min="41" max="41" width="19.995" bestFit="true" customWidth="true" style="0"/>
    <col min="42" max="42" width="16.425" bestFit="true" customWidth="true" style="0"/>
    <col min="43" max="43" width="16.425" bestFit="true" customWidth="true" style="0"/>
    <col min="44" max="44" width="37.705" bestFit="true" customWidth="true" style="0"/>
    <col min="45" max="45" width="36.42" bestFit="true" customWidth="true" style="0"/>
    <col min="46" max="46" width="37.705" bestFit="true" customWidth="true" style="0"/>
    <col min="47" max="47" width="37.705" bestFit="true" customWidth="true" style="0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idden="true">
      <c r="A2" s="1" t="s">
        <v>47</v>
      </c>
      <c r="B2" s="1" t="s">
        <v>48</v>
      </c>
      <c r="C2" s="1" t="s">
        <v>2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  <c r="AU2" s="1" t="s">
        <v>92</v>
      </c>
    </row>
    <row r="3" spans="1:47">
      <c r="D3" t="s">
        <v>93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E3"/>
      <c r="AI3"/>
      <c r="AJ3"/>
      <c r="AO3"/>
      <c r="AU3"/>
    </row>
  </sheetData>
  <dataValidations count="6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A3">
      <formula1>ISNUMBER(SUMPRODUCT(SEARCH(MID(AA3,ROW(INDIRECT("1:"&amp;LEN(AA3))),1),"0123456789.")))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B3">
      <formula1>ISNUMBER(SUMPRODUCT(SEARCH(MID(AB3,ROW(INDIRECT("1:"&amp;LEN(AB3))),1),"0123456789.")))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D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E3">
      <formula1>ISNUMBER(SUMPRODUCT(SEARCH(MID(AE3,ROW(INDIRECT("1:"&amp;LEN(AE3))),1),"0123456789.")))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заполнения'!$AM$4:$AM$64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none" errorStyle="stop" operator="between" allowBlank="0" showDropDown="1" showInputMessage="0" showErrorMessage="0" sqref="AQ1"/>
    <dataValidation type="none" errorStyle="stop" operator="between" allowBlank="0" showDropDown="1" showInputMessage="0" showErrorMessage="0" sqref="AR1"/>
    <dataValidation type="none" errorStyle="stop" operator="between" allowBlank="0" showDropDown="1" showInputMessage="0" showErrorMessage="0" sqref="A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T1"/>
    <dataValidation type="none" errorStyle="stop" operator="between" allowBlank="0" showDropDown="1" showInputMessage="0" showErrorMessage="0" sqref="AU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U3">
      <formula1>ISNUMBER(SUMPRODUCT(SEARCH(MID(AU3,ROW(INDIRECT("1:"&amp;LEN(AU3))),1),"0123456789.")))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заполнения'!$N$4:$N$70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заполнения'!$W$4:$W$125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Z3">
      <formula1>ISNUMBER(SUMPRODUCT(SEARCH(MID(Z3,ROW(INDIRECT("1:"&amp;LEN(Z3))),1),"0123456789.")))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5.277" bestFit="true" customWidth="true" style="0"/>
    <col min="13" max="13" width="69.554" bestFit="true" customWidth="true" style="0"/>
    <col min="14" max="14" width="25.851" bestFit="true" customWidth="true" style="0"/>
    <col min="15" max="15" width="25.851" bestFit="true" customWidth="true" style="0"/>
    <col min="16" max="16" width="25.851" bestFit="true" customWidth="true" style="0"/>
    <col min="17" max="17" width="41.133" bestFit="true" customWidth="true" style="0"/>
    <col min="18" max="18" width="25.851" bestFit="true" customWidth="true" style="0"/>
    <col min="19" max="19" width="32.992" bestFit="true" customWidth="true" style="0"/>
    <col min="20" max="20" width="42.418" bestFit="true" customWidth="true" style="0"/>
    <col min="21" max="21" width="25.851" bestFit="true" customWidth="true" style="0"/>
    <col min="22" max="22" width="25.851" bestFit="true" customWidth="true" style="0"/>
    <col min="23" max="23" width="31.707" bestFit="true" customWidth="true" style="0"/>
    <col min="24" max="24" width="29.421" bestFit="true" customWidth="true" style="0"/>
    <col min="25" max="25" width="29.421" bestFit="true" customWidth="true" style="0"/>
    <col min="26" max="26" width="29.421" bestFit="true" customWidth="true" style="0"/>
    <col min="27" max="27" width="26.993" bestFit="true" customWidth="true" style="0"/>
    <col min="28" max="28" width="26.993" bestFit="true" customWidth="true" style="0"/>
    <col min="29" max="29" width="29.421" bestFit="true" customWidth="true" style="0"/>
    <col min="30" max="30" width="30.564" bestFit="true" customWidth="true" style="0"/>
    <col min="31" max="31" width="23.423" bestFit="true" customWidth="true" style="0"/>
    <col min="32" max="32" width="23.423" bestFit="true" customWidth="true" style="0"/>
    <col min="33" max="33" width="50.559" bestFit="true" customWidth="true" style="0"/>
    <col min="34" max="34" width="49.417" bestFit="true" customWidth="true" style="0"/>
    <col min="35" max="35" width="24.708" bestFit="true" customWidth="true" style="0"/>
    <col min="36" max="36" width="24.708" bestFit="true" customWidth="true" style="0"/>
    <col min="37" max="37" width="24.708" bestFit="true" customWidth="true" style="0"/>
    <col min="38" max="38" width="24.708" bestFit="true" customWidth="true" style="0"/>
    <col min="39" max="39" width="123.827" bestFit="true" customWidth="true" style="0"/>
    <col min="40" max="40" width="24.708" bestFit="true" customWidth="true" style="0"/>
    <col min="41" max="41" width="24.708" bestFit="true" customWidth="true" style="0"/>
    <col min="42" max="42" width="25.851" bestFit="true" customWidth="true" style="0"/>
    <col min="43" max="43" width="25.851" bestFit="true" customWidth="true" style="0"/>
    <col min="44" max="44" width="24.708" bestFit="true" customWidth="true" style="0"/>
    <col min="45" max="45" width="37.705" bestFit="true" customWidth="true" style="0"/>
  </cols>
  <sheetData>
    <row r="1" spans="1:45">
      <c r="A1" s="1" t="s">
        <v>48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94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95</v>
      </c>
      <c r="S1" s="1" t="s">
        <v>96</v>
      </c>
      <c r="T1" s="1" t="s">
        <v>21</v>
      </c>
      <c r="U1" s="1" t="s">
        <v>97</v>
      </c>
      <c r="V1" s="1" t="s">
        <v>98</v>
      </c>
      <c r="W1" s="1" t="s">
        <v>24</v>
      </c>
      <c r="X1" s="1" t="s">
        <v>99</v>
      </c>
      <c r="Y1" s="1" t="s">
        <v>100</v>
      </c>
      <c r="Z1" s="1" t="s">
        <v>101</v>
      </c>
      <c r="AA1" s="1" t="s">
        <v>28</v>
      </c>
      <c r="AB1" s="1" t="s">
        <v>29</v>
      </c>
      <c r="AC1" s="1" t="s">
        <v>102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>
      <c r="A2" t="s">
        <v>103</v>
      </c>
      <c r="B2" t="s">
        <v>104</v>
      </c>
      <c r="C2" t="s">
        <v>105</v>
      </c>
      <c r="D2" t="s">
        <v>105</v>
      </c>
      <c r="E2" t="s">
        <v>104</v>
      </c>
      <c r="F2" t="s">
        <v>104</v>
      </c>
      <c r="G2" t="s">
        <v>104</v>
      </c>
      <c r="H2" t="s">
        <v>106</v>
      </c>
      <c r="I2" t="s">
        <v>106</v>
      </c>
      <c r="J2" t="s">
        <v>104</v>
      </c>
      <c r="K2" t="s">
        <v>107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  <c r="V2" t="s">
        <v>107</v>
      </c>
      <c r="W2" t="s">
        <v>107</v>
      </c>
      <c r="X2" t="s">
        <v>108</v>
      </c>
      <c r="Y2" t="s">
        <v>108</v>
      </c>
      <c r="Z2" t="s">
        <v>108</v>
      </c>
      <c r="AA2" t="s">
        <v>104</v>
      </c>
      <c r="AB2" t="s">
        <v>104</v>
      </c>
      <c r="AC2" t="s">
        <v>108</v>
      </c>
      <c r="AD2" t="s">
        <v>109</v>
      </c>
      <c r="AE2" t="s">
        <v>104</v>
      </c>
      <c r="AF2" t="s">
        <v>104</v>
      </c>
      <c r="AG2" t="s">
        <v>107</v>
      </c>
      <c r="AH2" t="s">
        <v>107</v>
      </c>
      <c r="AI2" t="s">
        <v>106</v>
      </c>
      <c r="AJ2" t="s">
        <v>106</v>
      </c>
      <c r="AK2" t="s">
        <v>106</v>
      </c>
      <c r="AL2" t="s">
        <v>106</v>
      </c>
      <c r="AM2" t="s">
        <v>107</v>
      </c>
      <c r="AN2" t="s">
        <v>106</v>
      </c>
      <c r="AO2" t="s">
        <v>106</v>
      </c>
      <c r="AS2" t="s">
        <v>108</v>
      </c>
    </row>
    <row r="3" spans="1:45">
      <c r="A3" t="s">
        <v>48</v>
      </c>
      <c r="B3" t="s">
        <v>2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S3" t="s">
        <v>92</v>
      </c>
    </row>
    <row r="4" spans="1:45"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 t="s">
        <v>115</v>
      </c>
      <c r="Q4" t="s">
        <v>116</v>
      </c>
      <c r="R4" t="s">
        <v>117</v>
      </c>
      <c r="S4" t="s">
        <v>118</v>
      </c>
      <c r="T4" t="s">
        <v>118</v>
      </c>
      <c r="U4" t="s">
        <v>118</v>
      </c>
      <c r="V4" t="s">
        <v>118</v>
      </c>
      <c r="W4" t="s">
        <v>119</v>
      </c>
      <c r="AD4" t="s">
        <v>120</v>
      </c>
      <c r="AG4" t="s">
        <v>121</v>
      </c>
      <c r="AH4" t="s">
        <v>121</v>
      </c>
      <c r="AM4" t="s">
        <v>122</v>
      </c>
    </row>
    <row r="5" spans="1:45"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131</v>
      </c>
      <c r="U5" t="s">
        <v>131</v>
      </c>
      <c r="V5" t="s">
        <v>131</v>
      </c>
      <c r="W5" t="s">
        <v>132</v>
      </c>
      <c r="AD5" t="s">
        <v>133</v>
      </c>
      <c r="AG5" t="s">
        <v>134</v>
      </c>
      <c r="AH5" t="s">
        <v>134</v>
      </c>
      <c r="AM5" t="s">
        <v>135</v>
      </c>
    </row>
    <row r="6" spans="1:45">
      <c r="K6" t="s">
        <v>136</v>
      </c>
      <c r="L6" t="s">
        <v>137</v>
      </c>
      <c r="M6" t="s">
        <v>138</v>
      </c>
      <c r="N6" t="s">
        <v>139</v>
      </c>
      <c r="O6" t="s">
        <v>140</v>
      </c>
      <c r="P6" t="s">
        <v>141</v>
      </c>
      <c r="Q6" t="s">
        <v>142</v>
      </c>
      <c r="R6" t="s">
        <v>143</v>
      </c>
      <c r="W6" t="s">
        <v>144</v>
      </c>
      <c r="AD6" t="s">
        <v>145</v>
      </c>
      <c r="AG6" t="s">
        <v>146</v>
      </c>
      <c r="AH6" t="s">
        <v>147</v>
      </c>
      <c r="AM6" t="s">
        <v>148</v>
      </c>
    </row>
    <row r="7" spans="1:45">
      <c r="L7" t="s">
        <v>149</v>
      </c>
      <c r="M7" t="s">
        <v>150</v>
      </c>
      <c r="N7" t="s">
        <v>151</v>
      </c>
      <c r="O7" t="s">
        <v>152</v>
      </c>
      <c r="P7" t="s">
        <v>153</v>
      </c>
      <c r="Q7" t="s">
        <v>154</v>
      </c>
      <c r="W7" t="s">
        <v>155</v>
      </c>
      <c r="AG7" t="s">
        <v>147</v>
      </c>
      <c r="AH7" t="s">
        <v>156</v>
      </c>
      <c r="AM7" t="s">
        <v>157</v>
      </c>
    </row>
    <row r="8" spans="1:45">
      <c r="M8" t="s">
        <v>158</v>
      </c>
      <c r="N8" t="s">
        <v>159</v>
      </c>
      <c r="O8" t="s">
        <v>160</v>
      </c>
      <c r="P8" t="s">
        <v>161</v>
      </c>
      <c r="Q8" t="s">
        <v>162</v>
      </c>
      <c r="W8" t="s">
        <v>163</v>
      </c>
      <c r="AG8" t="s">
        <v>164</v>
      </c>
      <c r="AH8" t="s">
        <v>165</v>
      </c>
      <c r="AM8" t="s">
        <v>166</v>
      </c>
    </row>
    <row r="9" spans="1:45">
      <c r="M9" t="s">
        <v>167</v>
      </c>
      <c r="N9" t="s">
        <v>168</v>
      </c>
      <c r="O9" t="s">
        <v>169</v>
      </c>
      <c r="P9" t="s">
        <v>170</v>
      </c>
      <c r="Q9" t="s">
        <v>171</v>
      </c>
      <c r="W9" t="s">
        <v>172</v>
      </c>
      <c r="AG9" t="s">
        <v>156</v>
      </c>
      <c r="AH9" t="s">
        <v>173</v>
      </c>
      <c r="AM9" t="s">
        <v>174</v>
      </c>
    </row>
    <row r="10" spans="1:45">
      <c r="M10" t="s">
        <v>175</v>
      </c>
      <c r="N10" t="s">
        <v>176</v>
      </c>
      <c r="P10" t="s">
        <v>177</v>
      </c>
      <c r="Q10" t="s">
        <v>178</v>
      </c>
      <c r="W10" t="s">
        <v>179</v>
      </c>
      <c r="AG10" t="s">
        <v>165</v>
      </c>
      <c r="AH10" t="s">
        <v>180</v>
      </c>
      <c r="AM10" t="s">
        <v>181</v>
      </c>
    </row>
    <row r="11" spans="1:45">
      <c r="M11" t="s">
        <v>182</v>
      </c>
      <c r="N11" t="s">
        <v>183</v>
      </c>
      <c r="P11" t="s">
        <v>184</v>
      </c>
      <c r="Q11" t="s">
        <v>185</v>
      </c>
      <c r="W11" t="s">
        <v>186</v>
      </c>
      <c r="AG11" t="s">
        <v>187</v>
      </c>
      <c r="AH11" t="s">
        <v>188</v>
      </c>
      <c r="AM11" t="s">
        <v>189</v>
      </c>
    </row>
    <row r="12" spans="1:45">
      <c r="M12" t="s">
        <v>190</v>
      </c>
      <c r="N12" t="s">
        <v>191</v>
      </c>
      <c r="Q12" t="s">
        <v>192</v>
      </c>
      <c r="W12" t="s">
        <v>193</v>
      </c>
      <c r="AG12" t="s">
        <v>173</v>
      </c>
      <c r="AH12" t="s">
        <v>194</v>
      </c>
      <c r="AM12" t="s">
        <v>195</v>
      </c>
    </row>
    <row r="13" spans="1:45">
      <c r="M13" t="s">
        <v>196</v>
      </c>
      <c r="N13" t="s">
        <v>197</v>
      </c>
      <c r="Q13" t="s">
        <v>198</v>
      </c>
      <c r="W13" t="s">
        <v>199</v>
      </c>
      <c r="AG13" t="s">
        <v>180</v>
      </c>
      <c r="AH13" t="s">
        <v>200</v>
      </c>
      <c r="AM13" t="s">
        <v>201</v>
      </c>
    </row>
    <row r="14" spans="1:45">
      <c r="M14" t="s">
        <v>202</v>
      </c>
      <c r="N14" t="s">
        <v>203</v>
      </c>
      <c r="Q14" t="s">
        <v>204</v>
      </c>
      <c r="W14" t="s">
        <v>205</v>
      </c>
      <c r="AG14" t="s">
        <v>206</v>
      </c>
      <c r="AH14" t="s">
        <v>207</v>
      </c>
      <c r="AM14" t="s">
        <v>208</v>
      </c>
    </row>
    <row r="15" spans="1:45">
      <c r="M15" t="s">
        <v>209</v>
      </c>
      <c r="N15" t="s">
        <v>210</v>
      </c>
      <c r="Q15" t="s">
        <v>211</v>
      </c>
      <c r="W15" t="s">
        <v>212</v>
      </c>
      <c r="AG15" t="s">
        <v>188</v>
      </c>
      <c r="AH15" t="s">
        <v>213</v>
      </c>
      <c r="AM15" t="s">
        <v>214</v>
      </c>
    </row>
    <row r="16" spans="1:45">
      <c r="M16" t="s">
        <v>215</v>
      </c>
      <c r="N16" t="s">
        <v>129</v>
      </c>
      <c r="Q16" t="s">
        <v>216</v>
      </c>
      <c r="W16" t="s">
        <v>217</v>
      </c>
      <c r="AG16" t="s">
        <v>194</v>
      </c>
      <c r="AH16" t="s">
        <v>218</v>
      </c>
      <c r="AM16" t="s">
        <v>219</v>
      </c>
    </row>
    <row r="17" spans="1:45">
      <c r="M17" t="s">
        <v>220</v>
      </c>
      <c r="N17" t="s">
        <v>221</v>
      </c>
      <c r="Q17" t="s">
        <v>222</v>
      </c>
      <c r="W17" t="s">
        <v>223</v>
      </c>
      <c r="AG17" t="s">
        <v>224</v>
      </c>
      <c r="AH17" t="s">
        <v>225</v>
      </c>
      <c r="AM17" t="s">
        <v>226</v>
      </c>
    </row>
    <row r="18" spans="1:45">
      <c r="M18" t="s">
        <v>227</v>
      </c>
      <c r="N18" t="s">
        <v>228</v>
      </c>
      <c r="Q18" t="s">
        <v>229</v>
      </c>
      <c r="W18" t="s">
        <v>230</v>
      </c>
      <c r="AG18" t="s">
        <v>200</v>
      </c>
      <c r="AH18" t="s">
        <v>231</v>
      </c>
      <c r="AM18" t="s">
        <v>232</v>
      </c>
    </row>
    <row r="19" spans="1:45">
      <c r="M19" t="s">
        <v>233</v>
      </c>
      <c r="N19" t="s">
        <v>234</v>
      </c>
      <c r="Q19" t="s">
        <v>235</v>
      </c>
      <c r="W19" t="s">
        <v>236</v>
      </c>
      <c r="AG19" t="s">
        <v>207</v>
      </c>
      <c r="AH19" t="s">
        <v>237</v>
      </c>
      <c r="AM19" t="s">
        <v>238</v>
      </c>
    </row>
    <row r="20" spans="1:45">
      <c r="M20" t="s">
        <v>239</v>
      </c>
      <c r="N20" t="s">
        <v>240</v>
      </c>
      <c r="W20" t="s">
        <v>241</v>
      </c>
      <c r="AG20" t="s">
        <v>242</v>
      </c>
      <c r="AH20" t="s">
        <v>243</v>
      </c>
      <c r="AM20" t="s">
        <v>244</v>
      </c>
    </row>
    <row r="21" spans="1:45">
      <c r="M21" t="s">
        <v>245</v>
      </c>
      <c r="N21" t="s">
        <v>246</v>
      </c>
      <c r="W21" t="s">
        <v>247</v>
      </c>
      <c r="AG21" t="s">
        <v>213</v>
      </c>
      <c r="AH21" t="s">
        <v>248</v>
      </c>
      <c r="AM21" t="s">
        <v>249</v>
      </c>
    </row>
    <row r="22" spans="1:45">
      <c r="M22" t="s">
        <v>250</v>
      </c>
      <c r="N22" t="s">
        <v>251</v>
      </c>
      <c r="W22" t="s">
        <v>252</v>
      </c>
      <c r="AG22" t="s">
        <v>253</v>
      </c>
      <c r="AH22" t="s">
        <v>254</v>
      </c>
      <c r="AM22" t="s">
        <v>255</v>
      </c>
    </row>
    <row r="23" spans="1:45">
      <c r="M23" t="s">
        <v>256</v>
      </c>
      <c r="N23" t="s">
        <v>257</v>
      </c>
      <c r="W23" t="s">
        <v>258</v>
      </c>
      <c r="AG23" t="s">
        <v>218</v>
      </c>
      <c r="AH23" t="s">
        <v>259</v>
      </c>
      <c r="AM23" t="s">
        <v>260</v>
      </c>
    </row>
    <row r="24" spans="1:45">
      <c r="M24" t="s">
        <v>261</v>
      </c>
      <c r="N24" t="s">
        <v>262</v>
      </c>
      <c r="W24" t="s">
        <v>263</v>
      </c>
      <c r="AG24" t="s">
        <v>225</v>
      </c>
      <c r="AH24" t="s">
        <v>264</v>
      </c>
      <c r="AM24" t="s">
        <v>265</v>
      </c>
    </row>
    <row r="25" spans="1:45">
      <c r="M25" t="s">
        <v>266</v>
      </c>
      <c r="N25" t="s">
        <v>267</v>
      </c>
      <c r="W25" t="s">
        <v>268</v>
      </c>
      <c r="AG25" t="s">
        <v>269</v>
      </c>
      <c r="AH25" t="s">
        <v>270</v>
      </c>
      <c r="AM25" t="s">
        <v>271</v>
      </c>
    </row>
    <row r="26" spans="1:45">
      <c r="M26" t="s">
        <v>272</v>
      </c>
      <c r="N26" t="s">
        <v>273</v>
      </c>
      <c r="W26" t="s">
        <v>274</v>
      </c>
      <c r="AG26" t="s">
        <v>231</v>
      </c>
      <c r="AH26" t="s">
        <v>275</v>
      </c>
      <c r="AM26" t="s">
        <v>276</v>
      </c>
    </row>
    <row r="27" spans="1:45">
      <c r="M27" t="s">
        <v>277</v>
      </c>
      <c r="N27" t="s">
        <v>278</v>
      </c>
      <c r="W27" t="s">
        <v>279</v>
      </c>
      <c r="AG27" t="s">
        <v>280</v>
      </c>
      <c r="AH27" t="s">
        <v>281</v>
      </c>
      <c r="AM27" t="s">
        <v>282</v>
      </c>
    </row>
    <row r="28" spans="1:45">
      <c r="M28" t="s">
        <v>283</v>
      </c>
      <c r="N28" t="s">
        <v>284</v>
      </c>
      <c r="W28" t="s">
        <v>285</v>
      </c>
      <c r="AG28" t="s">
        <v>286</v>
      </c>
      <c r="AH28" t="s">
        <v>287</v>
      </c>
      <c r="AM28" t="s">
        <v>288</v>
      </c>
    </row>
    <row r="29" spans="1:45">
      <c r="M29" t="s">
        <v>289</v>
      </c>
      <c r="N29" t="s">
        <v>290</v>
      </c>
      <c r="W29" t="s">
        <v>291</v>
      </c>
      <c r="AG29" t="s">
        <v>292</v>
      </c>
      <c r="AH29" t="s">
        <v>293</v>
      </c>
      <c r="AM29" t="s">
        <v>294</v>
      </c>
    </row>
    <row r="30" spans="1:45">
      <c r="M30" t="s">
        <v>295</v>
      </c>
      <c r="N30" t="s">
        <v>296</v>
      </c>
      <c r="W30" t="s">
        <v>297</v>
      </c>
      <c r="AG30" t="s">
        <v>237</v>
      </c>
      <c r="AH30" t="s">
        <v>298</v>
      </c>
      <c r="AM30" t="s">
        <v>299</v>
      </c>
    </row>
    <row r="31" spans="1:45">
      <c r="M31" t="s">
        <v>300</v>
      </c>
      <c r="N31" t="s">
        <v>301</v>
      </c>
      <c r="W31" t="s">
        <v>302</v>
      </c>
      <c r="AG31" t="s">
        <v>243</v>
      </c>
      <c r="AH31" t="s">
        <v>303</v>
      </c>
      <c r="AM31" t="s">
        <v>304</v>
      </c>
    </row>
    <row r="32" spans="1:45">
      <c r="M32" t="s">
        <v>305</v>
      </c>
      <c r="N32" t="s">
        <v>306</v>
      </c>
      <c r="W32" t="s">
        <v>307</v>
      </c>
      <c r="AG32" t="s">
        <v>308</v>
      </c>
      <c r="AH32" t="s">
        <v>309</v>
      </c>
      <c r="AM32" t="s">
        <v>310</v>
      </c>
    </row>
    <row r="33" spans="1:45">
      <c r="M33" t="s">
        <v>311</v>
      </c>
      <c r="N33" t="s">
        <v>312</v>
      </c>
      <c r="W33" t="s">
        <v>313</v>
      </c>
      <c r="AG33" t="s">
        <v>248</v>
      </c>
      <c r="AH33" t="s">
        <v>314</v>
      </c>
      <c r="AM33" t="s">
        <v>315</v>
      </c>
    </row>
    <row r="34" spans="1:45">
      <c r="M34" t="s">
        <v>316</v>
      </c>
      <c r="N34" t="s">
        <v>317</v>
      </c>
      <c r="W34" t="s">
        <v>318</v>
      </c>
      <c r="AG34" t="s">
        <v>254</v>
      </c>
      <c r="AH34" t="s">
        <v>319</v>
      </c>
      <c r="AM34" t="s">
        <v>320</v>
      </c>
    </row>
    <row r="35" spans="1:45">
      <c r="M35" t="s">
        <v>321</v>
      </c>
      <c r="N35" t="s">
        <v>322</v>
      </c>
      <c r="W35" t="s">
        <v>323</v>
      </c>
      <c r="AG35" t="s">
        <v>259</v>
      </c>
      <c r="AH35" t="s">
        <v>324</v>
      </c>
      <c r="AM35" t="s">
        <v>325</v>
      </c>
    </row>
    <row r="36" spans="1:45">
      <c r="M36" t="s">
        <v>326</v>
      </c>
      <c r="N36" t="s">
        <v>327</v>
      </c>
      <c r="W36" t="s">
        <v>328</v>
      </c>
      <c r="AG36" t="s">
        <v>264</v>
      </c>
      <c r="AH36" t="s">
        <v>329</v>
      </c>
      <c r="AM36" t="s">
        <v>330</v>
      </c>
    </row>
    <row r="37" spans="1:45">
      <c r="M37" t="s">
        <v>331</v>
      </c>
      <c r="N37" t="s">
        <v>332</v>
      </c>
      <c r="W37" t="s">
        <v>333</v>
      </c>
      <c r="AG37" t="s">
        <v>334</v>
      </c>
      <c r="AH37" t="s">
        <v>335</v>
      </c>
      <c r="AM37" t="s">
        <v>336</v>
      </c>
    </row>
    <row r="38" spans="1:45">
      <c r="M38" t="s">
        <v>337</v>
      </c>
      <c r="N38" t="s">
        <v>178</v>
      </c>
      <c r="W38" t="s">
        <v>338</v>
      </c>
      <c r="AG38" t="s">
        <v>339</v>
      </c>
      <c r="AH38" t="s">
        <v>340</v>
      </c>
      <c r="AM38" t="s">
        <v>341</v>
      </c>
    </row>
    <row r="39" spans="1:45">
      <c r="M39" t="s">
        <v>342</v>
      </c>
      <c r="N39" t="s">
        <v>343</v>
      </c>
      <c r="W39" t="s">
        <v>344</v>
      </c>
      <c r="AG39" t="s">
        <v>275</v>
      </c>
      <c r="AH39" t="s">
        <v>345</v>
      </c>
      <c r="AM39" t="s">
        <v>346</v>
      </c>
    </row>
    <row r="40" spans="1:45">
      <c r="M40" t="s">
        <v>347</v>
      </c>
      <c r="N40" t="s">
        <v>348</v>
      </c>
      <c r="W40" t="s">
        <v>349</v>
      </c>
      <c r="AG40" t="s">
        <v>281</v>
      </c>
      <c r="AH40" t="s">
        <v>350</v>
      </c>
      <c r="AM40" t="s">
        <v>351</v>
      </c>
    </row>
    <row r="41" spans="1:45">
      <c r="M41" t="s">
        <v>352</v>
      </c>
      <c r="N41" t="s">
        <v>353</v>
      </c>
      <c r="W41" t="s">
        <v>354</v>
      </c>
      <c r="AG41" t="s">
        <v>287</v>
      </c>
      <c r="AH41" t="s">
        <v>355</v>
      </c>
      <c r="AM41" t="s">
        <v>356</v>
      </c>
    </row>
    <row r="42" spans="1:45">
      <c r="M42" t="s">
        <v>357</v>
      </c>
      <c r="N42" t="s">
        <v>358</v>
      </c>
      <c r="W42" t="s">
        <v>359</v>
      </c>
      <c r="AG42" t="s">
        <v>293</v>
      </c>
      <c r="AH42" t="s">
        <v>360</v>
      </c>
      <c r="AM42" t="s">
        <v>361</v>
      </c>
    </row>
    <row r="43" spans="1:45">
      <c r="M43" t="s">
        <v>362</v>
      </c>
      <c r="N43" t="s">
        <v>363</v>
      </c>
      <c r="W43" t="s">
        <v>364</v>
      </c>
      <c r="AG43" t="s">
        <v>365</v>
      </c>
      <c r="AH43" t="s">
        <v>366</v>
      </c>
      <c r="AM43" t="s">
        <v>367</v>
      </c>
    </row>
    <row r="44" spans="1:45">
      <c r="M44" t="s">
        <v>368</v>
      </c>
      <c r="N44" t="s">
        <v>369</v>
      </c>
      <c r="W44" t="s">
        <v>370</v>
      </c>
      <c r="AG44" t="s">
        <v>298</v>
      </c>
      <c r="AH44" t="s">
        <v>371</v>
      </c>
      <c r="AM44" t="s">
        <v>372</v>
      </c>
    </row>
    <row r="45" spans="1:45">
      <c r="M45" t="s">
        <v>373</v>
      </c>
      <c r="N45" t="s">
        <v>374</v>
      </c>
      <c r="W45" t="s">
        <v>375</v>
      </c>
      <c r="AG45" t="s">
        <v>303</v>
      </c>
      <c r="AH45" t="s">
        <v>376</v>
      </c>
      <c r="AM45" t="s">
        <v>377</v>
      </c>
    </row>
    <row r="46" spans="1:45">
      <c r="M46" t="s">
        <v>378</v>
      </c>
      <c r="N46" t="s">
        <v>379</v>
      </c>
      <c r="W46" t="s">
        <v>380</v>
      </c>
      <c r="AG46" t="s">
        <v>381</v>
      </c>
      <c r="AH46" t="s">
        <v>382</v>
      </c>
      <c r="AM46" t="s">
        <v>383</v>
      </c>
    </row>
    <row r="47" spans="1:45">
      <c r="M47" t="s">
        <v>384</v>
      </c>
      <c r="N47" t="s">
        <v>385</v>
      </c>
      <c r="W47" t="s">
        <v>386</v>
      </c>
      <c r="AG47" t="s">
        <v>309</v>
      </c>
      <c r="AH47" t="s">
        <v>387</v>
      </c>
      <c r="AM47" t="s">
        <v>388</v>
      </c>
    </row>
    <row r="48" spans="1:45">
      <c r="M48" t="s">
        <v>389</v>
      </c>
      <c r="N48" t="s">
        <v>390</v>
      </c>
      <c r="W48" t="s">
        <v>391</v>
      </c>
      <c r="AG48" t="s">
        <v>314</v>
      </c>
      <c r="AH48" t="s">
        <v>392</v>
      </c>
      <c r="AM48" t="s">
        <v>393</v>
      </c>
    </row>
    <row r="49" spans="1:45">
      <c r="M49" t="s">
        <v>394</v>
      </c>
      <c r="N49" t="s">
        <v>395</v>
      </c>
      <c r="W49" t="s">
        <v>396</v>
      </c>
      <c r="AG49" t="s">
        <v>319</v>
      </c>
      <c r="AH49" t="s">
        <v>397</v>
      </c>
      <c r="AM49" t="s">
        <v>398</v>
      </c>
    </row>
    <row r="50" spans="1:45">
      <c r="M50" t="s">
        <v>399</v>
      </c>
      <c r="N50" t="s">
        <v>400</v>
      </c>
      <c r="W50" t="s">
        <v>401</v>
      </c>
      <c r="AG50" t="s">
        <v>324</v>
      </c>
      <c r="AH50" t="s">
        <v>402</v>
      </c>
      <c r="AM50" t="s">
        <v>403</v>
      </c>
    </row>
    <row r="51" spans="1:45">
      <c r="M51" t="s">
        <v>404</v>
      </c>
      <c r="N51" t="s">
        <v>405</v>
      </c>
      <c r="W51" t="s">
        <v>406</v>
      </c>
      <c r="AG51" t="s">
        <v>329</v>
      </c>
      <c r="AH51" t="s">
        <v>407</v>
      </c>
      <c r="AM51" t="s">
        <v>408</v>
      </c>
    </row>
    <row r="52" spans="1:45">
      <c r="M52" t="s">
        <v>409</v>
      </c>
      <c r="N52" t="s">
        <v>410</v>
      </c>
      <c r="W52" t="s">
        <v>411</v>
      </c>
      <c r="AG52" t="s">
        <v>412</v>
      </c>
      <c r="AH52" t="s">
        <v>413</v>
      </c>
      <c r="AM52" t="s">
        <v>414</v>
      </c>
    </row>
    <row r="53" spans="1:45">
      <c r="M53" t="s">
        <v>415</v>
      </c>
      <c r="N53" t="s">
        <v>416</v>
      </c>
      <c r="W53" t="s">
        <v>417</v>
      </c>
      <c r="AG53" t="s">
        <v>335</v>
      </c>
      <c r="AH53" t="s">
        <v>418</v>
      </c>
      <c r="AM53" t="s">
        <v>419</v>
      </c>
    </row>
    <row r="54" spans="1:45">
      <c r="M54" t="s">
        <v>420</v>
      </c>
      <c r="N54" t="s">
        <v>421</v>
      </c>
      <c r="W54" t="s">
        <v>422</v>
      </c>
      <c r="AG54" t="s">
        <v>340</v>
      </c>
      <c r="AH54" t="s">
        <v>423</v>
      </c>
      <c r="AM54" t="s">
        <v>424</v>
      </c>
    </row>
    <row r="55" spans="1:45">
      <c r="M55" t="s">
        <v>425</v>
      </c>
      <c r="N55" t="s">
        <v>426</v>
      </c>
      <c r="W55" t="s">
        <v>427</v>
      </c>
      <c r="AG55" t="s">
        <v>428</v>
      </c>
      <c r="AH55" t="s">
        <v>429</v>
      </c>
      <c r="AM55" t="s">
        <v>430</v>
      </c>
    </row>
    <row r="56" spans="1:45">
      <c r="M56" t="s">
        <v>431</v>
      </c>
      <c r="N56" t="s">
        <v>432</v>
      </c>
      <c r="W56" t="s">
        <v>433</v>
      </c>
      <c r="AG56" t="s">
        <v>434</v>
      </c>
      <c r="AH56" t="s">
        <v>435</v>
      </c>
      <c r="AM56" t="s">
        <v>436</v>
      </c>
    </row>
    <row r="57" spans="1:45">
      <c r="M57" t="s">
        <v>437</v>
      </c>
      <c r="N57" t="s">
        <v>438</v>
      </c>
      <c r="W57" t="s">
        <v>439</v>
      </c>
      <c r="AG57" t="s">
        <v>440</v>
      </c>
      <c r="AH57" t="s">
        <v>441</v>
      </c>
      <c r="AM57" t="s">
        <v>442</v>
      </c>
    </row>
    <row r="58" spans="1:45">
      <c r="M58" t="s">
        <v>443</v>
      </c>
      <c r="N58" t="s">
        <v>444</v>
      </c>
      <c r="W58" t="s">
        <v>445</v>
      </c>
      <c r="AG58" t="s">
        <v>446</v>
      </c>
      <c r="AH58" t="s">
        <v>447</v>
      </c>
      <c r="AM58" t="s">
        <v>448</v>
      </c>
    </row>
    <row r="59" spans="1:45">
      <c r="M59" t="s">
        <v>449</v>
      </c>
      <c r="N59" t="s">
        <v>450</v>
      </c>
      <c r="W59" t="s">
        <v>451</v>
      </c>
      <c r="AG59" t="s">
        <v>350</v>
      </c>
      <c r="AH59" t="s">
        <v>452</v>
      </c>
      <c r="AM59" t="s">
        <v>453</v>
      </c>
    </row>
    <row r="60" spans="1:45">
      <c r="M60" t="s">
        <v>454</v>
      </c>
      <c r="N60" t="s">
        <v>455</v>
      </c>
      <c r="W60" t="s">
        <v>456</v>
      </c>
      <c r="AG60" t="s">
        <v>355</v>
      </c>
      <c r="AH60" t="s">
        <v>457</v>
      </c>
      <c r="AM60" t="s">
        <v>458</v>
      </c>
    </row>
    <row r="61" spans="1:45">
      <c r="M61" t="s">
        <v>459</v>
      </c>
      <c r="N61" t="s">
        <v>460</v>
      </c>
      <c r="W61" t="s">
        <v>461</v>
      </c>
      <c r="AG61" t="s">
        <v>462</v>
      </c>
      <c r="AH61" t="s">
        <v>463</v>
      </c>
      <c r="AM61" t="s">
        <v>464</v>
      </c>
    </row>
    <row r="62" spans="1:45">
      <c r="M62" t="s">
        <v>465</v>
      </c>
      <c r="N62" t="s">
        <v>466</v>
      </c>
      <c r="W62" t="s">
        <v>467</v>
      </c>
      <c r="AG62" t="s">
        <v>360</v>
      </c>
      <c r="AH62" t="s">
        <v>468</v>
      </c>
      <c r="AM62" t="s">
        <v>469</v>
      </c>
    </row>
    <row r="63" spans="1:45">
      <c r="M63" t="s">
        <v>470</v>
      </c>
      <c r="N63" t="s">
        <v>471</v>
      </c>
      <c r="W63" t="s">
        <v>472</v>
      </c>
      <c r="AG63" t="s">
        <v>473</v>
      </c>
      <c r="AH63" t="s">
        <v>474</v>
      </c>
      <c r="AM63" t="s">
        <v>475</v>
      </c>
    </row>
    <row r="64" spans="1:45">
      <c r="M64" t="s">
        <v>476</v>
      </c>
      <c r="N64" t="s">
        <v>477</v>
      </c>
      <c r="W64" t="s">
        <v>478</v>
      </c>
      <c r="AG64" t="s">
        <v>371</v>
      </c>
      <c r="AH64" t="s">
        <v>479</v>
      </c>
      <c r="AM64" t="s">
        <v>131</v>
      </c>
    </row>
    <row r="65" spans="1:45">
      <c r="M65" t="s">
        <v>480</v>
      </c>
      <c r="N65" t="s">
        <v>481</v>
      </c>
      <c r="W65" t="s">
        <v>482</v>
      </c>
      <c r="AG65" t="s">
        <v>376</v>
      </c>
      <c r="AH65" t="s">
        <v>483</v>
      </c>
    </row>
    <row r="66" spans="1:45">
      <c r="M66" t="s">
        <v>484</v>
      </c>
      <c r="N66" t="s">
        <v>485</v>
      </c>
      <c r="W66" t="s">
        <v>486</v>
      </c>
      <c r="AG66" t="s">
        <v>487</v>
      </c>
      <c r="AH66" t="s">
        <v>488</v>
      </c>
    </row>
    <row r="67" spans="1:45">
      <c r="M67" t="s">
        <v>489</v>
      </c>
      <c r="N67" t="s">
        <v>490</v>
      </c>
      <c r="W67" t="s">
        <v>491</v>
      </c>
      <c r="AG67" t="s">
        <v>382</v>
      </c>
      <c r="AH67" t="s">
        <v>492</v>
      </c>
    </row>
    <row r="68" spans="1:45">
      <c r="M68" t="s">
        <v>493</v>
      </c>
      <c r="N68" t="s">
        <v>494</v>
      </c>
      <c r="W68" t="s">
        <v>495</v>
      </c>
      <c r="AG68" t="s">
        <v>387</v>
      </c>
      <c r="AH68" t="s">
        <v>496</v>
      </c>
    </row>
    <row r="69" spans="1:45">
      <c r="M69" t="s">
        <v>497</v>
      </c>
      <c r="N69" t="s">
        <v>498</v>
      </c>
      <c r="W69" t="s">
        <v>499</v>
      </c>
      <c r="AG69" t="s">
        <v>392</v>
      </c>
      <c r="AH69" t="s">
        <v>500</v>
      </c>
    </row>
    <row r="70" spans="1:45">
      <c r="M70" t="s">
        <v>501</v>
      </c>
      <c r="N70" t="s">
        <v>502</v>
      </c>
      <c r="W70" t="s">
        <v>503</v>
      </c>
      <c r="AG70" t="s">
        <v>397</v>
      </c>
      <c r="AH70" t="s">
        <v>504</v>
      </c>
    </row>
    <row r="71" spans="1:45">
      <c r="M71" t="s">
        <v>505</v>
      </c>
      <c r="W71" t="s">
        <v>506</v>
      </c>
      <c r="AG71" t="s">
        <v>402</v>
      </c>
      <c r="AH71" t="s">
        <v>507</v>
      </c>
    </row>
    <row r="72" spans="1:45">
      <c r="M72" t="s">
        <v>508</v>
      </c>
      <c r="W72" t="s">
        <v>509</v>
      </c>
      <c r="AG72" t="s">
        <v>407</v>
      </c>
      <c r="AH72" t="s">
        <v>510</v>
      </c>
    </row>
    <row r="73" spans="1:45">
      <c r="M73" t="s">
        <v>511</v>
      </c>
      <c r="W73" t="s">
        <v>512</v>
      </c>
      <c r="AG73" t="s">
        <v>513</v>
      </c>
      <c r="AH73" t="s">
        <v>514</v>
      </c>
    </row>
    <row r="74" spans="1:45">
      <c r="M74" t="s">
        <v>515</v>
      </c>
      <c r="W74" t="s">
        <v>516</v>
      </c>
      <c r="AG74" t="s">
        <v>413</v>
      </c>
      <c r="AH74" t="s">
        <v>517</v>
      </c>
    </row>
    <row r="75" spans="1:45">
      <c r="M75" t="s">
        <v>518</v>
      </c>
      <c r="W75" t="s">
        <v>519</v>
      </c>
      <c r="AG75" t="s">
        <v>418</v>
      </c>
      <c r="AH75" t="s">
        <v>520</v>
      </c>
    </row>
    <row r="76" spans="1:45">
      <c r="M76" t="s">
        <v>521</v>
      </c>
      <c r="W76" t="s">
        <v>522</v>
      </c>
      <c r="AG76" t="s">
        <v>423</v>
      </c>
      <c r="AH76" t="s">
        <v>523</v>
      </c>
    </row>
    <row r="77" spans="1:45">
      <c r="M77" t="s">
        <v>524</v>
      </c>
      <c r="W77" t="s">
        <v>525</v>
      </c>
      <c r="AG77" t="s">
        <v>429</v>
      </c>
      <c r="AH77" t="s">
        <v>526</v>
      </c>
    </row>
    <row r="78" spans="1:45">
      <c r="M78" t="s">
        <v>527</v>
      </c>
      <c r="W78" t="s">
        <v>528</v>
      </c>
      <c r="AG78" t="s">
        <v>435</v>
      </c>
      <c r="AH78" t="s">
        <v>529</v>
      </c>
    </row>
    <row r="79" spans="1:45">
      <c r="M79" t="s">
        <v>530</v>
      </c>
      <c r="W79" t="s">
        <v>531</v>
      </c>
      <c r="AG79" t="s">
        <v>532</v>
      </c>
      <c r="AH79" t="s">
        <v>533</v>
      </c>
    </row>
    <row r="80" spans="1:45">
      <c r="M80" t="s">
        <v>534</v>
      </c>
      <c r="W80" t="s">
        <v>535</v>
      </c>
      <c r="AG80" t="s">
        <v>536</v>
      </c>
      <c r="AH80" t="s">
        <v>537</v>
      </c>
    </row>
    <row r="81" spans="1:45">
      <c r="M81" t="s">
        <v>538</v>
      </c>
      <c r="W81" t="s">
        <v>539</v>
      </c>
      <c r="AG81" t="s">
        <v>540</v>
      </c>
      <c r="AH81" t="s">
        <v>541</v>
      </c>
    </row>
    <row r="82" spans="1:45">
      <c r="M82" t="s">
        <v>542</v>
      </c>
      <c r="W82" t="s">
        <v>543</v>
      </c>
      <c r="AG82" t="s">
        <v>441</v>
      </c>
      <c r="AH82" t="s">
        <v>544</v>
      </c>
    </row>
    <row r="83" spans="1:45">
      <c r="M83" t="s">
        <v>545</v>
      </c>
      <c r="W83" t="s">
        <v>546</v>
      </c>
      <c r="AG83" t="s">
        <v>447</v>
      </c>
      <c r="AH83" t="s">
        <v>547</v>
      </c>
    </row>
    <row r="84" spans="1:45">
      <c r="M84" t="s">
        <v>548</v>
      </c>
      <c r="W84" t="s">
        <v>549</v>
      </c>
      <c r="AG84" t="s">
        <v>463</v>
      </c>
      <c r="AH84" t="s">
        <v>550</v>
      </c>
    </row>
    <row r="85" spans="1:45">
      <c r="M85" t="s">
        <v>551</v>
      </c>
      <c r="W85" t="s">
        <v>552</v>
      </c>
      <c r="AG85" t="s">
        <v>553</v>
      </c>
      <c r="AH85" t="s">
        <v>554</v>
      </c>
    </row>
    <row r="86" spans="1:45">
      <c r="M86" t="s">
        <v>555</v>
      </c>
      <c r="W86" t="s">
        <v>556</v>
      </c>
      <c r="AG86" t="s">
        <v>468</v>
      </c>
      <c r="AH86" t="s">
        <v>557</v>
      </c>
    </row>
    <row r="87" spans="1:45">
      <c r="M87" t="s">
        <v>558</v>
      </c>
      <c r="W87" t="s">
        <v>559</v>
      </c>
      <c r="AG87" t="s">
        <v>474</v>
      </c>
    </row>
    <row r="88" spans="1:45">
      <c r="M88" t="s">
        <v>560</v>
      </c>
      <c r="W88" t="s">
        <v>561</v>
      </c>
      <c r="AG88" t="s">
        <v>479</v>
      </c>
    </row>
    <row r="89" spans="1:45">
      <c r="M89" t="s">
        <v>562</v>
      </c>
      <c r="W89" t="s">
        <v>563</v>
      </c>
      <c r="AG89" t="s">
        <v>483</v>
      </c>
    </row>
    <row r="90" spans="1:45">
      <c r="M90" t="s">
        <v>564</v>
      </c>
      <c r="W90" t="s">
        <v>565</v>
      </c>
      <c r="AG90" t="s">
        <v>488</v>
      </c>
    </row>
    <row r="91" spans="1:45">
      <c r="M91" t="s">
        <v>566</v>
      </c>
      <c r="W91" t="s">
        <v>567</v>
      </c>
      <c r="AG91" t="s">
        <v>492</v>
      </c>
    </row>
    <row r="92" spans="1:45">
      <c r="M92" t="s">
        <v>568</v>
      </c>
      <c r="W92" t="s">
        <v>569</v>
      </c>
      <c r="AG92" t="s">
        <v>496</v>
      </c>
    </row>
    <row r="93" spans="1:45">
      <c r="M93" t="s">
        <v>570</v>
      </c>
      <c r="W93" t="s">
        <v>571</v>
      </c>
      <c r="AG93" t="s">
        <v>500</v>
      </c>
    </row>
    <row r="94" spans="1:45">
      <c r="M94" t="s">
        <v>572</v>
      </c>
      <c r="W94" t="s">
        <v>573</v>
      </c>
      <c r="AG94" t="s">
        <v>504</v>
      </c>
    </row>
    <row r="95" spans="1:45">
      <c r="M95" t="s">
        <v>574</v>
      </c>
      <c r="W95" t="s">
        <v>575</v>
      </c>
      <c r="AG95" t="s">
        <v>576</v>
      </c>
    </row>
    <row r="96" spans="1:45">
      <c r="M96" t="s">
        <v>577</v>
      </c>
      <c r="W96" t="s">
        <v>578</v>
      </c>
      <c r="AG96" t="s">
        <v>579</v>
      </c>
    </row>
    <row r="97" spans="1:45">
      <c r="M97" t="s">
        <v>580</v>
      </c>
      <c r="W97" t="s">
        <v>581</v>
      </c>
      <c r="AG97" t="s">
        <v>582</v>
      </c>
    </row>
    <row r="98" spans="1:45">
      <c r="M98" t="s">
        <v>583</v>
      </c>
      <c r="W98" t="s">
        <v>584</v>
      </c>
      <c r="AG98" t="s">
        <v>507</v>
      </c>
    </row>
    <row r="99" spans="1:45">
      <c r="M99" t="s">
        <v>585</v>
      </c>
      <c r="W99" t="s">
        <v>586</v>
      </c>
      <c r="AG99" t="s">
        <v>510</v>
      </c>
    </row>
    <row r="100" spans="1:45">
      <c r="M100" t="s">
        <v>587</v>
      </c>
      <c r="W100" t="s">
        <v>588</v>
      </c>
      <c r="AG100" t="s">
        <v>514</v>
      </c>
    </row>
    <row r="101" spans="1:45">
      <c r="M101" t="s">
        <v>589</v>
      </c>
      <c r="W101" t="s">
        <v>590</v>
      </c>
      <c r="AG101" t="s">
        <v>591</v>
      </c>
    </row>
    <row r="102" spans="1:45">
      <c r="M102" t="s">
        <v>592</v>
      </c>
      <c r="W102" t="s">
        <v>593</v>
      </c>
      <c r="AG102" t="s">
        <v>517</v>
      </c>
    </row>
    <row r="103" spans="1:45">
      <c r="M103" t="s">
        <v>594</v>
      </c>
      <c r="W103" t="s">
        <v>595</v>
      </c>
      <c r="AG103" t="s">
        <v>520</v>
      </c>
    </row>
    <row r="104" spans="1:45">
      <c r="M104" t="s">
        <v>596</v>
      </c>
      <c r="W104" t="s">
        <v>597</v>
      </c>
      <c r="AG104" t="s">
        <v>598</v>
      </c>
    </row>
    <row r="105" spans="1:45">
      <c r="M105" t="s">
        <v>599</v>
      </c>
      <c r="W105" t="s">
        <v>600</v>
      </c>
      <c r="AG105" t="s">
        <v>601</v>
      </c>
    </row>
    <row r="106" spans="1:45">
      <c r="M106" t="s">
        <v>602</v>
      </c>
      <c r="W106" t="s">
        <v>603</v>
      </c>
      <c r="AG106" t="s">
        <v>604</v>
      </c>
    </row>
    <row r="107" spans="1:45">
      <c r="M107" t="s">
        <v>605</v>
      </c>
      <c r="W107" t="s">
        <v>606</v>
      </c>
      <c r="AG107" t="s">
        <v>523</v>
      </c>
    </row>
    <row r="108" spans="1:45">
      <c r="M108" t="s">
        <v>607</v>
      </c>
      <c r="W108" t="s">
        <v>608</v>
      </c>
      <c r="AG108" t="s">
        <v>526</v>
      </c>
    </row>
    <row r="109" spans="1:45">
      <c r="M109" t="s">
        <v>609</v>
      </c>
      <c r="W109" t="s">
        <v>610</v>
      </c>
      <c r="AG109" t="s">
        <v>529</v>
      </c>
    </row>
    <row r="110" spans="1:45">
      <c r="M110" t="s">
        <v>611</v>
      </c>
      <c r="W110" t="s">
        <v>612</v>
      </c>
      <c r="AG110" t="s">
        <v>533</v>
      </c>
    </row>
    <row r="111" spans="1:45">
      <c r="M111" t="s">
        <v>613</v>
      </c>
      <c r="W111" t="s">
        <v>614</v>
      </c>
      <c r="AG111" t="s">
        <v>615</v>
      </c>
    </row>
    <row r="112" spans="1:45">
      <c r="M112" t="s">
        <v>616</v>
      </c>
      <c r="W112" t="s">
        <v>617</v>
      </c>
      <c r="AG112" t="s">
        <v>537</v>
      </c>
    </row>
    <row r="113" spans="1:45">
      <c r="M113" t="s">
        <v>618</v>
      </c>
      <c r="W113" t="s">
        <v>619</v>
      </c>
      <c r="AG113" t="s">
        <v>620</v>
      </c>
    </row>
    <row r="114" spans="1:45">
      <c r="M114" t="s">
        <v>621</v>
      </c>
      <c r="W114" t="s">
        <v>622</v>
      </c>
      <c r="AG114" t="s">
        <v>541</v>
      </c>
    </row>
    <row r="115" spans="1:45">
      <c r="M115" t="s">
        <v>623</v>
      </c>
      <c r="W115" t="s">
        <v>624</v>
      </c>
      <c r="AG115" t="s">
        <v>544</v>
      </c>
    </row>
    <row r="116" spans="1:45">
      <c r="M116" t="s">
        <v>625</v>
      </c>
      <c r="W116" t="s">
        <v>626</v>
      </c>
      <c r="AG116" t="s">
        <v>627</v>
      </c>
    </row>
    <row r="117" spans="1:45">
      <c r="M117" t="s">
        <v>628</v>
      </c>
      <c r="W117" t="s">
        <v>629</v>
      </c>
      <c r="AG117" t="s">
        <v>630</v>
      </c>
    </row>
    <row r="118" spans="1:45">
      <c r="M118" t="s">
        <v>631</v>
      </c>
      <c r="W118" t="s">
        <v>632</v>
      </c>
      <c r="AG118" t="s">
        <v>633</v>
      </c>
    </row>
    <row r="119" spans="1:45">
      <c r="M119" t="s">
        <v>634</v>
      </c>
      <c r="W119" t="s">
        <v>635</v>
      </c>
      <c r="AG119" t="s">
        <v>547</v>
      </c>
    </row>
    <row r="120" spans="1:45">
      <c r="M120" t="s">
        <v>636</v>
      </c>
      <c r="W120" t="s">
        <v>637</v>
      </c>
      <c r="AG120" t="s">
        <v>638</v>
      </c>
    </row>
    <row r="121" spans="1:45">
      <c r="M121" t="s">
        <v>639</v>
      </c>
      <c r="W121" t="s">
        <v>640</v>
      </c>
      <c r="AG121" t="s">
        <v>550</v>
      </c>
    </row>
    <row r="122" spans="1:45">
      <c r="M122" t="s">
        <v>641</v>
      </c>
      <c r="W122" t="s">
        <v>642</v>
      </c>
      <c r="AG122" t="s">
        <v>554</v>
      </c>
    </row>
    <row r="123" spans="1:45">
      <c r="M123" t="s">
        <v>643</v>
      </c>
      <c r="W123" t="s">
        <v>644</v>
      </c>
      <c r="AG123" t="s">
        <v>645</v>
      </c>
    </row>
    <row r="124" spans="1:45">
      <c r="M124" t="s">
        <v>646</v>
      </c>
      <c r="W124" t="s">
        <v>647</v>
      </c>
      <c r="AG124" t="s">
        <v>557</v>
      </c>
    </row>
    <row r="125" spans="1:45">
      <c r="M125" t="s">
        <v>648</v>
      </c>
      <c r="W125" t="s">
        <v>649</v>
      </c>
    </row>
    <row r="126" spans="1:45">
      <c r="M126" t="s">
        <v>650</v>
      </c>
    </row>
    <row r="127" spans="1:45">
      <c r="M127" t="s">
        <v>651</v>
      </c>
    </row>
    <row r="128" spans="1:45">
      <c r="M128" t="s">
        <v>652</v>
      </c>
    </row>
    <row r="129" spans="1:45">
      <c r="M129" t="s">
        <v>653</v>
      </c>
    </row>
    <row r="130" spans="1:45">
      <c r="M130" t="s">
        <v>654</v>
      </c>
    </row>
    <row r="131" spans="1:45">
      <c r="M131" t="s">
        <v>655</v>
      </c>
    </row>
    <row r="132" spans="1:45">
      <c r="M132" t="s">
        <v>656</v>
      </c>
    </row>
    <row r="133" spans="1:45">
      <c r="M133" t="s">
        <v>657</v>
      </c>
    </row>
    <row r="134" spans="1:45">
      <c r="M134" t="s">
        <v>658</v>
      </c>
    </row>
    <row r="135" spans="1:45">
      <c r="M135" t="s">
        <v>659</v>
      </c>
    </row>
    <row r="136" spans="1:45">
      <c r="M136" t="s">
        <v>660</v>
      </c>
    </row>
    <row r="137" spans="1:45">
      <c r="M137" t="s">
        <v>661</v>
      </c>
    </row>
    <row r="138" spans="1:45">
      <c r="M138" t="s">
        <v>662</v>
      </c>
    </row>
    <row r="139" spans="1:45">
      <c r="M139" t="s">
        <v>663</v>
      </c>
    </row>
    <row r="140" spans="1:45">
      <c r="M140" t="s">
        <v>664</v>
      </c>
    </row>
    <row r="141" spans="1:45">
      <c r="M141" t="s">
        <v>665</v>
      </c>
    </row>
    <row r="142" spans="1:45">
      <c r="M142" t="s">
        <v>666</v>
      </c>
    </row>
    <row r="143" spans="1:45">
      <c r="M143" t="s">
        <v>667</v>
      </c>
    </row>
    <row r="144" spans="1:45">
      <c r="M144" t="s">
        <v>668</v>
      </c>
    </row>
    <row r="145" spans="1:45">
      <c r="M145" t="s">
        <v>669</v>
      </c>
    </row>
    <row r="146" spans="1:45">
      <c r="M146" t="s">
        <v>670</v>
      </c>
    </row>
    <row r="147" spans="1:45">
      <c r="M147" t="s">
        <v>671</v>
      </c>
    </row>
    <row r="148" spans="1:45">
      <c r="M148" t="s">
        <v>672</v>
      </c>
    </row>
    <row r="149" spans="1:45">
      <c r="M149" t="s">
        <v>673</v>
      </c>
    </row>
    <row r="150" spans="1:45">
      <c r="M150" t="s">
        <v>674</v>
      </c>
    </row>
    <row r="151" spans="1:45">
      <c r="M151" t="s">
        <v>675</v>
      </c>
    </row>
    <row r="152" spans="1:45">
      <c r="M152" t="s">
        <v>676</v>
      </c>
    </row>
    <row r="153" spans="1:45">
      <c r="M153" t="s">
        <v>677</v>
      </c>
    </row>
    <row r="154" spans="1:45">
      <c r="M154" t="s">
        <v>678</v>
      </c>
    </row>
    <row r="155" spans="1:45">
      <c r="M155" t="s">
        <v>679</v>
      </c>
    </row>
    <row r="156" spans="1:45">
      <c r="M156" t="s">
        <v>680</v>
      </c>
    </row>
    <row r="157" spans="1:45">
      <c r="M157" t="s">
        <v>681</v>
      </c>
    </row>
    <row r="158" spans="1:45">
      <c r="M158" t="s">
        <v>682</v>
      </c>
    </row>
    <row r="159" spans="1:45">
      <c r="M159" t="s">
        <v>683</v>
      </c>
    </row>
    <row r="160" spans="1:45">
      <c r="M160" t="s">
        <v>684</v>
      </c>
    </row>
    <row r="161" spans="1:45">
      <c r="M161" t="s">
        <v>685</v>
      </c>
    </row>
    <row r="162" spans="1:45">
      <c r="M162" t="s">
        <v>686</v>
      </c>
    </row>
    <row r="163" spans="1:45">
      <c r="M163" t="s">
        <v>687</v>
      </c>
    </row>
    <row r="164" spans="1:45">
      <c r="M164" t="s">
        <v>688</v>
      </c>
    </row>
    <row r="165" spans="1:45">
      <c r="M165" t="s">
        <v>689</v>
      </c>
    </row>
    <row r="166" spans="1:45">
      <c r="M166" t="s">
        <v>690</v>
      </c>
    </row>
    <row r="167" spans="1:45">
      <c r="M167" t="s">
        <v>691</v>
      </c>
    </row>
    <row r="168" spans="1:45">
      <c r="M168" t="s">
        <v>692</v>
      </c>
    </row>
    <row r="169" spans="1:45">
      <c r="M169" t="s">
        <v>693</v>
      </c>
    </row>
    <row r="170" spans="1:45">
      <c r="M170" t="s">
        <v>694</v>
      </c>
    </row>
    <row r="171" spans="1:45">
      <c r="M171" t="s">
        <v>695</v>
      </c>
    </row>
    <row r="172" spans="1:45">
      <c r="M172" t="s">
        <v>696</v>
      </c>
    </row>
    <row r="173" spans="1:45">
      <c r="M173" t="s">
        <v>697</v>
      </c>
    </row>
    <row r="174" spans="1:45">
      <c r="M174" t="s">
        <v>698</v>
      </c>
    </row>
    <row r="175" spans="1:45">
      <c r="M175" t="s">
        <v>699</v>
      </c>
    </row>
    <row r="176" spans="1:45">
      <c r="M176" t="s">
        <v>700</v>
      </c>
    </row>
    <row r="177" spans="1:45">
      <c r="M177" t="s">
        <v>701</v>
      </c>
    </row>
    <row r="178" spans="1:45">
      <c r="M178" t="s">
        <v>702</v>
      </c>
    </row>
    <row r="179" spans="1:45">
      <c r="M179" t="s">
        <v>703</v>
      </c>
    </row>
    <row r="180" spans="1:45">
      <c r="M180" t="s">
        <v>704</v>
      </c>
    </row>
    <row r="181" spans="1:45">
      <c r="M181" t="s">
        <v>705</v>
      </c>
    </row>
    <row r="182" spans="1:45">
      <c r="M182" t="s">
        <v>706</v>
      </c>
    </row>
    <row r="183" spans="1:45">
      <c r="M183" t="s">
        <v>707</v>
      </c>
    </row>
    <row r="184" spans="1:45">
      <c r="M184" t="s">
        <v>708</v>
      </c>
    </row>
    <row r="185" spans="1:45">
      <c r="M185" t="s">
        <v>709</v>
      </c>
    </row>
    <row r="186" spans="1:45">
      <c r="M186" t="s">
        <v>710</v>
      </c>
    </row>
    <row r="187" spans="1:45">
      <c r="M187" t="s">
        <v>711</v>
      </c>
    </row>
    <row r="188" spans="1:45">
      <c r="M188" t="s">
        <v>712</v>
      </c>
    </row>
    <row r="189" spans="1:45">
      <c r="M189" t="s">
        <v>713</v>
      </c>
    </row>
    <row r="190" spans="1:45">
      <c r="M190" t="s">
        <v>714</v>
      </c>
    </row>
    <row r="191" spans="1:45">
      <c r="M191" t="s">
        <v>715</v>
      </c>
    </row>
    <row r="192" spans="1:45">
      <c r="M192" t="s">
        <v>716</v>
      </c>
    </row>
    <row r="193" spans="1:45">
      <c r="M193" t="s">
        <v>717</v>
      </c>
    </row>
    <row r="194" spans="1:45">
      <c r="M194" t="s">
        <v>718</v>
      </c>
    </row>
    <row r="195" spans="1:45">
      <c r="M195" t="s">
        <v>719</v>
      </c>
    </row>
    <row r="196" spans="1:45">
      <c r="M196" t="s">
        <v>720</v>
      </c>
    </row>
    <row r="197" spans="1:45">
      <c r="M197" t="s">
        <v>721</v>
      </c>
    </row>
    <row r="198" spans="1:45">
      <c r="M198" t="s">
        <v>722</v>
      </c>
    </row>
    <row r="199" spans="1:45">
      <c r="M199" t="s">
        <v>723</v>
      </c>
    </row>
    <row r="200" spans="1:45">
      <c r="M200" t="s">
        <v>724</v>
      </c>
    </row>
    <row r="201" spans="1:45">
      <c r="M201" t="s">
        <v>725</v>
      </c>
    </row>
    <row r="202" spans="1:45">
      <c r="M202" t="s">
        <v>726</v>
      </c>
    </row>
    <row r="203" spans="1:45">
      <c r="M203" t="s">
        <v>727</v>
      </c>
    </row>
    <row r="204" spans="1:45">
      <c r="M204" t="s">
        <v>728</v>
      </c>
    </row>
    <row r="205" spans="1:45">
      <c r="M205" t="s">
        <v>729</v>
      </c>
    </row>
    <row r="206" spans="1:45">
      <c r="M206" t="s">
        <v>730</v>
      </c>
    </row>
    <row r="207" spans="1:45">
      <c r="M207" t="s">
        <v>731</v>
      </c>
    </row>
    <row r="208" spans="1:45">
      <c r="M208" t="s">
        <v>732</v>
      </c>
    </row>
    <row r="209" spans="1:45">
      <c r="M209" t="s">
        <v>733</v>
      </c>
    </row>
    <row r="210" spans="1:45">
      <c r="M210" t="s">
        <v>734</v>
      </c>
    </row>
    <row r="211" spans="1:45">
      <c r="M211" t="s">
        <v>735</v>
      </c>
    </row>
    <row r="212" spans="1:45">
      <c r="M212" t="s">
        <v>736</v>
      </c>
    </row>
    <row r="213" spans="1:45">
      <c r="M213" t="s">
        <v>737</v>
      </c>
    </row>
    <row r="214" spans="1:45">
      <c r="M214" t="s">
        <v>738</v>
      </c>
    </row>
    <row r="215" spans="1:45">
      <c r="M215" t="s">
        <v>739</v>
      </c>
    </row>
    <row r="216" spans="1:45">
      <c r="M216" t="s">
        <v>740</v>
      </c>
    </row>
    <row r="217" spans="1:45">
      <c r="M217" t="s">
        <v>741</v>
      </c>
    </row>
    <row r="218" spans="1:45">
      <c r="M218" t="s">
        <v>742</v>
      </c>
    </row>
    <row r="219" spans="1:45">
      <c r="M219" t="s">
        <v>743</v>
      </c>
    </row>
    <row r="220" spans="1:45">
      <c r="M220" t="s">
        <v>744</v>
      </c>
    </row>
    <row r="221" spans="1:45">
      <c r="M221" t="s">
        <v>745</v>
      </c>
    </row>
    <row r="222" spans="1:45">
      <c r="M222" t="s">
        <v>746</v>
      </c>
    </row>
    <row r="223" spans="1:45">
      <c r="M223" t="s">
        <v>747</v>
      </c>
    </row>
    <row r="224" spans="1:45">
      <c r="M224" t="s">
        <v>748</v>
      </c>
    </row>
    <row r="225" spans="1:45">
      <c r="M225" t="s">
        <v>749</v>
      </c>
    </row>
    <row r="226" spans="1:45">
      <c r="M226" t="s">
        <v>750</v>
      </c>
    </row>
    <row r="227" spans="1:45">
      <c r="M227" t="s">
        <v>751</v>
      </c>
    </row>
    <row r="228" spans="1:45">
      <c r="M228" t="s">
        <v>752</v>
      </c>
    </row>
    <row r="229" spans="1:45">
      <c r="M229" t="s">
        <v>753</v>
      </c>
    </row>
    <row r="230" spans="1:45">
      <c r="M230" t="s">
        <v>754</v>
      </c>
    </row>
    <row r="231" spans="1:45">
      <c r="M231" t="s">
        <v>755</v>
      </c>
    </row>
    <row r="232" spans="1:45">
      <c r="M232" t="s">
        <v>756</v>
      </c>
    </row>
    <row r="233" spans="1:45">
      <c r="M233" t="s">
        <v>757</v>
      </c>
    </row>
    <row r="234" spans="1:45">
      <c r="M234" t="s">
        <v>758</v>
      </c>
    </row>
    <row r="235" spans="1:45">
      <c r="M235" t="s">
        <v>759</v>
      </c>
    </row>
    <row r="236" spans="1:45">
      <c r="M236" t="s">
        <v>760</v>
      </c>
    </row>
    <row r="237" spans="1:45">
      <c r="M237" t="s">
        <v>761</v>
      </c>
    </row>
    <row r="238" spans="1:45">
      <c r="M238" t="s">
        <v>762</v>
      </c>
    </row>
    <row r="239" spans="1:45">
      <c r="M239" t="s">
        <v>763</v>
      </c>
    </row>
    <row r="240" spans="1:45">
      <c r="M240" t="s">
        <v>764</v>
      </c>
    </row>
    <row r="241" spans="1:45">
      <c r="M241" t="s">
        <v>765</v>
      </c>
    </row>
    <row r="242" spans="1:45">
      <c r="M242" t="s">
        <v>766</v>
      </c>
    </row>
    <row r="243" spans="1:45">
      <c r="M243" t="s">
        <v>767</v>
      </c>
    </row>
    <row r="244" spans="1:45">
      <c r="M244" t="s">
        <v>768</v>
      </c>
    </row>
    <row r="245" spans="1:45">
      <c r="M245" t="s">
        <v>769</v>
      </c>
    </row>
    <row r="246" spans="1:45">
      <c r="M246" t="s">
        <v>770</v>
      </c>
    </row>
    <row r="247" spans="1:45">
      <c r="M247" t="s">
        <v>771</v>
      </c>
    </row>
    <row r="248" spans="1:45">
      <c r="M248" t="s">
        <v>772</v>
      </c>
    </row>
    <row r="249" spans="1:45">
      <c r="M249" t="s">
        <v>773</v>
      </c>
    </row>
    <row r="250" spans="1:45">
      <c r="M250" t="s">
        <v>774</v>
      </c>
    </row>
    <row r="251" spans="1:45">
      <c r="M251" t="s">
        <v>775</v>
      </c>
    </row>
    <row r="252" spans="1:45">
      <c r="M252" t="s">
        <v>776</v>
      </c>
    </row>
    <row r="253" spans="1:45">
      <c r="M253" t="s">
        <v>777</v>
      </c>
    </row>
    <row r="254" spans="1:45">
      <c r="M254" t="s">
        <v>778</v>
      </c>
    </row>
    <row r="255" spans="1:45">
      <c r="M255" t="s">
        <v>779</v>
      </c>
    </row>
    <row r="256" spans="1:45">
      <c r="M256" t="s">
        <v>780</v>
      </c>
    </row>
    <row r="257" spans="1:45">
      <c r="M257" t="s">
        <v>781</v>
      </c>
    </row>
    <row r="258" spans="1:45">
      <c r="M258" t="s">
        <v>782</v>
      </c>
    </row>
    <row r="259" spans="1:45">
      <c r="M259" t="s">
        <v>783</v>
      </c>
    </row>
    <row r="260" spans="1:45">
      <c r="M260" t="s">
        <v>784</v>
      </c>
    </row>
    <row r="261" spans="1:45">
      <c r="M261" t="s">
        <v>785</v>
      </c>
    </row>
    <row r="262" spans="1:45">
      <c r="M262" t="s">
        <v>786</v>
      </c>
    </row>
    <row r="263" spans="1:45">
      <c r="M263" t="s">
        <v>787</v>
      </c>
    </row>
    <row r="264" spans="1:45">
      <c r="M264" t="s">
        <v>788</v>
      </c>
    </row>
    <row r="265" spans="1:45">
      <c r="M265" t="s">
        <v>789</v>
      </c>
    </row>
    <row r="266" spans="1:45">
      <c r="M266" t="s">
        <v>790</v>
      </c>
    </row>
    <row r="267" spans="1:45">
      <c r="M267" t="s">
        <v>791</v>
      </c>
    </row>
    <row r="268" spans="1:45">
      <c r="M268" t="s">
        <v>792</v>
      </c>
    </row>
    <row r="269" spans="1:45">
      <c r="M269" t="s">
        <v>793</v>
      </c>
    </row>
    <row r="270" spans="1:45">
      <c r="M270" t="s">
        <v>794</v>
      </c>
    </row>
    <row r="271" spans="1:45">
      <c r="M271" t="s">
        <v>795</v>
      </c>
    </row>
    <row r="272" spans="1:45">
      <c r="M272" t="s">
        <v>796</v>
      </c>
    </row>
    <row r="273" spans="1:45">
      <c r="M273" t="s">
        <v>797</v>
      </c>
    </row>
    <row r="274" spans="1:45">
      <c r="M274" t="s">
        <v>798</v>
      </c>
    </row>
    <row r="275" spans="1:45">
      <c r="M275" t="s">
        <v>799</v>
      </c>
    </row>
    <row r="276" spans="1:45">
      <c r="M276" t="s">
        <v>800</v>
      </c>
    </row>
    <row r="277" spans="1:45">
      <c r="M277" t="s">
        <v>801</v>
      </c>
    </row>
    <row r="278" spans="1:45">
      <c r="M278" t="s">
        <v>802</v>
      </c>
    </row>
    <row r="279" spans="1:45">
      <c r="M279" t="s">
        <v>803</v>
      </c>
    </row>
    <row r="280" spans="1:45">
      <c r="M280" t="s">
        <v>804</v>
      </c>
    </row>
    <row r="281" spans="1:45">
      <c r="M281" t="s">
        <v>805</v>
      </c>
    </row>
    <row r="282" spans="1:45">
      <c r="M282" t="s">
        <v>806</v>
      </c>
    </row>
    <row r="283" spans="1:45">
      <c r="M283" t="s">
        <v>807</v>
      </c>
    </row>
    <row r="284" spans="1:45">
      <c r="M284" t="s">
        <v>808</v>
      </c>
    </row>
    <row r="285" spans="1:45">
      <c r="M285" t="s">
        <v>809</v>
      </c>
    </row>
    <row r="286" spans="1:45">
      <c r="M286" t="s">
        <v>810</v>
      </c>
    </row>
    <row r="287" spans="1:45">
      <c r="M287" t="s">
        <v>811</v>
      </c>
    </row>
    <row r="288" spans="1:45">
      <c r="M288" t="s">
        <v>812</v>
      </c>
    </row>
    <row r="289" spans="1:45">
      <c r="M289" t="s">
        <v>813</v>
      </c>
    </row>
    <row r="290" spans="1:45">
      <c r="M290" t="s">
        <v>814</v>
      </c>
    </row>
    <row r="291" spans="1:45">
      <c r="M291" t="s">
        <v>815</v>
      </c>
    </row>
    <row r="292" spans="1:45">
      <c r="M292" t="s">
        <v>816</v>
      </c>
    </row>
    <row r="293" spans="1:45">
      <c r="M293" t="s">
        <v>817</v>
      </c>
    </row>
    <row r="294" spans="1:45">
      <c r="M294" t="s">
        <v>818</v>
      </c>
    </row>
    <row r="295" spans="1:45">
      <c r="M295" t="s">
        <v>819</v>
      </c>
    </row>
    <row r="296" spans="1:45">
      <c r="M296" t="s">
        <v>820</v>
      </c>
    </row>
    <row r="297" spans="1:45">
      <c r="M297" t="s">
        <v>821</v>
      </c>
    </row>
    <row r="298" spans="1:45">
      <c r="M298" t="s">
        <v>822</v>
      </c>
    </row>
    <row r="299" spans="1:45">
      <c r="M299" t="s">
        <v>823</v>
      </c>
    </row>
    <row r="300" spans="1:45">
      <c r="M300" t="s">
        <v>824</v>
      </c>
    </row>
    <row r="301" spans="1:45">
      <c r="M301" t="s">
        <v>825</v>
      </c>
    </row>
    <row r="302" spans="1:45">
      <c r="M302" t="s">
        <v>826</v>
      </c>
    </row>
    <row r="303" spans="1:45">
      <c r="M303" t="s">
        <v>827</v>
      </c>
    </row>
    <row r="304" spans="1:45">
      <c r="M304" t="s">
        <v>828</v>
      </c>
    </row>
    <row r="305" spans="1:45">
      <c r="M305" t="s">
        <v>829</v>
      </c>
    </row>
    <row r="306" spans="1:45">
      <c r="M306" t="s">
        <v>830</v>
      </c>
    </row>
    <row r="307" spans="1:45">
      <c r="M307" t="s">
        <v>831</v>
      </c>
    </row>
    <row r="308" spans="1:45">
      <c r="M308" t="s">
        <v>832</v>
      </c>
    </row>
    <row r="309" spans="1:45">
      <c r="M309" t="s">
        <v>833</v>
      </c>
    </row>
    <row r="310" spans="1:45">
      <c r="M310" t="s">
        <v>834</v>
      </c>
    </row>
    <row r="311" spans="1:45">
      <c r="M311" t="s">
        <v>835</v>
      </c>
    </row>
    <row r="312" spans="1:45">
      <c r="M312" t="s">
        <v>836</v>
      </c>
    </row>
    <row r="313" spans="1:45">
      <c r="M313" t="s">
        <v>837</v>
      </c>
    </row>
    <row r="314" spans="1:45">
      <c r="M314" t="s">
        <v>838</v>
      </c>
    </row>
    <row r="315" spans="1:45">
      <c r="M315" t="s">
        <v>839</v>
      </c>
    </row>
    <row r="316" spans="1:45">
      <c r="M316" t="s">
        <v>840</v>
      </c>
    </row>
    <row r="317" spans="1:45">
      <c r="M317" t="s">
        <v>841</v>
      </c>
    </row>
    <row r="318" spans="1:45">
      <c r="M318" t="s">
        <v>842</v>
      </c>
    </row>
    <row r="319" spans="1:45">
      <c r="M319" t="s">
        <v>843</v>
      </c>
    </row>
    <row r="320" spans="1:45">
      <c r="M320" t="s">
        <v>844</v>
      </c>
    </row>
    <row r="321" spans="1:45">
      <c r="M321" t="s">
        <v>845</v>
      </c>
    </row>
    <row r="322" spans="1:45">
      <c r="M322" t="s">
        <v>846</v>
      </c>
    </row>
    <row r="323" spans="1:45">
      <c r="M323" t="s">
        <v>847</v>
      </c>
    </row>
    <row r="324" spans="1:45">
      <c r="M324" t="s">
        <v>848</v>
      </c>
    </row>
    <row r="325" spans="1:45">
      <c r="M325" t="s">
        <v>849</v>
      </c>
    </row>
    <row r="326" spans="1:45">
      <c r="M326" t="s">
        <v>850</v>
      </c>
    </row>
    <row r="327" spans="1:45">
      <c r="M327" t="s">
        <v>851</v>
      </c>
    </row>
    <row r="328" spans="1:45">
      <c r="M328" t="s">
        <v>852</v>
      </c>
    </row>
    <row r="329" spans="1:45">
      <c r="M329" t="s">
        <v>853</v>
      </c>
    </row>
    <row r="330" spans="1:45">
      <c r="M330" t="s">
        <v>854</v>
      </c>
    </row>
    <row r="331" spans="1:45">
      <c r="M331" t="s">
        <v>855</v>
      </c>
    </row>
    <row r="332" spans="1:45">
      <c r="M332" t="s">
        <v>856</v>
      </c>
    </row>
    <row r="333" spans="1:45">
      <c r="M333" t="s">
        <v>857</v>
      </c>
    </row>
    <row r="334" spans="1:45">
      <c r="M334" t="s">
        <v>858</v>
      </c>
    </row>
    <row r="335" spans="1:45">
      <c r="M335" t="s">
        <v>859</v>
      </c>
    </row>
    <row r="336" spans="1:45">
      <c r="M336" t="s">
        <v>860</v>
      </c>
    </row>
    <row r="337" spans="1:45">
      <c r="M337" t="s">
        <v>861</v>
      </c>
    </row>
    <row r="338" spans="1:45">
      <c r="M338" t="s">
        <v>862</v>
      </c>
    </row>
    <row r="339" spans="1:45">
      <c r="M339" t="s">
        <v>863</v>
      </c>
    </row>
    <row r="340" spans="1:45">
      <c r="M340" t="s">
        <v>864</v>
      </c>
    </row>
    <row r="341" spans="1:45">
      <c r="M341" t="s">
        <v>865</v>
      </c>
    </row>
    <row r="342" spans="1:45">
      <c r="M342" t="s">
        <v>866</v>
      </c>
    </row>
    <row r="343" spans="1:45">
      <c r="M343" t="s">
        <v>867</v>
      </c>
    </row>
    <row r="344" spans="1:45">
      <c r="M344" t="s">
        <v>868</v>
      </c>
    </row>
    <row r="345" spans="1:45">
      <c r="M345" t="s">
        <v>869</v>
      </c>
    </row>
    <row r="346" spans="1:45">
      <c r="M346" t="s">
        <v>870</v>
      </c>
    </row>
    <row r="347" spans="1:45">
      <c r="M347" t="s">
        <v>871</v>
      </c>
    </row>
    <row r="348" spans="1:45">
      <c r="M348" t="s">
        <v>872</v>
      </c>
    </row>
    <row r="349" spans="1:45">
      <c r="M349" t="s">
        <v>873</v>
      </c>
    </row>
    <row r="350" spans="1:45">
      <c r="M350" t="s">
        <v>874</v>
      </c>
    </row>
    <row r="351" spans="1:45">
      <c r="M351" t="s">
        <v>875</v>
      </c>
    </row>
    <row r="352" spans="1:45">
      <c r="M352" t="s">
        <v>876</v>
      </c>
    </row>
    <row r="353" spans="1:45">
      <c r="M353" t="s">
        <v>877</v>
      </c>
    </row>
    <row r="354" spans="1:45">
      <c r="M354" t="s">
        <v>878</v>
      </c>
    </row>
    <row r="355" spans="1:45">
      <c r="M355" t="s">
        <v>879</v>
      </c>
    </row>
    <row r="356" spans="1:45">
      <c r="M356" t="s">
        <v>880</v>
      </c>
    </row>
    <row r="357" spans="1:45">
      <c r="M357" t="s">
        <v>881</v>
      </c>
    </row>
    <row r="358" spans="1:45">
      <c r="M358" t="s">
        <v>882</v>
      </c>
    </row>
    <row r="359" spans="1:45">
      <c r="M359" t="s">
        <v>883</v>
      </c>
    </row>
    <row r="360" spans="1:45">
      <c r="M360" t="s">
        <v>884</v>
      </c>
    </row>
    <row r="361" spans="1:45">
      <c r="M361" t="s">
        <v>885</v>
      </c>
    </row>
    <row r="362" spans="1:45">
      <c r="M362" t="s">
        <v>886</v>
      </c>
    </row>
    <row r="363" spans="1:45">
      <c r="M363" t="s">
        <v>887</v>
      </c>
    </row>
    <row r="364" spans="1:45">
      <c r="M364" t="s">
        <v>888</v>
      </c>
    </row>
    <row r="365" spans="1:45">
      <c r="M365" t="s">
        <v>889</v>
      </c>
    </row>
    <row r="366" spans="1:45">
      <c r="M366" t="s">
        <v>890</v>
      </c>
    </row>
    <row r="367" spans="1:45">
      <c r="M367" t="s">
        <v>891</v>
      </c>
    </row>
    <row r="368" spans="1:45">
      <c r="M368" t="s">
        <v>892</v>
      </c>
    </row>
    <row r="369" spans="1:45">
      <c r="M369" t="s">
        <v>893</v>
      </c>
    </row>
    <row r="370" spans="1:45">
      <c r="M370" t="s">
        <v>894</v>
      </c>
    </row>
    <row r="371" spans="1:45">
      <c r="M371" t="s">
        <v>895</v>
      </c>
    </row>
    <row r="372" spans="1:45">
      <c r="M372" t="s">
        <v>896</v>
      </c>
    </row>
    <row r="373" spans="1:45">
      <c r="M373" t="s">
        <v>897</v>
      </c>
    </row>
    <row r="374" spans="1:45">
      <c r="M374" t="s">
        <v>898</v>
      </c>
    </row>
    <row r="375" spans="1:45">
      <c r="M375" t="s">
        <v>899</v>
      </c>
    </row>
    <row r="376" spans="1:45">
      <c r="M376" t="s">
        <v>900</v>
      </c>
    </row>
    <row r="377" spans="1:45">
      <c r="M377" t="s">
        <v>901</v>
      </c>
    </row>
    <row r="378" spans="1:45">
      <c r="M378" t="s">
        <v>902</v>
      </c>
    </row>
    <row r="379" spans="1:45">
      <c r="M379" t="s">
        <v>903</v>
      </c>
    </row>
    <row r="380" spans="1:45">
      <c r="M380" t="s">
        <v>904</v>
      </c>
    </row>
    <row r="381" spans="1:45">
      <c r="M381" t="s">
        <v>905</v>
      </c>
    </row>
    <row r="382" spans="1:45">
      <c r="M382" t="s">
        <v>906</v>
      </c>
    </row>
    <row r="383" spans="1:45">
      <c r="M383" t="s">
        <v>907</v>
      </c>
    </row>
    <row r="384" spans="1:45">
      <c r="M384" t="s">
        <v>908</v>
      </c>
    </row>
    <row r="385" spans="1:45">
      <c r="M385" t="s">
        <v>909</v>
      </c>
    </row>
    <row r="386" spans="1:45">
      <c r="M386" t="s">
        <v>910</v>
      </c>
    </row>
    <row r="387" spans="1:45">
      <c r="M387" t="s">
        <v>911</v>
      </c>
    </row>
    <row r="388" spans="1:45">
      <c r="M388" t="s">
        <v>912</v>
      </c>
    </row>
    <row r="389" spans="1:45">
      <c r="M389" t="s">
        <v>913</v>
      </c>
    </row>
    <row r="390" spans="1:45">
      <c r="M390" t="s">
        <v>914</v>
      </c>
    </row>
    <row r="391" spans="1:45">
      <c r="M391" t="s">
        <v>915</v>
      </c>
    </row>
    <row r="392" spans="1:45">
      <c r="M392" t="s">
        <v>916</v>
      </c>
    </row>
    <row r="393" spans="1:45">
      <c r="M393" t="s">
        <v>917</v>
      </c>
    </row>
    <row r="394" spans="1:45">
      <c r="M394" t="s">
        <v>918</v>
      </c>
    </row>
    <row r="395" spans="1:45">
      <c r="M395" t="s">
        <v>919</v>
      </c>
    </row>
    <row r="396" spans="1:45">
      <c r="M396" t="s">
        <v>920</v>
      </c>
    </row>
    <row r="397" spans="1:45">
      <c r="M397" t="s">
        <v>921</v>
      </c>
    </row>
    <row r="398" spans="1:45">
      <c r="M398" t="s">
        <v>922</v>
      </c>
    </row>
    <row r="399" spans="1:45">
      <c r="M399" t="s">
        <v>923</v>
      </c>
    </row>
    <row r="400" spans="1:45">
      <c r="M400" t="s">
        <v>924</v>
      </c>
    </row>
    <row r="401" spans="1:45">
      <c r="M401" t="s">
        <v>925</v>
      </c>
    </row>
    <row r="402" spans="1:45">
      <c r="M402" t="s">
        <v>926</v>
      </c>
    </row>
    <row r="403" spans="1:45">
      <c r="M403" t="s">
        <v>927</v>
      </c>
    </row>
    <row r="404" spans="1:45">
      <c r="M404" t="s">
        <v>928</v>
      </c>
    </row>
    <row r="405" spans="1:45">
      <c r="M405" t="s">
        <v>929</v>
      </c>
    </row>
    <row r="406" spans="1:45">
      <c r="M406" t="s">
        <v>930</v>
      </c>
    </row>
    <row r="407" spans="1:45">
      <c r="M407" t="s">
        <v>931</v>
      </c>
    </row>
    <row r="408" spans="1:45">
      <c r="M408" t="s">
        <v>932</v>
      </c>
    </row>
    <row r="409" spans="1:45">
      <c r="M409" t="s">
        <v>933</v>
      </c>
    </row>
    <row r="410" spans="1:45">
      <c r="M410" t="s">
        <v>934</v>
      </c>
    </row>
    <row r="411" spans="1:45">
      <c r="M411" t="s">
        <v>935</v>
      </c>
    </row>
    <row r="412" spans="1:45">
      <c r="M412" t="s">
        <v>936</v>
      </c>
    </row>
    <row r="413" spans="1:45">
      <c r="M413" t="s">
        <v>937</v>
      </c>
    </row>
    <row r="414" spans="1:45">
      <c r="M414" t="s">
        <v>938</v>
      </c>
    </row>
    <row r="415" spans="1:45">
      <c r="M415" t="s">
        <v>939</v>
      </c>
    </row>
    <row r="416" spans="1:45">
      <c r="M416" t="s">
        <v>940</v>
      </c>
    </row>
    <row r="417" spans="1:45">
      <c r="M417" t="s">
        <v>941</v>
      </c>
    </row>
    <row r="418" spans="1:45">
      <c r="M418" t="s">
        <v>942</v>
      </c>
    </row>
    <row r="419" spans="1:45">
      <c r="M419" t="s">
        <v>943</v>
      </c>
    </row>
    <row r="420" spans="1:45">
      <c r="M420" t="s">
        <v>944</v>
      </c>
    </row>
    <row r="421" spans="1:45">
      <c r="M421" t="s">
        <v>945</v>
      </c>
    </row>
    <row r="422" spans="1:45">
      <c r="M422" t="s">
        <v>946</v>
      </c>
    </row>
    <row r="423" spans="1:45">
      <c r="M423" t="s">
        <v>947</v>
      </c>
    </row>
    <row r="424" spans="1:45">
      <c r="M424" t="s">
        <v>948</v>
      </c>
    </row>
    <row r="425" spans="1:45">
      <c r="M425" t="s">
        <v>949</v>
      </c>
    </row>
    <row r="426" spans="1:45">
      <c r="M426" t="s">
        <v>950</v>
      </c>
    </row>
    <row r="427" spans="1:45">
      <c r="M427" t="s">
        <v>951</v>
      </c>
    </row>
    <row r="428" spans="1:45">
      <c r="M428" t="s">
        <v>952</v>
      </c>
    </row>
    <row r="429" spans="1:45">
      <c r="M429" t="s">
        <v>953</v>
      </c>
    </row>
    <row r="430" spans="1:45">
      <c r="M430" t="s">
        <v>954</v>
      </c>
    </row>
    <row r="431" spans="1:45">
      <c r="M431" t="s">
        <v>955</v>
      </c>
    </row>
    <row r="432" spans="1:45">
      <c r="M432" t="s">
        <v>956</v>
      </c>
    </row>
    <row r="433" spans="1:45">
      <c r="M433" t="s">
        <v>957</v>
      </c>
    </row>
    <row r="434" spans="1:45">
      <c r="M434" t="s">
        <v>958</v>
      </c>
    </row>
    <row r="435" spans="1:45">
      <c r="M435" t="s">
        <v>959</v>
      </c>
    </row>
    <row r="436" spans="1:45">
      <c r="M436" t="s">
        <v>960</v>
      </c>
    </row>
    <row r="437" spans="1:45">
      <c r="M437" t="s">
        <v>961</v>
      </c>
    </row>
    <row r="438" spans="1:45">
      <c r="M438" t="s">
        <v>962</v>
      </c>
    </row>
    <row r="439" spans="1:45">
      <c r="M439" t="s">
        <v>963</v>
      </c>
    </row>
    <row r="440" spans="1:45">
      <c r="M440" t="s">
        <v>964</v>
      </c>
    </row>
    <row r="441" spans="1:45">
      <c r="M441" t="s">
        <v>965</v>
      </c>
    </row>
    <row r="442" spans="1:45">
      <c r="M442" t="s">
        <v>966</v>
      </c>
    </row>
    <row r="443" spans="1:45">
      <c r="M443" t="s">
        <v>967</v>
      </c>
    </row>
    <row r="444" spans="1:45">
      <c r="M444" t="s">
        <v>968</v>
      </c>
    </row>
    <row r="445" spans="1:45">
      <c r="M445" t="s">
        <v>969</v>
      </c>
    </row>
    <row r="446" spans="1:45">
      <c r="M446" t="s">
        <v>970</v>
      </c>
    </row>
    <row r="447" spans="1:45">
      <c r="M447" t="s">
        <v>971</v>
      </c>
    </row>
    <row r="448" spans="1:45">
      <c r="M448" t="s">
        <v>972</v>
      </c>
    </row>
    <row r="449" spans="1:45">
      <c r="M449" t="s">
        <v>973</v>
      </c>
    </row>
    <row r="450" spans="1:45">
      <c r="M450" t="s">
        <v>974</v>
      </c>
    </row>
    <row r="451" spans="1:45">
      <c r="M451" t="s">
        <v>975</v>
      </c>
    </row>
    <row r="452" spans="1:45">
      <c r="M452" t="s">
        <v>976</v>
      </c>
    </row>
    <row r="453" spans="1:45">
      <c r="M453" t="s">
        <v>977</v>
      </c>
    </row>
    <row r="454" spans="1:45">
      <c r="M454" t="s">
        <v>978</v>
      </c>
    </row>
    <row r="455" spans="1:45">
      <c r="M455" t="s">
        <v>979</v>
      </c>
    </row>
    <row r="456" spans="1:45">
      <c r="M456" t="s">
        <v>980</v>
      </c>
    </row>
    <row r="457" spans="1:45">
      <c r="M457" t="s">
        <v>981</v>
      </c>
    </row>
    <row r="458" spans="1:45">
      <c r="M458" t="s">
        <v>982</v>
      </c>
    </row>
    <row r="459" spans="1:45">
      <c r="M459" t="s">
        <v>983</v>
      </c>
    </row>
    <row r="460" spans="1:45">
      <c r="M460" t="s">
        <v>984</v>
      </c>
    </row>
    <row r="461" spans="1:45">
      <c r="M461" t="s">
        <v>985</v>
      </c>
    </row>
    <row r="462" spans="1:45">
      <c r="M462" t="s">
        <v>986</v>
      </c>
    </row>
    <row r="463" spans="1:45">
      <c r="M463" t="s">
        <v>987</v>
      </c>
    </row>
    <row r="464" spans="1:45">
      <c r="M464" t="s">
        <v>988</v>
      </c>
    </row>
    <row r="465" spans="1:45">
      <c r="M465" t="s">
        <v>989</v>
      </c>
    </row>
    <row r="466" spans="1:45">
      <c r="M466" t="s">
        <v>990</v>
      </c>
    </row>
    <row r="467" spans="1:45">
      <c r="M467" t="s">
        <v>991</v>
      </c>
    </row>
    <row r="468" spans="1:45">
      <c r="M468" t="s">
        <v>992</v>
      </c>
    </row>
    <row r="469" spans="1:45">
      <c r="M469" t="s">
        <v>993</v>
      </c>
    </row>
    <row r="470" spans="1:45">
      <c r="M470" t="s">
        <v>994</v>
      </c>
    </row>
    <row r="471" spans="1:45">
      <c r="M471" t="s">
        <v>995</v>
      </c>
    </row>
    <row r="472" spans="1:45">
      <c r="M472" t="s">
        <v>996</v>
      </c>
    </row>
    <row r="473" spans="1:45">
      <c r="M473" t="s">
        <v>997</v>
      </c>
    </row>
    <row r="474" spans="1:45">
      <c r="M474" t="s">
        <v>998</v>
      </c>
    </row>
    <row r="475" spans="1:45">
      <c r="M475" t="s">
        <v>999</v>
      </c>
    </row>
    <row r="476" spans="1:45">
      <c r="M476" t="s">
        <v>1000</v>
      </c>
    </row>
    <row r="477" spans="1:45">
      <c r="M477" t="s">
        <v>1001</v>
      </c>
    </row>
    <row r="478" spans="1:45">
      <c r="M478" t="s">
        <v>1002</v>
      </c>
    </row>
    <row r="479" spans="1:45">
      <c r="M479" t="s">
        <v>1003</v>
      </c>
    </row>
    <row r="480" spans="1:45">
      <c r="M480" t="s">
        <v>1004</v>
      </c>
    </row>
    <row r="481" spans="1:45">
      <c r="M481" t="s">
        <v>1005</v>
      </c>
    </row>
    <row r="482" spans="1:45">
      <c r="M482" t="s">
        <v>1006</v>
      </c>
    </row>
    <row r="483" spans="1:45">
      <c r="M483" t="s">
        <v>1007</v>
      </c>
    </row>
    <row r="484" spans="1:45">
      <c r="M484" t="s">
        <v>1008</v>
      </c>
    </row>
    <row r="485" spans="1:45">
      <c r="M485" t="s">
        <v>1009</v>
      </c>
    </row>
    <row r="486" spans="1:45">
      <c r="M486" t="s">
        <v>1010</v>
      </c>
    </row>
    <row r="487" spans="1:45">
      <c r="M487" t="s">
        <v>1011</v>
      </c>
    </row>
    <row r="488" spans="1:45">
      <c r="M488" t="s">
        <v>1012</v>
      </c>
    </row>
    <row r="489" spans="1:45">
      <c r="M489" t="s">
        <v>1013</v>
      </c>
    </row>
    <row r="490" spans="1:45">
      <c r="M490" t="s">
        <v>1014</v>
      </c>
    </row>
    <row r="491" spans="1:45">
      <c r="M491" t="s">
        <v>1015</v>
      </c>
    </row>
    <row r="492" spans="1:45">
      <c r="M492" t="s">
        <v>1016</v>
      </c>
    </row>
    <row r="493" spans="1:45">
      <c r="M493" t="s">
        <v>1017</v>
      </c>
    </row>
    <row r="494" spans="1:45">
      <c r="M494" t="s">
        <v>1018</v>
      </c>
    </row>
    <row r="495" spans="1:45">
      <c r="M495" t="s">
        <v>1019</v>
      </c>
    </row>
    <row r="496" spans="1:45">
      <c r="M496" t="s">
        <v>1020</v>
      </c>
    </row>
    <row r="497" spans="1:45">
      <c r="M497" t="s">
        <v>1021</v>
      </c>
    </row>
    <row r="498" spans="1:45">
      <c r="M498" t="s">
        <v>1022</v>
      </c>
    </row>
    <row r="499" spans="1:45">
      <c r="M499" t="s">
        <v>1023</v>
      </c>
    </row>
    <row r="500" spans="1:45">
      <c r="M500" t="s">
        <v>1024</v>
      </c>
    </row>
    <row r="501" spans="1:45">
      <c r="M501" t="s">
        <v>1025</v>
      </c>
    </row>
    <row r="502" spans="1:45">
      <c r="M502" t="s">
        <v>1026</v>
      </c>
    </row>
    <row r="503" spans="1:45">
      <c r="M503" t="s">
        <v>1027</v>
      </c>
    </row>
    <row r="504" spans="1:45">
      <c r="M504" t="s">
        <v>1028</v>
      </c>
    </row>
    <row r="505" spans="1:45">
      <c r="M505" t="s">
        <v>1029</v>
      </c>
    </row>
    <row r="506" spans="1:45">
      <c r="M506" t="s">
        <v>1030</v>
      </c>
    </row>
    <row r="507" spans="1:45">
      <c r="M507" t="s">
        <v>1031</v>
      </c>
    </row>
    <row r="508" spans="1:45">
      <c r="M508" t="s">
        <v>1032</v>
      </c>
    </row>
    <row r="509" spans="1:45">
      <c r="M509" t="s">
        <v>1033</v>
      </c>
    </row>
    <row r="510" spans="1:45">
      <c r="M510" t="s">
        <v>1034</v>
      </c>
    </row>
    <row r="511" spans="1:45">
      <c r="M511" t="s">
        <v>1035</v>
      </c>
    </row>
    <row r="512" spans="1:45">
      <c r="M512" t="s">
        <v>1036</v>
      </c>
    </row>
    <row r="513" spans="1:45">
      <c r="M513" t="s">
        <v>1037</v>
      </c>
    </row>
    <row r="514" spans="1:45">
      <c r="M514" t="s">
        <v>1038</v>
      </c>
    </row>
    <row r="515" spans="1:45">
      <c r="M515" t="s">
        <v>1039</v>
      </c>
    </row>
    <row r="516" spans="1:45">
      <c r="M516" t="s">
        <v>1040</v>
      </c>
    </row>
    <row r="517" spans="1:45">
      <c r="M517" t="s">
        <v>1041</v>
      </c>
    </row>
    <row r="518" spans="1:45">
      <c r="M518" t="s">
        <v>1042</v>
      </c>
    </row>
    <row r="519" spans="1:45">
      <c r="M519" t="s">
        <v>1043</v>
      </c>
    </row>
    <row r="520" spans="1:45">
      <c r="M520" t="s">
        <v>1044</v>
      </c>
    </row>
    <row r="521" spans="1:45">
      <c r="M521" t="s">
        <v>1045</v>
      </c>
    </row>
    <row r="522" spans="1:45">
      <c r="M522" t="s">
        <v>1046</v>
      </c>
    </row>
    <row r="523" spans="1:45">
      <c r="M523" t="s">
        <v>1047</v>
      </c>
    </row>
    <row r="524" spans="1:45">
      <c r="M524" t="s">
        <v>1048</v>
      </c>
    </row>
    <row r="525" spans="1:45">
      <c r="M525" t="s">
        <v>1049</v>
      </c>
    </row>
    <row r="526" spans="1:45">
      <c r="M526" t="s">
        <v>1050</v>
      </c>
    </row>
    <row r="527" spans="1:45">
      <c r="M527" t="s">
        <v>1051</v>
      </c>
    </row>
    <row r="528" spans="1:45">
      <c r="M528" t="s">
        <v>1052</v>
      </c>
    </row>
    <row r="529" spans="1:45">
      <c r="M529" t="s">
        <v>1053</v>
      </c>
    </row>
    <row r="530" spans="1:45">
      <c r="M530" t="s">
        <v>1054</v>
      </c>
    </row>
    <row r="531" spans="1:45">
      <c r="M531" t="s">
        <v>1055</v>
      </c>
    </row>
    <row r="532" spans="1:45">
      <c r="M532" t="s">
        <v>1056</v>
      </c>
    </row>
    <row r="533" spans="1:45">
      <c r="M533" t="s">
        <v>1057</v>
      </c>
    </row>
    <row r="534" spans="1:45">
      <c r="M534" t="s">
        <v>1058</v>
      </c>
    </row>
    <row r="535" spans="1:45">
      <c r="M535" t="s">
        <v>1059</v>
      </c>
    </row>
    <row r="536" spans="1:45">
      <c r="M536" t="s">
        <v>1060</v>
      </c>
    </row>
    <row r="537" spans="1:45">
      <c r="M537" t="s">
        <v>1061</v>
      </c>
    </row>
    <row r="538" spans="1:45">
      <c r="M538" t="s">
        <v>1062</v>
      </c>
    </row>
    <row r="539" spans="1:45">
      <c r="M539" t="s">
        <v>1063</v>
      </c>
    </row>
    <row r="540" spans="1:45">
      <c r="M540" t="s">
        <v>1064</v>
      </c>
    </row>
    <row r="541" spans="1:45">
      <c r="M541" t="s">
        <v>1065</v>
      </c>
    </row>
    <row r="542" spans="1:45">
      <c r="M542" t="s">
        <v>1066</v>
      </c>
    </row>
    <row r="543" spans="1:45">
      <c r="M543" t="s">
        <v>1067</v>
      </c>
    </row>
    <row r="544" spans="1:45">
      <c r="M544" t="s">
        <v>1068</v>
      </c>
    </row>
    <row r="545" spans="1:45">
      <c r="M545" t="s">
        <v>1069</v>
      </c>
    </row>
    <row r="546" spans="1:45">
      <c r="M546" t="s">
        <v>1070</v>
      </c>
    </row>
    <row r="547" spans="1:45">
      <c r="M547" t="s">
        <v>1071</v>
      </c>
    </row>
    <row r="548" spans="1:45">
      <c r="M548" t="s">
        <v>1072</v>
      </c>
    </row>
    <row r="549" spans="1:45">
      <c r="M549" t="s">
        <v>1073</v>
      </c>
    </row>
    <row r="550" spans="1:45">
      <c r="M550" t="s">
        <v>1074</v>
      </c>
    </row>
    <row r="551" spans="1:45">
      <c r="M551" t="s">
        <v>1075</v>
      </c>
    </row>
    <row r="552" spans="1:45">
      <c r="M552" t="s">
        <v>1076</v>
      </c>
    </row>
    <row r="553" spans="1:45">
      <c r="M553" t="s">
        <v>1077</v>
      </c>
    </row>
    <row r="554" spans="1:45">
      <c r="M554" t="s">
        <v>1078</v>
      </c>
    </row>
    <row r="555" spans="1:45">
      <c r="M555" t="s">
        <v>1079</v>
      </c>
    </row>
    <row r="556" spans="1:45">
      <c r="M556" t="s">
        <v>1080</v>
      </c>
    </row>
    <row r="557" spans="1:45">
      <c r="M557" t="s">
        <v>1081</v>
      </c>
    </row>
    <row r="558" spans="1:45">
      <c r="M558" t="s">
        <v>1082</v>
      </c>
    </row>
    <row r="559" spans="1:45">
      <c r="M559" t="s">
        <v>1083</v>
      </c>
    </row>
    <row r="560" spans="1:45">
      <c r="M560" t="s">
        <v>1084</v>
      </c>
    </row>
    <row r="561" spans="1:45">
      <c r="M561" t="s">
        <v>1085</v>
      </c>
    </row>
    <row r="562" spans="1:45">
      <c r="M562" t="s">
        <v>1086</v>
      </c>
    </row>
    <row r="563" spans="1:45">
      <c r="M563" t="s">
        <v>1087</v>
      </c>
    </row>
    <row r="564" spans="1:45">
      <c r="M564" t="s">
        <v>1088</v>
      </c>
    </row>
    <row r="565" spans="1:45">
      <c r="M565" t="s">
        <v>1089</v>
      </c>
    </row>
    <row r="566" spans="1:45">
      <c r="M566" t="s">
        <v>1090</v>
      </c>
    </row>
    <row r="567" spans="1:45">
      <c r="M567" t="s">
        <v>1091</v>
      </c>
    </row>
    <row r="568" spans="1:45">
      <c r="M568" t="s">
        <v>1092</v>
      </c>
    </row>
    <row r="569" spans="1:45">
      <c r="M569" t="s">
        <v>1093</v>
      </c>
    </row>
    <row r="570" spans="1:45">
      <c r="M570" t="s">
        <v>1094</v>
      </c>
    </row>
    <row r="571" spans="1:45">
      <c r="M571" t="s">
        <v>1095</v>
      </c>
    </row>
    <row r="572" spans="1:45">
      <c r="M572" t="s">
        <v>1096</v>
      </c>
    </row>
    <row r="573" spans="1:45">
      <c r="M573" t="s">
        <v>1097</v>
      </c>
    </row>
    <row r="574" spans="1:45">
      <c r="M574" t="s">
        <v>1098</v>
      </c>
    </row>
    <row r="575" spans="1:45">
      <c r="M575" t="s">
        <v>1099</v>
      </c>
    </row>
    <row r="576" spans="1:45">
      <c r="M576" t="s">
        <v>1100</v>
      </c>
    </row>
    <row r="577" spans="1:45">
      <c r="M577" t="s">
        <v>1101</v>
      </c>
    </row>
    <row r="578" spans="1:45">
      <c r="M578" t="s">
        <v>1102</v>
      </c>
    </row>
    <row r="579" spans="1:45">
      <c r="M579" t="s">
        <v>1103</v>
      </c>
    </row>
    <row r="580" spans="1:45">
      <c r="M580" t="s">
        <v>1104</v>
      </c>
    </row>
    <row r="581" spans="1:45">
      <c r="M581" t="s">
        <v>1105</v>
      </c>
    </row>
    <row r="582" spans="1:45">
      <c r="M582" t="s">
        <v>1106</v>
      </c>
    </row>
    <row r="583" spans="1:45">
      <c r="M583" t="s">
        <v>1107</v>
      </c>
    </row>
    <row r="584" spans="1:45">
      <c r="M584" t="s">
        <v>1108</v>
      </c>
    </row>
    <row r="585" spans="1:45">
      <c r="M585" t="s">
        <v>1109</v>
      </c>
    </row>
    <row r="586" spans="1:45">
      <c r="M586" t="s">
        <v>1110</v>
      </c>
    </row>
    <row r="587" spans="1:45">
      <c r="M587" t="s">
        <v>1111</v>
      </c>
    </row>
    <row r="588" spans="1:45">
      <c r="M588" t="s">
        <v>1112</v>
      </c>
    </row>
    <row r="589" spans="1:45">
      <c r="M589" t="s">
        <v>1113</v>
      </c>
    </row>
    <row r="590" spans="1:45">
      <c r="M590" t="s">
        <v>1114</v>
      </c>
    </row>
    <row r="591" spans="1:45">
      <c r="M591" t="s">
        <v>1115</v>
      </c>
    </row>
    <row r="592" spans="1:45">
      <c r="M592" t="s">
        <v>1116</v>
      </c>
    </row>
    <row r="593" spans="1:45">
      <c r="M593" t="s">
        <v>1117</v>
      </c>
    </row>
    <row r="594" spans="1:45">
      <c r="M594" t="s">
        <v>1118</v>
      </c>
    </row>
    <row r="595" spans="1:45">
      <c r="M595" t="s">
        <v>1119</v>
      </c>
    </row>
    <row r="596" spans="1:45">
      <c r="M596" t="s">
        <v>1120</v>
      </c>
    </row>
    <row r="597" spans="1:45">
      <c r="M597" t="s">
        <v>1121</v>
      </c>
    </row>
    <row r="598" spans="1:45">
      <c r="M598" t="s">
        <v>1122</v>
      </c>
    </row>
    <row r="599" spans="1:45">
      <c r="M599" t="s">
        <v>1123</v>
      </c>
    </row>
    <row r="600" spans="1:45">
      <c r="M600" t="s">
        <v>1124</v>
      </c>
    </row>
    <row r="601" spans="1:45">
      <c r="M601" t="s">
        <v>1125</v>
      </c>
    </row>
    <row r="602" spans="1:45">
      <c r="M602" t="s">
        <v>1126</v>
      </c>
    </row>
    <row r="603" spans="1:45">
      <c r="M603" t="s">
        <v>1127</v>
      </c>
    </row>
    <row r="604" spans="1:45">
      <c r="M604" t="s">
        <v>1128</v>
      </c>
    </row>
    <row r="605" spans="1:45">
      <c r="M605" t="s">
        <v>1129</v>
      </c>
    </row>
    <row r="606" spans="1:45">
      <c r="M606" t="s">
        <v>1130</v>
      </c>
    </row>
    <row r="607" spans="1:45">
      <c r="M607" t="s">
        <v>1131</v>
      </c>
    </row>
    <row r="608" spans="1:45">
      <c r="M608" t="s">
        <v>1132</v>
      </c>
    </row>
    <row r="609" spans="1:45">
      <c r="M609" t="s">
        <v>1133</v>
      </c>
    </row>
    <row r="610" spans="1:45">
      <c r="M610" t="s">
        <v>1134</v>
      </c>
    </row>
    <row r="611" spans="1:45">
      <c r="M611" t="s">
        <v>1135</v>
      </c>
    </row>
    <row r="612" spans="1:45">
      <c r="M612" t="s">
        <v>1136</v>
      </c>
    </row>
    <row r="613" spans="1:45">
      <c r="M613" t="s">
        <v>1137</v>
      </c>
    </row>
    <row r="614" spans="1:45">
      <c r="M614" t="s">
        <v>1138</v>
      </c>
    </row>
    <row r="615" spans="1:45">
      <c r="M615" t="s">
        <v>1139</v>
      </c>
    </row>
    <row r="616" spans="1:45">
      <c r="M616" t="s">
        <v>1140</v>
      </c>
    </row>
    <row r="617" spans="1:45">
      <c r="M617" t="s">
        <v>1141</v>
      </c>
    </row>
    <row r="618" spans="1:45">
      <c r="M618" t="s">
        <v>1142</v>
      </c>
    </row>
    <row r="619" spans="1:45">
      <c r="M619" t="s">
        <v>1143</v>
      </c>
    </row>
    <row r="620" spans="1:45">
      <c r="M620" t="s">
        <v>1144</v>
      </c>
    </row>
    <row r="621" spans="1:45">
      <c r="M621" t="s">
        <v>1145</v>
      </c>
    </row>
    <row r="622" spans="1:45">
      <c r="M622" t="s">
        <v>1146</v>
      </c>
    </row>
    <row r="623" spans="1:45">
      <c r="M623" t="s">
        <v>1147</v>
      </c>
    </row>
    <row r="624" spans="1:45">
      <c r="M624" t="s">
        <v>1148</v>
      </c>
    </row>
    <row r="625" spans="1:45">
      <c r="M625" t="s">
        <v>1149</v>
      </c>
    </row>
    <row r="626" spans="1:45">
      <c r="M626" t="s">
        <v>1150</v>
      </c>
    </row>
    <row r="627" spans="1:45">
      <c r="M627" t="s">
        <v>1151</v>
      </c>
    </row>
    <row r="628" spans="1:45">
      <c r="M628" t="s">
        <v>1152</v>
      </c>
    </row>
    <row r="629" spans="1:45">
      <c r="M629" t="s">
        <v>113</v>
      </c>
    </row>
    <row r="630" spans="1:45">
      <c r="M630" t="s">
        <v>1153</v>
      </c>
    </row>
    <row r="631" spans="1:45">
      <c r="M631" t="s">
        <v>1154</v>
      </c>
    </row>
    <row r="632" spans="1:45">
      <c r="M632" t="s">
        <v>1155</v>
      </c>
    </row>
    <row r="633" spans="1:45">
      <c r="M633" t="s">
        <v>1156</v>
      </c>
    </row>
    <row r="634" spans="1:45">
      <c r="M634" t="s">
        <v>1157</v>
      </c>
    </row>
    <row r="635" spans="1:45">
      <c r="M635" t="s">
        <v>1158</v>
      </c>
    </row>
    <row r="636" spans="1:45">
      <c r="M636" t="s">
        <v>1159</v>
      </c>
    </row>
    <row r="637" spans="1:45">
      <c r="M637" t="s">
        <v>1160</v>
      </c>
    </row>
    <row r="638" spans="1:45">
      <c r="M638" t="s">
        <v>1161</v>
      </c>
    </row>
    <row r="639" spans="1:45">
      <c r="M639" t="s">
        <v>1162</v>
      </c>
    </row>
    <row r="640" spans="1:45">
      <c r="M640" t="s">
        <v>1163</v>
      </c>
    </row>
    <row r="641" spans="1:45">
      <c r="M641" t="s">
        <v>1164</v>
      </c>
    </row>
    <row r="642" spans="1:45">
      <c r="M642" t="s">
        <v>1165</v>
      </c>
    </row>
    <row r="643" spans="1:45">
      <c r="M643" t="s">
        <v>1166</v>
      </c>
    </row>
    <row r="644" spans="1:45">
      <c r="M644" t="s">
        <v>1167</v>
      </c>
    </row>
    <row r="645" spans="1:45">
      <c r="M645" t="s">
        <v>1168</v>
      </c>
    </row>
    <row r="646" spans="1:45">
      <c r="M646" t="s">
        <v>1169</v>
      </c>
    </row>
    <row r="647" spans="1:45">
      <c r="M647" t="s">
        <v>1170</v>
      </c>
    </row>
    <row r="648" spans="1:45">
      <c r="M648" t="s">
        <v>1171</v>
      </c>
    </row>
    <row r="649" spans="1:45">
      <c r="M649" t="s">
        <v>1172</v>
      </c>
    </row>
    <row r="650" spans="1:45">
      <c r="M650" t="s">
        <v>1173</v>
      </c>
    </row>
    <row r="651" spans="1:45">
      <c r="M651" t="s">
        <v>1174</v>
      </c>
    </row>
    <row r="652" spans="1:45">
      <c r="M652" t="s">
        <v>1175</v>
      </c>
    </row>
    <row r="653" spans="1:45">
      <c r="M653" t="s">
        <v>1176</v>
      </c>
    </row>
    <row r="654" spans="1:45">
      <c r="M654" t="s">
        <v>1177</v>
      </c>
    </row>
    <row r="655" spans="1:45">
      <c r="M655" t="s">
        <v>1178</v>
      </c>
    </row>
    <row r="656" spans="1:45">
      <c r="M656" t="s">
        <v>1179</v>
      </c>
    </row>
    <row r="657" spans="1:45">
      <c r="M657" t="s">
        <v>1180</v>
      </c>
    </row>
    <row r="658" spans="1:45">
      <c r="M658" t="s">
        <v>1181</v>
      </c>
    </row>
    <row r="659" spans="1:45">
      <c r="M659" t="s">
        <v>1182</v>
      </c>
    </row>
    <row r="660" spans="1:45">
      <c r="M660" t="s">
        <v>1183</v>
      </c>
    </row>
    <row r="661" spans="1:45">
      <c r="M661" t="s">
        <v>1184</v>
      </c>
    </row>
    <row r="662" spans="1:45">
      <c r="M662" t="s">
        <v>1185</v>
      </c>
    </row>
    <row r="663" spans="1:45">
      <c r="M663" t="s">
        <v>1186</v>
      </c>
    </row>
    <row r="664" spans="1:45">
      <c r="M664" t="s">
        <v>1187</v>
      </c>
    </row>
    <row r="665" spans="1:45">
      <c r="M665" t="s">
        <v>1188</v>
      </c>
    </row>
    <row r="666" spans="1:45">
      <c r="M666" t="s">
        <v>1189</v>
      </c>
    </row>
    <row r="667" spans="1:45">
      <c r="M667" t="s">
        <v>1190</v>
      </c>
    </row>
    <row r="668" spans="1:45">
      <c r="M668" t="s">
        <v>1191</v>
      </c>
    </row>
    <row r="669" spans="1:45">
      <c r="M669" t="s">
        <v>1192</v>
      </c>
    </row>
    <row r="670" spans="1:45">
      <c r="M670" t="s">
        <v>1193</v>
      </c>
    </row>
    <row r="671" spans="1:45">
      <c r="M671" t="s">
        <v>1194</v>
      </c>
    </row>
    <row r="672" spans="1:45">
      <c r="M672" t="s">
        <v>1195</v>
      </c>
    </row>
    <row r="673" spans="1:45">
      <c r="M673" t="s">
        <v>1196</v>
      </c>
    </row>
    <row r="674" spans="1:45">
      <c r="M674" t="s">
        <v>1197</v>
      </c>
    </row>
    <row r="675" spans="1:45">
      <c r="M675" t="s">
        <v>1198</v>
      </c>
    </row>
    <row r="676" spans="1:45">
      <c r="M676" t="s">
        <v>1199</v>
      </c>
    </row>
    <row r="677" spans="1:45">
      <c r="M677" t="s">
        <v>1200</v>
      </c>
    </row>
    <row r="678" spans="1:45">
      <c r="M678" t="s">
        <v>1201</v>
      </c>
    </row>
    <row r="679" spans="1:45">
      <c r="M679" t="s">
        <v>1202</v>
      </c>
    </row>
    <row r="680" spans="1:45">
      <c r="M680" t="s">
        <v>1203</v>
      </c>
    </row>
    <row r="681" spans="1:45">
      <c r="M681" t="s">
        <v>1204</v>
      </c>
    </row>
    <row r="682" spans="1:45">
      <c r="M682" t="s">
        <v>1205</v>
      </c>
    </row>
    <row r="683" spans="1:45">
      <c r="M683" t="s">
        <v>1206</v>
      </c>
    </row>
    <row r="684" spans="1:45">
      <c r="M684" t="s">
        <v>1207</v>
      </c>
    </row>
    <row r="685" spans="1:45">
      <c r="M685" t="s">
        <v>1208</v>
      </c>
    </row>
    <row r="686" spans="1:45">
      <c r="M686" t="s">
        <v>1209</v>
      </c>
    </row>
    <row r="687" spans="1:45">
      <c r="M687" t="s">
        <v>1210</v>
      </c>
    </row>
    <row r="688" spans="1:45">
      <c r="M688" t="s">
        <v>1211</v>
      </c>
    </row>
    <row r="689" spans="1:45">
      <c r="M689" t="s">
        <v>1212</v>
      </c>
    </row>
    <row r="690" spans="1:45">
      <c r="M690" t="s">
        <v>1213</v>
      </c>
    </row>
    <row r="691" spans="1:45">
      <c r="M691" t="s">
        <v>1214</v>
      </c>
    </row>
    <row r="692" spans="1:45">
      <c r="M692" t="s">
        <v>1215</v>
      </c>
    </row>
    <row r="693" spans="1:45">
      <c r="M693" t="s">
        <v>1216</v>
      </c>
    </row>
    <row r="694" spans="1:45">
      <c r="M694" t="s">
        <v>1217</v>
      </c>
    </row>
    <row r="695" spans="1:45">
      <c r="M695" t="s">
        <v>1218</v>
      </c>
    </row>
    <row r="696" spans="1:45">
      <c r="M696" t="s">
        <v>1219</v>
      </c>
    </row>
    <row r="697" spans="1:45">
      <c r="M697" t="s">
        <v>1220</v>
      </c>
    </row>
    <row r="698" spans="1:45">
      <c r="M698" t="s">
        <v>1221</v>
      </c>
    </row>
    <row r="699" spans="1:45">
      <c r="M699" t="s">
        <v>1222</v>
      </c>
    </row>
    <row r="700" spans="1:45">
      <c r="M700" t="s">
        <v>1223</v>
      </c>
    </row>
    <row r="701" spans="1:45">
      <c r="M701" t="s">
        <v>1224</v>
      </c>
    </row>
    <row r="702" spans="1:45">
      <c r="M702" t="s">
        <v>1225</v>
      </c>
    </row>
    <row r="703" spans="1:45">
      <c r="M703" t="s">
        <v>1226</v>
      </c>
    </row>
    <row r="704" spans="1:45">
      <c r="M704" t="s">
        <v>1227</v>
      </c>
    </row>
    <row r="705" spans="1:45">
      <c r="M705" t="s">
        <v>1228</v>
      </c>
    </row>
    <row r="706" spans="1:45">
      <c r="M706" t="s">
        <v>1229</v>
      </c>
    </row>
    <row r="707" spans="1:45">
      <c r="M707" t="s">
        <v>1230</v>
      </c>
    </row>
    <row r="708" spans="1:45">
      <c r="M708" t="s">
        <v>1231</v>
      </c>
    </row>
    <row r="709" spans="1:45">
      <c r="M709" t="s">
        <v>1232</v>
      </c>
    </row>
    <row r="710" spans="1:45">
      <c r="M710" t="s">
        <v>1233</v>
      </c>
    </row>
    <row r="711" spans="1:45">
      <c r="M711" t="s">
        <v>1234</v>
      </c>
    </row>
    <row r="712" spans="1:45">
      <c r="M712" t="s">
        <v>1235</v>
      </c>
    </row>
    <row r="713" spans="1:45">
      <c r="M713" t="s">
        <v>1236</v>
      </c>
    </row>
    <row r="714" spans="1:45">
      <c r="M714" t="s">
        <v>1237</v>
      </c>
    </row>
    <row r="715" spans="1:45">
      <c r="M715" t="s">
        <v>1238</v>
      </c>
    </row>
    <row r="716" spans="1:45">
      <c r="M716" t="s">
        <v>1239</v>
      </c>
    </row>
    <row r="717" spans="1:45">
      <c r="M717" t="s">
        <v>1240</v>
      </c>
    </row>
    <row r="718" spans="1:45">
      <c r="M718" t="s">
        <v>1241</v>
      </c>
    </row>
    <row r="719" spans="1:45">
      <c r="M719" t="s">
        <v>1242</v>
      </c>
    </row>
    <row r="720" spans="1:45">
      <c r="M720" t="s">
        <v>1243</v>
      </c>
    </row>
    <row r="721" spans="1:45">
      <c r="M721" t="s">
        <v>1244</v>
      </c>
    </row>
    <row r="722" spans="1:45">
      <c r="M722" t="s">
        <v>1245</v>
      </c>
    </row>
    <row r="723" spans="1:45">
      <c r="M723" t="s">
        <v>1246</v>
      </c>
    </row>
    <row r="724" spans="1:45">
      <c r="M724" t="s">
        <v>1247</v>
      </c>
    </row>
    <row r="725" spans="1:45">
      <c r="M725" t="s">
        <v>1248</v>
      </c>
    </row>
    <row r="726" spans="1:45">
      <c r="M726" t="s">
        <v>1249</v>
      </c>
    </row>
    <row r="727" spans="1:45">
      <c r="M727" t="s">
        <v>1250</v>
      </c>
    </row>
    <row r="728" spans="1:45">
      <c r="M728" t="s">
        <v>1251</v>
      </c>
    </row>
    <row r="729" spans="1:45">
      <c r="M729" t="s">
        <v>1252</v>
      </c>
    </row>
    <row r="730" spans="1:45">
      <c r="M730" t="s">
        <v>1253</v>
      </c>
    </row>
    <row r="731" spans="1:45">
      <c r="M731" t="s">
        <v>1254</v>
      </c>
    </row>
    <row r="732" spans="1:45">
      <c r="M732" t="s">
        <v>1255</v>
      </c>
    </row>
    <row r="733" spans="1:45">
      <c r="M733" t="s">
        <v>1256</v>
      </c>
    </row>
    <row r="734" spans="1:45">
      <c r="M734" t="s">
        <v>1257</v>
      </c>
    </row>
    <row r="735" spans="1:45">
      <c r="M735" t="s">
        <v>1258</v>
      </c>
    </row>
    <row r="736" spans="1:45">
      <c r="M736" t="s">
        <v>1259</v>
      </c>
    </row>
    <row r="737" spans="1:45">
      <c r="M737" t="s">
        <v>1260</v>
      </c>
    </row>
    <row r="738" spans="1:45">
      <c r="M738" t="s">
        <v>1261</v>
      </c>
    </row>
    <row r="739" spans="1:45">
      <c r="M739" t="s">
        <v>1262</v>
      </c>
    </row>
    <row r="740" spans="1:45">
      <c r="M740" t="s">
        <v>1263</v>
      </c>
    </row>
    <row r="741" spans="1:45">
      <c r="M741" t="s">
        <v>1264</v>
      </c>
    </row>
    <row r="742" spans="1:45">
      <c r="M742" t="s">
        <v>1265</v>
      </c>
    </row>
    <row r="743" spans="1:45">
      <c r="M743" t="s">
        <v>1266</v>
      </c>
    </row>
    <row r="744" spans="1:45">
      <c r="M744" t="s">
        <v>1267</v>
      </c>
    </row>
    <row r="745" spans="1:45">
      <c r="M745" t="s">
        <v>1268</v>
      </c>
    </row>
    <row r="746" spans="1:45">
      <c r="M746" t="s">
        <v>1269</v>
      </c>
    </row>
    <row r="747" spans="1:45">
      <c r="M747" t="s">
        <v>1270</v>
      </c>
    </row>
    <row r="748" spans="1:45">
      <c r="M748" t="s">
        <v>1271</v>
      </c>
    </row>
    <row r="749" spans="1:45">
      <c r="M749" t="s">
        <v>1272</v>
      </c>
    </row>
    <row r="750" spans="1:45">
      <c r="M750" t="s">
        <v>1273</v>
      </c>
    </row>
    <row r="751" spans="1:45">
      <c r="M751" t="s">
        <v>1274</v>
      </c>
    </row>
    <row r="752" spans="1:45">
      <c r="M752" t="s">
        <v>1275</v>
      </c>
    </row>
    <row r="753" spans="1:45">
      <c r="M753" t="s">
        <v>1276</v>
      </c>
    </row>
    <row r="754" spans="1:45">
      <c r="M754" t="s">
        <v>1277</v>
      </c>
    </row>
    <row r="755" spans="1:45">
      <c r="M755" t="s">
        <v>1278</v>
      </c>
    </row>
    <row r="756" spans="1:45">
      <c r="M756" t="s">
        <v>1279</v>
      </c>
    </row>
    <row r="757" spans="1:45">
      <c r="M757" t="s">
        <v>1280</v>
      </c>
    </row>
    <row r="758" spans="1:45">
      <c r="M758" t="s">
        <v>1281</v>
      </c>
    </row>
    <row r="759" spans="1:45">
      <c r="M759" t="s">
        <v>1282</v>
      </c>
    </row>
    <row r="760" spans="1:45">
      <c r="M760" t="s">
        <v>1283</v>
      </c>
    </row>
    <row r="761" spans="1:45">
      <c r="M761" t="s">
        <v>1284</v>
      </c>
    </row>
    <row r="762" spans="1:45">
      <c r="M762" t="s">
        <v>1285</v>
      </c>
    </row>
    <row r="763" spans="1:45">
      <c r="M763" t="s">
        <v>1286</v>
      </c>
    </row>
    <row r="764" spans="1:45">
      <c r="M764" t="s">
        <v>1287</v>
      </c>
    </row>
    <row r="765" spans="1:45">
      <c r="M765" t="s">
        <v>1288</v>
      </c>
    </row>
    <row r="766" spans="1:45">
      <c r="M766" t="s">
        <v>1289</v>
      </c>
    </row>
    <row r="767" spans="1:45">
      <c r="M767" t="s">
        <v>1290</v>
      </c>
    </row>
    <row r="768" spans="1:45">
      <c r="M768" t="s">
        <v>1291</v>
      </c>
    </row>
    <row r="769" spans="1:45">
      <c r="M769" t="s">
        <v>1292</v>
      </c>
    </row>
    <row r="770" spans="1:45">
      <c r="M770" t="s">
        <v>1293</v>
      </c>
    </row>
    <row r="771" spans="1:45">
      <c r="M771" t="s">
        <v>1294</v>
      </c>
    </row>
    <row r="772" spans="1:45">
      <c r="M772" t="s">
        <v>1295</v>
      </c>
    </row>
    <row r="773" spans="1:45">
      <c r="M773" t="s">
        <v>1296</v>
      </c>
    </row>
    <row r="774" spans="1:45">
      <c r="M774" t="s">
        <v>1297</v>
      </c>
    </row>
    <row r="775" spans="1:45">
      <c r="M775" t="s">
        <v>1298</v>
      </c>
    </row>
    <row r="776" spans="1:45">
      <c r="M776" t="s">
        <v>1299</v>
      </c>
    </row>
    <row r="777" spans="1:45">
      <c r="M777" t="s">
        <v>1300</v>
      </c>
    </row>
    <row r="778" spans="1:45">
      <c r="M778" t="s">
        <v>1301</v>
      </c>
    </row>
    <row r="779" spans="1:45">
      <c r="M779" t="s">
        <v>1302</v>
      </c>
    </row>
    <row r="780" spans="1:45">
      <c r="M780" t="s">
        <v>1303</v>
      </c>
    </row>
    <row r="781" spans="1:45">
      <c r="M781" t="s">
        <v>1304</v>
      </c>
    </row>
    <row r="782" spans="1:45">
      <c r="M782" t="s">
        <v>1305</v>
      </c>
    </row>
    <row r="783" spans="1:45">
      <c r="M783" t="s">
        <v>1306</v>
      </c>
    </row>
    <row r="784" spans="1:45">
      <c r="M784" t="s">
        <v>1307</v>
      </c>
    </row>
    <row r="785" spans="1:45">
      <c r="M785" t="s">
        <v>1308</v>
      </c>
    </row>
    <row r="786" spans="1:45">
      <c r="M786" t="s">
        <v>1309</v>
      </c>
    </row>
    <row r="787" spans="1:45">
      <c r="M787" t="s">
        <v>1310</v>
      </c>
    </row>
    <row r="788" spans="1:45">
      <c r="M788" t="s">
        <v>1311</v>
      </c>
    </row>
    <row r="789" spans="1:45">
      <c r="M789" t="s">
        <v>1312</v>
      </c>
    </row>
    <row r="790" spans="1:45">
      <c r="M790" t="s">
        <v>1313</v>
      </c>
    </row>
    <row r="791" spans="1:45">
      <c r="M791" t="s">
        <v>1314</v>
      </c>
    </row>
    <row r="792" spans="1:45">
      <c r="M792" t="s">
        <v>1315</v>
      </c>
    </row>
    <row r="793" spans="1:45">
      <c r="M793" t="s">
        <v>1316</v>
      </c>
    </row>
    <row r="794" spans="1:45">
      <c r="M794" t="s">
        <v>1317</v>
      </c>
    </row>
    <row r="795" spans="1:45">
      <c r="M795" t="s">
        <v>1318</v>
      </c>
    </row>
    <row r="796" spans="1:45">
      <c r="M796" t="s">
        <v>1319</v>
      </c>
    </row>
    <row r="797" spans="1:45">
      <c r="M797" t="s">
        <v>1320</v>
      </c>
    </row>
    <row r="798" spans="1:45">
      <c r="M798" t="s">
        <v>1321</v>
      </c>
    </row>
    <row r="799" spans="1:45">
      <c r="M799" t="s">
        <v>1322</v>
      </c>
    </row>
    <row r="800" spans="1:45">
      <c r="M800" t="s">
        <v>1323</v>
      </c>
    </row>
    <row r="801" spans="1:45">
      <c r="M801" t="s">
        <v>1324</v>
      </c>
    </row>
    <row r="802" spans="1:45">
      <c r="M802" t="s">
        <v>1325</v>
      </c>
    </row>
    <row r="803" spans="1:45">
      <c r="M803" t="s">
        <v>1326</v>
      </c>
    </row>
    <row r="804" spans="1:45">
      <c r="M804" t="s">
        <v>1327</v>
      </c>
    </row>
    <row r="805" spans="1:45">
      <c r="M805" t="s">
        <v>1328</v>
      </c>
    </row>
    <row r="806" spans="1:45">
      <c r="M806" t="s">
        <v>1329</v>
      </c>
    </row>
    <row r="807" spans="1:45">
      <c r="M807" t="s">
        <v>1330</v>
      </c>
    </row>
    <row r="808" spans="1:45">
      <c r="M808" t="s">
        <v>1331</v>
      </c>
    </row>
    <row r="809" spans="1:45">
      <c r="M809" t="s">
        <v>1332</v>
      </c>
    </row>
    <row r="810" spans="1:45">
      <c r="M810" t="s">
        <v>1333</v>
      </c>
    </row>
    <row r="811" spans="1:45">
      <c r="M811" t="s">
        <v>1334</v>
      </c>
    </row>
    <row r="812" spans="1:45">
      <c r="M812" t="s">
        <v>1335</v>
      </c>
    </row>
    <row r="813" spans="1:45">
      <c r="M813" t="s">
        <v>1336</v>
      </c>
    </row>
    <row r="814" spans="1:45">
      <c r="M814" t="s">
        <v>1337</v>
      </c>
    </row>
    <row r="815" spans="1:45">
      <c r="M815" t="s">
        <v>1338</v>
      </c>
    </row>
    <row r="816" spans="1:45">
      <c r="M816" t="s">
        <v>1339</v>
      </c>
    </row>
    <row r="817" spans="1:45">
      <c r="M817" t="s">
        <v>1340</v>
      </c>
    </row>
    <row r="818" spans="1:45">
      <c r="M818" t="s">
        <v>1341</v>
      </c>
    </row>
    <row r="819" spans="1:45">
      <c r="M819" t="s">
        <v>1342</v>
      </c>
    </row>
    <row r="820" spans="1:45">
      <c r="M820" t="s">
        <v>1343</v>
      </c>
    </row>
    <row r="821" spans="1:45">
      <c r="M821" t="s">
        <v>1344</v>
      </c>
    </row>
    <row r="822" spans="1:45">
      <c r="M822" t="s">
        <v>1345</v>
      </c>
    </row>
    <row r="823" spans="1:45">
      <c r="M823" t="s">
        <v>1346</v>
      </c>
    </row>
    <row r="824" spans="1:45">
      <c r="M824" t="s">
        <v>1347</v>
      </c>
    </row>
    <row r="825" spans="1:45">
      <c r="M825" t="s">
        <v>1348</v>
      </c>
    </row>
    <row r="826" spans="1:45">
      <c r="M826" t="s">
        <v>1349</v>
      </c>
    </row>
    <row r="827" spans="1:45">
      <c r="M827" t="s">
        <v>1350</v>
      </c>
    </row>
    <row r="828" spans="1:45">
      <c r="M828" t="s">
        <v>1351</v>
      </c>
    </row>
    <row r="829" spans="1:45">
      <c r="M829" t="s">
        <v>1352</v>
      </c>
    </row>
    <row r="830" spans="1:45">
      <c r="M830" t="s">
        <v>1353</v>
      </c>
    </row>
    <row r="831" spans="1:45">
      <c r="M831" t="s">
        <v>1354</v>
      </c>
    </row>
    <row r="832" spans="1:45">
      <c r="M832" t="s">
        <v>1355</v>
      </c>
    </row>
    <row r="833" spans="1:45">
      <c r="M833" t="s">
        <v>1356</v>
      </c>
    </row>
    <row r="834" spans="1:45">
      <c r="M834" t="s">
        <v>1357</v>
      </c>
    </row>
    <row r="835" spans="1:45">
      <c r="M835" t="s">
        <v>1358</v>
      </c>
    </row>
    <row r="836" spans="1:45">
      <c r="M836" t="s">
        <v>1359</v>
      </c>
    </row>
    <row r="837" spans="1:45">
      <c r="M837" t="s">
        <v>1360</v>
      </c>
    </row>
    <row r="838" spans="1:45">
      <c r="M838" t="s">
        <v>1361</v>
      </c>
    </row>
    <row r="839" spans="1:45">
      <c r="M839" t="s">
        <v>1362</v>
      </c>
    </row>
    <row r="840" spans="1:45">
      <c r="M840" t="s">
        <v>1363</v>
      </c>
    </row>
    <row r="841" spans="1:45">
      <c r="M841" t="s">
        <v>1364</v>
      </c>
    </row>
    <row r="842" spans="1:45">
      <c r="M842" t="s">
        <v>1365</v>
      </c>
    </row>
    <row r="843" spans="1:45">
      <c r="M843" t="s">
        <v>1366</v>
      </c>
    </row>
    <row r="844" spans="1:45">
      <c r="M844" t="s">
        <v>1367</v>
      </c>
    </row>
    <row r="845" spans="1:45">
      <c r="M845" t="s">
        <v>1368</v>
      </c>
    </row>
    <row r="846" spans="1:45">
      <c r="M846" t="s">
        <v>1369</v>
      </c>
    </row>
    <row r="847" spans="1:45">
      <c r="M847" t="s">
        <v>1370</v>
      </c>
    </row>
    <row r="848" spans="1:45">
      <c r="M848" t="s">
        <v>1371</v>
      </c>
    </row>
    <row r="849" spans="1:45">
      <c r="M849" t="s">
        <v>1372</v>
      </c>
    </row>
    <row r="850" spans="1:45">
      <c r="M850" t="s">
        <v>1373</v>
      </c>
    </row>
    <row r="851" spans="1:45">
      <c r="M851" t="s">
        <v>1374</v>
      </c>
    </row>
    <row r="852" spans="1:45">
      <c r="M852" t="s">
        <v>1375</v>
      </c>
    </row>
    <row r="853" spans="1:45">
      <c r="M853" t="s">
        <v>1376</v>
      </c>
    </row>
    <row r="854" spans="1:45">
      <c r="M854" t="s">
        <v>1377</v>
      </c>
    </row>
    <row r="855" spans="1:45">
      <c r="M855" t="s">
        <v>1378</v>
      </c>
    </row>
    <row r="856" spans="1:45">
      <c r="M856" t="s">
        <v>1379</v>
      </c>
    </row>
    <row r="857" spans="1:45">
      <c r="M857" t="s">
        <v>1380</v>
      </c>
    </row>
    <row r="858" spans="1:45">
      <c r="M858" t="s">
        <v>1381</v>
      </c>
    </row>
    <row r="859" spans="1:45">
      <c r="M859" t="s">
        <v>1382</v>
      </c>
    </row>
    <row r="860" spans="1:45">
      <c r="M860" t="s">
        <v>1383</v>
      </c>
    </row>
    <row r="861" spans="1:45">
      <c r="M861" t="s">
        <v>1384</v>
      </c>
    </row>
    <row r="862" spans="1:45">
      <c r="M862" t="s">
        <v>1385</v>
      </c>
    </row>
    <row r="863" spans="1:45">
      <c r="M863" t="s">
        <v>1386</v>
      </c>
    </row>
    <row r="864" spans="1:45">
      <c r="M864" t="s">
        <v>1387</v>
      </c>
    </row>
    <row r="865" spans="1:45">
      <c r="M865" t="s">
        <v>1388</v>
      </c>
    </row>
    <row r="866" spans="1:45">
      <c r="M866" t="s">
        <v>1389</v>
      </c>
    </row>
    <row r="867" spans="1:45">
      <c r="M867" t="s">
        <v>1390</v>
      </c>
    </row>
    <row r="868" spans="1:45">
      <c r="M868" t="s">
        <v>1391</v>
      </c>
    </row>
    <row r="869" spans="1:45">
      <c r="M869" t="s">
        <v>1392</v>
      </c>
    </row>
    <row r="870" spans="1:45">
      <c r="M870" t="s">
        <v>1393</v>
      </c>
    </row>
    <row r="871" spans="1:45">
      <c r="M871" t="s">
        <v>1394</v>
      </c>
    </row>
    <row r="872" spans="1:45">
      <c r="M872" t="s">
        <v>1395</v>
      </c>
    </row>
    <row r="873" spans="1:45">
      <c r="M873" t="s">
        <v>1396</v>
      </c>
    </row>
    <row r="874" spans="1:45">
      <c r="M874" t="s">
        <v>1397</v>
      </c>
    </row>
    <row r="875" spans="1:45">
      <c r="M875" t="s">
        <v>1398</v>
      </c>
    </row>
    <row r="876" spans="1:45">
      <c r="M876" t="s">
        <v>1399</v>
      </c>
    </row>
    <row r="877" spans="1:45">
      <c r="M877" t="s">
        <v>1400</v>
      </c>
    </row>
    <row r="878" spans="1:45">
      <c r="M878" t="s">
        <v>1401</v>
      </c>
    </row>
    <row r="879" spans="1:45">
      <c r="M879" t="s">
        <v>1402</v>
      </c>
    </row>
    <row r="880" spans="1:45">
      <c r="M880" t="s">
        <v>1403</v>
      </c>
    </row>
    <row r="881" spans="1:45">
      <c r="M881" t="s">
        <v>1404</v>
      </c>
    </row>
    <row r="882" spans="1:45">
      <c r="M882" t="s">
        <v>1405</v>
      </c>
    </row>
    <row r="883" spans="1:45">
      <c r="M883" t="s">
        <v>1406</v>
      </c>
    </row>
    <row r="884" spans="1:45">
      <c r="M884" t="s">
        <v>1407</v>
      </c>
    </row>
    <row r="885" spans="1:45">
      <c r="M885" t="s">
        <v>1408</v>
      </c>
    </row>
    <row r="886" spans="1:45">
      <c r="M886" t="s">
        <v>1409</v>
      </c>
    </row>
    <row r="887" spans="1:45">
      <c r="M887" t="s">
        <v>1410</v>
      </c>
    </row>
    <row r="888" spans="1:45">
      <c r="M888" t="s">
        <v>1411</v>
      </c>
    </row>
    <row r="889" spans="1:45">
      <c r="M889" t="s">
        <v>1412</v>
      </c>
    </row>
    <row r="890" spans="1:45">
      <c r="M890" t="s">
        <v>1413</v>
      </c>
    </row>
    <row r="891" spans="1:45">
      <c r="M891" t="s">
        <v>1414</v>
      </c>
    </row>
    <row r="892" spans="1:45">
      <c r="M892" t="s">
        <v>1415</v>
      </c>
    </row>
    <row r="893" spans="1:45">
      <c r="M893" t="s">
        <v>1416</v>
      </c>
    </row>
    <row r="894" spans="1:45">
      <c r="M894" t="s">
        <v>1417</v>
      </c>
    </row>
    <row r="895" spans="1:45">
      <c r="M895" t="s">
        <v>1418</v>
      </c>
    </row>
    <row r="896" spans="1:45">
      <c r="M896" t="s">
        <v>1419</v>
      </c>
    </row>
    <row r="897" spans="1:45">
      <c r="M897" t="s">
        <v>1420</v>
      </c>
    </row>
    <row r="898" spans="1:45">
      <c r="M898" t="s">
        <v>1421</v>
      </c>
    </row>
    <row r="899" spans="1:45">
      <c r="M899" t="s">
        <v>1422</v>
      </c>
    </row>
    <row r="900" spans="1:45">
      <c r="M900" t="s">
        <v>1423</v>
      </c>
    </row>
    <row r="901" spans="1:45">
      <c r="M901" t="s">
        <v>1424</v>
      </c>
    </row>
    <row r="902" spans="1:45">
      <c r="M902" t="s">
        <v>1425</v>
      </c>
    </row>
    <row r="903" spans="1:45">
      <c r="M903" t="s">
        <v>1426</v>
      </c>
    </row>
    <row r="904" spans="1:45">
      <c r="M904" t="s">
        <v>1427</v>
      </c>
    </row>
    <row r="905" spans="1:45">
      <c r="M905" t="s">
        <v>1428</v>
      </c>
    </row>
    <row r="906" spans="1:45">
      <c r="M906" t="s">
        <v>1429</v>
      </c>
    </row>
    <row r="907" spans="1:45">
      <c r="M907" t="s">
        <v>1430</v>
      </c>
    </row>
    <row r="908" spans="1:45">
      <c r="M908" t="s">
        <v>1431</v>
      </c>
    </row>
    <row r="909" spans="1:45">
      <c r="M909" t="s">
        <v>1432</v>
      </c>
    </row>
    <row r="910" spans="1:45">
      <c r="M910" t="s">
        <v>1433</v>
      </c>
    </row>
    <row r="911" spans="1:45">
      <c r="M911" t="s">
        <v>1434</v>
      </c>
    </row>
    <row r="912" spans="1:45">
      <c r="M912" t="s">
        <v>1435</v>
      </c>
    </row>
    <row r="913" spans="1:45">
      <c r="M913" t="s">
        <v>1436</v>
      </c>
    </row>
    <row r="914" spans="1:45">
      <c r="M914" t="s">
        <v>1437</v>
      </c>
    </row>
    <row r="915" spans="1:45">
      <c r="M915" t="s">
        <v>1438</v>
      </c>
    </row>
    <row r="916" spans="1:45">
      <c r="M916" t="s">
        <v>1439</v>
      </c>
    </row>
    <row r="917" spans="1:45">
      <c r="M917" t="s">
        <v>1440</v>
      </c>
    </row>
    <row r="918" spans="1:45">
      <c r="M918" t="s">
        <v>1441</v>
      </c>
    </row>
    <row r="919" spans="1:45">
      <c r="M919" t="s">
        <v>1442</v>
      </c>
    </row>
    <row r="920" spans="1:45">
      <c r="M920" t="s">
        <v>1443</v>
      </c>
    </row>
    <row r="921" spans="1:45">
      <c r="M921" t="s">
        <v>1444</v>
      </c>
    </row>
    <row r="922" spans="1:45">
      <c r="M922" t="s">
        <v>1445</v>
      </c>
    </row>
    <row r="923" spans="1:45">
      <c r="M923" t="s">
        <v>1446</v>
      </c>
    </row>
    <row r="924" spans="1:45">
      <c r="M924" t="s">
        <v>1447</v>
      </c>
    </row>
    <row r="925" spans="1:45">
      <c r="M925" t="s">
        <v>1448</v>
      </c>
    </row>
    <row r="926" spans="1:45">
      <c r="M926" t="s">
        <v>1449</v>
      </c>
    </row>
    <row r="927" spans="1:45">
      <c r="M927" t="s">
        <v>1450</v>
      </c>
    </row>
    <row r="928" spans="1:45">
      <c r="M928" t="s">
        <v>1451</v>
      </c>
    </row>
    <row r="929" spans="1:45">
      <c r="M929" t="s">
        <v>1452</v>
      </c>
    </row>
    <row r="930" spans="1:45">
      <c r="M930" t="s">
        <v>1453</v>
      </c>
    </row>
    <row r="931" spans="1:45">
      <c r="M931" t="s">
        <v>1454</v>
      </c>
    </row>
    <row r="932" spans="1:45">
      <c r="M932" t="s">
        <v>1455</v>
      </c>
    </row>
    <row r="933" spans="1:45">
      <c r="M933" t="s">
        <v>1456</v>
      </c>
    </row>
    <row r="934" spans="1:45">
      <c r="M934" t="s">
        <v>1457</v>
      </c>
    </row>
    <row r="935" spans="1:45">
      <c r="M935" t="s">
        <v>1458</v>
      </c>
    </row>
    <row r="936" spans="1:45">
      <c r="M936" t="s">
        <v>1459</v>
      </c>
    </row>
    <row r="937" spans="1:45">
      <c r="M937" t="s">
        <v>1460</v>
      </c>
    </row>
    <row r="938" spans="1:45">
      <c r="M938" t="s">
        <v>1461</v>
      </c>
    </row>
    <row r="939" spans="1:45">
      <c r="M939" t="s">
        <v>1462</v>
      </c>
    </row>
    <row r="940" spans="1:45">
      <c r="M940" t="s">
        <v>1463</v>
      </c>
    </row>
    <row r="941" spans="1:45">
      <c r="M941" t="s">
        <v>1464</v>
      </c>
    </row>
    <row r="942" spans="1:45">
      <c r="M942" t="s">
        <v>1465</v>
      </c>
    </row>
    <row r="943" spans="1:45">
      <c r="M943" t="s">
        <v>1466</v>
      </c>
    </row>
    <row r="944" spans="1:45">
      <c r="M944" t="s">
        <v>1467</v>
      </c>
    </row>
    <row r="945" spans="1:45">
      <c r="M945" t="s">
        <v>1468</v>
      </c>
    </row>
    <row r="946" spans="1:45">
      <c r="M946" t="s">
        <v>1469</v>
      </c>
    </row>
    <row r="947" spans="1:45">
      <c r="M947" t="s">
        <v>1470</v>
      </c>
    </row>
    <row r="948" spans="1:45">
      <c r="M948" t="s">
        <v>1471</v>
      </c>
    </row>
    <row r="949" spans="1:45">
      <c r="M949" t="s">
        <v>1472</v>
      </c>
    </row>
    <row r="950" spans="1:45">
      <c r="M950" t="s">
        <v>1473</v>
      </c>
    </row>
    <row r="951" spans="1:45">
      <c r="M951" t="s">
        <v>1474</v>
      </c>
    </row>
    <row r="952" spans="1:45">
      <c r="M952" t="s">
        <v>1475</v>
      </c>
    </row>
    <row r="953" spans="1:45">
      <c r="M953" t="s">
        <v>1476</v>
      </c>
    </row>
    <row r="954" spans="1:45">
      <c r="M954" t="s">
        <v>1477</v>
      </c>
    </row>
    <row r="955" spans="1:45">
      <c r="M955" t="s">
        <v>1478</v>
      </c>
    </row>
    <row r="956" spans="1:45">
      <c r="M956" t="s">
        <v>1479</v>
      </c>
    </row>
    <row r="957" spans="1:45">
      <c r="M957" t="s">
        <v>1480</v>
      </c>
    </row>
    <row r="958" spans="1:45">
      <c r="M958" t="s">
        <v>1481</v>
      </c>
    </row>
    <row r="959" spans="1:45">
      <c r="M959" t="s">
        <v>1482</v>
      </c>
    </row>
    <row r="960" spans="1:45">
      <c r="M960" t="s">
        <v>1483</v>
      </c>
    </row>
    <row r="961" spans="1:45">
      <c r="M961" t="s">
        <v>1484</v>
      </c>
    </row>
    <row r="962" spans="1:45">
      <c r="M962" t="s">
        <v>1485</v>
      </c>
    </row>
    <row r="963" spans="1:45">
      <c r="M963" t="s">
        <v>1486</v>
      </c>
    </row>
    <row r="964" spans="1:45">
      <c r="M964" t="s">
        <v>1487</v>
      </c>
    </row>
    <row r="965" spans="1:45">
      <c r="M965" t="s">
        <v>1488</v>
      </c>
    </row>
    <row r="966" spans="1:45">
      <c r="M966" t="s">
        <v>1489</v>
      </c>
    </row>
    <row r="967" spans="1:45">
      <c r="M967" t="s">
        <v>1490</v>
      </c>
    </row>
    <row r="968" spans="1:45">
      <c r="M968" t="s">
        <v>1491</v>
      </c>
    </row>
    <row r="969" spans="1:45">
      <c r="M969" t="s">
        <v>1492</v>
      </c>
    </row>
    <row r="970" spans="1:45">
      <c r="M970" t="s">
        <v>1493</v>
      </c>
    </row>
    <row r="971" spans="1:45">
      <c r="M971" t="s">
        <v>1494</v>
      </c>
    </row>
    <row r="972" spans="1:45">
      <c r="M972" t="s">
        <v>1495</v>
      </c>
    </row>
    <row r="973" spans="1:45">
      <c r="M973" t="s">
        <v>1496</v>
      </c>
    </row>
    <row r="974" spans="1:45">
      <c r="M974" t="s">
        <v>1497</v>
      </c>
    </row>
    <row r="975" spans="1:45">
      <c r="M975" t="s">
        <v>1498</v>
      </c>
    </row>
    <row r="976" spans="1:45">
      <c r="M976" t="s">
        <v>1499</v>
      </c>
    </row>
    <row r="977" spans="1:45">
      <c r="M977" t="s">
        <v>1500</v>
      </c>
    </row>
    <row r="978" spans="1:45">
      <c r="M978" t="s">
        <v>1501</v>
      </c>
    </row>
    <row r="979" spans="1:45">
      <c r="M979" t="s">
        <v>1502</v>
      </c>
    </row>
    <row r="980" spans="1:45">
      <c r="M980" t="s">
        <v>1503</v>
      </c>
    </row>
    <row r="981" spans="1:45">
      <c r="M981" t="s">
        <v>1504</v>
      </c>
    </row>
    <row r="982" spans="1:45">
      <c r="M982" t="s">
        <v>1505</v>
      </c>
    </row>
    <row r="983" spans="1:45">
      <c r="M983" t="s">
        <v>1506</v>
      </c>
    </row>
    <row r="984" spans="1:45">
      <c r="M984" t="s">
        <v>1507</v>
      </c>
    </row>
    <row r="985" spans="1:45">
      <c r="M985" t="s">
        <v>1508</v>
      </c>
    </row>
    <row r="986" spans="1:45">
      <c r="M986" t="s">
        <v>1509</v>
      </c>
    </row>
    <row r="987" spans="1:45">
      <c r="M987" t="s">
        <v>1510</v>
      </c>
    </row>
    <row r="988" spans="1:45">
      <c r="M988" t="s">
        <v>1511</v>
      </c>
    </row>
    <row r="989" spans="1:45">
      <c r="M989" t="s">
        <v>1512</v>
      </c>
    </row>
    <row r="990" spans="1:45">
      <c r="M990" t="s">
        <v>1513</v>
      </c>
    </row>
    <row r="991" spans="1:45">
      <c r="M991" t="s">
        <v>1514</v>
      </c>
    </row>
    <row r="992" spans="1:45">
      <c r="M992" t="s">
        <v>1515</v>
      </c>
    </row>
    <row r="993" spans="1:45">
      <c r="M993" t="s">
        <v>1516</v>
      </c>
    </row>
    <row r="994" spans="1:45">
      <c r="M994" t="s">
        <v>1517</v>
      </c>
    </row>
    <row r="995" spans="1:45">
      <c r="M995" t="s">
        <v>1518</v>
      </c>
    </row>
    <row r="996" spans="1:45">
      <c r="M996" t="s">
        <v>1519</v>
      </c>
    </row>
    <row r="997" spans="1:45">
      <c r="M997" t="s">
        <v>1520</v>
      </c>
    </row>
    <row r="998" spans="1:45">
      <c r="M998" t="s">
        <v>1521</v>
      </c>
    </row>
    <row r="999" spans="1:45">
      <c r="M999" t="s">
        <v>1522</v>
      </c>
    </row>
    <row r="1000" spans="1:45">
      <c r="M1000" t="s">
        <v>1523</v>
      </c>
    </row>
    <row r="1001" spans="1:45">
      <c r="M1001" t="s">
        <v>1524</v>
      </c>
    </row>
    <row r="1002" spans="1:45">
      <c r="M1002" t="s">
        <v>1525</v>
      </c>
    </row>
    <row r="1003" spans="1:45">
      <c r="M1003" t="s">
        <v>1526</v>
      </c>
    </row>
    <row r="1004" spans="1:45">
      <c r="M1004" t="s">
        <v>1527</v>
      </c>
    </row>
    <row r="1005" spans="1:45">
      <c r="M1005" t="s">
        <v>1528</v>
      </c>
    </row>
    <row r="1006" spans="1:45">
      <c r="M1006" t="s">
        <v>1529</v>
      </c>
    </row>
    <row r="1007" spans="1:45">
      <c r="M1007" t="s">
        <v>1530</v>
      </c>
    </row>
    <row r="1008" spans="1:45">
      <c r="M1008" t="s">
        <v>1531</v>
      </c>
    </row>
    <row r="1009" spans="1:45">
      <c r="M1009" t="s">
        <v>1532</v>
      </c>
    </row>
    <row r="1010" spans="1:45">
      <c r="M1010" t="s">
        <v>1533</v>
      </c>
    </row>
    <row r="1011" spans="1:45">
      <c r="M1011" t="s">
        <v>1534</v>
      </c>
    </row>
    <row r="1012" spans="1:45">
      <c r="M1012" t="s">
        <v>1535</v>
      </c>
    </row>
    <row r="1013" spans="1:45">
      <c r="M1013" t="s">
        <v>1536</v>
      </c>
    </row>
    <row r="1014" spans="1:45">
      <c r="M1014" t="s">
        <v>1537</v>
      </c>
    </row>
    <row r="1015" spans="1:45">
      <c r="M1015" t="s">
        <v>1538</v>
      </c>
    </row>
    <row r="1016" spans="1:45">
      <c r="M1016" t="s">
        <v>1539</v>
      </c>
    </row>
    <row r="1017" spans="1:45">
      <c r="M1017" t="s">
        <v>1540</v>
      </c>
    </row>
    <row r="1018" spans="1:45">
      <c r="M1018" t="s">
        <v>1541</v>
      </c>
    </row>
    <row r="1019" spans="1:45">
      <c r="M1019" t="s">
        <v>1542</v>
      </c>
    </row>
    <row r="1020" spans="1:45">
      <c r="M1020" t="s">
        <v>1543</v>
      </c>
    </row>
    <row r="1021" spans="1:45">
      <c r="M1021" t="s">
        <v>1544</v>
      </c>
    </row>
    <row r="1022" spans="1:45">
      <c r="M1022" t="s">
        <v>1545</v>
      </c>
    </row>
    <row r="1023" spans="1:45">
      <c r="M1023" t="s">
        <v>1546</v>
      </c>
    </row>
    <row r="1024" spans="1:45">
      <c r="M1024" t="s">
        <v>1547</v>
      </c>
    </row>
    <row r="1025" spans="1:45">
      <c r="M1025" t="s">
        <v>1548</v>
      </c>
    </row>
    <row r="1026" spans="1:45">
      <c r="M1026" t="s">
        <v>1549</v>
      </c>
    </row>
    <row r="1027" spans="1:45">
      <c r="M1027" t="s">
        <v>1550</v>
      </c>
    </row>
    <row r="1028" spans="1:45">
      <c r="M1028" t="s">
        <v>1551</v>
      </c>
    </row>
    <row r="1029" spans="1:45">
      <c r="M1029" t="s">
        <v>1552</v>
      </c>
    </row>
    <row r="1030" spans="1:45">
      <c r="M1030" t="s">
        <v>1553</v>
      </c>
    </row>
    <row r="1031" spans="1:45">
      <c r="M1031" t="s">
        <v>1554</v>
      </c>
    </row>
    <row r="1032" spans="1:45">
      <c r="M1032" t="s">
        <v>1555</v>
      </c>
    </row>
    <row r="1033" spans="1:45">
      <c r="M1033" t="s">
        <v>1556</v>
      </c>
    </row>
    <row r="1034" spans="1:45">
      <c r="M1034" t="s">
        <v>1557</v>
      </c>
    </row>
    <row r="1035" spans="1:45">
      <c r="M1035" t="s">
        <v>1558</v>
      </c>
    </row>
    <row r="1036" spans="1:45">
      <c r="M1036" t="s">
        <v>1559</v>
      </c>
    </row>
    <row r="1037" spans="1:45">
      <c r="M1037" t="s">
        <v>1560</v>
      </c>
    </row>
    <row r="1038" spans="1:45">
      <c r="M1038" t="s">
        <v>1561</v>
      </c>
    </row>
    <row r="1039" spans="1:45">
      <c r="M1039" t="s">
        <v>1562</v>
      </c>
    </row>
    <row r="1040" spans="1:45">
      <c r="M1040" t="s">
        <v>1563</v>
      </c>
    </row>
    <row r="1041" spans="1:45">
      <c r="M1041" t="s">
        <v>1564</v>
      </c>
    </row>
    <row r="1042" spans="1:45">
      <c r="M1042" t="s">
        <v>1565</v>
      </c>
    </row>
    <row r="1043" spans="1:45">
      <c r="M1043" t="s">
        <v>1566</v>
      </c>
    </row>
    <row r="1044" spans="1:45">
      <c r="M1044" t="s">
        <v>1567</v>
      </c>
    </row>
    <row r="1045" spans="1:45">
      <c r="M1045" t="s">
        <v>1568</v>
      </c>
    </row>
    <row r="1046" spans="1:45">
      <c r="M1046" t="s">
        <v>1569</v>
      </c>
    </row>
    <row r="1047" spans="1:45">
      <c r="M1047" t="s">
        <v>1570</v>
      </c>
    </row>
    <row r="1048" spans="1:45">
      <c r="M1048" t="s">
        <v>1571</v>
      </c>
    </row>
    <row r="1049" spans="1:45">
      <c r="M1049" t="s">
        <v>1572</v>
      </c>
    </row>
    <row r="1050" spans="1:45">
      <c r="M1050" t="s">
        <v>1573</v>
      </c>
    </row>
    <row r="1051" spans="1:45">
      <c r="M1051" t="s">
        <v>1574</v>
      </c>
    </row>
    <row r="1052" spans="1:45">
      <c r="M1052" t="s">
        <v>1575</v>
      </c>
    </row>
    <row r="1053" spans="1:45">
      <c r="M1053" t="s">
        <v>1576</v>
      </c>
    </row>
    <row r="1054" spans="1:45">
      <c r="M1054" t="s">
        <v>1577</v>
      </c>
    </row>
    <row r="1055" spans="1:45">
      <c r="M1055" t="s">
        <v>1578</v>
      </c>
    </row>
    <row r="1056" spans="1:45">
      <c r="M1056" t="s">
        <v>1579</v>
      </c>
    </row>
    <row r="1057" spans="1:45">
      <c r="M1057" t="s">
        <v>1580</v>
      </c>
    </row>
    <row r="1058" spans="1:45">
      <c r="M1058" t="s">
        <v>1581</v>
      </c>
    </row>
    <row r="1059" spans="1:45">
      <c r="M1059" t="s">
        <v>1582</v>
      </c>
    </row>
    <row r="1060" spans="1:45">
      <c r="M1060" t="s">
        <v>1583</v>
      </c>
    </row>
    <row r="1061" spans="1:45">
      <c r="M1061" t="s">
        <v>1584</v>
      </c>
    </row>
    <row r="1062" spans="1:45">
      <c r="M1062" t="s">
        <v>1585</v>
      </c>
    </row>
    <row r="1063" spans="1:45">
      <c r="M1063" t="s">
        <v>1586</v>
      </c>
    </row>
    <row r="1064" spans="1:45">
      <c r="M1064" t="s">
        <v>1587</v>
      </c>
    </row>
    <row r="1065" spans="1:45">
      <c r="M1065" t="s">
        <v>1588</v>
      </c>
    </row>
    <row r="1066" spans="1:45">
      <c r="M1066" t="s">
        <v>1589</v>
      </c>
    </row>
    <row r="1067" spans="1:45">
      <c r="M1067" t="s">
        <v>1590</v>
      </c>
    </row>
    <row r="1068" spans="1:45">
      <c r="M1068" t="s">
        <v>1591</v>
      </c>
    </row>
    <row r="1069" spans="1:45">
      <c r="M1069" t="s">
        <v>1592</v>
      </c>
    </row>
    <row r="1070" spans="1:45">
      <c r="M1070" t="s">
        <v>1593</v>
      </c>
    </row>
    <row r="1071" spans="1:45">
      <c r="M1071" t="s">
        <v>1594</v>
      </c>
    </row>
    <row r="1072" spans="1:45">
      <c r="M1072" t="s">
        <v>1595</v>
      </c>
    </row>
    <row r="1073" spans="1:45">
      <c r="M1073" t="s">
        <v>1596</v>
      </c>
    </row>
    <row r="1074" spans="1:45">
      <c r="M1074" t="s">
        <v>1597</v>
      </c>
    </row>
    <row r="1075" spans="1:45">
      <c r="M1075" t="s">
        <v>1598</v>
      </c>
    </row>
    <row r="1076" spans="1:45">
      <c r="M1076" t="s">
        <v>1599</v>
      </c>
    </row>
    <row r="1077" spans="1:45">
      <c r="M1077" t="s">
        <v>1600</v>
      </c>
    </row>
    <row r="1078" spans="1:45">
      <c r="M1078" t="s">
        <v>1601</v>
      </c>
    </row>
    <row r="1079" spans="1:45">
      <c r="M1079" t="s">
        <v>1602</v>
      </c>
    </row>
    <row r="1080" spans="1:45">
      <c r="M1080" t="s">
        <v>1603</v>
      </c>
    </row>
    <row r="1081" spans="1:45">
      <c r="M1081" t="s">
        <v>1604</v>
      </c>
    </row>
    <row r="1082" spans="1:45">
      <c r="M1082" t="s">
        <v>1605</v>
      </c>
    </row>
    <row r="1083" spans="1:45">
      <c r="M1083" t="s">
        <v>1606</v>
      </c>
    </row>
    <row r="1084" spans="1:45">
      <c r="M1084" t="s">
        <v>1607</v>
      </c>
    </row>
    <row r="1085" spans="1:45">
      <c r="M1085" t="s">
        <v>1608</v>
      </c>
    </row>
    <row r="1086" spans="1:45">
      <c r="M1086" t="s">
        <v>1609</v>
      </c>
    </row>
    <row r="1087" spans="1:45">
      <c r="M1087" t="s">
        <v>1610</v>
      </c>
    </row>
    <row r="1088" spans="1:45">
      <c r="M1088" t="s">
        <v>1611</v>
      </c>
    </row>
    <row r="1089" spans="1:45">
      <c r="M1089" t="s">
        <v>1612</v>
      </c>
    </row>
    <row r="1090" spans="1:45">
      <c r="M1090" t="s">
        <v>1613</v>
      </c>
    </row>
    <row r="1091" spans="1:45">
      <c r="M1091" t="s">
        <v>1614</v>
      </c>
    </row>
    <row r="1092" spans="1:45">
      <c r="M1092" t="s">
        <v>1615</v>
      </c>
    </row>
    <row r="1093" spans="1:45">
      <c r="M1093" t="s">
        <v>1616</v>
      </c>
    </row>
    <row r="1094" spans="1:45">
      <c r="M1094" t="s">
        <v>1617</v>
      </c>
    </row>
    <row r="1095" spans="1:45">
      <c r="M1095" t="s">
        <v>1618</v>
      </c>
    </row>
    <row r="1096" spans="1:45">
      <c r="M1096" t="s">
        <v>1619</v>
      </c>
    </row>
    <row r="1097" spans="1:45">
      <c r="M1097" t="s">
        <v>1620</v>
      </c>
    </row>
    <row r="1098" spans="1:45">
      <c r="M1098" t="s">
        <v>1621</v>
      </c>
    </row>
    <row r="1099" spans="1:45">
      <c r="M1099" t="s">
        <v>1622</v>
      </c>
    </row>
    <row r="1100" spans="1:45">
      <c r="M1100" t="s">
        <v>1623</v>
      </c>
    </row>
    <row r="1101" spans="1:45">
      <c r="M1101" t="s">
        <v>1624</v>
      </c>
    </row>
    <row r="1102" spans="1:45">
      <c r="M1102" t="s">
        <v>1625</v>
      </c>
    </row>
    <row r="1103" spans="1:45">
      <c r="M1103" t="s">
        <v>1626</v>
      </c>
    </row>
    <row r="1104" spans="1:45">
      <c r="M1104" t="s">
        <v>1627</v>
      </c>
    </row>
    <row r="1105" spans="1:45">
      <c r="M1105" t="s">
        <v>1628</v>
      </c>
    </row>
    <row r="1106" spans="1:45">
      <c r="M1106" t="s">
        <v>1629</v>
      </c>
    </row>
    <row r="1107" spans="1:45">
      <c r="M1107" t="s">
        <v>1630</v>
      </c>
    </row>
    <row r="1108" spans="1:45">
      <c r="M1108" t="s">
        <v>1631</v>
      </c>
    </row>
    <row r="1109" spans="1:45">
      <c r="M1109" t="s">
        <v>1632</v>
      </c>
    </row>
    <row r="1110" spans="1:45">
      <c r="M1110" t="s">
        <v>1633</v>
      </c>
    </row>
    <row r="1111" spans="1:45">
      <c r="M1111" t="s">
        <v>1634</v>
      </c>
    </row>
    <row r="1112" spans="1:45">
      <c r="M1112" t="s">
        <v>1635</v>
      </c>
    </row>
    <row r="1113" spans="1:45">
      <c r="M1113" t="s">
        <v>1636</v>
      </c>
    </row>
    <row r="1114" spans="1:45">
      <c r="M1114" t="s">
        <v>1637</v>
      </c>
    </row>
    <row r="1115" spans="1:45">
      <c r="M1115" t="s">
        <v>1638</v>
      </c>
    </row>
    <row r="1116" spans="1:45">
      <c r="M1116" t="s">
        <v>1639</v>
      </c>
    </row>
    <row r="1117" spans="1:45">
      <c r="M1117" t="s">
        <v>1640</v>
      </c>
    </row>
    <row r="1118" spans="1:45">
      <c r="M1118" t="s">
        <v>1641</v>
      </c>
    </row>
    <row r="1119" spans="1:45">
      <c r="M1119" t="s">
        <v>1642</v>
      </c>
    </row>
    <row r="1120" spans="1:45">
      <c r="M1120" t="s">
        <v>1643</v>
      </c>
    </row>
    <row r="1121" spans="1:45">
      <c r="M1121" t="s">
        <v>1644</v>
      </c>
    </row>
    <row r="1122" spans="1:45">
      <c r="M1122" t="s">
        <v>1645</v>
      </c>
    </row>
    <row r="1123" spans="1:45">
      <c r="M1123" t="s">
        <v>1646</v>
      </c>
    </row>
    <row r="1124" spans="1:45">
      <c r="M1124" t="s">
        <v>1647</v>
      </c>
    </row>
    <row r="1125" spans="1:45">
      <c r="M1125" t="s">
        <v>1648</v>
      </c>
    </row>
    <row r="1126" spans="1:45">
      <c r="M1126" t="s">
        <v>1649</v>
      </c>
    </row>
    <row r="1127" spans="1:45">
      <c r="M1127" t="s">
        <v>1650</v>
      </c>
    </row>
    <row r="1128" spans="1:45">
      <c r="M1128" t="s">
        <v>1651</v>
      </c>
    </row>
    <row r="1129" spans="1:45">
      <c r="M1129" t="s">
        <v>1652</v>
      </c>
    </row>
    <row r="1130" spans="1:45">
      <c r="M1130" t="s">
        <v>1653</v>
      </c>
    </row>
    <row r="1131" spans="1:45">
      <c r="M1131" t="s">
        <v>1654</v>
      </c>
    </row>
    <row r="1132" spans="1:45">
      <c r="M1132" t="s">
        <v>1655</v>
      </c>
    </row>
    <row r="1133" spans="1:45">
      <c r="M1133" t="s">
        <v>1656</v>
      </c>
    </row>
    <row r="1134" spans="1:45">
      <c r="M1134" t="s">
        <v>1657</v>
      </c>
    </row>
    <row r="1135" spans="1:45">
      <c r="M1135" t="s">
        <v>1658</v>
      </c>
    </row>
    <row r="1136" spans="1:45">
      <c r="M1136" t="s">
        <v>1659</v>
      </c>
    </row>
    <row r="1137" spans="1:45">
      <c r="M1137" t="s">
        <v>1660</v>
      </c>
    </row>
    <row r="1138" spans="1:45">
      <c r="M1138" t="s">
        <v>1661</v>
      </c>
    </row>
    <row r="1139" spans="1:45">
      <c r="M1139" t="s">
        <v>1662</v>
      </c>
    </row>
    <row r="1140" spans="1:45">
      <c r="M1140" t="s">
        <v>1663</v>
      </c>
    </row>
    <row r="1141" spans="1:45">
      <c r="M1141" t="s">
        <v>1664</v>
      </c>
    </row>
    <row r="1142" spans="1:45">
      <c r="M1142" t="s">
        <v>1665</v>
      </c>
    </row>
    <row r="1143" spans="1:45">
      <c r="M1143" t="s">
        <v>1666</v>
      </c>
    </row>
    <row r="1144" spans="1:45">
      <c r="M1144" t="s">
        <v>1667</v>
      </c>
    </row>
    <row r="1145" spans="1:45">
      <c r="M1145" t="s">
        <v>1668</v>
      </c>
    </row>
    <row r="1146" spans="1:45">
      <c r="M1146" t="s">
        <v>1669</v>
      </c>
    </row>
    <row r="1147" spans="1:45">
      <c r="M1147" t="s">
        <v>1670</v>
      </c>
    </row>
    <row r="1148" spans="1:45">
      <c r="M1148" t="s">
        <v>1671</v>
      </c>
    </row>
    <row r="1149" spans="1:45">
      <c r="M1149" t="s">
        <v>1672</v>
      </c>
    </row>
    <row r="1150" spans="1:45">
      <c r="M1150" t="s">
        <v>1673</v>
      </c>
    </row>
    <row r="1151" spans="1:45">
      <c r="M1151" t="s">
        <v>1674</v>
      </c>
    </row>
    <row r="1152" spans="1:45">
      <c r="M1152" t="s">
        <v>1675</v>
      </c>
    </row>
    <row r="1153" spans="1:45">
      <c r="M1153" t="s">
        <v>1676</v>
      </c>
    </row>
    <row r="1154" spans="1:45">
      <c r="M1154" t="s">
        <v>1677</v>
      </c>
    </row>
    <row r="1155" spans="1:45">
      <c r="M1155" t="s">
        <v>1678</v>
      </c>
    </row>
    <row r="1156" spans="1:45">
      <c r="M1156" t="s">
        <v>1679</v>
      </c>
    </row>
    <row r="1157" spans="1:45">
      <c r="M1157" t="s">
        <v>1680</v>
      </c>
    </row>
    <row r="1158" spans="1:45">
      <c r="M1158" t="s">
        <v>1681</v>
      </c>
    </row>
    <row r="1159" spans="1:45">
      <c r="M1159" t="s">
        <v>1682</v>
      </c>
    </row>
    <row r="1160" spans="1:45">
      <c r="M1160" t="s">
        <v>1683</v>
      </c>
    </row>
    <row r="1161" spans="1:45">
      <c r="M1161" t="s">
        <v>1684</v>
      </c>
    </row>
    <row r="1162" spans="1:45">
      <c r="M1162" t="s">
        <v>1685</v>
      </c>
    </row>
    <row r="1163" spans="1:45">
      <c r="M1163" t="s">
        <v>1686</v>
      </c>
    </row>
    <row r="1164" spans="1:45">
      <c r="M1164" t="s">
        <v>1687</v>
      </c>
    </row>
    <row r="1165" spans="1:45">
      <c r="M1165" t="s">
        <v>1688</v>
      </c>
    </row>
    <row r="1166" spans="1:45">
      <c r="M1166" t="s">
        <v>1689</v>
      </c>
    </row>
    <row r="1167" spans="1:45">
      <c r="M1167" t="s">
        <v>1690</v>
      </c>
    </row>
    <row r="1168" spans="1:45">
      <c r="M1168" t="s">
        <v>1691</v>
      </c>
    </row>
    <row r="1169" spans="1:45">
      <c r="M1169" t="s">
        <v>1692</v>
      </c>
    </row>
    <row r="1170" spans="1:45">
      <c r="M1170" t="s">
        <v>1693</v>
      </c>
    </row>
    <row r="1171" spans="1:45">
      <c r="M1171" t="s">
        <v>1694</v>
      </c>
    </row>
    <row r="1172" spans="1:45">
      <c r="M1172" t="s">
        <v>1695</v>
      </c>
    </row>
    <row r="1173" spans="1:45">
      <c r="M1173" t="s">
        <v>1696</v>
      </c>
    </row>
    <row r="1174" spans="1:45">
      <c r="M1174" t="s">
        <v>1697</v>
      </c>
    </row>
    <row r="1175" spans="1:45">
      <c r="M1175" t="s">
        <v>1698</v>
      </c>
    </row>
    <row r="1176" spans="1:45">
      <c r="M1176" t="s">
        <v>1699</v>
      </c>
    </row>
    <row r="1177" spans="1:45">
      <c r="M1177" t="s">
        <v>1700</v>
      </c>
    </row>
    <row r="1178" spans="1:45">
      <c r="M1178" t="s">
        <v>1701</v>
      </c>
    </row>
    <row r="1179" spans="1:45">
      <c r="M1179" t="s">
        <v>1702</v>
      </c>
    </row>
    <row r="1180" spans="1:45">
      <c r="M1180" t="s">
        <v>1703</v>
      </c>
    </row>
    <row r="1181" spans="1:45">
      <c r="M1181" t="s">
        <v>1704</v>
      </c>
    </row>
    <row r="1182" spans="1:45">
      <c r="M1182" t="s">
        <v>1705</v>
      </c>
    </row>
    <row r="1183" spans="1:45">
      <c r="M1183" t="s">
        <v>1706</v>
      </c>
    </row>
    <row r="1184" spans="1:45">
      <c r="M1184" t="s">
        <v>1707</v>
      </c>
    </row>
    <row r="1185" spans="1:45">
      <c r="M1185" t="s">
        <v>1708</v>
      </c>
    </row>
    <row r="1186" spans="1:45">
      <c r="M1186" t="s">
        <v>1709</v>
      </c>
    </row>
    <row r="1187" spans="1:45">
      <c r="M1187" t="s">
        <v>1710</v>
      </c>
    </row>
    <row r="1188" spans="1:45">
      <c r="M1188" t="s">
        <v>1711</v>
      </c>
    </row>
    <row r="1189" spans="1:45">
      <c r="M1189" t="s">
        <v>1712</v>
      </c>
    </row>
    <row r="1190" spans="1:45">
      <c r="M1190" t="s">
        <v>1713</v>
      </c>
    </row>
    <row r="1191" spans="1:45">
      <c r="M1191" t="s">
        <v>1714</v>
      </c>
    </row>
    <row r="1192" spans="1:45">
      <c r="M1192" t="s">
        <v>1715</v>
      </c>
    </row>
    <row r="1193" spans="1:45">
      <c r="M1193" t="s">
        <v>1716</v>
      </c>
    </row>
    <row r="1194" spans="1:45">
      <c r="M1194" t="s">
        <v>1717</v>
      </c>
    </row>
    <row r="1195" spans="1:45">
      <c r="M1195" t="s">
        <v>1718</v>
      </c>
    </row>
    <row r="1196" spans="1:45">
      <c r="M1196" t="s">
        <v>1719</v>
      </c>
    </row>
    <row r="1197" spans="1:45">
      <c r="M1197" t="s">
        <v>1720</v>
      </c>
    </row>
    <row r="1198" spans="1:45">
      <c r="M1198" t="s">
        <v>1721</v>
      </c>
    </row>
    <row r="1199" spans="1:45">
      <c r="M1199" t="s">
        <v>1722</v>
      </c>
    </row>
    <row r="1200" spans="1:45">
      <c r="M1200" t="s">
        <v>1723</v>
      </c>
    </row>
    <row r="1201" spans="1:45">
      <c r="M1201" t="s">
        <v>1724</v>
      </c>
    </row>
    <row r="1202" spans="1:45">
      <c r="M1202" t="s">
        <v>1725</v>
      </c>
    </row>
    <row r="1203" spans="1:45">
      <c r="M1203" t="s">
        <v>1726</v>
      </c>
    </row>
    <row r="1204" spans="1:45">
      <c r="M1204" t="s">
        <v>1727</v>
      </c>
    </row>
    <row r="1205" spans="1:45">
      <c r="M1205" t="s">
        <v>1728</v>
      </c>
    </row>
    <row r="1206" spans="1:45">
      <c r="M1206" t="s">
        <v>1729</v>
      </c>
    </row>
    <row r="1207" spans="1:45">
      <c r="M1207" t="s">
        <v>1730</v>
      </c>
    </row>
    <row r="1208" spans="1:45">
      <c r="M1208" t="s">
        <v>1731</v>
      </c>
    </row>
    <row r="1209" spans="1:45">
      <c r="M1209" t="s">
        <v>1732</v>
      </c>
    </row>
    <row r="1210" spans="1:45">
      <c r="M1210" t="s">
        <v>1733</v>
      </c>
    </row>
    <row r="1211" spans="1:45">
      <c r="M1211" t="s">
        <v>1734</v>
      </c>
    </row>
    <row r="1212" spans="1:45">
      <c r="M1212" t="s">
        <v>1735</v>
      </c>
    </row>
    <row r="1213" spans="1:45">
      <c r="M1213" t="s">
        <v>1736</v>
      </c>
    </row>
    <row r="1214" spans="1:45">
      <c r="M1214" t="s">
        <v>1737</v>
      </c>
    </row>
    <row r="1215" spans="1:45">
      <c r="M1215" t="s">
        <v>1738</v>
      </c>
    </row>
    <row r="1216" spans="1:45">
      <c r="M1216" t="s">
        <v>1739</v>
      </c>
    </row>
    <row r="1217" spans="1:45">
      <c r="M1217" t="s">
        <v>1740</v>
      </c>
    </row>
    <row r="1218" spans="1:45">
      <c r="M1218" t="s">
        <v>1741</v>
      </c>
    </row>
    <row r="1219" spans="1:45">
      <c r="M1219" t="s">
        <v>1742</v>
      </c>
    </row>
    <row r="1220" spans="1:45">
      <c r="M1220" t="s">
        <v>1743</v>
      </c>
    </row>
    <row r="1221" spans="1:45">
      <c r="M1221" t="s">
        <v>1744</v>
      </c>
    </row>
    <row r="1222" spans="1:45">
      <c r="M1222" t="s">
        <v>1745</v>
      </c>
    </row>
    <row r="1223" spans="1:45">
      <c r="M1223" t="s">
        <v>1746</v>
      </c>
    </row>
    <row r="1224" spans="1:45">
      <c r="M1224" t="s">
        <v>1747</v>
      </c>
    </row>
    <row r="1225" spans="1:45">
      <c r="M1225" t="s">
        <v>1748</v>
      </c>
    </row>
    <row r="1226" spans="1:45">
      <c r="M1226" t="s">
        <v>1749</v>
      </c>
    </row>
    <row r="1227" spans="1:45">
      <c r="M1227" t="s">
        <v>1750</v>
      </c>
    </row>
    <row r="1228" spans="1:45">
      <c r="M1228" t="s">
        <v>1751</v>
      </c>
    </row>
    <row r="1229" spans="1:45">
      <c r="M1229" t="s">
        <v>1752</v>
      </c>
    </row>
    <row r="1230" spans="1:45">
      <c r="M1230" t="s">
        <v>1753</v>
      </c>
    </row>
    <row r="1231" spans="1:45">
      <c r="M1231" t="s">
        <v>1754</v>
      </c>
    </row>
    <row r="1232" spans="1:45">
      <c r="M1232" t="s">
        <v>1755</v>
      </c>
    </row>
    <row r="1233" spans="1:45">
      <c r="M1233" t="s">
        <v>1756</v>
      </c>
    </row>
    <row r="1234" spans="1:45">
      <c r="M1234" t="s">
        <v>1757</v>
      </c>
    </row>
    <row r="1235" spans="1:45">
      <c r="M1235" t="s">
        <v>1758</v>
      </c>
    </row>
    <row r="1236" spans="1:45">
      <c r="M1236" t="s">
        <v>1759</v>
      </c>
    </row>
    <row r="1237" spans="1:45">
      <c r="M1237" t="s">
        <v>1760</v>
      </c>
    </row>
    <row r="1238" spans="1:45">
      <c r="M1238" t="s">
        <v>1761</v>
      </c>
    </row>
    <row r="1239" spans="1:45">
      <c r="M1239" t="s">
        <v>1762</v>
      </c>
    </row>
    <row r="1240" spans="1:45">
      <c r="M1240" t="s">
        <v>1763</v>
      </c>
    </row>
    <row r="1241" spans="1:45">
      <c r="M1241" t="s">
        <v>1764</v>
      </c>
    </row>
    <row r="1242" spans="1:45">
      <c r="M1242" t="s">
        <v>1765</v>
      </c>
    </row>
    <row r="1243" spans="1:45">
      <c r="M1243" t="s">
        <v>1766</v>
      </c>
    </row>
    <row r="1244" spans="1:45">
      <c r="M1244" t="s">
        <v>1767</v>
      </c>
    </row>
    <row r="1245" spans="1:45">
      <c r="M1245" t="s">
        <v>1768</v>
      </c>
    </row>
    <row r="1246" spans="1:45">
      <c r="M1246" t="s">
        <v>1769</v>
      </c>
    </row>
    <row r="1247" spans="1:45">
      <c r="M1247" t="s">
        <v>1770</v>
      </c>
    </row>
    <row r="1248" spans="1:45">
      <c r="M1248" t="s">
        <v>1771</v>
      </c>
    </row>
    <row r="1249" spans="1:45">
      <c r="M1249" t="s">
        <v>1772</v>
      </c>
    </row>
    <row r="1250" spans="1:45">
      <c r="M1250" t="s">
        <v>1773</v>
      </c>
    </row>
    <row r="1251" spans="1:45">
      <c r="M1251" t="s">
        <v>1774</v>
      </c>
    </row>
    <row r="1252" spans="1:45">
      <c r="M1252" t="s">
        <v>1775</v>
      </c>
    </row>
    <row r="1253" spans="1:45">
      <c r="M1253" t="s">
        <v>1776</v>
      </c>
    </row>
    <row r="1254" spans="1:45">
      <c r="M1254" t="s">
        <v>1777</v>
      </c>
    </row>
    <row r="1255" spans="1:45">
      <c r="M1255" t="s">
        <v>1778</v>
      </c>
    </row>
    <row r="1256" spans="1:45">
      <c r="M1256" t="s">
        <v>1779</v>
      </c>
    </row>
    <row r="1257" spans="1:45">
      <c r="M1257" t="s">
        <v>1780</v>
      </c>
    </row>
    <row r="1258" spans="1:45">
      <c r="M1258" t="s">
        <v>1781</v>
      </c>
    </row>
    <row r="1259" spans="1:45">
      <c r="M1259" t="s">
        <v>1782</v>
      </c>
    </row>
    <row r="1260" spans="1:45">
      <c r="M1260" t="s">
        <v>1783</v>
      </c>
    </row>
    <row r="1261" spans="1:45">
      <c r="M1261" t="s">
        <v>1784</v>
      </c>
    </row>
    <row r="1262" spans="1:45">
      <c r="M1262" t="s">
        <v>1785</v>
      </c>
    </row>
    <row r="1263" spans="1:45">
      <c r="M1263" t="s">
        <v>1786</v>
      </c>
    </row>
    <row r="1264" spans="1:45">
      <c r="M1264" t="s">
        <v>1787</v>
      </c>
    </row>
    <row r="1265" spans="1:45">
      <c r="M1265" t="s">
        <v>1788</v>
      </c>
    </row>
    <row r="1266" spans="1:45">
      <c r="M1266" t="s">
        <v>1789</v>
      </c>
    </row>
    <row r="1267" spans="1:45">
      <c r="M1267" t="s">
        <v>1790</v>
      </c>
    </row>
    <row r="1268" spans="1:45">
      <c r="M1268" t="s">
        <v>1791</v>
      </c>
    </row>
    <row r="1269" spans="1:45">
      <c r="M1269" t="s">
        <v>1792</v>
      </c>
    </row>
    <row r="1270" spans="1:45">
      <c r="M1270" t="s">
        <v>1793</v>
      </c>
    </row>
    <row r="1271" spans="1:45">
      <c r="M1271" t="s">
        <v>1794</v>
      </c>
    </row>
    <row r="1272" spans="1:45">
      <c r="M1272" t="s">
        <v>1795</v>
      </c>
    </row>
    <row r="1273" spans="1:45">
      <c r="M1273" t="s">
        <v>1796</v>
      </c>
    </row>
    <row r="1274" spans="1:45">
      <c r="M1274" t="s">
        <v>1797</v>
      </c>
    </row>
    <row r="1275" spans="1:45">
      <c r="M1275" t="s">
        <v>1798</v>
      </c>
    </row>
    <row r="1276" spans="1:45">
      <c r="M1276" t="s">
        <v>1799</v>
      </c>
    </row>
    <row r="1277" spans="1:45">
      <c r="M1277" t="s">
        <v>1800</v>
      </c>
    </row>
    <row r="1278" spans="1:45">
      <c r="M1278" t="s">
        <v>1801</v>
      </c>
    </row>
    <row r="1279" spans="1:45">
      <c r="M1279" t="s">
        <v>1802</v>
      </c>
    </row>
    <row r="1280" spans="1:45">
      <c r="M1280" t="s">
        <v>1803</v>
      </c>
    </row>
    <row r="1281" spans="1:45">
      <c r="M1281" t="s">
        <v>1804</v>
      </c>
    </row>
    <row r="1282" spans="1:45">
      <c r="M1282" t="s">
        <v>1805</v>
      </c>
    </row>
    <row r="1283" spans="1:45">
      <c r="M1283" t="s">
        <v>1806</v>
      </c>
    </row>
    <row r="1284" spans="1:45">
      <c r="M1284" t="s">
        <v>1807</v>
      </c>
    </row>
    <row r="1285" spans="1:45">
      <c r="M1285" t="s">
        <v>1808</v>
      </c>
    </row>
    <row r="1286" spans="1:45">
      <c r="M1286" t="s">
        <v>1809</v>
      </c>
    </row>
    <row r="1287" spans="1:45">
      <c r="M1287" t="s">
        <v>1810</v>
      </c>
    </row>
    <row r="1288" spans="1:45">
      <c r="M1288" t="s">
        <v>1811</v>
      </c>
    </row>
    <row r="1289" spans="1:45">
      <c r="M1289" t="s">
        <v>1812</v>
      </c>
    </row>
    <row r="1290" spans="1:45">
      <c r="M1290" t="s">
        <v>1813</v>
      </c>
    </row>
    <row r="1291" spans="1:45">
      <c r="M1291" t="s">
        <v>1814</v>
      </c>
    </row>
    <row r="1292" spans="1:45">
      <c r="M1292" t="s">
        <v>1815</v>
      </c>
    </row>
    <row r="1293" spans="1:45">
      <c r="M1293" t="s">
        <v>1816</v>
      </c>
    </row>
    <row r="1294" spans="1:45">
      <c r="M1294" t="s">
        <v>1817</v>
      </c>
    </row>
    <row r="1295" spans="1:45">
      <c r="M1295" t="s">
        <v>1818</v>
      </c>
    </row>
    <row r="1296" spans="1:45">
      <c r="M1296" t="s">
        <v>1819</v>
      </c>
    </row>
    <row r="1297" spans="1:45">
      <c r="M1297" t="s">
        <v>1820</v>
      </c>
    </row>
    <row r="1298" spans="1:45">
      <c r="M1298" t="s">
        <v>1821</v>
      </c>
    </row>
    <row r="1299" spans="1:45">
      <c r="M1299" t="s">
        <v>1822</v>
      </c>
    </row>
    <row r="1300" spans="1:45">
      <c r="M1300" t="s">
        <v>1823</v>
      </c>
    </row>
    <row r="1301" spans="1:45">
      <c r="M1301" t="s">
        <v>1824</v>
      </c>
    </row>
    <row r="1302" spans="1:45">
      <c r="M1302" t="s">
        <v>1825</v>
      </c>
    </row>
    <row r="1303" spans="1:45">
      <c r="M1303" t="s">
        <v>1826</v>
      </c>
    </row>
    <row r="1304" spans="1:45">
      <c r="M1304" t="s">
        <v>1827</v>
      </c>
    </row>
    <row r="1305" spans="1:45">
      <c r="M1305" t="s">
        <v>1828</v>
      </c>
    </row>
    <row r="1306" spans="1:45">
      <c r="M1306" t="s">
        <v>1829</v>
      </c>
    </row>
    <row r="1307" spans="1:45">
      <c r="M1307" t="s">
        <v>1830</v>
      </c>
    </row>
    <row r="1308" spans="1:45">
      <c r="M1308" t="s">
        <v>1831</v>
      </c>
    </row>
    <row r="1309" spans="1:45">
      <c r="M1309" t="s">
        <v>1832</v>
      </c>
    </row>
    <row r="1310" spans="1:45">
      <c r="M1310" t="s">
        <v>1833</v>
      </c>
    </row>
    <row r="1311" spans="1:45">
      <c r="M1311" t="s">
        <v>1834</v>
      </c>
    </row>
    <row r="1312" spans="1:45">
      <c r="M1312" t="s">
        <v>1835</v>
      </c>
    </row>
    <row r="1313" spans="1:45">
      <c r="M1313" t="s">
        <v>1836</v>
      </c>
    </row>
    <row r="1314" spans="1:45">
      <c r="M1314" t="s">
        <v>1837</v>
      </c>
    </row>
    <row r="1315" spans="1:45">
      <c r="M1315" t="s">
        <v>1838</v>
      </c>
    </row>
    <row r="1316" spans="1:45">
      <c r="M1316" t="s">
        <v>1839</v>
      </c>
    </row>
    <row r="1317" spans="1:45">
      <c r="M1317" t="s">
        <v>1840</v>
      </c>
    </row>
    <row r="1318" spans="1:45">
      <c r="M1318" t="s">
        <v>1841</v>
      </c>
    </row>
    <row r="1319" spans="1:45">
      <c r="M1319" t="s">
        <v>1842</v>
      </c>
    </row>
    <row r="1320" spans="1:45">
      <c r="M1320" t="s">
        <v>1843</v>
      </c>
    </row>
    <row r="1321" spans="1:45">
      <c r="M1321" t="s">
        <v>1844</v>
      </c>
    </row>
    <row r="1322" spans="1:45">
      <c r="M1322" t="s">
        <v>1845</v>
      </c>
    </row>
    <row r="1323" spans="1:45">
      <c r="M1323" t="s">
        <v>1846</v>
      </c>
    </row>
    <row r="1324" spans="1:45">
      <c r="M1324" t="s">
        <v>1847</v>
      </c>
    </row>
    <row r="1325" spans="1:45">
      <c r="M1325" t="s">
        <v>1848</v>
      </c>
    </row>
    <row r="1326" spans="1:45">
      <c r="M1326" t="s">
        <v>1849</v>
      </c>
    </row>
    <row r="1327" spans="1:45">
      <c r="M1327" t="s">
        <v>1850</v>
      </c>
    </row>
    <row r="1328" spans="1:45">
      <c r="M1328" t="s">
        <v>1851</v>
      </c>
    </row>
    <row r="1329" spans="1:45">
      <c r="M1329" t="s">
        <v>1852</v>
      </c>
    </row>
    <row r="1330" spans="1:45">
      <c r="M1330" t="s">
        <v>1853</v>
      </c>
    </row>
    <row r="1331" spans="1:45">
      <c r="M1331" t="s">
        <v>1854</v>
      </c>
    </row>
    <row r="1332" spans="1:45">
      <c r="M1332" t="s">
        <v>1855</v>
      </c>
    </row>
    <row r="1333" spans="1:45">
      <c r="M1333" t="s">
        <v>1856</v>
      </c>
    </row>
    <row r="1334" spans="1:45">
      <c r="M1334" t="s">
        <v>1857</v>
      </c>
    </row>
    <row r="1335" spans="1:45">
      <c r="M1335" t="s">
        <v>1858</v>
      </c>
    </row>
    <row r="1336" spans="1:45">
      <c r="M1336" t="s">
        <v>1859</v>
      </c>
    </row>
    <row r="1337" spans="1:45">
      <c r="M1337" t="s">
        <v>1860</v>
      </c>
    </row>
    <row r="1338" spans="1:45">
      <c r="M1338" t="s">
        <v>1861</v>
      </c>
    </row>
    <row r="1339" spans="1:45">
      <c r="M1339" t="s">
        <v>1862</v>
      </c>
    </row>
    <row r="1340" spans="1:45">
      <c r="M1340" t="s">
        <v>1863</v>
      </c>
    </row>
    <row r="1341" spans="1:45">
      <c r="M1341" t="s">
        <v>1864</v>
      </c>
    </row>
    <row r="1342" spans="1:45">
      <c r="M1342" t="s">
        <v>1865</v>
      </c>
    </row>
    <row r="1343" spans="1:45">
      <c r="M1343" t="s">
        <v>1866</v>
      </c>
    </row>
    <row r="1344" spans="1:45">
      <c r="M1344" t="s">
        <v>1867</v>
      </c>
    </row>
    <row r="1345" spans="1:45">
      <c r="M1345" t="s">
        <v>1868</v>
      </c>
    </row>
    <row r="1346" spans="1:45">
      <c r="M1346" t="s">
        <v>1869</v>
      </c>
    </row>
    <row r="1347" spans="1:45">
      <c r="M1347" t="s">
        <v>1870</v>
      </c>
    </row>
    <row r="1348" spans="1:45">
      <c r="M1348" t="s">
        <v>1871</v>
      </c>
    </row>
    <row r="1349" spans="1:45">
      <c r="M1349" t="s">
        <v>1872</v>
      </c>
    </row>
    <row r="1350" spans="1:45">
      <c r="M1350" t="s">
        <v>1873</v>
      </c>
    </row>
    <row r="1351" spans="1:45">
      <c r="M1351" t="s">
        <v>1874</v>
      </c>
    </row>
    <row r="1352" spans="1:45">
      <c r="M1352" t="s">
        <v>1875</v>
      </c>
    </row>
    <row r="1353" spans="1:45">
      <c r="M1353" t="s">
        <v>1876</v>
      </c>
    </row>
    <row r="1354" spans="1:45">
      <c r="M1354" t="s">
        <v>1877</v>
      </c>
    </row>
    <row r="1355" spans="1:45">
      <c r="M1355" t="s">
        <v>1878</v>
      </c>
    </row>
    <row r="1356" spans="1:45">
      <c r="M1356" t="s">
        <v>1879</v>
      </c>
    </row>
    <row r="1357" spans="1:45">
      <c r="M1357" t="s">
        <v>1880</v>
      </c>
    </row>
    <row r="1358" spans="1:45">
      <c r="M1358" t="s">
        <v>1881</v>
      </c>
    </row>
    <row r="1359" spans="1:45">
      <c r="M1359" t="s">
        <v>1882</v>
      </c>
    </row>
    <row r="1360" spans="1:45">
      <c r="M1360" t="s">
        <v>1883</v>
      </c>
    </row>
    <row r="1361" spans="1:45">
      <c r="M1361" t="s">
        <v>1884</v>
      </c>
    </row>
    <row r="1362" spans="1:45">
      <c r="M1362" t="s">
        <v>1885</v>
      </c>
    </row>
    <row r="1363" spans="1:45">
      <c r="M1363" t="s">
        <v>1886</v>
      </c>
    </row>
    <row r="1364" spans="1:45">
      <c r="M1364" t="s">
        <v>1887</v>
      </c>
    </row>
    <row r="1365" spans="1:45">
      <c r="M1365" t="s">
        <v>1888</v>
      </c>
    </row>
    <row r="1366" spans="1:45">
      <c r="M1366" t="s">
        <v>1889</v>
      </c>
    </row>
    <row r="1367" spans="1:45">
      <c r="M1367" t="s">
        <v>1890</v>
      </c>
    </row>
    <row r="1368" spans="1:45">
      <c r="M1368" t="s">
        <v>1891</v>
      </c>
    </row>
    <row r="1369" spans="1:45">
      <c r="M1369" t="s">
        <v>1892</v>
      </c>
    </row>
    <row r="1370" spans="1:45">
      <c r="M1370" t="s">
        <v>1893</v>
      </c>
    </row>
    <row r="1371" spans="1:45">
      <c r="M1371" t="s">
        <v>1894</v>
      </c>
    </row>
    <row r="1372" spans="1:45">
      <c r="M1372" t="s">
        <v>1895</v>
      </c>
    </row>
    <row r="1373" spans="1:45">
      <c r="M1373" t="s">
        <v>1896</v>
      </c>
    </row>
    <row r="1374" spans="1:45">
      <c r="M1374" t="s">
        <v>1897</v>
      </c>
    </row>
    <row r="1375" spans="1:45">
      <c r="M1375" t="s">
        <v>1898</v>
      </c>
    </row>
    <row r="1376" spans="1:45">
      <c r="M1376" t="s">
        <v>1899</v>
      </c>
    </row>
    <row r="1377" spans="1:45">
      <c r="M1377" t="s">
        <v>1900</v>
      </c>
    </row>
    <row r="1378" spans="1:45">
      <c r="M1378" t="s">
        <v>1901</v>
      </c>
    </row>
    <row r="1379" spans="1:45">
      <c r="M1379" t="s">
        <v>1902</v>
      </c>
    </row>
    <row r="1380" spans="1:45">
      <c r="M1380" t="s">
        <v>1903</v>
      </c>
    </row>
    <row r="1381" spans="1:45">
      <c r="M1381" t="s">
        <v>1904</v>
      </c>
    </row>
    <row r="1382" spans="1:45">
      <c r="M1382" t="s">
        <v>1905</v>
      </c>
    </row>
    <row r="1383" spans="1:45">
      <c r="M1383" t="s">
        <v>1906</v>
      </c>
    </row>
    <row r="1384" spans="1:45">
      <c r="M1384" t="s">
        <v>1907</v>
      </c>
    </row>
    <row r="1385" spans="1:45">
      <c r="M1385" t="s">
        <v>1908</v>
      </c>
    </row>
    <row r="1386" spans="1:45">
      <c r="M1386" t="s">
        <v>1909</v>
      </c>
    </row>
    <row r="1387" spans="1:45">
      <c r="M1387" t="s">
        <v>1910</v>
      </c>
    </row>
    <row r="1388" spans="1:45">
      <c r="M1388" t="s">
        <v>1911</v>
      </c>
    </row>
    <row r="1389" spans="1:45">
      <c r="M1389" t="s">
        <v>1912</v>
      </c>
    </row>
    <row r="1390" spans="1:45">
      <c r="M1390" t="s">
        <v>1913</v>
      </c>
    </row>
    <row r="1391" spans="1:45">
      <c r="M1391" t="s">
        <v>1914</v>
      </c>
    </row>
    <row r="1392" spans="1:45">
      <c r="M1392" t="s">
        <v>1915</v>
      </c>
    </row>
    <row r="1393" spans="1:45">
      <c r="M1393" t="s">
        <v>1916</v>
      </c>
    </row>
    <row r="1394" spans="1:45">
      <c r="M1394" t="s">
        <v>1917</v>
      </c>
    </row>
    <row r="1395" spans="1:45">
      <c r="M1395" t="s">
        <v>1918</v>
      </c>
    </row>
    <row r="1396" spans="1:45">
      <c r="M1396" t="s">
        <v>1919</v>
      </c>
    </row>
    <row r="1397" spans="1:45">
      <c r="M1397" t="s">
        <v>1920</v>
      </c>
    </row>
    <row r="1398" spans="1:45">
      <c r="M1398" t="s">
        <v>1921</v>
      </c>
    </row>
    <row r="1399" spans="1:45">
      <c r="M1399" t="s">
        <v>1922</v>
      </c>
    </row>
    <row r="1400" spans="1:45">
      <c r="M1400" t="s">
        <v>1923</v>
      </c>
    </row>
    <row r="1401" spans="1:45">
      <c r="M1401" t="s">
        <v>1924</v>
      </c>
    </row>
    <row r="1402" spans="1:45">
      <c r="M1402" t="s">
        <v>1925</v>
      </c>
    </row>
    <row r="1403" spans="1:45">
      <c r="M1403" t="s">
        <v>1926</v>
      </c>
    </row>
    <row r="1404" spans="1:45">
      <c r="M1404" t="s">
        <v>1927</v>
      </c>
    </row>
    <row r="1405" spans="1:45">
      <c r="M1405" t="s">
        <v>1928</v>
      </c>
    </row>
    <row r="1406" spans="1:45">
      <c r="M1406" t="s">
        <v>1929</v>
      </c>
    </row>
    <row r="1407" spans="1:45">
      <c r="M1407" t="s">
        <v>1930</v>
      </c>
    </row>
    <row r="1408" spans="1:45">
      <c r="M1408" t="s">
        <v>1931</v>
      </c>
    </row>
    <row r="1409" spans="1:45">
      <c r="M1409" t="s">
        <v>1932</v>
      </c>
    </row>
    <row r="1410" spans="1:45">
      <c r="M1410" t="s">
        <v>1933</v>
      </c>
    </row>
    <row r="1411" spans="1:45">
      <c r="M1411" t="s">
        <v>1934</v>
      </c>
    </row>
    <row r="1412" spans="1:45">
      <c r="M1412" t="s">
        <v>1935</v>
      </c>
    </row>
    <row r="1413" spans="1:45">
      <c r="M1413" t="s">
        <v>1936</v>
      </c>
    </row>
    <row r="1414" spans="1:45">
      <c r="M1414" t="s">
        <v>1937</v>
      </c>
    </row>
    <row r="1415" spans="1:45">
      <c r="M1415" t="s">
        <v>1938</v>
      </c>
    </row>
    <row r="1416" spans="1:45">
      <c r="M1416" t="s">
        <v>1939</v>
      </c>
    </row>
    <row r="1417" spans="1:45">
      <c r="M1417" t="s">
        <v>1940</v>
      </c>
    </row>
    <row r="1418" spans="1:45">
      <c r="M1418" t="s">
        <v>1941</v>
      </c>
    </row>
    <row r="1419" spans="1:45">
      <c r="M1419" t="s">
        <v>1942</v>
      </c>
    </row>
    <row r="1420" spans="1:45">
      <c r="M1420" t="s">
        <v>1943</v>
      </c>
    </row>
    <row r="1421" spans="1:45">
      <c r="M1421" t="s">
        <v>1944</v>
      </c>
    </row>
    <row r="1422" spans="1:45">
      <c r="M1422" t="s">
        <v>1945</v>
      </c>
    </row>
    <row r="1423" spans="1:45">
      <c r="M1423" t="s">
        <v>1946</v>
      </c>
    </row>
    <row r="1424" spans="1:45">
      <c r="M1424" t="s">
        <v>1947</v>
      </c>
    </row>
    <row r="1425" spans="1:45">
      <c r="M1425" t="s">
        <v>1948</v>
      </c>
    </row>
    <row r="1426" spans="1:45">
      <c r="M1426" t="s">
        <v>1949</v>
      </c>
    </row>
    <row r="1427" spans="1:45">
      <c r="M1427" t="s">
        <v>1950</v>
      </c>
    </row>
    <row r="1428" spans="1:45">
      <c r="M1428" t="s">
        <v>1951</v>
      </c>
    </row>
    <row r="1429" spans="1:45">
      <c r="M1429" t="s">
        <v>1952</v>
      </c>
    </row>
    <row r="1430" spans="1:45">
      <c r="M1430" t="s">
        <v>1953</v>
      </c>
    </row>
    <row r="1431" spans="1:45">
      <c r="M1431" t="s">
        <v>1954</v>
      </c>
    </row>
    <row r="1432" spans="1:45">
      <c r="M1432" t="s">
        <v>1955</v>
      </c>
    </row>
    <row r="1433" spans="1:45">
      <c r="M1433" t="s">
        <v>1956</v>
      </c>
    </row>
    <row r="1434" spans="1:45">
      <c r="M1434" t="s">
        <v>1957</v>
      </c>
    </row>
    <row r="1435" spans="1:45">
      <c r="M1435" t="s">
        <v>1958</v>
      </c>
    </row>
    <row r="1436" spans="1:45">
      <c r="M1436" t="s">
        <v>1959</v>
      </c>
    </row>
    <row r="1437" spans="1:45">
      <c r="M1437" t="s">
        <v>1960</v>
      </c>
    </row>
    <row r="1438" spans="1:45">
      <c r="M1438" t="s">
        <v>1961</v>
      </c>
    </row>
    <row r="1439" spans="1:45">
      <c r="M1439" t="s">
        <v>1962</v>
      </c>
    </row>
    <row r="1440" spans="1:45">
      <c r="M1440" t="s">
        <v>1963</v>
      </c>
    </row>
    <row r="1441" spans="1:45">
      <c r="M1441" t="s">
        <v>1964</v>
      </c>
    </row>
    <row r="1442" spans="1:45">
      <c r="M1442" t="s">
        <v>1965</v>
      </c>
    </row>
    <row r="1443" spans="1:45">
      <c r="M1443" t="s">
        <v>1966</v>
      </c>
    </row>
    <row r="1444" spans="1:45">
      <c r="M1444" t="s">
        <v>1967</v>
      </c>
    </row>
    <row r="1445" spans="1:45">
      <c r="M1445" t="s">
        <v>1968</v>
      </c>
    </row>
    <row r="1446" spans="1:45">
      <c r="M1446" t="s">
        <v>1969</v>
      </c>
    </row>
    <row r="1447" spans="1:45">
      <c r="M1447" t="s">
        <v>1970</v>
      </c>
    </row>
    <row r="1448" spans="1:45">
      <c r="M1448" t="s">
        <v>1971</v>
      </c>
    </row>
    <row r="1449" spans="1:45">
      <c r="M1449" t="s">
        <v>1972</v>
      </c>
    </row>
    <row r="1450" spans="1:45">
      <c r="M1450" t="s">
        <v>126</v>
      </c>
    </row>
    <row r="1451" spans="1:45">
      <c r="M1451" t="s">
        <v>1973</v>
      </c>
    </row>
    <row r="1452" spans="1:45">
      <c r="M1452" t="s">
        <v>1974</v>
      </c>
    </row>
    <row r="1453" spans="1:45">
      <c r="M1453" t="s">
        <v>1975</v>
      </c>
    </row>
    <row r="1454" spans="1:45">
      <c r="M1454" t="s">
        <v>1976</v>
      </c>
    </row>
    <row r="1455" spans="1:45">
      <c r="M1455" t="s">
        <v>1977</v>
      </c>
    </row>
    <row r="1456" spans="1:45">
      <c r="M1456" t="s">
        <v>1978</v>
      </c>
    </row>
    <row r="1457" spans="1:45">
      <c r="M1457" t="s">
        <v>1979</v>
      </c>
    </row>
    <row r="1458" spans="1:45">
      <c r="M1458" t="s">
        <v>1980</v>
      </c>
    </row>
    <row r="1459" spans="1:45">
      <c r="M1459" t="s">
        <v>1981</v>
      </c>
    </row>
    <row r="1460" spans="1:45">
      <c r="M1460" t="s">
        <v>1982</v>
      </c>
    </row>
    <row r="1461" spans="1:45">
      <c r="M1461" t="s">
        <v>1983</v>
      </c>
    </row>
    <row r="1462" spans="1:45">
      <c r="M1462" t="s">
        <v>1984</v>
      </c>
    </row>
    <row r="1463" spans="1:45">
      <c r="M1463" t="s">
        <v>1985</v>
      </c>
    </row>
    <row r="1464" spans="1:45">
      <c r="M1464" t="s">
        <v>1986</v>
      </c>
    </row>
    <row r="1465" spans="1:45">
      <c r="M1465" t="s">
        <v>1987</v>
      </c>
    </row>
    <row r="1466" spans="1:45">
      <c r="M1466" t="s">
        <v>1988</v>
      </c>
    </row>
    <row r="1467" spans="1:45">
      <c r="M1467" t="s">
        <v>1989</v>
      </c>
    </row>
    <row r="1468" spans="1:45">
      <c r="M1468" t="s">
        <v>1990</v>
      </c>
    </row>
    <row r="1469" spans="1:45">
      <c r="M1469" t="s">
        <v>1991</v>
      </c>
    </row>
    <row r="1470" spans="1:45">
      <c r="M1470" t="s">
        <v>1992</v>
      </c>
    </row>
    <row r="1471" spans="1:45">
      <c r="M1471" t="s">
        <v>1993</v>
      </c>
    </row>
    <row r="1472" spans="1:45">
      <c r="M1472" t="s">
        <v>1994</v>
      </c>
    </row>
    <row r="1473" spans="1:45">
      <c r="M1473" t="s">
        <v>1995</v>
      </c>
    </row>
    <row r="1474" spans="1:45">
      <c r="M1474" t="s">
        <v>1996</v>
      </c>
    </row>
    <row r="1475" spans="1:45">
      <c r="M1475" t="s">
        <v>1997</v>
      </c>
    </row>
    <row r="1476" spans="1:45">
      <c r="M1476" t="s">
        <v>1998</v>
      </c>
    </row>
    <row r="1477" spans="1:45">
      <c r="M1477" t="s">
        <v>1999</v>
      </c>
    </row>
    <row r="1478" spans="1:45">
      <c r="M1478" t="s">
        <v>2000</v>
      </c>
    </row>
    <row r="1479" spans="1:45">
      <c r="M1479" t="s">
        <v>2001</v>
      </c>
    </row>
    <row r="1480" spans="1:45">
      <c r="M1480" t="s">
        <v>2002</v>
      </c>
    </row>
    <row r="1481" spans="1:45">
      <c r="M1481" t="s">
        <v>2003</v>
      </c>
    </row>
    <row r="1482" spans="1:45">
      <c r="M1482" t="s">
        <v>2004</v>
      </c>
    </row>
    <row r="1483" spans="1:45">
      <c r="M1483" t="s">
        <v>2005</v>
      </c>
    </row>
    <row r="1484" spans="1:45">
      <c r="M1484" t="s">
        <v>2006</v>
      </c>
    </row>
    <row r="1485" spans="1:45">
      <c r="M1485" t="s">
        <v>2007</v>
      </c>
    </row>
    <row r="1486" spans="1:45">
      <c r="M1486" t="s">
        <v>2008</v>
      </c>
    </row>
    <row r="1487" spans="1:45">
      <c r="M1487" t="s">
        <v>2009</v>
      </c>
    </row>
    <row r="1488" spans="1:45">
      <c r="M1488" t="s">
        <v>2010</v>
      </c>
    </row>
    <row r="1489" spans="1:45">
      <c r="M1489" t="s">
        <v>2011</v>
      </c>
    </row>
    <row r="1490" spans="1:45">
      <c r="M1490" t="s">
        <v>2012</v>
      </c>
    </row>
    <row r="1491" spans="1:45">
      <c r="M1491" t="s">
        <v>2013</v>
      </c>
    </row>
    <row r="1492" spans="1:45">
      <c r="M1492" t="s">
        <v>2014</v>
      </c>
    </row>
    <row r="1493" spans="1:45">
      <c r="M1493" t="s">
        <v>2015</v>
      </c>
    </row>
    <row r="1494" spans="1:45">
      <c r="M1494" t="s">
        <v>2016</v>
      </c>
    </row>
    <row r="1495" spans="1:45">
      <c r="M1495" t="s">
        <v>2017</v>
      </c>
    </row>
    <row r="1496" spans="1:45">
      <c r="M1496" t="s">
        <v>2018</v>
      </c>
    </row>
    <row r="1497" spans="1:45">
      <c r="M1497" t="s">
        <v>2019</v>
      </c>
    </row>
    <row r="1498" spans="1:45">
      <c r="M1498" t="s">
        <v>2020</v>
      </c>
    </row>
    <row r="1499" spans="1:45">
      <c r="M1499" t="s">
        <v>2021</v>
      </c>
    </row>
    <row r="1500" spans="1:45">
      <c r="M1500" t="s">
        <v>2022</v>
      </c>
    </row>
    <row r="1501" spans="1:45">
      <c r="M1501" t="s">
        <v>2023</v>
      </c>
    </row>
    <row r="1502" spans="1:45">
      <c r="M1502" t="s">
        <v>2024</v>
      </c>
    </row>
    <row r="1503" spans="1:45">
      <c r="M1503" t="s">
        <v>2025</v>
      </c>
    </row>
    <row r="1504" spans="1:45">
      <c r="M1504" t="s">
        <v>2026</v>
      </c>
    </row>
    <row r="1505" spans="1:45">
      <c r="M1505" t="s">
        <v>2027</v>
      </c>
    </row>
    <row r="1506" spans="1:45">
      <c r="M1506" t="s">
        <v>2028</v>
      </c>
    </row>
    <row r="1507" spans="1:45">
      <c r="M1507" t="s">
        <v>2029</v>
      </c>
    </row>
    <row r="1508" spans="1:45">
      <c r="M1508" t="s">
        <v>2030</v>
      </c>
    </row>
    <row r="1509" spans="1:45">
      <c r="M1509" t="s">
        <v>2031</v>
      </c>
    </row>
    <row r="1510" spans="1:45">
      <c r="M1510" t="s">
        <v>2032</v>
      </c>
    </row>
    <row r="1511" spans="1:45">
      <c r="M1511" t="s">
        <v>2033</v>
      </c>
    </row>
    <row r="1512" spans="1:45">
      <c r="M1512" t="s">
        <v>2034</v>
      </c>
    </row>
    <row r="1513" spans="1:45">
      <c r="M1513" t="s">
        <v>2035</v>
      </c>
    </row>
    <row r="1514" spans="1:45">
      <c r="M1514" t="s">
        <v>2036</v>
      </c>
    </row>
    <row r="1515" spans="1:45">
      <c r="M1515" t="s">
        <v>2037</v>
      </c>
    </row>
    <row r="1516" spans="1:45">
      <c r="M1516" t="s">
        <v>2038</v>
      </c>
    </row>
    <row r="1517" spans="1:45">
      <c r="M1517" t="s">
        <v>2039</v>
      </c>
    </row>
    <row r="1518" spans="1:45">
      <c r="M1518" t="s">
        <v>2040</v>
      </c>
    </row>
    <row r="1519" spans="1:45">
      <c r="M1519" t="s">
        <v>2041</v>
      </c>
    </row>
    <row r="1520" spans="1:45">
      <c r="M1520" t="s">
        <v>2042</v>
      </c>
    </row>
    <row r="1521" spans="1:45">
      <c r="M1521" t="s">
        <v>2043</v>
      </c>
    </row>
    <row r="1522" spans="1:45">
      <c r="M1522" t="s">
        <v>2044</v>
      </c>
    </row>
    <row r="1523" spans="1:45">
      <c r="M1523" t="s">
        <v>2045</v>
      </c>
    </row>
    <row r="1524" spans="1:45">
      <c r="M1524" t="s">
        <v>2046</v>
      </c>
    </row>
    <row r="1525" spans="1:45">
      <c r="M1525" t="s">
        <v>2047</v>
      </c>
    </row>
    <row r="1526" spans="1:45">
      <c r="M1526" t="s">
        <v>2048</v>
      </c>
    </row>
    <row r="1527" spans="1:45">
      <c r="M1527" t="s">
        <v>2049</v>
      </c>
    </row>
    <row r="1528" spans="1:45">
      <c r="M1528" t="s">
        <v>2050</v>
      </c>
    </row>
    <row r="1529" spans="1:45">
      <c r="M1529" t="s">
        <v>2051</v>
      </c>
    </row>
    <row r="1530" spans="1:45">
      <c r="M1530" t="s">
        <v>2052</v>
      </c>
    </row>
    <row r="1531" spans="1:45">
      <c r="M1531" t="s">
        <v>2053</v>
      </c>
    </row>
    <row r="1532" spans="1:45">
      <c r="M1532" t="s">
        <v>2054</v>
      </c>
    </row>
    <row r="1533" spans="1:45">
      <c r="M1533" t="s">
        <v>2055</v>
      </c>
    </row>
    <row r="1534" spans="1:45">
      <c r="M1534" t="s">
        <v>2056</v>
      </c>
    </row>
    <row r="1535" spans="1:45">
      <c r="M1535" t="s">
        <v>2057</v>
      </c>
    </row>
    <row r="1536" spans="1:45">
      <c r="M1536" t="s">
        <v>2058</v>
      </c>
    </row>
    <row r="1537" spans="1:45">
      <c r="M1537" t="s">
        <v>2059</v>
      </c>
    </row>
    <row r="1538" spans="1:45">
      <c r="M1538" t="s">
        <v>2060</v>
      </c>
    </row>
    <row r="1539" spans="1:45">
      <c r="M1539" t="s">
        <v>2061</v>
      </c>
    </row>
    <row r="1540" spans="1:45">
      <c r="M1540" t="s">
        <v>2062</v>
      </c>
    </row>
    <row r="1541" spans="1:45">
      <c r="M1541" t="s">
        <v>2063</v>
      </c>
    </row>
    <row r="1542" spans="1:45">
      <c r="M1542" t="s">
        <v>2064</v>
      </c>
    </row>
    <row r="1543" spans="1:45">
      <c r="M1543" t="s">
        <v>2065</v>
      </c>
    </row>
    <row r="1544" spans="1:45">
      <c r="M1544" t="s">
        <v>2066</v>
      </c>
    </row>
    <row r="1545" spans="1:45">
      <c r="M1545" t="s">
        <v>2067</v>
      </c>
    </row>
    <row r="1546" spans="1:45">
      <c r="M1546" t="s">
        <v>2068</v>
      </c>
    </row>
    <row r="1547" spans="1:45">
      <c r="M1547" t="s">
        <v>2069</v>
      </c>
    </row>
    <row r="1548" spans="1:45">
      <c r="M1548" t="s">
        <v>2070</v>
      </c>
    </row>
    <row r="1549" spans="1:45">
      <c r="M1549" t="s">
        <v>2071</v>
      </c>
    </row>
    <row r="1550" spans="1:45">
      <c r="M1550" t="s">
        <v>2072</v>
      </c>
    </row>
    <row r="1551" spans="1:45">
      <c r="M1551" t="s">
        <v>2073</v>
      </c>
    </row>
    <row r="1552" spans="1:45">
      <c r="M1552" t="s">
        <v>2074</v>
      </c>
    </row>
    <row r="1553" spans="1:45">
      <c r="M1553" t="s">
        <v>2075</v>
      </c>
    </row>
    <row r="1554" spans="1:45">
      <c r="M1554" t="s">
        <v>2076</v>
      </c>
    </row>
    <row r="1555" spans="1:45">
      <c r="M1555" t="s">
        <v>2077</v>
      </c>
    </row>
    <row r="1556" spans="1:45">
      <c r="M1556" t="s">
        <v>2078</v>
      </c>
    </row>
    <row r="1557" spans="1:45">
      <c r="M1557" t="s">
        <v>2079</v>
      </c>
    </row>
    <row r="1558" spans="1:45">
      <c r="M1558" t="s">
        <v>2080</v>
      </c>
    </row>
    <row r="1559" spans="1:45">
      <c r="M1559" t="s">
        <v>2081</v>
      </c>
    </row>
    <row r="1560" spans="1:45">
      <c r="M1560" t="s">
        <v>2082</v>
      </c>
    </row>
    <row r="1561" spans="1:45">
      <c r="M1561" t="s">
        <v>2083</v>
      </c>
    </row>
    <row r="1562" spans="1:45">
      <c r="M1562" t="s">
        <v>2084</v>
      </c>
    </row>
    <row r="1563" spans="1:45">
      <c r="M1563" t="s">
        <v>2085</v>
      </c>
    </row>
    <row r="1564" spans="1:45">
      <c r="M1564" t="s">
        <v>2086</v>
      </c>
    </row>
    <row r="1565" spans="1:45">
      <c r="M1565" t="s">
        <v>2087</v>
      </c>
    </row>
    <row r="1566" spans="1:45">
      <c r="M1566" t="s">
        <v>2088</v>
      </c>
    </row>
    <row r="1567" spans="1:45">
      <c r="M1567" t="s">
        <v>2089</v>
      </c>
    </row>
    <row r="1568" spans="1:45">
      <c r="M1568" t="s">
        <v>2090</v>
      </c>
    </row>
    <row r="1569" spans="1:45">
      <c r="M1569" t="s">
        <v>2091</v>
      </c>
    </row>
    <row r="1570" spans="1:45">
      <c r="M1570" t="s">
        <v>2092</v>
      </c>
    </row>
    <row r="1571" spans="1:45">
      <c r="M1571" t="s">
        <v>2093</v>
      </c>
    </row>
    <row r="1572" spans="1:45">
      <c r="M1572" t="s">
        <v>2094</v>
      </c>
    </row>
    <row r="1573" spans="1:45">
      <c r="M1573" t="s">
        <v>2095</v>
      </c>
    </row>
    <row r="1574" spans="1:45">
      <c r="M1574" t="s">
        <v>2096</v>
      </c>
    </row>
    <row r="1575" spans="1:45">
      <c r="M1575" t="s">
        <v>2097</v>
      </c>
    </row>
    <row r="1576" spans="1:45">
      <c r="M1576" t="s">
        <v>2098</v>
      </c>
    </row>
    <row r="1577" spans="1:45">
      <c r="M1577" t="s">
        <v>2099</v>
      </c>
    </row>
    <row r="1578" spans="1:45">
      <c r="M1578" t="s">
        <v>2100</v>
      </c>
    </row>
    <row r="1579" spans="1:45">
      <c r="M1579" t="s">
        <v>2101</v>
      </c>
    </row>
    <row r="1580" spans="1:45">
      <c r="M1580" t="s">
        <v>2102</v>
      </c>
    </row>
    <row r="1581" spans="1:45">
      <c r="M1581" t="s">
        <v>2103</v>
      </c>
    </row>
    <row r="1582" spans="1:45">
      <c r="M1582" t="s">
        <v>2104</v>
      </c>
    </row>
    <row r="1583" spans="1:45">
      <c r="M1583" t="s">
        <v>2105</v>
      </c>
    </row>
    <row r="1584" spans="1:45">
      <c r="M1584" t="s">
        <v>2106</v>
      </c>
    </row>
    <row r="1585" spans="1:45">
      <c r="M1585" t="s">
        <v>2107</v>
      </c>
    </row>
    <row r="1586" spans="1:45">
      <c r="M1586" t="s">
        <v>2108</v>
      </c>
    </row>
    <row r="1587" spans="1:45">
      <c r="M1587" t="s">
        <v>2109</v>
      </c>
    </row>
    <row r="1588" spans="1:45">
      <c r="M1588" t="s">
        <v>2110</v>
      </c>
    </row>
    <row r="1589" spans="1:45">
      <c r="M1589" t="s">
        <v>2111</v>
      </c>
    </row>
    <row r="1590" spans="1:45">
      <c r="M1590" t="s">
        <v>2112</v>
      </c>
    </row>
    <row r="1591" spans="1:45">
      <c r="M1591" t="s">
        <v>2113</v>
      </c>
    </row>
    <row r="1592" spans="1:45">
      <c r="M1592" t="s">
        <v>2114</v>
      </c>
    </row>
    <row r="1593" spans="1:45">
      <c r="M1593" t="s">
        <v>2115</v>
      </c>
    </row>
    <row r="1594" spans="1:45">
      <c r="M1594" t="s">
        <v>2116</v>
      </c>
    </row>
    <row r="1595" spans="1:45">
      <c r="M1595" t="s">
        <v>2117</v>
      </c>
    </row>
    <row r="1596" spans="1:45">
      <c r="M1596" t="s">
        <v>2118</v>
      </c>
    </row>
    <row r="1597" spans="1:45">
      <c r="M1597" t="s">
        <v>2119</v>
      </c>
    </row>
    <row r="1598" spans="1:45">
      <c r="M1598" t="s">
        <v>2120</v>
      </c>
    </row>
    <row r="1599" spans="1:45">
      <c r="M1599" t="s">
        <v>2121</v>
      </c>
    </row>
    <row r="1600" spans="1:45">
      <c r="M1600" t="s">
        <v>2122</v>
      </c>
    </row>
    <row r="1601" spans="1:45">
      <c r="M1601" t="s">
        <v>2123</v>
      </c>
    </row>
    <row r="1602" spans="1:45">
      <c r="M1602" t="s">
        <v>2124</v>
      </c>
    </row>
    <row r="1603" spans="1:45">
      <c r="M1603" t="s">
        <v>2125</v>
      </c>
    </row>
    <row r="1604" spans="1:45">
      <c r="M1604" t="s">
        <v>2126</v>
      </c>
    </row>
    <row r="1605" spans="1:45">
      <c r="M1605" t="s">
        <v>2127</v>
      </c>
    </row>
    <row r="1606" spans="1:45">
      <c r="M1606" t="s">
        <v>2128</v>
      </c>
    </row>
    <row r="1607" spans="1:45">
      <c r="M1607" t="s">
        <v>2129</v>
      </c>
    </row>
    <row r="1608" spans="1:45">
      <c r="M1608" t="s">
        <v>2130</v>
      </c>
    </row>
    <row r="1609" spans="1:45">
      <c r="M1609" t="s">
        <v>2131</v>
      </c>
    </row>
    <row r="1610" spans="1:45">
      <c r="M1610" t="s">
        <v>2132</v>
      </c>
    </row>
    <row r="1611" spans="1:45">
      <c r="M1611" t="s">
        <v>2133</v>
      </c>
    </row>
    <row r="1612" spans="1:45">
      <c r="M1612" t="s">
        <v>2134</v>
      </c>
    </row>
    <row r="1613" spans="1:45">
      <c r="M1613" t="s">
        <v>2135</v>
      </c>
    </row>
    <row r="1614" spans="1:45">
      <c r="M1614" t="s">
        <v>2136</v>
      </c>
    </row>
    <row r="1615" spans="1:45">
      <c r="M1615" t="s">
        <v>2137</v>
      </c>
    </row>
    <row r="1616" spans="1:45">
      <c r="M1616" t="s">
        <v>2138</v>
      </c>
    </row>
    <row r="1617" spans="1:45">
      <c r="M1617" t="s">
        <v>2139</v>
      </c>
    </row>
    <row r="1618" spans="1:45">
      <c r="M1618" t="s">
        <v>2140</v>
      </c>
    </row>
    <row r="1619" spans="1:45">
      <c r="M1619" t="s">
        <v>2141</v>
      </c>
    </row>
    <row r="1620" spans="1:45">
      <c r="M1620" t="s">
        <v>2142</v>
      </c>
    </row>
    <row r="1621" spans="1:45">
      <c r="M1621" t="s">
        <v>2143</v>
      </c>
    </row>
    <row r="1622" spans="1:45">
      <c r="M1622" t="s">
        <v>2144</v>
      </c>
    </row>
    <row r="1623" spans="1:45">
      <c r="M1623" t="s">
        <v>2145</v>
      </c>
    </row>
    <row r="1624" spans="1:45">
      <c r="M1624" t="s">
        <v>2146</v>
      </c>
    </row>
    <row r="1625" spans="1:45">
      <c r="M1625" t="s">
        <v>2147</v>
      </c>
    </row>
    <row r="1626" spans="1:45">
      <c r="M1626" t="s">
        <v>2148</v>
      </c>
    </row>
    <row r="1627" spans="1:45">
      <c r="M1627" t="s">
        <v>2149</v>
      </c>
    </row>
    <row r="1628" spans="1:45">
      <c r="M1628" t="s">
        <v>2150</v>
      </c>
    </row>
    <row r="1629" spans="1:45">
      <c r="M1629" t="s">
        <v>2151</v>
      </c>
    </row>
    <row r="1630" spans="1:45">
      <c r="M1630" t="s">
        <v>2152</v>
      </c>
    </row>
    <row r="1631" spans="1:45">
      <c r="M1631" t="s">
        <v>2153</v>
      </c>
    </row>
    <row r="1632" spans="1:45">
      <c r="M1632" t="s">
        <v>2154</v>
      </c>
    </row>
    <row r="1633" spans="1:45">
      <c r="M1633" t="s">
        <v>2155</v>
      </c>
    </row>
    <row r="1634" spans="1:45">
      <c r="M1634" t="s">
        <v>2156</v>
      </c>
    </row>
    <row r="1635" spans="1:45">
      <c r="M1635" t="s">
        <v>2157</v>
      </c>
    </row>
    <row r="1636" spans="1:45">
      <c r="M1636" t="s">
        <v>2158</v>
      </c>
    </row>
    <row r="1637" spans="1:45">
      <c r="M1637" t="s">
        <v>2159</v>
      </c>
    </row>
    <row r="1638" spans="1:45">
      <c r="M1638" t="s">
        <v>2160</v>
      </c>
    </row>
    <row r="1639" spans="1:45">
      <c r="M1639" t="s">
        <v>2161</v>
      </c>
    </row>
    <row r="1640" spans="1:45">
      <c r="M1640" t="s">
        <v>2162</v>
      </c>
    </row>
    <row r="1641" spans="1:45">
      <c r="M1641" t="s">
        <v>2163</v>
      </c>
    </row>
    <row r="1642" spans="1:45">
      <c r="M1642" t="s">
        <v>2164</v>
      </c>
    </row>
    <row r="1643" spans="1:45">
      <c r="M1643" t="s">
        <v>2165</v>
      </c>
    </row>
    <row r="1644" spans="1:45">
      <c r="M1644" t="s">
        <v>2166</v>
      </c>
    </row>
    <row r="1645" spans="1:45">
      <c r="M1645" t="s">
        <v>2167</v>
      </c>
    </row>
    <row r="1646" spans="1:45">
      <c r="M1646" t="s">
        <v>2168</v>
      </c>
    </row>
    <row r="1647" spans="1:45">
      <c r="M1647" t="s">
        <v>2169</v>
      </c>
    </row>
    <row r="1648" spans="1:45">
      <c r="M1648" t="s">
        <v>2170</v>
      </c>
    </row>
    <row r="1649" spans="1:45">
      <c r="M1649" t="s">
        <v>2171</v>
      </c>
    </row>
    <row r="1650" spans="1:45">
      <c r="M1650" t="s">
        <v>2172</v>
      </c>
    </row>
    <row r="1651" spans="1:45">
      <c r="M1651" t="s">
        <v>2173</v>
      </c>
    </row>
    <row r="1652" spans="1:45">
      <c r="M1652" t="s">
        <v>2174</v>
      </c>
    </row>
    <row r="1653" spans="1:45">
      <c r="M1653" t="s">
        <v>2175</v>
      </c>
    </row>
    <row r="1654" spans="1:45">
      <c r="M1654" t="s">
        <v>2176</v>
      </c>
    </row>
    <row r="1655" spans="1:45">
      <c r="M1655" t="s">
        <v>2177</v>
      </c>
    </row>
    <row r="1656" spans="1:45">
      <c r="M1656" t="s">
        <v>2178</v>
      </c>
    </row>
    <row r="1657" spans="1:45">
      <c r="M1657" t="s">
        <v>2179</v>
      </c>
    </row>
    <row r="1658" spans="1:45">
      <c r="M1658" t="s">
        <v>2180</v>
      </c>
    </row>
    <row r="1659" spans="1:45">
      <c r="M1659" t="s">
        <v>2181</v>
      </c>
    </row>
    <row r="1660" spans="1:45">
      <c r="M1660" t="s">
        <v>2182</v>
      </c>
    </row>
    <row r="1661" spans="1:45">
      <c r="M1661" t="s">
        <v>2183</v>
      </c>
    </row>
    <row r="1662" spans="1:45">
      <c r="M1662" t="s">
        <v>2184</v>
      </c>
    </row>
    <row r="1663" spans="1:45">
      <c r="M1663" t="s">
        <v>2185</v>
      </c>
    </row>
    <row r="1664" spans="1:45">
      <c r="M1664" t="s">
        <v>2186</v>
      </c>
    </row>
    <row r="1665" spans="1:45">
      <c r="M1665" t="s">
        <v>2187</v>
      </c>
    </row>
    <row r="1666" spans="1:45">
      <c r="M1666" t="s">
        <v>2188</v>
      </c>
    </row>
    <row r="1667" spans="1:45">
      <c r="M1667" t="s">
        <v>2189</v>
      </c>
    </row>
    <row r="1668" spans="1:45">
      <c r="M1668" t="s">
        <v>2190</v>
      </c>
    </row>
    <row r="1669" spans="1:45">
      <c r="M1669" t="s">
        <v>2191</v>
      </c>
    </row>
    <row r="1670" spans="1:45">
      <c r="M1670" t="s">
        <v>2192</v>
      </c>
    </row>
    <row r="1671" spans="1:45">
      <c r="M1671" t="s">
        <v>2193</v>
      </c>
    </row>
    <row r="1672" spans="1:45">
      <c r="M1672" t="s">
        <v>2194</v>
      </c>
    </row>
    <row r="1673" spans="1:45">
      <c r="M1673" t="s">
        <v>2195</v>
      </c>
    </row>
    <row r="1674" spans="1:45">
      <c r="M1674" t="s">
        <v>2196</v>
      </c>
    </row>
    <row r="1675" spans="1:45">
      <c r="M1675" t="s">
        <v>2197</v>
      </c>
    </row>
    <row r="1676" spans="1:45">
      <c r="M1676" t="s">
        <v>2198</v>
      </c>
    </row>
    <row r="1677" spans="1:45">
      <c r="M1677" t="s">
        <v>2199</v>
      </c>
    </row>
    <row r="1678" spans="1:45">
      <c r="M1678" t="s">
        <v>2200</v>
      </c>
    </row>
    <row r="1679" spans="1:45">
      <c r="M1679" t="s">
        <v>2201</v>
      </c>
    </row>
    <row r="1680" spans="1:45">
      <c r="M1680" t="s">
        <v>2202</v>
      </c>
    </row>
    <row r="1681" spans="1:45">
      <c r="M1681" t="s">
        <v>2203</v>
      </c>
    </row>
    <row r="1682" spans="1:45">
      <c r="M1682" t="s">
        <v>2204</v>
      </c>
    </row>
    <row r="1683" spans="1:45">
      <c r="M1683" t="s">
        <v>2205</v>
      </c>
    </row>
    <row r="1684" spans="1:45">
      <c r="M1684" t="s">
        <v>2206</v>
      </c>
    </row>
    <row r="1685" spans="1:45">
      <c r="M1685" t="s">
        <v>2207</v>
      </c>
    </row>
    <row r="1686" spans="1:45">
      <c r="M1686" t="s">
        <v>2208</v>
      </c>
    </row>
    <row r="1687" spans="1:45">
      <c r="M1687" t="s">
        <v>2209</v>
      </c>
    </row>
    <row r="1688" spans="1:45">
      <c r="M1688" t="s">
        <v>2210</v>
      </c>
    </row>
    <row r="1689" spans="1:45">
      <c r="M1689" t="s">
        <v>2211</v>
      </c>
    </row>
    <row r="1690" spans="1:45">
      <c r="M1690" t="s">
        <v>2212</v>
      </c>
    </row>
    <row r="1691" spans="1:45">
      <c r="M1691" t="s">
        <v>2213</v>
      </c>
    </row>
    <row r="1692" spans="1:45">
      <c r="M1692" t="s">
        <v>2214</v>
      </c>
    </row>
    <row r="1693" spans="1:45">
      <c r="M1693" t="s">
        <v>2215</v>
      </c>
    </row>
    <row r="1694" spans="1:45">
      <c r="M1694" t="s">
        <v>2216</v>
      </c>
    </row>
    <row r="1695" spans="1:45">
      <c r="M1695" t="s">
        <v>2217</v>
      </c>
    </row>
    <row r="1696" spans="1:45">
      <c r="M1696" t="s">
        <v>2218</v>
      </c>
    </row>
    <row r="1697" spans="1:45">
      <c r="M1697" t="s">
        <v>2219</v>
      </c>
    </row>
    <row r="1698" spans="1:45">
      <c r="M1698" t="s">
        <v>2220</v>
      </c>
    </row>
    <row r="1699" spans="1:45">
      <c r="M1699" t="s">
        <v>2221</v>
      </c>
    </row>
    <row r="1700" spans="1:45">
      <c r="M1700" t="s">
        <v>2222</v>
      </c>
    </row>
    <row r="1701" spans="1:45">
      <c r="M1701" t="s">
        <v>2223</v>
      </c>
    </row>
    <row r="1702" spans="1:45">
      <c r="M1702" t="s">
        <v>2224</v>
      </c>
    </row>
    <row r="1703" spans="1:45">
      <c r="M1703" t="s">
        <v>2225</v>
      </c>
    </row>
    <row r="1704" spans="1:45">
      <c r="M1704" t="s">
        <v>2226</v>
      </c>
    </row>
    <row r="1705" spans="1:45">
      <c r="M1705" t="s">
        <v>2227</v>
      </c>
    </row>
    <row r="1706" spans="1:45">
      <c r="M1706" t="s">
        <v>2228</v>
      </c>
    </row>
    <row r="1707" spans="1:45">
      <c r="M1707" t="s">
        <v>2229</v>
      </c>
    </row>
    <row r="1708" spans="1:45">
      <c r="M1708" t="s">
        <v>2230</v>
      </c>
    </row>
    <row r="1709" spans="1:45">
      <c r="M1709" t="s">
        <v>2231</v>
      </c>
    </row>
    <row r="1710" spans="1:45">
      <c r="M1710" t="s">
        <v>2232</v>
      </c>
    </row>
    <row r="1711" spans="1:45">
      <c r="M1711" t="s">
        <v>2233</v>
      </c>
    </row>
    <row r="1712" spans="1:45">
      <c r="M1712" t="s">
        <v>2234</v>
      </c>
    </row>
    <row r="1713" spans="1:45">
      <c r="M1713" t="s">
        <v>2235</v>
      </c>
    </row>
    <row r="1714" spans="1:45">
      <c r="M1714" t="s">
        <v>2236</v>
      </c>
    </row>
    <row r="1715" spans="1:45">
      <c r="M1715" t="s">
        <v>2237</v>
      </c>
    </row>
    <row r="1716" spans="1:45">
      <c r="M1716" t="s">
        <v>2238</v>
      </c>
    </row>
    <row r="1717" spans="1:45">
      <c r="M1717" t="s">
        <v>2239</v>
      </c>
    </row>
    <row r="1718" spans="1:45">
      <c r="M1718" t="s">
        <v>2240</v>
      </c>
    </row>
    <row r="1719" spans="1:45">
      <c r="M1719" t="s">
        <v>2241</v>
      </c>
    </row>
    <row r="1720" spans="1:45">
      <c r="M1720" t="s">
        <v>2242</v>
      </c>
    </row>
    <row r="1721" spans="1:45">
      <c r="M1721" t="s">
        <v>2243</v>
      </c>
    </row>
    <row r="1722" spans="1:45">
      <c r="M1722" t="s">
        <v>2244</v>
      </c>
    </row>
    <row r="1723" spans="1:45">
      <c r="M1723" t="s">
        <v>2245</v>
      </c>
    </row>
    <row r="1724" spans="1:45">
      <c r="M1724" t="s">
        <v>2246</v>
      </c>
    </row>
    <row r="1725" spans="1:45">
      <c r="M1725" t="s">
        <v>2247</v>
      </c>
    </row>
    <row r="1726" spans="1:45">
      <c r="M1726" t="s">
        <v>2248</v>
      </c>
    </row>
    <row r="1727" spans="1:45">
      <c r="M1727" t="s">
        <v>2249</v>
      </c>
    </row>
    <row r="1728" spans="1:45">
      <c r="M1728" t="s">
        <v>2250</v>
      </c>
    </row>
    <row r="1729" spans="1:45">
      <c r="M1729" t="s">
        <v>2251</v>
      </c>
    </row>
    <row r="1730" spans="1:45">
      <c r="M1730" t="s">
        <v>2252</v>
      </c>
    </row>
    <row r="1731" spans="1:45">
      <c r="M1731" t="s">
        <v>2253</v>
      </c>
    </row>
    <row r="1732" spans="1:45">
      <c r="M1732" t="s">
        <v>2254</v>
      </c>
    </row>
    <row r="1733" spans="1:45">
      <c r="M1733" t="s">
        <v>2255</v>
      </c>
    </row>
    <row r="1734" spans="1:45">
      <c r="M1734" t="s">
        <v>2256</v>
      </c>
    </row>
    <row r="1735" spans="1:45">
      <c r="M1735" t="s">
        <v>2257</v>
      </c>
    </row>
    <row r="1736" spans="1:45">
      <c r="M1736" t="s">
        <v>2258</v>
      </c>
    </row>
    <row r="1737" spans="1:45">
      <c r="M1737" t="s">
        <v>2259</v>
      </c>
    </row>
    <row r="1738" spans="1:45">
      <c r="M1738" t="s">
        <v>2260</v>
      </c>
    </row>
    <row r="1739" spans="1:45">
      <c r="M1739" t="s">
        <v>2261</v>
      </c>
    </row>
    <row r="1740" spans="1:45">
      <c r="M1740" t="s">
        <v>2262</v>
      </c>
    </row>
    <row r="1741" spans="1:45">
      <c r="M1741" t="s">
        <v>2263</v>
      </c>
    </row>
    <row r="1742" spans="1:45">
      <c r="M1742" t="s">
        <v>2264</v>
      </c>
    </row>
    <row r="1743" spans="1:45">
      <c r="M1743" t="s">
        <v>2265</v>
      </c>
    </row>
    <row r="1744" spans="1:45">
      <c r="M1744" t="s">
        <v>2266</v>
      </c>
    </row>
    <row r="1745" spans="1:45">
      <c r="M1745" t="s">
        <v>2267</v>
      </c>
    </row>
    <row r="1746" spans="1:45">
      <c r="M1746" t="s">
        <v>2268</v>
      </c>
    </row>
    <row r="1747" spans="1:45">
      <c r="M1747" t="s">
        <v>2269</v>
      </c>
    </row>
    <row r="1748" spans="1:45">
      <c r="M1748" t="s">
        <v>2270</v>
      </c>
    </row>
    <row r="1749" spans="1:45">
      <c r="M1749" t="s">
        <v>2271</v>
      </c>
    </row>
    <row r="1750" spans="1:45">
      <c r="M1750" t="s">
        <v>2272</v>
      </c>
    </row>
    <row r="1751" spans="1:45">
      <c r="M1751" t="s">
        <v>2273</v>
      </c>
    </row>
    <row r="1752" spans="1:45">
      <c r="M1752" t="s">
        <v>2274</v>
      </c>
    </row>
    <row r="1753" spans="1:45">
      <c r="M1753" t="s">
        <v>2275</v>
      </c>
    </row>
    <row r="1754" spans="1:45">
      <c r="M1754" t="s">
        <v>2276</v>
      </c>
    </row>
    <row r="1755" spans="1:45">
      <c r="M1755" t="s">
        <v>2277</v>
      </c>
    </row>
    <row r="1756" spans="1:45">
      <c r="M1756" t="s">
        <v>2278</v>
      </c>
    </row>
    <row r="1757" spans="1:45">
      <c r="M1757" t="s">
        <v>2279</v>
      </c>
    </row>
    <row r="1758" spans="1:45">
      <c r="M1758" t="s">
        <v>2280</v>
      </c>
    </row>
    <row r="1759" spans="1:45">
      <c r="M1759" t="s">
        <v>2281</v>
      </c>
    </row>
    <row r="1760" spans="1:45">
      <c r="M1760" t="s">
        <v>2282</v>
      </c>
    </row>
    <row r="1761" spans="1:45">
      <c r="M1761" t="s">
        <v>2283</v>
      </c>
    </row>
    <row r="1762" spans="1:45">
      <c r="M1762" t="s">
        <v>2284</v>
      </c>
    </row>
    <row r="1763" spans="1:45">
      <c r="M1763" t="s">
        <v>2285</v>
      </c>
    </row>
    <row r="1764" spans="1:45">
      <c r="M1764" t="s">
        <v>2286</v>
      </c>
    </row>
    <row r="1765" spans="1:45">
      <c r="M1765" t="s">
        <v>2287</v>
      </c>
    </row>
    <row r="1766" spans="1:45">
      <c r="M1766" t="s">
        <v>2288</v>
      </c>
    </row>
    <row r="1767" spans="1:45">
      <c r="M1767" t="s">
        <v>2289</v>
      </c>
    </row>
    <row r="1768" spans="1:45">
      <c r="M1768" t="s">
        <v>2290</v>
      </c>
    </row>
    <row r="1769" spans="1:45">
      <c r="M1769" t="s">
        <v>2291</v>
      </c>
    </row>
    <row r="1770" spans="1:45">
      <c r="M1770" t="s">
        <v>2292</v>
      </c>
    </row>
    <row r="1771" spans="1:45">
      <c r="M1771" t="s">
        <v>2293</v>
      </c>
    </row>
    <row r="1772" spans="1:45">
      <c r="M1772" t="s">
        <v>2294</v>
      </c>
    </row>
    <row r="1773" spans="1:45">
      <c r="M1773" t="s">
        <v>2295</v>
      </c>
    </row>
    <row r="1774" spans="1:45">
      <c r="M1774" t="s">
        <v>2296</v>
      </c>
    </row>
    <row r="1775" spans="1:45">
      <c r="M1775" t="s">
        <v>2297</v>
      </c>
    </row>
    <row r="1776" spans="1:45">
      <c r="M1776" t="s">
        <v>2298</v>
      </c>
    </row>
    <row r="1777" spans="1:45">
      <c r="M1777" t="s">
        <v>2299</v>
      </c>
    </row>
    <row r="1778" spans="1:45">
      <c r="M1778" t="s">
        <v>2300</v>
      </c>
    </row>
    <row r="1779" spans="1:45">
      <c r="M1779" t="s">
        <v>2301</v>
      </c>
    </row>
    <row r="1780" spans="1:45">
      <c r="M1780" t="s">
        <v>2302</v>
      </c>
    </row>
    <row r="1781" spans="1:45">
      <c r="M1781" t="s">
        <v>2303</v>
      </c>
    </row>
    <row r="1782" spans="1:45">
      <c r="M1782" t="s">
        <v>2304</v>
      </c>
    </row>
    <row r="1783" spans="1:45">
      <c r="M1783" t="s">
        <v>2305</v>
      </c>
    </row>
    <row r="1784" spans="1:45">
      <c r="M1784" t="s">
        <v>2306</v>
      </c>
    </row>
    <row r="1785" spans="1:45">
      <c r="M1785" t="s">
        <v>2307</v>
      </c>
    </row>
    <row r="1786" spans="1:45">
      <c r="M1786" t="s">
        <v>2308</v>
      </c>
    </row>
    <row r="1787" spans="1:45">
      <c r="M1787" t="s">
        <v>2309</v>
      </c>
    </row>
    <row r="1788" spans="1:45">
      <c r="M1788" t="s">
        <v>2310</v>
      </c>
    </row>
    <row r="1789" spans="1:45">
      <c r="M1789" t="s">
        <v>2311</v>
      </c>
    </row>
    <row r="1790" spans="1:45">
      <c r="M1790" t="s">
        <v>2312</v>
      </c>
    </row>
    <row r="1791" spans="1:45">
      <c r="M1791" t="s">
        <v>2313</v>
      </c>
    </row>
    <row r="1792" spans="1:45">
      <c r="M1792" t="s">
        <v>2314</v>
      </c>
    </row>
    <row r="1793" spans="1:45">
      <c r="M1793" t="s">
        <v>2315</v>
      </c>
    </row>
    <row r="1794" spans="1:45">
      <c r="M1794" t="s">
        <v>2316</v>
      </c>
    </row>
    <row r="1795" spans="1:45">
      <c r="M1795" t="s">
        <v>2317</v>
      </c>
    </row>
    <row r="1796" spans="1:45">
      <c r="M1796" t="s">
        <v>2318</v>
      </c>
    </row>
    <row r="1797" spans="1:45">
      <c r="M1797" t="s">
        <v>2319</v>
      </c>
    </row>
    <row r="1798" spans="1:45">
      <c r="M1798" t="s">
        <v>2320</v>
      </c>
    </row>
    <row r="1799" spans="1:45">
      <c r="M1799" t="s">
        <v>2321</v>
      </c>
    </row>
    <row r="1800" spans="1:45">
      <c r="M1800" t="s">
        <v>2322</v>
      </c>
    </row>
    <row r="1801" spans="1:45">
      <c r="M1801" t="s">
        <v>2323</v>
      </c>
    </row>
    <row r="1802" spans="1:45">
      <c r="M1802" t="s">
        <v>2324</v>
      </c>
    </row>
    <row r="1803" spans="1:45">
      <c r="M1803" t="s">
        <v>2325</v>
      </c>
    </row>
    <row r="1804" spans="1:45">
      <c r="M1804" t="s">
        <v>2326</v>
      </c>
    </row>
    <row r="1805" spans="1:45">
      <c r="M1805" t="s">
        <v>2327</v>
      </c>
    </row>
    <row r="1806" spans="1:45">
      <c r="M1806" t="s">
        <v>2328</v>
      </c>
    </row>
    <row r="1807" spans="1:45">
      <c r="M1807" t="s">
        <v>2329</v>
      </c>
    </row>
    <row r="1808" spans="1:45">
      <c r="M1808" t="s">
        <v>2330</v>
      </c>
    </row>
    <row r="1809" spans="1:45">
      <c r="M1809" t="s">
        <v>2331</v>
      </c>
    </row>
    <row r="1810" spans="1:45">
      <c r="M1810" t="s">
        <v>2332</v>
      </c>
    </row>
    <row r="1811" spans="1:45">
      <c r="M1811" t="s">
        <v>2333</v>
      </c>
    </row>
    <row r="1812" spans="1:45">
      <c r="M1812" t="s">
        <v>2334</v>
      </c>
    </row>
    <row r="1813" spans="1:45">
      <c r="M1813" t="s">
        <v>2335</v>
      </c>
    </row>
    <row r="1814" spans="1:45">
      <c r="M1814" t="s">
        <v>2336</v>
      </c>
    </row>
    <row r="1815" spans="1:45">
      <c r="M1815" t="s">
        <v>2337</v>
      </c>
    </row>
    <row r="1816" spans="1:45">
      <c r="M1816" t="s">
        <v>2338</v>
      </c>
    </row>
    <row r="1817" spans="1:45">
      <c r="M1817" t="s">
        <v>2339</v>
      </c>
    </row>
    <row r="1818" spans="1:45">
      <c r="M1818" t="s">
        <v>2340</v>
      </c>
    </row>
    <row r="1819" spans="1:45">
      <c r="M1819" t="s">
        <v>2341</v>
      </c>
    </row>
    <row r="1820" spans="1:45">
      <c r="M1820" t="s">
        <v>2342</v>
      </c>
    </row>
    <row r="1821" spans="1:45">
      <c r="M1821" t="s">
        <v>2343</v>
      </c>
    </row>
    <row r="1822" spans="1:45">
      <c r="M1822" t="s">
        <v>2344</v>
      </c>
    </row>
    <row r="1823" spans="1:45">
      <c r="M1823" t="s">
        <v>2345</v>
      </c>
    </row>
    <row r="1824" spans="1:45">
      <c r="M1824" t="s">
        <v>2346</v>
      </c>
    </row>
    <row r="1825" spans="1:45">
      <c r="M1825" t="s">
        <v>2347</v>
      </c>
    </row>
    <row r="1826" spans="1:45">
      <c r="M1826" t="s">
        <v>2348</v>
      </c>
    </row>
    <row r="1827" spans="1:45">
      <c r="M1827" t="s">
        <v>2349</v>
      </c>
    </row>
    <row r="1828" spans="1:45">
      <c r="M1828" t="s">
        <v>2350</v>
      </c>
    </row>
    <row r="1829" spans="1:45">
      <c r="M1829" t="s">
        <v>2351</v>
      </c>
    </row>
    <row r="1830" spans="1:45">
      <c r="M1830" t="s">
        <v>2352</v>
      </c>
    </row>
    <row r="1831" spans="1:45">
      <c r="M1831" t="s">
        <v>2353</v>
      </c>
    </row>
    <row r="1832" spans="1:45">
      <c r="M1832" t="s">
        <v>2354</v>
      </c>
    </row>
    <row r="1833" spans="1:45">
      <c r="M1833" t="s">
        <v>2355</v>
      </c>
    </row>
    <row r="1834" spans="1:45">
      <c r="M1834" t="s">
        <v>2356</v>
      </c>
    </row>
    <row r="1835" spans="1:45">
      <c r="M1835" t="s">
        <v>2357</v>
      </c>
    </row>
    <row r="1836" spans="1:45">
      <c r="M1836" t="s">
        <v>2358</v>
      </c>
    </row>
    <row r="1837" spans="1:45">
      <c r="M1837" t="s">
        <v>2359</v>
      </c>
    </row>
    <row r="1838" spans="1:45">
      <c r="M1838" t="s">
        <v>2360</v>
      </c>
    </row>
    <row r="1839" spans="1:45">
      <c r="M1839" t="s">
        <v>2361</v>
      </c>
    </row>
    <row r="1840" spans="1:45">
      <c r="M1840" t="s">
        <v>2362</v>
      </c>
    </row>
    <row r="1841" spans="1:45">
      <c r="M1841" t="s">
        <v>2363</v>
      </c>
    </row>
    <row r="1842" spans="1:45">
      <c r="M1842" t="s">
        <v>2364</v>
      </c>
    </row>
    <row r="1843" spans="1:45">
      <c r="M1843" t="s">
        <v>2365</v>
      </c>
    </row>
    <row r="1844" spans="1:45">
      <c r="M1844" t="s">
        <v>2366</v>
      </c>
    </row>
    <row r="1845" spans="1:45">
      <c r="M1845" t="s">
        <v>2367</v>
      </c>
    </row>
    <row r="1846" spans="1:45">
      <c r="M1846" t="s">
        <v>2368</v>
      </c>
    </row>
    <row r="1847" spans="1:45">
      <c r="M1847" t="s">
        <v>2369</v>
      </c>
    </row>
    <row r="1848" spans="1:45">
      <c r="M1848" t="s">
        <v>2370</v>
      </c>
    </row>
    <row r="1849" spans="1:45">
      <c r="M1849" t="s">
        <v>2371</v>
      </c>
    </row>
    <row r="1850" spans="1:45">
      <c r="M1850" t="s">
        <v>2372</v>
      </c>
    </row>
    <row r="1851" spans="1:45">
      <c r="M1851" t="s">
        <v>2373</v>
      </c>
    </row>
    <row r="1852" spans="1:45">
      <c r="M1852" t="s">
        <v>2374</v>
      </c>
    </row>
    <row r="1853" spans="1:45">
      <c r="M1853" t="s">
        <v>2375</v>
      </c>
    </row>
    <row r="1854" spans="1:45">
      <c r="M1854" t="s">
        <v>2376</v>
      </c>
    </row>
    <row r="1855" spans="1:45">
      <c r="M1855" t="s">
        <v>2377</v>
      </c>
    </row>
    <row r="1856" spans="1:45">
      <c r="M1856" t="s">
        <v>2378</v>
      </c>
    </row>
    <row r="1857" spans="1:45">
      <c r="M1857" t="s">
        <v>2379</v>
      </c>
    </row>
    <row r="1858" spans="1:45">
      <c r="M1858" t="s">
        <v>2380</v>
      </c>
    </row>
    <row r="1859" spans="1:45">
      <c r="M1859" t="s">
        <v>2381</v>
      </c>
    </row>
    <row r="1860" spans="1:45">
      <c r="M1860" t="s">
        <v>2382</v>
      </c>
    </row>
    <row r="1861" spans="1:45">
      <c r="M1861" t="s">
        <v>2383</v>
      </c>
    </row>
    <row r="1862" spans="1:45">
      <c r="M1862" t="s">
        <v>2384</v>
      </c>
    </row>
    <row r="1863" spans="1:45">
      <c r="M1863" t="s">
        <v>2385</v>
      </c>
    </row>
    <row r="1864" spans="1:45">
      <c r="M1864" t="s">
        <v>2386</v>
      </c>
    </row>
    <row r="1865" spans="1:45">
      <c r="M1865" t="s">
        <v>2387</v>
      </c>
    </row>
    <row r="1866" spans="1:45">
      <c r="M1866" t="s">
        <v>2388</v>
      </c>
    </row>
    <row r="1867" spans="1:45">
      <c r="M1867" t="s">
        <v>2389</v>
      </c>
    </row>
    <row r="1868" spans="1:45">
      <c r="M1868" t="s">
        <v>2390</v>
      </c>
    </row>
    <row r="1869" spans="1:45">
      <c r="M1869" t="s">
        <v>2391</v>
      </c>
    </row>
    <row r="1870" spans="1:45">
      <c r="M1870" t="s">
        <v>2392</v>
      </c>
    </row>
    <row r="1871" spans="1:45">
      <c r="M1871" t="s">
        <v>2393</v>
      </c>
    </row>
    <row r="1872" spans="1:45">
      <c r="M1872" t="s">
        <v>2394</v>
      </c>
    </row>
    <row r="1873" spans="1:45">
      <c r="M1873" t="s">
        <v>2395</v>
      </c>
    </row>
    <row r="1874" spans="1:45">
      <c r="M1874" t="s">
        <v>2396</v>
      </c>
    </row>
    <row r="1875" spans="1:45">
      <c r="M1875" t="s">
        <v>2397</v>
      </c>
    </row>
    <row r="1876" spans="1:45">
      <c r="M1876" t="s">
        <v>2398</v>
      </c>
    </row>
    <row r="1877" spans="1:45">
      <c r="M1877" t="s">
        <v>2399</v>
      </c>
    </row>
    <row r="1878" spans="1:45">
      <c r="M1878" t="s">
        <v>2400</v>
      </c>
    </row>
    <row r="1879" spans="1:45">
      <c r="M1879" t="s">
        <v>2401</v>
      </c>
    </row>
    <row r="1880" spans="1:45">
      <c r="M1880" t="s">
        <v>2402</v>
      </c>
    </row>
    <row r="1881" spans="1:45">
      <c r="M1881" t="s">
        <v>2403</v>
      </c>
    </row>
    <row r="1882" spans="1:45">
      <c r="M1882" t="s">
        <v>2404</v>
      </c>
    </row>
    <row r="1883" spans="1:45">
      <c r="M1883" t="s">
        <v>2405</v>
      </c>
    </row>
    <row r="1884" spans="1:45">
      <c r="M1884" t="s">
        <v>2406</v>
      </c>
    </row>
    <row r="1885" spans="1:45">
      <c r="M1885" t="s">
        <v>2407</v>
      </c>
    </row>
    <row r="1886" spans="1:45">
      <c r="M1886" t="s">
        <v>2408</v>
      </c>
    </row>
    <row r="1887" spans="1:45">
      <c r="M1887" t="s">
        <v>2409</v>
      </c>
    </row>
    <row r="1888" spans="1:45">
      <c r="M1888" t="s">
        <v>2410</v>
      </c>
    </row>
    <row r="1889" spans="1:45">
      <c r="M1889" t="s">
        <v>2411</v>
      </c>
    </row>
    <row r="1890" spans="1:45">
      <c r="M1890" t="s">
        <v>2412</v>
      </c>
    </row>
    <row r="1891" spans="1:45">
      <c r="M1891" t="s">
        <v>2413</v>
      </c>
    </row>
    <row r="1892" spans="1:45">
      <c r="M1892" t="s">
        <v>2414</v>
      </c>
    </row>
    <row r="1893" spans="1:45">
      <c r="M1893" t="s">
        <v>2415</v>
      </c>
    </row>
    <row r="1894" spans="1:45">
      <c r="M1894" t="s">
        <v>2416</v>
      </c>
    </row>
    <row r="1895" spans="1:45">
      <c r="M1895" t="s">
        <v>2417</v>
      </c>
    </row>
    <row r="1896" spans="1:45">
      <c r="M1896" t="s">
        <v>2418</v>
      </c>
    </row>
    <row r="1897" spans="1:45">
      <c r="M1897" t="s">
        <v>2419</v>
      </c>
    </row>
    <row r="1898" spans="1:45">
      <c r="M1898" t="s">
        <v>2420</v>
      </c>
    </row>
    <row r="1899" spans="1:45">
      <c r="M1899" t="s">
        <v>2421</v>
      </c>
    </row>
    <row r="1900" spans="1:45">
      <c r="M1900" t="s">
        <v>2422</v>
      </c>
    </row>
    <row r="1901" spans="1:45">
      <c r="M1901" t="s">
        <v>2423</v>
      </c>
    </row>
    <row r="1902" spans="1:45">
      <c r="M1902" t="s">
        <v>2424</v>
      </c>
    </row>
    <row r="1903" spans="1:45">
      <c r="M1903" t="s">
        <v>2425</v>
      </c>
    </row>
    <row r="1904" spans="1:45">
      <c r="M1904" t="s">
        <v>2426</v>
      </c>
    </row>
    <row r="1905" spans="1:45">
      <c r="M1905" t="s">
        <v>2427</v>
      </c>
    </row>
    <row r="1906" spans="1:45">
      <c r="M1906" t="s">
        <v>2428</v>
      </c>
    </row>
    <row r="1907" spans="1:45">
      <c r="M1907" t="s">
        <v>2429</v>
      </c>
    </row>
    <row r="1908" spans="1:45">
      <c r="M1908" t="s">
        <v>2430</v>
      </c>
    </row>
    <row r="1909" spans="1:45">
      <c r="M1909" t="s">
        <v>2431</v>
      </c>
    </row>
    <row r="1910" spans="1:45">
      <c r="M1910" t="s">
        <v>2432</v>
      </c>
    </row>
    <row r="1911" spans="1:45">
      <c r="M1911" t="s">
        <v>2433</v>
      </c>
    </row>
    <row r="1912" spans="1:45">
      <c r="M1912" t="s">
        <v>2434</v>
      </c>
    </row>
    <row r="1913" spans="1:45">
      <c r="M1913" t="s">
        <v>2435</v>
      </c>
    </row>
    <row r="1914" spans="1:45">
      <c r="M1914" t="s">
        <v>2436</v>
      </c>
    </row>
    <row r="1915" spans="1:45">
      <c r="M1915" t="s">
        <v>2437</v>
      </c>
    </row>
    <row r="1916" spans="1:45">
      <c r="M1916" t="s">
        <v>2438</v>
      </c>
    </row>
    <row r="1917" spans="1:45">
      <c r="M1917" t="s">
        <v>2439</v>
      </c>
    </row>
    <row r="1918" spans="1:45">
      <c r="M1918" t="s">
        <v>2440</v>
      </c>
    </row>
    <row r="1919" spans="1:45">
      <c r="M1919" t="s">
        <v>2441</v>
      </c>
    </row>
    <row r="1920" spans="1:45">
      <c r="M1920" t="s">
        <v>2442</v>
      </c>
    </row>
    <row r="1921" spans="1:45">
      <c r="M1921" t="s">
        <v>2443</v>
      </c>
    </row>
    <row r="1922" spans="1:45">
      <c r="M1922" t="s">
        <v>2444</v>
      </c>
    </row>
    <row r="1923" spans="1:45">
      <c r="M1923" t="s">
        <v>2445</v>
      </c>
    </row>
    <row r="1924" spans="1:45">
      <c r="M1924" t="s">
        <v>2446</v>
      </c>
    </row>
    <row r="1925" spans="1:45">
      <c r="M1925" t="s">
        <v>2447</v>
      </c>
    </row>
    <row r="1926" spans="1:45">
      <c r="M1926" t="s">
        <v>2448</v>
      </c>
    </row>
    <row r="1927" spans="1:45">
      <c r="M1927" t="s">
        <v>2449</v>
      </c>
    </row>
    <row r="1928" spans="1:45">
      <c r="M1928" t="s">
        <v>2450</v>
      </c>
    </row>
    <row r="1929" spans="1:45">
      <c r="M1929" t="s">
        <v>2451</v>
      </c>
    </row>
    <row r="1930" spans="1:45">
      <c r="M1930" t="s">
        <v>2452</v>
      </c>
    </row>
    <row r="1931" spans="1:45">
      <c r="M1931" t="s">
        <v>2453</v>
      </c>
    </row>
    <row r="1932" spans="1:45">
      <c r="M1932" t="s">
        <v>2454</v>
      </c>
    </row>
    <row r="1933" spans="1:45">
      <c r="M1933" t="s">
        <v>2455</v>
      </c>
    </row>
    <row r="1934" spans="1:45">
      <c r="M1934" t="s">
        <v>2456</v>
      </c>
    </row>
    <row r="1935" spans="1:45">
      <c r="M1935" t="s">
        <v>2457</v>
      </c>
    </row>
    <row r="1936" spans="1:45">
      <c r="M1936" t="s">
        <v>2458</v>
      </c>
    </row>
    <row r="1937" spans="1:45">
      <c r="M1937" t="s">
        <v>2459</v>
      </c>
    </row>
    <row r="1938" spans="1:45">
      <c r="M1938" t="s">
        <v>2460</v>
      </c>
    </row>
    <row r="1939" spans="1:45">
      <c r="M1939" t="s">
        <v>2461</v>
      </c>
    </row>
    <row r="1940" spans="1:45">
      <c r="M1940" t="s">
        <v>2462</v>
      </c>
    </row>
    <row r="1941" spans="1:45">
      <c r="M1941" t="s">
        <v>2463</v>
      </c>
    </row>
    <row r="1942" spans="1:45">
      <c r="M1942" t="s">
        <v>2464</v>
      </c>
    </row>
    <row r="1943" spans="1:45">
      <c r="M1943" t="s">
        <v>2465</v>
      </c>
    </row>
    <row r="1944" spans="1:45">
      <c r="M1944" t="s">
        <v>2466</v>
      </c>
    </row>
    <row r="1945" spans="1:45">
      <c r="M1945" t="s">
        <v>2467</v>
      </c>
    </row>
    <row r="1946" spans="1:45">
      <c r="M1946" t="s">
        <v>2468</v>
      </c>
    </row>
    <row r="1947" spans="1:45">
      <c r="M1947" t="s">
        <v>2469</v>
      </c>
    </row>
    <row r="1948" spans="1:45">
      <c r="M1948" t="s">
        <v>2470</v>
      </c>
    </row>
    <row r="1949" spans="1:45">
      <c r="M1949" t="s">
        <v>2471</v>
      </c>
    </row>
    <row r="1950" spans="1:45">
      <c r="M1950" t="s">
        <v>2472</v>
      </c>
    </row>
    <row r="1951" spans="1:45">
      <c r="M1951" t="s">
        <v>2473</v>
      </c>
    </row>
    <row r="1952" spans="1:45">
      <c r="M1952" t="s">
        <v>2474</v>
      </c>
    </row>
    <row r="1953" spans="1:45">
      <c r="M1953" t="s">
        <v>2475</v>
      </c>
    </row>
    <row r="1954" spans="1:45">
      <c r="M1954" t="s">
        <v>2476</v>
      </c>
    </row>
    <row r="1955" spans="1:45">
      <c r="M1955" t="s">
        <v>2477</v>
      </c>
    </row>
    <row r="1956" spans="1:45">
      <c r="M1956" t="s">
        <v>2478</v>
      </c>
    </row>
    <row r="1957" spans="1:45">
      <c r="M1957" t="s">
        <v>2479</v>
      </c>
    </row>
    <row r="1958" spans="1:45">
      <c r="M1958" t="s">
        <v>2480</v>
      </c>
    </row>
    <row r="1959" spans="1:45">
      <c r="M1959" t="s">
        <v>2481</v>
      </c>
    </row>
  </sheetData>
  <dataValidations count="4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D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2026-04-09T01:45:09+03:00</dcterms:created>
  <dcterms:modified xsi:type="dcterms:W3CDTF">2026-04-09T01:45:09+03:00</dcterms:modified>
  <dc:title>Untitled Spreadsheet</dc:title>
  <dc:description/>
  <dc:subject/>
  <cp:keywords/>
  <cp:category/>
</cp:coreProperties>
</file>