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<sst xmlns="http://schemas.openxmlformats.org/spreadsheetml/2006/main" uniqueCount="4395">
  <si>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</si>
  <si>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</si>
  <si>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</si>
  <si>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</si>
  <si>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</si>
  <si>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</si>
  <si>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</si>
  <si>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</si>
  <si>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</si>
  <si>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</si>
  <si>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</si>
  <si>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</si>
  <si>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</si>
  <si>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Тип*</t>
  </si>
  <si>
    <t>Форма*</t>
  </si>
  <si>
    <t>Тип крепления*</t>
  </si>
  <si>
    <t>Количество элементов/перекладин</t>
  </si>
  <si>
    <t>Материал</t>
  </si>
  <si>
    <t>Мощность</t>
  </si>
  <si>
    <t>Максимальная температура нагрева</t>
  </si>
  <si>
    <t>Подводка труб</t>
  </si>
  <si>
    <t>Подключение ГВС</t>
  </si>
  <si>
    <t>Высота*</t>
  </si>
  <si>
    <t>Ширина</t>
  </si>
  <si>
    <t>Глубина</t>
  </si>
  <si>
    <t>Межосевое расстояние</t>
  </si>
  <si>
    <t>Расположение выключателя</t>
  </si>
  <si>
    <t>Объем, л_RU</t>
  </si>
  <si>
    <t>Объем, л_UA</t>
  </si>
  <si>
    <t>Особенности</t>
  </si>
  <si>
    <t>Дополнительно_RU</t>
  </si>
  <si>
    <t>Дополнительно_UA</t>
  </si>
  <si>
    <t>Цвет*</t>
  </si>
  <si>
    <t>Цвет</t>
  </si>
  <si>
    <t>Габариты_RU</t>
  </si>
  <si>
    <t>Габариты_UA</t>
  </si>
  <si>
    <t>Вес_RU</t>
  </si>
  <si>
    <t>Вес_UA</t>
  </si>
  <si>
    <t>Комплектация_RU</t>
  </si>
  <si>
    <t>Комплектация_UA</t>
  </si>
  <si>
    <t>Страна производитель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</si>
  <si>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</si>
  <si>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</si>
  <si>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</si>
  <si>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</si>
  <si>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</si>
  <si>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</si>
  <si>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</si>
  <si>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</si>
  <si>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</si>
  <si>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</si>
  <si>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</si>
  <si>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</si>
  <si>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</si>
  <si>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</si>
  <si>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</si>
  <si>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</si>
  <si>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</si>
  <si>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</si>
  <si>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</si>
  <si>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tip_polotencesushiteli_global</t>
  </si>
  <si>
    <t>form_faktor_polotencesushiteli_global</t>
  </si>
  <si>
    <t>tip_kreplenija_polotencesushiteli_global</t>
  </si>
  <si>
    <t>select_84_global</t>
  </si>
  <si>
    <t>material_veloaksy_global</t>
  </si>
  <si>
    <t>moshnost_vt_1082_global</t>
  </si>
  <si>
    <t>select_85_global</t>
  </si>
  <si>
    <t>maksimalnaja_temperatura_vodonagrevateli_global</t>
  </si>
  <si>
    <t>podvodka_trub_vodonagrevateli_global</t>
  </si>
  <si>
    <t>podkluchenie_gvs_kosvennye_vodonagrevateli_global</t>
  </si>
  <si>
    <t>select_86_global</t>
  </si>
  <si>
    <t>select_87_global</t>
  </si>
  <si>
    <t>select_88_global</t>
  </si>
  <si>
    <t>select_89_global</t>
  </si>
  <si>
    <t>select_90_global</t>
  </si>
  <si>
    <t>select_91_global</t>
  </si>
  <si>
    <t>obem_l_1640_ru</t>
  </si>
  <si>
    <t>obem_l_1640_ua</t>
  </si>
  <si>
    <t>multiselect_505_global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</si>
  <si>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</si>
  <si>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</si>
  <si>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</si>
  <si>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</si>
  <si>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</si>
  <si>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</si>
  <si>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</si>
  <si>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</si>
  <si>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text_blok3_ru</t>
  </si>
  <si>
    <t>text_blok3_ua</t>
  </si>
  <si>
    <t>strana_proizvoditel_vodonagrevateli_global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</si>
  <si>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</si>
  <si>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</si>
  <si>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</si>
  <si>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</si>
  <si>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</si>
  <si>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</si>
  <si>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</si>
  <si>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Полотенцесушители</t>
  </si>
  <si>
    <t>Тип</t>
  </si>
  <si>
    <t>Форма</t>
  </si>
  <si>
    <t>Тип крепления</t>
  </si>
  <si>
    <t>Материал*</t>
  </si>
  <si>
    <t>Высота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</si>
  <si>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</si>
  <si>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</si>
  <si>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</si>
  <si>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</si>
  <si>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</si>
  <si>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</si>
  <si>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</si>
  <si>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Новый</t>
  </si>
  <si>
    <t>Водяной</t>
  </si>
  <si>
    <t>E-образная</t>
  </si>
  <si>
    <t>Напольный</t>
  </si>
  <si>
    <t>1</t>
  </si>
  <si>
    <t>ABS</t>
  </si>
  <si>
    <t>1690 Вт</t>
  </si>
  <si>
    <t>До 50 Вт</t>
  </si>
  <si>
    <t>40 °C</t>
  </si>
  <si>
    <t>Боковая</t>
  </si>
  <si>
    <t>1/2"</t>
  </si>
  <si>
    <t>до 20 см</t>
  </si>
  <si>
    <t>До 20 см</t>
  </si>
  <si>
    <t>До 10 см</t>
  </si>
  <si>
    <t>До 15 см</t>
  </si>
  <si>
    <t>5 см</t>
  </si>
  <si>
    <t>Слева</t>
  </si>
  <si>
    <t>C таймером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</si>
  <si>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</si>
  <si>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</si>
  <si>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</si>
  <si>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</si>
  <si>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</si>
  <si>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Комбинированный</t>
  </si>
  <si>
    <t>Дизайнерская</t>
  </si>
  <si>
    <t>Поворотный</t>
  </si>
  <si>
    <t>2</t>
  </si>
  <si>
    <t>EPS</t>
  </si>
  <si>
    <t>Не уточнено производителем</t>
  </si>
  <si>
    <t>51-75 Вт</t>
  </si>
  <si>
    <t>45 °C</t>
  </si>
  <si>
    <t>Верхняя</t>
  </si>
  <si>
    <t>3/4"</t>
  </si>
  <si>
    <t>21-40 см</t>
  </si>
  <si>
    <t>11-20 см</t>
  </si>
  <si>
    <t>16-30 см</t>
  </si>
  <si>
    <t>7,15 см</t>
  </si>
  <si>
    <t>Справа</t>
  </si>
  <si>
    <t>Вертикальные</t>
  </si>
  <si>
    <t>Cats</t>
  </si>
  <si>
    <t>Acacia mali bronze</t>
  </si>
  <si>
    <t>Австрия</t>
  </si>
  <si>
    <t>Обмен/возврат товара в течение 14 дней</t>
  </si>
  <si>
    <t>Восстановленный</t>
  </si>
  <si>
    <t>Электрический</t>
  </si>
  <si>
    <t>Зигзаг</t>
  </si>
  <si>
    <t>Стационарный</t>
  </si>
  <si>
    <t>3</t>
  </si>
  <si>
    <t>EPS / Пластик</t>
  </si>
  <si>
    <t>1 Вт</t>
  </si>
  <si>
    <t>76-100 Вт</t>
  </si>
  <si>
    <t>50 °C</t>
  </si>
  <si>
    <t>Нижняя</t>
  </si>
  <si>
    <t>1"</t>
  </si>
  <si>
    <t>41-60 см</t>
  </si>
  <si>
    <t>21-30 см</t>
  </si>
  <si>
    <t>31-50 см</t>
  </si>
  <si>
    <t>10 см</t>
  </si>
  <si>
    <t>Слева/Справа</t>
  </si>
  <si>
    <t>Горизонтальные</t>
  </si>
  <si>
    <t>Disney Cars</t>
  </si>
  <si>
    <t>Adriatic</t>
  </si>
  <si>
    <t>Азербайджан</t>
  </si>
  <si>
    <t>Обмену и возврату не подлежит</t>
  </si>
  <si>
    <t>Змейка</t>
  </si>
  <si>
    <t>4</t>
  </si>
  <si>
    <t>EPS / Поликарбонат</t>
  </si>
  <si>
    <t>1.2 Вт</t>
  </si>
  <si>
    <t>101-200 Вт</t>
  </si>
  <si>
    <t>55 °C</t>
  </si>
  <si>
    <t>Нижняя / Боковая</t>
  </si>
  <si>
    <t>1 1/2"</t>
  </si>
  <si>
    <t>61-80 см</t>
  </si>
  <si>
    <t>Больше 30 см</t>
  </si>
  <si>
    <t>51-70 см</t>
  </si>
  <si>
    <t>12 см</t>
  </si>
  <si>
    <t>С полкой</t>
  </si>
  <si>
    <t>Disney Mirey</t>
  </si>
  <si>
    <t>Agave</t>
  </si>
  <si>
    <t>Албания</t>
  </si>
  <si>
    <t>Официальная гарантия</t>
  </si>
  <si>
    <t>Квадрат</t>
  </si>
  <si>
    <t>5</t>
  </si>
  <si>
    <t>PVC</t>
  </si>
  <si>
    <t>1.5 Вт</t>
  </si>
  <si>
    <t>201-300 Вт</t>
  </si>
  <si>
    <t>57 °C</t>
  </si>
  <si>
    <t>Нижняя / Верхняя</t>
  </si>
  <si>
    <t>5/4"</t>
  </si>
  <si>
    <t>81-100 см</t>
  </si>
  <si>
    <t>71-100 см</t>
  </si>
  <si>
    <t>13 см</t>
  </si>
  <si>
    <t>С регулятором</t>
  </si>
  <si>
    <t>Disney Unicorn Princess</t>
  </si>
  <si>
    <t>Alaska</t>
  </si>
  <si>
    <t>Алжир</t>
  </si>
  <si>
    <t>Пожизненная</t>
  </si>
  <si>
    <t>Круг</t>
  </si>
  <si>
    <t>6</t>
  </si>
  <si>
    <t>Акрил</t>
  </si>
  <si>
    <t>1.6 Вт</t>
  </si>
  <si>
    <t>301-500 Вт</t>
  </si>
  <si>
    <t>58 °C</t>
  </si>
  <si>
    <t>2"</t>
  </si>
  <si>
    <t>101-120 см</t>
  </si>
  <si>
    <t>101-130 см</t>
  </si>
  <si>
    <t>13,7 см</t>
  </si>
  <si>
    <t>Скрытое подключение</t>
  </si>
  <si>
    <t>Flowers</t>
  </si>
  <si>
    <t>Alaska / Antracite</t>
  </si>
  <si>
    <t>Англия</t>
  </si>
  <si>
    <t>27 дней</t>
  </si>
  <si>
    <t>Лесенка</t>
  </si>
  <si>
    <t>7</t>
  </si>
  <si>
    <t>Алюминий</t>
  </si>
  <si>
    <t>2 Вт</t>
  </si>
  <si>
    <t>501-800 Вт</t>
  </si>
  <si>
    <t>60 °C</t>
  </si>
  <si>
    <t>121-140 см</t>
  </si>
  <si>
    <t>Больше 120 см</t>
  </si>
  <si>
    <t>Больше 130 см</t>
  </si>
  <si>
    <t>16 см</t>
  </si>
  <si>
    <t>Угловой</t>
  </si>
  <si>
    <t>Grafity Violet</t>
  </si>
  <si>
    <t>Alder</t>
  </si>
  <si>
    <t>Аргентина</t>
  </si>
  <si>
    <t>90 дней</t>
  </si>
  <si>
    <t>М-образная</t>
  </si>
  <si>
    <t>8</t>
  </si>
  <si>
    <t>Алюминий / карбон</t>
  </si>
  <si>
    <t>2.4 Вт</t>
  </si>
  <si>
    <t>801-1200 Вт</t>
  </si>
  <si>
    <t>63 °C</t>
  </si>
  <si>
    <t>141-160 см</t>
  </si>
  <si>
    <t>20 см</t>
  </si>
  <si>
    <t>Hot Wheels</t>
  </si>
  <si>
    <t>Alder / Blue</t>
  </si>
  <si>
    <t>Армения</t>
  </si>
  <si>
    <t>388 дней</t>
  </si>
  <si>
    <t>П-образная</t>
  </si>
  <si>
    <t>9</t>
  </si>
  <si>
    <t>Алюминий / пластик</t>
  </si>
  <si>
    <t>2.5 Вт</t>
  </si>
  <si>
    <t>1201-1400 Вт</t>
  </si>
  <si>
    <t>64 °C</t>
  </si>
  <si>
    <t>161-180 см</t>
  </si>
  <si>
    <t>21 см</t>
  </si>
  <si>
    <t>Joker</t>
  </si>
  <si>
    <t>Alder / Gold</t>
  </si>
  <si>
    <t>Афганистан</t>
  </si>
  <si>
    <t>400 дней</t>
  </si>
  <si>
    <t>Панель</t>
  </si>
  <si>
    <t>10</t>
  </si>
  <si>
    <t>Алюминий / сталь</t>
  </si>
  <si>
    <t>2.8 Вт</t>
  </si>
  <si>
    <t>1401-1800 Вт</t>
  </si>
  <si>
    <t>65 °C</t>
  </si>
  <si>
    <t>Больше 180 см</t>
  </si>
  <si>
    <t>22 см</t>
  </si>
  <si>
    <t>Roses</t>
  </si>
  <si>
    <t>Alder / Gray</t>
  </si>
  <si>
    <t>Бангладеш</t>
  </si>
  <si>
    <t>1 месяц</t>
  </si>
  <si>
    <t>Пируэт</t>
  </si>
  <si>
    <t>11</t>
  </si>
  <si>
    <t>Алюминий/Хром</t>
  </si>
  <si>
    <t>3 Вт</t>
  </si>
  <si>
    <t>1801-2200 Вт</t>
  </si>
  <si>
    <t>68 °C</t>
  </si>
  <si>
    <t>24 см</t>
  </si>
  <si>
    <t>Абрикос</t>
  </si>
  <si>
    <t>Alder / Green</t>
  </si>
  <si>
    <t>Барбадос</t>
  </si>
  <si>
    <t>2 месяца</t>
  </si>
  <si>
    <t>Стойка</t>
  </si>
  <si>
    <t>12</t>
  </si>
  <si>
    <t>Алюминий/Хром Молибден</t>
  </si>
  <si>
    <t>3.2 Вт</t>
  </si>
  <si>
    <t>2201-2500 Вт</t>
  </si>
  <si>
    <t>70 °C</t>
  </si>
  <si>
    <t>28,5 см</t>
  </si>
  <si>
    <t>Авокадо</t>
  </si>
  <si>
    <t>Alder / Orange</t>
  </si>
  <si>
    <t>Бахрейн</t>
  </si>
  <si>
    <t>3 месяца</t>
  </si>
  <si>
    <t>Трапеция</t>
  </si>
  <si>
    <t>13</t>
  </si>
  <si>
    <t>Бамбуковое волокно</t>
  </si>
  <si>
    <t>3.5 Вт</t>
  </si>
  <si>
    <t>Более 2500 Вт</t>
  </si>
  <si>
    <t>72 °C</t>
  </si>
  <si>
    <t>31,3 см</t>
  </si>
  <si>
    <t>Айвори</t>
  </si>
  <si>
    <t>Alder / Pink</t>
  </si>
  <si>
    <t>Беларусь</t>
  </si>
  <si>
    <t>4 месяца</t>
  </si>
  <si>
    <t>14</t>
  </si>
  <si>
    <t>Гель</t>
  </si>
  <si>
    <t>3.6 Вт</t>
  </si>
  <si>
    <t>74 °C</t>
  </si>
  <si>
    <t>32 см</t>
  </si>
  <si>
    <t>Айвори / Золотистый</t>
  </si>
  <si>
    <t>Alder / White</t>
  </si>
  <si>
    <t>Белиз</t>
  </si>
  <si>
    <t>5 месяцев</t>
  </si>
  <si>
    <t>15</t>
  </si>
  <si>
    <t>Дерево</t>
  </si>
  <si>
    <t>3.7 Вт</t>
  </si>
  <si>
    <t>75 °C</t>
  </si>
  <si>
    <t>33 см</t>
  </si>
  <si>
    <t>Айвори / Рисунок</t>
  </si>
  <si>
    <t>Alder 3D</t>
  </si>
  <si>
    <t>Бельгия</t>
  </si>
  <si>
    <t>6 месяцев</t>
  </si>
  <si>
    <t>16</t>
  </si>
  <si>
    <t>Замша</t>
  </si>
  <si>
    <t>4 Вт</t>
  </si>
  <si>
    <t>77 °C</t>
  </si>
  <si>
    <t>33,5 см</t>
  </si>
  <si>
    <t>Акация</t>
  </si>
  <si>
    <t>Alder dark</t>
  </si>
  <si>
    <t>Болгария</t>
  </si>
  <si>
    <t>8 месяцев</t>
  </si>
  <si>
    <t>17</t>
  </si>
  <si>
    <t>Камень</t>
  </si>
  <si>
    <t>4.1 Вт</t>
  </si>
  <si>
    <t>80 °C</t>
  </si>
  <si>
    <t>35 см</t>
  </si>
  <si>
    <t>Акация мали бронза</t>
  </si>
  <si>
    <t>Alicante</t>
  </si>
  <si>
    <t>Босния и Герцеговина</t>
  </si>
  <si>
    <t>9 месяцев</t>
  </si>
  <si>
    <t>18</t>
  </si>
  <si>
    <t>Карбон</t>
  </si>
  <si>
    <t>4.5 Вт</t>
  </si>
  <si>
    <t>81 °C</t>
  </si>
  <si>
    <t>36,2 см</t>
  </si>
  <si>
    <t>Аква</t>
  </si>
  <si>
    <t>Alicante / Ashes</t>
  </si>
  <si>
    <t>Бразилия</t>
  </si>
  <si>
    <t>1 год</t>
  </si>
  <si>
    <t>19</t>
  </si>
  <si>
    <t>Каучук и композит</t>
  </si>
  <si>
    <t>4.8 Вт</t>
  </si>
  <si>
    <t>85 °C</t>
  </si>
  <si>
    <t>36,5 см</t>
  </si>
  <si>
    <t>Аква / Темно-серый</t>
  </si>
  <si>
    <t>Alicante / Azure</t>
  </si>
  <si>
    <t>Бурунди</t>
  </si>
  <si>
    <t>10 месяцев</t>
  </si>
  <si>
    <t>20</t>
  </si>
  <si>
    <t>Керамика</t>
  </si>
  <si>
    <t>5 Вт</t>
  </si>
  <si>
    <t>86 °С</t>
  </si>
  <si>
    <t>37 см</t>
  </si>
  <si>
    <t>Аквамарин</t>
  </si>
  <si>
    <t>Alicante / Black</t>
  </si>
  <si>
    <t>Великобритания</t>
  </si>
  <si>
    <t>11 месяцев</t>
  </si>
  <si>
    <t>21</t>
  </si>
  <si>
    <t>Керамогранит</t>
  </si>
  <si>
    <t>5.4 Вт</t>
  </si>
  <si>
    <t>90 °C</t>
  </si>
  <si>
    <t>39,7 см</t>
  </si>
  <si>
    <t>Аквамарин / Черный</t>
  </si>
  <si>
    <t>Alicante / Cappuccino</t>
  </si>
  <si>
    <t>Венгрия</t>
  </si>
  <si>
    <t>13 месяцев</t>
  </si>
  <si>
    <t>22</t>
  </si>
  <si>
    <t>Клей</t>
  </si>
  <si>
    <t>5.5 Вт</t>
  </si>
  <si>
    <t>95 °C</t>
  </si>
  <si>
    <t>40 см</t>
  </si>
  <si>
    <t>Аликанте</t>
  </si>
  <si>
    <t>Alicante / Light Grey</t>
  </si>
  <si>
    <t>Венесуэла</t>
  </si>
  <si>
    <t>14 месяцев</t>
  </si>
  <si>
    <t>24</t>
  </si>
  <si>
    <t>Кожа искусственная</t>
  </si>
  <si>
    <t>6 Вт</t>
  </si>
  <si>
    <t>100 °C</t>
  </si>
  <si>
    <t>40,2 см</t>
  </si>
  <si>
    <t>Аликанте темный</t>
  </si>
  <si>
    <t>Alicante / Red</t>
  </si>
  <si>
    <t>Вьетнам</t>
  </si>
  <si>
    <t>15 месяцев</t>
  </si>
  <si>
    <t>25</t>
  </si>
  <si>
    <t>Кожа натуральная</t>
  </si>
  <si>
    <t>6.5 Вт</t>
  </si>
  <si>
    <t>110°С</t>
  </si>
  <si>
    <t>40,4 см</t>
  </si>
  <si>
    <t>Алый</t>
  </si>
  <si>
    <t>Alicante / Сocoa</t>
  </si>
  <si>
    <t>Гайана</t>
  </si>
  <si>
    <t>16 месяцев</t>
  </si>
  <si>
    <t>27</t>
  </si>
  <si>
    <t>Композит</t>
  </si>
  <si>
    <t>7 Вт</t>
  </si>
  <si>
    <t>40,5 см</t>
  </si>
  <si>
    <t>Alicante Dark</t>
  </si>
  <si>
    <t>Гваделупа</t>
  </si>
  <si>
    <t>17 месяцев</t>
  </si>
  <si>
    <t>29</t>
  </si>
  <si>
    <t>Лайкра</t>
  </si>
  <si>
    <t>8 Вт</t>
  </si>
  <si>
    <t>41,5 см</t>
  </si>
  <si>
    <t>Аметист</t>
  </si>
  <si>
    <t>Almond</t>
  </si>
  <si>
    <t>Гватемала</t>
  </si>
  <si>
    <t>18 месяцев</t>
  </si>
  <si>
    <t>30</t>
  </si>
  <si>
    <t>Латекс</t>
  </si>
  <si>
    <t>9 Вт</t>
  </si>
  <si>
    <t>42 см</t>
  </si>
  <si>
    <t>Андерсон Пайн</t>
  </si>
  <si>
    <t>Almonds</t>
  </si>
  <si>
    <t>Германия</t>
  </si>
  <si>
    <t>2 года</t>
  </si>
  <si>
    <t>31</t>
  </si>
  <si>
    <t>Латунь</t>
  </si>
  <si>
    <t>10 Вт</t>
  </si>
  <si>
    <t>42,5 см</t>
  </si>
  <si>
    <t>Андерсон пайн / Дуб золотой</t>
  </si>
  <si>
    <t>Alpina</t>
  </si>
  <si>
    <t>Голландия</t>
  </si>
  <si>
    <t>20 месяцев</t>
  </si>
  <si>
    <t>33</t>
  </si>
  <si>
    <t>Масло</t>
  </si>
  <si>
    <t>12 Вт</t>
  </si>
  <si>
    <t>45 см</t>
  </si>
  <si>
    <t>Античное золото</t>
  </si>
  <si>
    <t>Aluminium</t>
  </si>
  <si>
    <t>Гондурас</t>
  </si>
  <si>
    <t>22 месяца</t>
  </si>
  <si>
    <t>34</t>
  </si>
  <si>
    <t>Медь</t>
  </si>
  <si>
    <t>13 Вт</t>
  </si>
  <si>
    <t>46 см</t>
  </si>
  <si>
    <t>Антрацит</t>
  </si>
  <si>
    <t>Aluminum Black</t>
  </si>
  <si>
    <t>Гонконг</t>
  </si>
  <si>
    <t>25 месяцев</t>
  </si>
  <si>
    <t>37</t>
  </si>
  <si>
    <t>Металл</t>
  </si>
  <si>
    <t>14 Вт</t>
  </si>
  <si>
    <t>46,2 см</t>
  </si>
  <si>
    <t>Антрацит / Белый</t>
  </si>
  <si>
    <t>Aluminum White</t>
  </si>
  <si>
    <t>Греция</t>
  </si>
  <si>
    <t>3 года</t>
  </si>
  <si>
    <t>Микрофибра / Высокомодульный углерод</t>
  </si>
  <si>
    <t>14.4 Вт</t>
  </si>
  <si>
    <t>46,8 см</t>
  </si>
  <si>
    <t>Антрацит / Дуб сонома</t>
  </si>
  <si>
    <t>Amaranth</t>
  </si>
  <si>
    <t>Грузия</t>
  </si>
  <si>
    <t>30 месяцев</t>
  </si>
  <si>
    <t>Нейлон</t>
  </si>
  <si>
    <t>15 Вт</t>
  </si>
  <si>
    <t>47 см</t>
  </si>
  <si>
    <t>Антрацит / Желтый</t>
  </si>
  <si>
    <t>Amber</t>
  </si>
  <si>
    <t>Дания</t>
  </si>
  <si>
    <t>34 месяца</t>
  </si>
  <si>
    <t>Неопрен</t>
  </si>
  <si>
    <t>16 Вт</t>
  </si>
  <si>
    <t>47,5 см</t>
  </si>
  <si>
    <t>Антрацит / Зеленый</t>
  </si>
  <si>
    <t>Amber / White</t>
  </si>
  <si>
    <t>Доминиканская республика</t>
  </si>
  <si>
    <t>35 месяцев</t>
  </si>
  <si>
    <t>Нержавеющая сталь</t>
  </si>
  <si>
    <t>17 Вт</t>
  </si>
  <si>
    <t>49,5 см</t>
  </si>
  <si>
    <t>Антрацит / Красный</t>
  </si>
  <si>
    <t>Amethyst</t>
  </si>
  <si>
    <t>Европейский союз</t>
  </si>
  <si>
    <t>37 месяцев</t>
  </si>
  <si>
    <t>Нержавеющая сталь/Пластик</t>
  </si>
  <si>
    <t>18 Вт</t>
  </si>
  <si>
    <t>49,7 см</t>
  </si>
  <si>
    <t>Антрацит / Лайм</t>
  </si>
  <si>
    <t>Amethyst Gray</t>
  </si>
  <si>
    <t>Египет</t>
  </si>
  <si>
    <t>38 месяцев</t>
  </si>
  <si>
    <t>Оцинкованный</t>
  </si>
  <si>
    <t>19 Вт</t>
  </si>
  <si>
    <t>50 см</t>
  </si>
  <si>
    <t>Антрацит / Оранжевый / Фиолетовый</t>
  </si>
  <si>
    <t>Anderson Pine</t>
  </si>
  <si>
    <t>Израиль</t>
  </si>
  <si>
    <t>4 года</t>
  </si>
  <si>
    <t>ПВХ</t>
  </si>
  <si>
    <t>20 Вт</t>
  </si>
  <si>
    <t>50,2 см</t>
  </si>
  <si>
    <t>Антрацит / Серый</t>
  </si>
  <si>
    <t>Anderson Pine / Golden Oak</t>
  </si>
  <si>
    <t>Индия</t>
  </si>
  <si>
    <t>40 месяцев</t>
  </si>
  <si>
    <t>Пенополистирол</t>
  </si>
  <si>
    <t>21 Вт</t>
  </si>
  <si>
    <t>50,5 см</t>
  </si>
  <si>
    <t>Антрацит / Черный</t>
  </si>
  <si>
    <t>Anderson pine / Oak April</t>
  </si>
  <si>
    <t>Индонезия</t>
  </si>
  <si>
    <t>42 месяца</t>
  </si>
  <si>
    <t>Пластизоль</t>
  </si>
  <si>
    <t>22 Вт</t>
  </si>
  <si>
    <t>51 см</t>
  </si>
  <si>
    <t>Априкот</t>
  </si>
  <si>
    <t>Anderson Pine / Oak Artisan</t>
  </si>
  <si>
    <t>Иордания</t>
  </si>
  <si>
    <t>45 месяцев</t>
  </si>
  <si>
    <t>Пластик</t>
  </si>
  <si>
    <t>23 Вт</t>
  </si>
  <si>
    <t>52 см</t>
  </si>
  <si>
    <t>Арктик</t>
  </si>
  <si>
    <t>Angry Birds</t>
  </si>
  <si>
    <t>Иран</t>
  </si>
  <si>
    <t>5 лет</t>
  </si>
  <si>
    <t>Пластик / Металл / Ткань</t>
  </si>
  <si>
    <t>24 Вт</t>
  </si>
  <si>
    <t>55 см</t>
  </si>
  <si>
    <t>Ассортимент</t>
  </si>
  <si>
    <t>Anime</t>
  </si>
  <si>
    <t>Ирландия</t>
  </si>
  <si>
    <t>6 лет</t>
  </si>
  <si>
    <t>Пластик/Пенопласт</t>
  </si>
  <si>
    <t>25 Вт</t>
  </si>
  <si>
    <t>56 см</t>
  </si>
  <si>
    <t>Бабочки</t>
  </si>
  <si>
    <t>Anthracite</t>
  </si>
  <si>
    <t>Исландия</t>
  </si>
  <si>
    <t>7 лет</t>
  </si>
  <si>
    <t>Пластик/Сталь</t>
  </si>
  <si>
    <t>26 Вт</t>
  </si>
  <si>
    <t>56,2 см</t>
  </si>
  <si>
    <t>Бамбук</t>
  </si>
  <si>
    <t>Anthracite / Black</t>
  </si>
  <si>
    <t>Испания</t>
  </si>
  <si>
    <t>76 месяцев</t>
  </si>
  <si>
    <t>Полиамид</t>
  </si>
  <si>
    <t>28 Вт</t>
  </si>
  <si>
    <t>56,5 см</t>
  </si>
  <si>
    <t>Барби</t>
  </si>
  <si>
    <t>Anthracite / Gray</t>
  </si>
  <si>
    <t>Италия</t>
  </si>
  <si>
    <t>8 лет</t>
  </si>
  <si>
    <t>Поликарбонат</t>
  </si>
  <si>
    <t>29 Вт</t>
  </si>
  <si>
    <t>57 см</t>
  </si>
  <si>
    <t>Бежевый</t>
  </si>
  <si>
    <t>Anthracite / Green</t>
  </si>
  <si>
    <t>Казахстан</t>
  </si>
  <si>
    <t>90 месяцев</t>
  </si>
  <si>
    <t>Полимер</t>
  </si>
  <si>
    <t>30 Вт</t>
  </si>
  <si>
    <t>60 см</t>
  </si>
  <si>
    <t>Бежевый / Белый</t>
  </si>
  <si>
    <t>Anthracite / Orange / Purple</t>
  </si>
  <si>
    <t>Камбоджа</t>
  </si>
  <si>
    <t>99 месяцев</t>
  </si>
  <si>
    <t>Полипропилен</t>
  </si>
  <si>
    <t>31 Вт</t>
  </si>
  <si>
    <t>60,5 см</t>
  </si>
  <si>
    <t xml:space="preserve"> </t>
  </si>
  <si>
    <t>Anthracite / Red</t>
  </si>
  <si>
    <t>Канада</t>
  </si>
  <si>
    <t>100 месяцев</t>
  </si>
  <si>
    <t>Полиуретан</t>
  </si>
  <si>
    <t>32 Вт</t>
  </si>
  <si>
    <t>61 см</t>
  </si>
  <si>
    <t>Бежевый / Бордовый</t>
  </si>
  <si>
    <t>Anthracite / White</t>
  </si>
  <si>
    <t>Кения</t>
  </si>
  <si>
    <t>12 лет</t>
  </si>
  <si>
    <t>Полиэстер</t>
  </si>
  <si>
    <t>33 Вт</t>
  </si>
  <si>
    <t>66,5 см</t>
  </si>
  <si>
    <t>Бежевый / Венге</t>
  </si>
  <si>
    <t>Anthracite / Yellow</t>
  </si>
  <si>
    <t>Кипр</t>
  </si>
  <si>
    <t>10 лет</t>
  </si>
  <si>
    <t>Полиэстер / эластан</t>
  </si>
  <si>
    <t>34 Вт</t>
  </si>
  <si>
    <t>70 см</t>
  </si>
  <si>
    <t>Бежевый / Голубой</t>
  </si>
  <si>
    <t>Antique brown</t>
  </si>
  <si>
    <t>Китай</t>
  </si>
  <si>
    <t>11 лет</t>
  </si>
  <si>
    <t>Резина</t>
  </si>
  <si>
    <t>35 Вт</t>
  </si>
  <si>
    <t>71,5 см</t>
  </si>
  <si>
    <t>Бежевый / Желтый</t>
  </si>
  <si>
    <t>Antique Gold</t>
  </si>
  <si>
    <t>КНДР</t>
  </si>
  <si>
    <t>15 лет</t>
  </si>
  <si>
    <t>Резина / нейлон</t>
  </si>
  <si>
    <t>36 Вт</t>
  </si>
  <si>
    <t>80 см</t>
  </si>
  <si>
    <t>Бежевый / Зелёный</t>
  </si>
  <si>
    <t>Antique Oak</t>
  </si>
  <si>
    <t>Колумбия</t>
  </si>
  <si>
    <t>16 лет</t>
  </si>
  <si>
    <t>Резина/Сталь</t>
  </si>
  <si>
    <t>37 Вт</t>
  </si>
  <si>
    <t>90 см</t>
  </si>
  <si>
    <t>Бежевый / Золотистый</t>
  </si>
  <si>
    <t>Antracite</t>
  </si>
  <si>
    <t>Коста-Рика</t>
  </si>
  <si>
    <t>18 лет</t>
  </si>
  <si>
    <t>Сатин</t>
  </si>
  <si>
    <t>38 Вт</t>
  </si>
  <si>
    <t>100 см</t>
  </si>
  <si>
    <t>Бежевый / Золото</t>
  </si>
  <si>
    <t>Appalachian</t>
  </si>
  <si>
    <t>Куба</t>
  </si>
  <si>
    <t>20 лет</t>
  </si>
  <si>
    <t>Силикон</t>
  </si>
  <si>
    <t>39 Вт</t>
  </si>
  <si>
    <t>120 см</t>
  </si>
  <si>
    <t>Бежевый / Какао</t>
  </si>
  <si>
    <t>Apple tree</t>
  </si>
  <si>
    <t>Лаос</t>
  </si>
  <si>
    <t>25 лет</t>
  </si>
  <si>
    <t>Силикон/Сталь</t>
  </si>
  <si>
    <t>40 Вт</t>
  </si>
  <si>
    <t>140 см</t>
  </si>
  <si>
    <t>Бежевый / Капучино</t>
  </si>
  <si>
    <t>Apple tree Locarno</t>
  </si>
  <si>
    <t>Латвия</t>
  </si>
  <si>
    <t>27 лет</t>
  </si>
  <si>
    <t>Сталь</t>
  </si>
  <si>
    <t>41 Вт</t>
  </si>
  <si>
    <t>157 см</t>
  </si>
  <si>
    <t>Бежевый / Коричневый</t>
  </si>
  <si>
    <t>Apple tree Locarno / Beech</t>
  </si>
  <si>
    <t>Ливан</t>
  </si>
  <si>
    <t>30 лет</t>
  </si>
  <si>
    <t>Сталь / PVC</t>
  </si>
  <si>
    <t>42 Вт</t>
  </si>
  <si>
    <t>167 см</t>
  </si>
  <si>
    <t>Бежевый / Кофейный</t>
  </si>
  <si>
    <t>Apple tree Locarno / Oak Milk</t>
  </si>
  <si>
    <t>Литва</t>
  </si>
  <si>
    <t>50 лет</t>
  </si>
  <si>
    <t>Сталь покрытая порошковой краской</t>
  </si>
  <si>
    <t>43 Вт</t>
  </si>
  <si>
    <t>170 см</t>
  </si>
  <si>
    <t>Бежевый / Кофейный / Бирюзовый</t>
  </si>
  <si>
    <t>Apple tree Locarno / Vanilla</t>
  </si>
  <si>
    <t>Маврикий</t>
  </si>
  <si>
    <t>51 год</t>
  </si>
  <si>
    <t>Сталь/GFRP</t>
  </si>
  <si>
    <t>44 Вт</t>
  </si>
  <si>
    <t>177 см</t>
  </si>
  <si>
    <t>Бежевый / Красный</t>
  </si>
  <si>
    <t>Apricot</t>
  </si>
  <si>
    <t>Македония</t>
  </si>
  <si>
    <t>Нет</t>
  </si>
  <si>
    <t>Сталь/Алюминий/Пластик</t>
  </si>
  <si>
    <t>45 Вт</t>
  </si>
  <si>
    <t>Бежевый / Кремовый</t>
  </si>
  <si>
    <t>Aqua</t>
  </si>
  <si>
    <t>Малайзия</t>
  </si>
  <si>
    <t>Сталь/Пластик</t>
  </si>
  <si>
    <t>46 Вт</t>
  </si>
  <si>
    <t>Бежевый / Малиновый</t>
  </si>
  <si>
    <t>Aqua / Dark Grey</t>
  </si>
  <si>
    <t>Марокко</t>
  </si>
  <si>
    <t>Тенсел</t>
  </si>
  <si>
    <t>47 Вт</t>
  </si>
  <si>
    <t>Бежевый / Молочный</t>
  </si>
  <si>
    <t>Aqua Blue</t>
  </si>
  <si>
    <t>Мексика</t>
  </si>
  <si>
    <t>Тенсен</t>
  </si>
  <si>
    <t>48 Вт</t>
  </si>
  <si>
    <t>Бежевый / Оранжевый</t>
  </si>
  <si>
    <t>Aqua Stone</t>
  </si>
  <si>
    <t>Молдова</t>
  </si>
  <si>
    <t>Термопластик</t>
  </si>
  <si>
    <t>49 Вт</t>
  </si>
  <si>
    <t>Бежевый / Песочный</t>
  </si>
  <si>
    <t>Aquamarine</t>
  </si>
  <si>
    <t>Монако</t>
  </si>
  <si>
    <t>Тефлон/Кевлар</t>
  </si>
  <si>
    <t>50 Вт</t>
  </si>
  <si>
    <t>Бежевый / Прозрачный</t>
  </si>
  <si>
    <t>Aquamarine / Black</t>
  </si>
  <si>
    <t>Мьянма</t>
  </si>
  <si>
    <t>Титан</t>
  </si>
  <si>
    <t>51 Вт</t>
  </si>
  <si>
    <t>Бежевый / Пудровый</t>
  </si>
  <si>
    <t>Aquamarine / White</t>
  </si>
  <si>
    <t>Непал</t>
  </si>
  <si>
    <t>Ткань / Сталь</t>
  </si>
  <si>
    <t>52 Вт</t>
  </si>
  <si>
    <t>Бежевый / Розовый</t>
  </si>
  <si>
    <t>Arabica</t>
  </si>
  <si>
    <t>Нидерланды</t>
  </si>
  <si>
    <t>Хлопок</t>
  </si>
  <si>
    <t>53 Вт</t>
  </si>
  <si>
    <t>Бежевый / Светло-голубой</t>
  </si>
  <si>
    <t>Arctic</t>
  </si>
  <si>
    <t>Никарагуа</t>
  </si>
  <si>
    <t>Хлопок / микрофибра</t>
  </si>
  <si>
    <t>54 Вт</t>
  </si>
  <si>
    <t>Бежевый / Серебристый</t>
  </si>
  <si>
    <t>Arctic White</t>
  </si>
  <si>
    <t>Новая Зеландия</t>
  </si>
  <si>
    <t>Хлопок / нейлон</t>
  </si>
  <si>
    <t>55 Вт</t>
  </si>
  <si>
    <t>Бежевый / Серый</t>
  </si>
  <si>
    <t>Arena</t>
  </si>
  <si>
    <t>Норвегия</t>
  </si>
  <si>
    <t>Хром-ванадий</t>
  </si>
  <si>
    <t>56 Вт</t>
  </si>
  <si>
    <t>Бежевый / Синий</t>
  </si>
  <si>
    <t>Arizona Pine / Bolzano Oak</t>
  </si>
  <si>
    <t>ОАЭ</t>
  </si>
  <si>
    <t>Шелк</t>
  </si>
  <si>
    <t>57 Вт</t>
  </si>
  <si>
    <t>Бежевый / Фиолетовый</t>
  </si>
  <si>
    <t>Arizona Pine / Oak</t>
  </si>
  <si>
    <t>Оман</t>
  </si>
  <si>
    <t>Шерсть</t>
  </si>
  <si>
    <t>58 Вт</t>
  </si>
  <si>
    <t>Бежевый / Черный</t>
  </si>
  <si>
    <t>Arizona Pine / Oak Ship</t>
  </si>
  <si>
    <t>Пакистан</t>
  </si>
  <si>
    <t>Эластан</t>
  </si>
  <si>
    <t>59 Вт</t>
  </si>
  <si>
    <t>Бело-серебристый</t>
  </si>
  <si>
    <t>Arizona Pine / Ship Oak</t>
  </si>
  <si>
    <t>Панама</t>
  </si>
  <si>
    <t>Закаленное стекло</t>
  </si>
  <si>
    <t>60 Вт</t>
  </si>
  <si>
    <t>Белое дерево</t>
  </si>
  <si>
    <t>Army Green</t>
  </si>
  <si>
    <t>Папуа-Новая Гвинея</t>
  </si>
  <si>
    <t>Стекло</t>
  </si>
  <si>
    <t>61 Вт</t>
  </si>
  <si>
    <t>Белый</t>
  </si>
  <si>
    <t>Artisan Oak / Dark Wenge</t>
  </si>
  <si>
    <t>Перу</t>
  </si>
  <si>
    <t>Стекло / металл</t>
  </si>
  <si>
    <t>62 Вт</t>
  </si>
  <si>
    <t>Белый / Аликанте</t>
  </si>
  <si>
    <t>Artisan Oak / Graphite</t>
  </si>
  <si>
    <t>Польша</t>
  </si>
  <si>
    <t>Стекло / пластик</t>
  </si>
  <si>
    <t>63 Вт</t>
  </si>
  <si>
    <t>Белый / Аляска</t>
  </si>
  <si>
    <t>Artizan oak</t>
  </si>
  <si>
    <t>Португалия</t>
  </si>
  <si>
    <t>65 Вт</t>
  </si>
  <si>
    <t>Белый / Антрацит</t>
  </si>
  <si>
    <t>Ash</t>
  </si>
  <si>
    <t>Румыния</t>
  </si>
  <si>
    <t>66 Вт</t>
  </si>
  <si>
    <t>Белый / Бежевый</t>
  </si>
  <si>
    <t>Ash / Black</t>
  </si>
  <si>
    <t>Сальвадор</t>
  </si>
  <si>
    <t>67 Вт</t>
  </si>
  <si>
    <t>Белый / Белое дерево</t>
  </si>
  <si>
    <t>Ash / Patina</t>
  </si>
  <si>
    <t>Саудовская Аравия</t>
  </si>
  <si>
    <t>68 Вт</t>
  </si>
  <si>
    <t>Белый / Бетон</t>
  </si>
  <si>
    <t>Ash / White</t>
  </si>
  <si>
    <t>Сербия</t>
  </si>
  <si>
    <t>70 Вт</t>
  </si>
  <si>
    <t>Белый / Бетон темный</t>
  </si>
  <si>
    <t>Ash Anchor</t>
  </si>
  <si>
    <t>Сингапур</t>
  </si>
  <si>
    <t>71 Вт</t>
  </si>
  <si>
    <t>Белый / Бетон тефра</t>
  </si>
  <si>
    <t>Ash Shimo</t>
  </si>
  <si>
    <t>Словакия</t>
  </si>
  <si>
    <t>72 Вт</t>
  </si>
  <si>
    <t>Белый / Бирюзовый</t>
  </si>
  <si>
    <t>Ash Shimo Dark</t>
  </si>
  <si>
    <t>Словения</t>
  </si>
  <si>
    <t>73 Вт</t>
  </si>
  <si>
    <t>Белый / Бордовый</t>
  </si>
  <si>
    <t>Ash Shimo Light</t>
  </si>
  <si>
    <t>США</t>
  </si>
  <si>
    <t>74 Вт</t>
  </si>
  <si>
    <t>Белый / Бронзовый</t>
  </si>
  <si>
    <t>Ash Snow</t>
  </si>
  <si>
    <t>Таиланд</t>
  </si>
  <si>
    <t>75 Вт</t>
  </si>
  <si>
    <t>Белый / Бук</t>
  </si>
  <si>
    <t>Ash Snow / Pine</t>
  </si>
  <si>
    <t>Тайвань</t>
  </si>
  <si>
    <t>78 Вт</t>
  </si>
  <si>
    <t>Белый / Венге</t>
  </si>
  <si>
    <t>Ashen</t>
  </si>
  <si>
    <t>Тайланд</t>
  </si>
  <si>
    <t>80 Вт</t>
  </si>
  <si>
    <t>Белый / Венге темный</t>
  </si>
  <si>
    <t>Assortment</t>
  </si>
  <si>
    <t>Танзания</t>
  </si>
  <si>
    <t>83 Вт</t>
  </si>
  <si>
    <t>Белый / Глянец Черный</t>
  </si>
  <si>
    <t>Avena</t>
  </si>
  <si>
    <t>Тринидад</t>
  </si>
  <si>
    <t>85 Вт</t>
  </si>
  <si>
    <t>Белый / Голубой</t>
  </si>
  <si>
    <t>Avocado</t>
  </si>
  <si>
    <t>Тринидад и Тобаго</t>
  </si>
  <si>
    <t>86 Вт</t>
  </si>
  <si>
    <t>Белый / Голубой / Розовый</t>
  </si>
  <si>
    <t>Avrelle</t>
  </si>
  <si>
    <t>Тунис</t>
  </si>
  <si>
    <t>90 Вт</t>
  </si>
  <si>
    <t>Белый / Голубой / Фиолетовый</t>
  </si>
  <si>
    <t>Azalea</t>
  </si>
  <si>
    <t>Туркменистан</t>
  </si>
  <si>
    <t>91 Вт</t>
  </si>
  <si>
    <t>Белый / Графитовый</t>
  </si>
  <si>
    <t>Azure</t>
  </si>
  <si>
    <t>Турция</t>
  </si>
  <si>
    <t>95 Вт</t>
  </si>
  <si>
    <t>Белый / дерево</t>
  </si>
  <si>
    <t>Azure / Black</t>
  </si>
  <si>
    <t>Уганда</t>
  </si>
  <si>
    <t>96 Вт</t>
  </si>
  <si>
    <t>Белый / Дуб Ансберг темный</t>
  </si>
  <si>
    <t>Azure / White</t>
  </si>
  <si>
    <t>Узбекистан</t>
  </si>
  <si>
    <t>97 Вт</t>
  </si>
  <si>
    <t>Белый / Дуб аппалачи</t>
  </si>
  <si>
    <t>Azure/Beige</t>
  </si>
  <si>
    <t>Украина</t>
  </si>
  <si>
    <t>98 Вт</t>
  </si>
  <si>
    <t>Белый / Дуб Артизан</t>
  </si>
  <si>
    <t>Bamboo</t>
  </si>
  <si>
    <t>Уругвай</t>
  </si>
  <si>
    <t>99 Вт</t>
  </si>
  <si>
    <t>Белый / Дуб золотой</t>
  </si>
  <si>
    <t>Basalt</t>
  </si>
  <si>
    <t>Уэльс</t>
  </si>
  <si>
    <t>100 Вт</t>
  </si>
  <si>
    <t>Белый / Дуб Канзас</t>
  </si>
  <si>
    <t>Beech</t>
  </si>
  <si>
    <t>Фиджи</t>
  </si>
  <si>
    <t>102 Вт</t>
  </si>
  <si>
    <t>Белый / Дуб медовый</t>
  </si>
  <si>
    <t>Beech / Blue</t>
  </si>
  <si>
    <t>Филиппины</t>
  </si>
  <si>
    <t>103 Вт</t>
  </si>
  <si>
    <t>Белый / Дуб молочный</t>
  </si>
  <si>
    <t>Beech / Gray</t>
  </si>
  <si>
    <t>Финляндия</t>
  </si>
  <si>
    <t>104 Вт</t>
  </si>
  <si>
    <t>Белый / Дуб Сан Ремо</t>
  </si>
  <si>
    <t>Beech / Green</t>
  </si>
  <si>
    <t>Франция</t>
  </si>
  <si>
    <t>105 Вт</t>
  </si>
  <si>
    <t>Белый / Дуб Сонома</t>
  </si>
  <si>
    <t>Beech / Latte</t>
  </si>
  <si>
    <t>Хорватия</t>
  </si>
  <si>
    <t>106 Вт</t>
  </si>
  <si>
    <t>Белый / Дуб Сорано</t>
  </si>
  <si>
    <t>Beech / Lilac</t>
  </si>
  <si>
    <t>Черногория</t>
  </si>
  <si>
    <t>107 Вт</t>
  </si>
  <si>
    <t>Белый / Дуб шервуд</t>
  </si>
  <si>
    <t>Beech / Orange</t>
  </si>
  <si>
    <t>Чехия</t>
  </si>
  <si>
    <t>108 Вт</t>
  </si>
  <si>
    <t>Белый / Дуб Шеффилд</t>
  </si>
  <si>
    <t>Beech / Pink</t>
  </si>
  <si>
    <t>Чили</t>
  </si>
  <si>
    <t>110 Вт</t>
  </si>
  <si>
    <t>Белый / Желтый</t>
  </si>
  <si>
    <t>Beech / White</t>
  </si>
  <si>
    <t>Швейцария</t>
  </si>
  <si>
    <t>111 Вт</t>
  </si>
  <si>
    <t>Белый / Зеленый</t>
  </si>
  <si>
    <t>Beech Ash</t>
  </si>
  <si>
    <t>Швеция</t>
  </si>
  <si>
    <t>114 Вт</t>
  </si>
  <si>
    <t>Белый / Зеленый / Серый</t>
  </si>
  <si>
    <t>Beech Bavarian</t>
  </si>
  <si>
    <t>Шотландия</t>
  </si>
  <si>
    <t>115 Вт</t>
  </si>
  <si>
    <t>Белый / Золотистый</t>
  </si>
  <si>
    <t>Beech Cashmere</t>
  </si>
  <si>
    <t>Шри-Ланка</t>
  </si>
  <si>
    <t>118 Вт</t>
  </si>
  <si>
    <t>Белый / Золотой</t>
  </si>
  <si>
    <t>Beech Chateau</t>
  </si>
  <si>
    <t>Эквадор</t>
  </si>
  <si>
    <t>119 Вт</t>
  </si>
  <si>
    <t>Белый / Кантри лейбл</t>
  </si>
  <si>
    <t>Beech Tobacco</t>
  </si>
  <si>
    <t>Эстония</t>
  </si>
  <si>
    <t>120 Вт</t>
  </si>
  <si>
    <t>Белый / Коричневый</t>
  </si>
  <si>
    <t>Beige</t>
  </si>
  <si>
    <t>Эфиопия</t>
  </si>
  <si>
    <t>125 Вт</t>
  </si>
  <si>
    <t>Белый / Красно-черный</t>
  </si>
  <si>
    <t>Beige / Black</t>
  </si>
  <si>
    <t>ЮАР</t>
  </si>
  <si>
    <t>126 Вт</t>
  </si>
  <si>
    <t>Белый / Красный</t>
  </si>
  <si>
    <t>Beige / Blue</t>
  </si>
  <si>
    <t>Южная Корея</t>
  </si>
  <si>
    <t>128 Вт</t>
  </si>
  <si>
    <t>Белый / Красный / Зеленый</t>
  </si>
  <si>
    <t>Beige / Brown</t>
  </si>
  <si>
    <t>Ямайка</t>
  </si>
  <si>
    <t>129 Вт</t>
  </si>
  <si>
    <t>Белый / Красный / Синий</t>
  </si>
  <si>
    <t>Beige / Cocoa</t>
  </si>
  <si>
    <t>Япония</t>
  </si>
  <si>
    <t>130 Вт</t>
  </si>
  <si>
    <t>Белый / Красный / Черный</t>
  </si>
  <si>
    <t>Beige / Coffee</t>
  </si>
  <si>
    <t>131 Вт</t>
  </si>
  <si>
    <t>Белый / Кремовый</t>
  </si>
  <si>
    <t>Beige / Coffee / Turquoise</t>
  </si>
  <si>
    <t>135 Вт</t>
  </si>
  <si>
    <t>Белый / Лавандовый</t>
  </si>
  <si>
    <t>Beige / Cream</t>
  </si>
  <si>
    <t>137 Вт</t>
  </si>
  <si>
    <t>Белый / Малиновый</t>
  </si>
  <si>
    <t>Beige / Gold</t>
  </si>
  <si>
    <t>138 Вт</t>
  </si>
  <si>
    <t>Белый / Медный</t>
  </si>
  <si>
    <t>Beige / Gray</t>
  </si>
  <si>
    <t>139 Вт</t>
  </si>
  <si>
    <t>Белый / Мессина</t>
  </si>
  <si>
    <t>Beige / Green</t>
  </si>
  <si>
    <t>140 Вт</t>
  </si>
  <si>
    <t>Белый / Мятный</t>
  </si>
  <si>
    <t>Beige / Khaki</t>
  </si>
  <si>
    <t>142 Вт</t>
  </si>
  <si>
    <t>Белый / Оливковый</t>
  </si>
  <si>
    <t>Beige / Light Blue</t>
  </si>
  <si>
    <t>144 Вт</t>
  </si>
  <si>
    <t>Белый / Оранжевый</t>
  </si>
  <si>
    <t>Beige / Lilac</t>
  </si>
  <si>
    <t>145 Вт</t>
  </si>
  <si>
    <t>Белый / Орех Темный</t>
  </si>
  <si>
    <t>Beige / Maroon</t>
  </si>
  <si>
    <t>146 Вт</t>
  </si>
  <si>
    <t>Белый / Персиковый</t>
  </si>
  <si>
    <t>Beige / Milk</t>
  </si>
  <si>
    <t>147 Вт</t>
  </si>
  <si>
    <t xml:space="preserve">Белый / Принт </t>
  </si>
  <si>
    <t>Beige / Mint</t>
  </si>
  <si>
    <t>150 Вт</t>
  </si>
  <si>
    <t>Белый / Прозрачный</t>
  </si>
  <si>
    <t>Beige / Orange</t>
  </si>
  <si>
    <t>151 Вт</t>
  </si>
  <si>
    <t>Белый / Разноцветный</t>
  </si>
  <si>
    <t>Beige / Pink</t>
  </si>
  <si>
    <t>152 Вт</t>
  </si>
  <si>
    <t>Белый / Рисунок</t>
  </si>
  <si>
    <t>Beige / Powdery</t>
  </si>
  <si>
    <t>154 Вт</t>
  </si>
  <si>
    <t>Белый / Роза</t>
  </si>
  <si>
    <t>Beige / Purple</t>
  </si>
  <si>
    <t>155 Вт</t>
  </si>
  <si>
    <t>Белый / Розовое золото</t>
  </si>
  <si>
    <t>Beige / Raspberry</t>
  </si>
  <si>
    <t>156 Вт</t>
  </si>
  <si>
    <t>Белый / Розовый</t>
  </si>
  <si>
    <t>Beige / Red</t>
  </si>
  <si>
    <t>159 Вт</t>
  </si>
  <si>
    <t>Белый / Салатовый</t>
  </si>
  <si>
    <t>Beige / Sand</t>
  </si>
  <si>
    <t>160 Вт</t>
  </si>
  <si>
    <t>Белый / Серебристый</t>
  </si>
  <si>
    <t>Beige / Violet</t>
  </si>
  <si>
    <t>161 Вт</t>
  </si>
  <si>
    <t>Белый / Серый</t>
  </si>
  <si>
    <t>Beige / Wenge</t>
  </si>
  <si>
    <t>163 Вт</t>
  </si>
  <si>
    <t>Белый / Синий</t>
  </si>
  <si>
    <t>Beige / White</t>
  </si>
  <si>
    <t>165 Вт</t>
  </si>
  <si>
    <t>Белый / Сиреневый</t>
  </si>
  <si>
    <t>Beige / Yellow</t>
  </si>
  <si>
    <t>168 Вт</t>
  </si>
  <si>
    <t>Белый / Стальной</t>
  </si>
  <si>
    <t>Beige / Сream</t>
  </si>
  <si>
    <t>170 Вт</t>
  </si>
  <si>
    <t>Белый / Темно-красный</t>
  </si>
  <si>
    <t>Beige Stone</t>
  </si>
  <si>
    <t>172 Вт</t>
  </si>
  <si>
    <t>Белый / Темно-синий</t>
  </si>
  <si>
    <t>Beige/Capuchino</t>
  </si>
  <si>
    <t>174 Вт</t>
  </si>
  <si>
    <t>Белый / Терракот</t>
  </si>
  <si>
    <t>Beige/Silver</t>
  </si>
  <si>
    <t>175 Вт</t>
  </si>
  <si>
    <t>Белый / Титановый</t>
  </si>
  <si>
    <t>Beige/Transparent</t>
  </si>
  <si>
    <t>176 Вт</t>
  </si>
  <si>
    <t>Белый / Урбан лайт</t>
  </si>
  <si>
    <t>Beige/White/Grey</t>
  </si>
  <si>
    <t>177 Вт</t>
  </si>
  <si>
    <t>Белый / Фиолетовый</t>
  </si>
  <si>
    <t>Berry</t>
  </si>
  <si>
    <t>178 Вт</t>
  </si>
  <si>
    <t>Белый / Фиолетовый / Ментол</t>
  </si>
  <si>
    <t>Beryl</t>
  </si>
  <si>
    <t>180 Вт</t>
  </si>
  <si>
    <t>Белый / Хром</t>
  </si>
  <si>
    <t>Beton</t>
  </si>
  <si>
    <t>181 Вт</t>
  </si>
  <si>
    <t>Белый / Хром матовый</t>
  </si>
  <si>
    <t>Bianco</t>
  </si>
  <si>
    <t>182 Вт</t>
  </si>
  <si>
    <t>Белый / Черный</t>
  </si>
  <si>
    <t>Bianco Antico</t>
  </si>
  <si>
    <t>183 Вт</t>
  </si>
  <si>
    <t>Белый / Черный / Розовый</t>
  </si>
  <si>
    <t>Birch Tree</t>
  </si>
  <si>
    <t>184 Вт</t>
  </si>
  <si>
    <t>Белый глянец</t>
  </si>
  <si>
    <t>Bl / Cool Gray Nike</t>
  </si>
  <si>
    <t>185 Вт</t>
  </si>
  <si>
    <t>Белый Дуб</t>
  </si>
  <si>
    <t>Black</t>
  </si>
  <si>
    <t>186 Вт</t>
  </si>
  <si>
    <t>Белый матовый</t>
  </si>
  <si>
    <t>Black / Alicante</t>
  </si>
  <si>
    <t>189 Вт</t>
  </si>
  <si>
    <t>Белый матовый / Дуб золотой</t>
  </si>
  <si>
    <t>Black / Amber</t>
  </si>
  <si>
    <t>190 Вт</t>
  </si>
  <si>
    <t>Белый матовый / Дуб Сан Ремо</t>
  </si>
  <si>
    <t>Black / Beige</t>
  </si>
  <si>
    <t>191 Вт</t>
  </si>
  <si>
    <t>Белый мрамор</t>
  </si>
  <si>
    <t>Black / Black</t>
  </si>
  <si>
    <t>192 Вт</t>
  </si>
  <si>
    <t>Белый мультицвет</t>
  </si>
  <si>
    <t>Black / Blue</t>
  </si>
  <si>
    <t>194 Вт</t>
  </si>
  <si>
    <t>Белый Песок</t>
  </si>
  <si>
    <t>Black / Blue / Yellow</t>
  </si>
  <si>
    <t>195 Вт</t>
  </si>
  <si>
    <t>Береза</t>
  </si>
  <si>
    <t>Black / Bordo</t>
  </si>
  <si>
    <t>198 Вт</t>
  </si>
  <si>
    <t>Берил</t>
  </si>
  <si>
    <t>Black / Bronze</t>
  </si>
  <si>
    <t>200 Вт</t>
  </si>
  <si>
    <t>Бесцветный</t>
  </si>
  <si>
    <t>Black / Brown</t>
  </si>
  <si>
    <t>205 Вт</t>
  </si>
  <si>
    <t>Бетон</t>
  </si>
  <si>
    <t>Black / Burgundy</t>
  </si>
  <si>
    <t>209 Вт</t>
  </si>
  <si>
    <t>Бетон / Антрацит</t>
  </si>
  <si>
    <t>Black / Cappuccino</t>
  </si>
  <si>
    <t>210 Вт</t>
  </si>
  <si>
    <t>Бетон / Дуб аппалачи</t>
  </si>
  <si>
    <t>Black / Cherry</t>
  </si>
  <si>
    <t>211 Вт</t>
  </si>
  <si>
    <t>Бетон / Красный</t>
  </si>
  <si>
    <t>Black / Chrome</t>
  </si>
  <si>
    <t>212 Вт</t>
  </si>
  <si>
    <t>Бетон / Черный</t>
  </si>
  <si>
    <t>Black / Cocoa</t>
  </si>
  <si>
    <t>213 Вт</t>
  </si>
  <si>
    <t>Бетон Ательер светлый / Антрацит</t>
  </si>
  <si>
    <t>Black / Copper</t>
  </si>
  <si>
    <t>215 Вт</t>
  </si>
  <si>
    <t>Бетон Ательер светлый / Красный</t>
  </si>
  <si>
    <t>Black / Coral</t>
  </si>
  <si>
    <t>216 Вт</t>
  </si>
  <si>
    <t>Бетон Ательер светлый / Морская волна</t>
  </si>
  <si>
    <t>Black / Cream</t>
  </si>
  <si>
    <t>219 Вт</t>
  </si>
  <si>
    <t>Бетон темный</t>
  </si>
  <si>
    <t>Black / Crimson</t>
  </si>
  <si>
    <t>220 Вт</t>
  </si>
  <si>
    <t>Бетон тефра</t>
  </si>
  <si>
    <t>Black / Cyan</t>
  </si>
  <si>
    <t>222 Вт</t>
  </si>
  <si>
    <t>Бирюзовый</t>
  </si>
  <si>
    <t>Black / Dark Green</t>
  </si>
  <si>
    <t>223 Вт</t>
  </si>
  <si>
    <t>Бирюзовый / Бежевый</t>
  </si>
  <si>
    <t>Black / Gold</t>
  </si>
  <si>
    <t>224 Вт</t>
  </si>
  <si>
    <t>Бирюзовый / Белый</t>
  </si>
  <si>
    <t>Black / Graphite</t>
  </si>
  <si>
    <t>226 Вт</t>
  </si>
  <si>
    <t>Бирюзовый / Голубой</t>
  </si>
  <si>
    <t>Black / Gray</t>
  </si>
  <si>
    <t>229 Вт</t>
  </si>
  <si>
    <t>Бирюзовый / Зеленый</t>
  </si>
  <si>
    <t>Black / Gray / White</t>
  </si>
  <si>
    <t>230 Вт</t>
  </si>
  <si>
    <t>Бирюзовый / Коричневый</t>
  </si>
  <si>
    <t>Black / Green</t>
  </si>
  <si>
    <t>231 Вт</t>
  </si>
  <si>
    <t>Бирюзовый / Красный</t>
  </si>
  <si>
    <t>Black / Grey</t>
  </si>
  <si>
    <t>232 Вт</t>
  </si>
  <si>
    <t>Бирюзовый / Малиновый</t>
  </si>
  <si>
    <t>Black / Grеy</t>
  </si>
  <si>
    <t>235 Вт</t>
  </si>
  <si>
    <t>Бирюзовый / Оранжевый</t>
  </si>
  <si>
    <t>Black / Indigo</t>
  </si>
  <si>
    <t>236 Вт</t>
  </si>
  <si>
    <t>Бирюзовый / Розовый</t>
  </si>
  <si>
    <t>Black / Khaki</t>
  </si>
  <si>
    <t>237 Вт</t>
  </si>
  <si>
    <t>Бирюзовый / Салатовый</t>
  </si>
  <si>
    <t>Black / Latte</t>
  </si>
  <si>
    <t>239 Вт</t>
  </si>
  <si>
    <t>Бирюзовый / Серый</t>
  </si>
  <si>
    <t>Black / Light Blue</t>
  </si>
  <si>
    <t>240 Вт</t>
  </si>
  <si>
    <t>Бирюзовый / Синий</t>
  </si>
  <si>
    <t>Black / Light Brown</t>
  </si>
  <si>
    <t>241 Вт</t>
  </si>
  <si>
    <t>Бирюзовый / Хром</t>
  </si>
  <si>
    <t>Black / Light Green</t>
  </si>
  <si>
    <t>244 Вт</t>
  </si>
  <si>
    <t>Бирюзовый / Черный</t>
  </si>
  <si>
    <t>Black / Lilac</t>
  </si>
  <si>
    <t>245 Вт</t>
  </si>
  <si>
    <t>Боб</t>
  </si>
  <si>
    <t>Black / Lime</t>
  </si>
  <si>
    <t>250 Вт</t>
  </si>
  <si>
    <t>Болотный</t>
  </si>
  <si>
    <t>Black / Lime green</t>
  </si>
  <si>
    <t>252 Вт</t>
  </si>
  <si>
    <t>Борас</t>
  </si>
  <si>
    <t>Black / Maroon</t>
  </si>
  <si>
    <t>256 Вт</t>
  </si>
  <si>
    <t>Бордовый</t>
  </si>
  <si>
    <t>Black / Mint</t>
  </si>
  <si>
    <t>257 Вт</t>
  </si>
  <si>
    <t>Бордовый / Бежевый</t>
  </si>
  <si>
    <t>Black / Multicolored</t>
  </si>
  <si>
    <t>258 Вт</t>
  </si>
  <si>
    <t>Бордовый / Белый</t>
  </si>
  <si>
    <t>Black / Oak Moras</t>
  </si>
  <si>
    <t>259 Вт</t>
  </si>
  <si>
    <t>Бордовый / Желтый</t>
  </si>
  <si>
    <t>Black / Olive</t>
  </si>
  <si>
    <t>260 Вт</t>
  </si>
  <si>
    <t>Бордовый / Золотистый</t>
  </si>
  <si>
    <t>Black / Orange</t>
  </si>
  <si>
    <t>264 Вт</t>
  </si>
  <si>
    <t>Бордовый / Красный</t>
  </si>
  <si>
    <t>Black / Peach</t>
  </si>
  <si>
    <t>265 Вт</t>
  </si>
  <si>
    <t>Бордовый / Кремовый</t>
  </si>
  <si>
    <t>Black / Pink</t>
  </si>
  <si>
    <t>267 Вт</t>
  </si>
  <si>
    <t>Бордовый / Оранжевый</t>
  </si>
  <si>
    <t>Black / Platinum</t>
  </si>
  <si>
    <t>268 Вт</t>
  </si>
  <si>
    <t>Бордовый / Розовый</t>
  </si>
  <si>
    <t>Black / Plum</t>
  </si>
  <si>
    <t>270 Вт</t>
  </si>
  <si>
    <t>Бордовый / Серый</t>
  </si>
  <si>
    <t>Black / Purple</t>
  </si>
  <si>
    <t>271 Вт</t>
  </si>
  <si>
    <t>Бордовый / Черный</t>
  </si>
  <si>
    <t>Black / Raspberry</t>
  </si>
  <si>
    <t>272 Вт</t>
  </si>
  <si>
    <t>Бронзовый</t>
  </si>
  <si>
    <t>Black / Red</t>
  </si>
  <si>
    <t>273 Вт</t>
  </si>
  <si>
    <t>Бронзовый / Жёлтый</t>
  </si>
  <si>
    <t>Black / Red / Grey</t>
  </si>
  <si>
    <t>275 Вт</t>
  </si>
  <si>
    <t>Бронзовый / Коричневый</t>
  </si>
  <si>
    <t>Black / Red / Yellow</t>
  </si>
  <si>
    <t>276 Вт</t>
  </si>
  <si>
    <t>Бронзовый / Синий</t>
  </si>
  <si>
    <t>Black / Rose</t>
  </si>
  <si>
    <t>280 Вт</t>
  </si>
  <si>
    <t>Бронзовый / Черный</t>
  </si>
  <si>
    <t>Black / Salad</t>
  </si>
  <si>
    <t>282 Вт</t>
  </si>
  <si>
    <t>Бук</t>
  </si>
  <si>
    <t>Black / Sand</t>
  </si>
  <si>
    <t>285 Вт</t>
  </si>
  <si>
    <t>Бук / Белый</t>
  </si>
  <si>
    <t>Black / Silver</t>
  </si>
  <si>
    <t>289 Вт</t>
  </si>
  <si>
    <t>Бурый</t>
  </si>
  <si>
    <t>Black / Silver / Graphite</t>
  </si>
  <si>
    <t>290 Вт</t>
  </si>
  <si>
    <t>Ваниль / Белый</t>
  </si>
  <si>
    <t>Black / Striped</t>
  </si>
  <si>
    <t>291 Вт</t>
  </si>
  <si>
    <t>Ванильный</t>
  </si>
  <si>
    <t>Black / Teal</t>
  </si>
  <si>
    <t>296 Вт</t>
  </si>
  <si>
    <t>Венге</t>
  </si>
  <si>
    <t>Black / Turquoise</t>
  </si>
  <si>
    <t>300 Вт</t>
  </si>
  <si>
    <t>Венге / Аляска</t>
  </si>
  <si>
    <t>Black / Urban light</t>
  </si>
  <si>
    <t>301 Вт</t>
  </si>
  <si>
    <t>Венге / Аппалачи</t>
  </si>
  <si>
    <t>Black / Violet</t>
  </si>
  <si>
    <t>302 Вт</t>
  </si>
  <si>
    <t>Венге / Бежевый</t>
  </si>
  <si>
    <t>Black / Volt Nike</t>
  </si>
  <si>
    <t>303 Вт</t>
  </si>
  <si>
    <t>Венге / Белый</t>
  </si>
  <si>
    <t>Black / Wenge</t>
  </si>
  <si>
    <t>304 Вт</t>
  </si>
  <si>
    <t>Венге / Береза</t>
  </si>
  <si>
    <t>Black / White</t>
  </si>
  <si>
    <t>306 Вт</t>
  </si>
  <si>
    <t>Венге / Дракар</t>
  </si>
  <si>
    <t>Black / White / Grey</t>
  </si>
  <si>
    <t>308 Вт</t>
  </si>
  <si>
    <t>Венге / Дуб молочный</t>
  </si>
  <si>
    <t>Black / White / Red</t>
  </si>
  <si>
    <t>310 Вт</t>
  </si>
  <si>
    <t>Венге / Дуб морас</t>
  </si>
  <si>
    <t>Black / White / Yellow</t>
  </si>
  <si>
    <t>320 Вт</t>
  </si>
  <si>
    <t>Венге / Дуб шамони светлый</t>
  </si>
  <si>
    <t>Black / Yellow</t>
  </si>
  <si>
    <t>321 Вт</t>
  </si>
  <si>
    <t>Венге / Дуб шервуд</t>
  </si>
  <si>
    <t>Black carbon</t>
  </si>
  <si>
    <t>324 Вт</t>
  </si>
  <si>
    <t>Венге / Желтый</t>
  </si>
  <si>
    <t>Black Caviar</t>
  </si>
  <si>
    <t>330 Вт</t>
  </si>
  <si>
    <t>Венге / Зеленый</t>
  </si>
  <si>
    <t>Black Coffee</t>
  </si>
  <si>
    <t>335 Вт</t>
  </si>
  <si>
    <t>Венге / Золотой</t>
  </si>
  <si>
    <t>Black Cyan</t>
  </si>
  <si>
    <t>336 Вт</t>
  </si>
  <si>
    <t>Венге / Какао</t>
  </si>
  <si>
    <t>Black Fuchsia</t>
  </si>
  <si>
    <t>340 Вт</t>
  </si>
  <si>
    <t>Венге / Красный</t>
  </si>
  <si>
    <t>Black Glossy</t>
  </si>
  <si>
    <t>345 Вт</t>
  </si>
  <si>
    <t>Венге / Молочный</t>
  </si>
  <si>
    <t>Black Matte</t>
  </si>
  <si>
    <t>347 Вт</t>
  </si>
  <si>
    <t>Венге / Ольха</t>
  </si>
  <si>
    <t>Black Metalliс</t>
  </si>
  <si>
    <t>348 Вт</t>
  </si>
  <si>
    <t>Венге / Ольха синяя</t>
  </si>
  <si>
    <t>Black New</t>
  </si>
  <si>
    <t>350 Вт</t>
  </si>
  <si>
    <t>Венге / Орех</t>
  </si>
  <si>
    <t>Black shagreen</t>
  </si>
  <si>
    <t>355 Вт</t>
  </si>
  <si>
    <t>Венге / Персиковый</t>
  </si>
  <si>
    <t>Black Stone</t>
  </si>
  <si>
    <t>356 Вт</t>
  </si>
  <si>
    <t xml:space="preserve">Венге / Принт </t>
  </si>
  <si>
    <t>Black Velvet / Alaska</t>
  </si>
  <si>
    <t>360 Вт</t>
  </si>
  <si>
    <t>Венге / Салатовый</t>
  </si>
  <si>
    <t>Black Velvet / Firewood</t>
  </si>
  <si>
    <t>364 Вт</t>
  </si>
  <si>
    <t>Венге / Сонома</t>
  </si>
  <si>
    <t>Black Velvet / Oak Ferrara</t>
  </si>
  <si>
    <t>365 Вт</t>
  </si>
  <si>
    <t>Венге / Темно-бежевый</t>
  </si>
  <si>
    <t>Black Velvet / Oak Moras</t>
  </si>
  <si>
    <t>370 Вт</t>
  </si>
  <si>
    <t>Венге / Терра</t>
  </si>
  <si>
    <t>Black/ Pink/ White</t>
  </si>
  <si>
    <t>372 Вт</t>
  </si>
  <si>
    <t>Венге / Трюфель</t>
  </si>
  <si>
    <t>Black/Blue/White</t>
  </si>
  <si>
    <t>375 Вт</t>
  </si>
  <si>
    <t>Венге / Черный</t>
  </si>
  <si>
    <t>Black/Gray/Green</t>
  </si>
  <si>
    <t>379 Вт</t>
  </si>
  <si>
    <t>Венге / Янтарь</t>
  </si>
  <si>
    <t>Black/Red/Silver</t>
  </si>
  <si>
    <t>380 Вт</t>
  </si>
  <si>
    <t>Венге комби</t>
  </si>
  <si>
    <t>Black/Transparent</t>
  </si>
  <si>
    <t>381 Вт</t>
  </si>
  <si>
    <t>Венге Корсика</t>
  </si>
  <si>
    <t>Blackberry</t>
  </si>
  <si>
    <t>385 Вт</t>
  </si>
  <si>
    <t>Венге Магия</t>
  </si>
  <si>
    <t>Blackish Green</t>
  </si>
  <si>
    <t>389 Вт</t>
  </si>
  <si>
    <t>Венге магия / Ваниль</t>
  </si>
  <si>
    <t>Blancanieves</t>
  </si>
  <si>
    <t>390 Вт</t>
  </si>
  <si>
    <t>Венге магия / Дуб Конкордия</t>
  </si>
  <si>
    <t>Bleached Oak</t>
  </si>
  <si>
    <t>394 Вт</t>
  </si>
  <si>
    <t>Венге магия / Дуб молочный</t>
  </si>
  <si>
    <t>Blossom</t>
  </si>
  <si>
    <t>395 Вт</t>
  </si>
  <si>
    <t>Венге магия / Дуб родос</t>
  </si>
  <si>
    <t>Blue</t>
  </si>
  <si>
    <t>400 Вт</t>
  </si>
  <si>
    <t>Венге магия / Дуб Самоа</t>
  </si>
  <si>
    <t>Blue / Beige</t>
  </si>
  <si>
    <t>405 Вт</t>
  </si>
  <si>
    <t>Венге магия / Дуб сонома</t>
  </si>
  <si>
    <t>Blue / Black</t>
  </si>
  <si>
    <t>407 Вт</t>
  </si>
  <si>
    <t>Венге магия / Штрокс темный</t>
  </si>
  <si>
    <t>Blue / Brown</t>
  </si>
  <si>
    <t>408 Вт</t>
  </si>
  <si>
    <t>Венге темный</t>
  </si>
  <si>
    <t>Blue / Burgundy</t>
  </si>
  <si>
    <t>410 Вт</t>
  </si>
  <si>
    <t>Венге темный / Антрацит</t>
  </si>
  <si>
    <t>Blue / Cherry</t>
  </si>
  <si>
    <t>413 Вт</t>
  </si>
  <si>
    <t>Венге темный / Белый</t>
  </si>
  <si>
    <t>Blue / Cream</t>
  </si>
  <si>
    <t>420 Вт</t>
  </si>
  <si>
    <t>Венге темный / Бетон</t>
  </si>
  <si>
    <t>Blue / Crimson</t>
  </si>
  <si>
    <t>421 Вт</t>
  </si>
  <si>
    <t>Венге темный / Венге светлый</t>
  </si>
  <si>
    <t>Blue / Gold</t>
  </si>
  <si>
    <t>422 Вт</t>
  </si>
  <si>
    <t>Венге темный / Дуб аппалачи</t>
  </si>
  <si>
    <t>Blue / Golden</t>
  </si>
  <si>
    <t>425 Вт</t>
  </si>
  <si>
    <t>Венге темный / Дуб самоа</t>
  </si>
  <si>
    <t>Blue / Graphite</t>
  </si>
  <si>
    <t>429 Вт</t>
  </si>
  <si>
    <t>Весна</t>
  </si>
  <si>
    <t>Blue / Gray</t>
  </si>
  <si>
    <t>430 Вт</t>
  </si>
  <si>
    <t>Виноградный</t>
  </si>
  <si>
    <t>Blue / Gray / White</t>
  </si>
  <si>
    <t>431 Вт</t>
  </si>
  <si>
    <t>Вирид</t>
  </si>
  <si>
    <t>Blue / Green</t>
  </si>
  <si>
    <t>432 Вт</t>
  </si>
  <si>
    <t>Вишневый</t>
  </si>
  <si>
    <t>Blue / Green / White</t>
  </si>
  <si>
    <t>435 Вт</t>
  </si>
  <si>
    <t>Галька</t>
  </si>
  <si>
    <t>Blue / Grey</t>
  </si>
  <si>
    <t>438 Вт</t>
  </si>
  <si>
    <t>Глина</t>
  </si>
  <si>
    <t>Blue / Khaki</t>
  </si>
  <si>
    <t>440 Вт</t>
  </si>
  <si>
    <t>Глицин</t>
  </si>
  <si>
    <t>Blue / Light Blue</t>
  </si>
  <si>
    <t>443 Вт</t>
  </si>
  <si>
    <t>Глянец Белый / Венге магия</t>
  </si>
  <si>
    <t>Blue / Light Green</t>
  </si>
  <si>
    <t>446 Вт</t>
  </si>
  <si>
    <t>Глянец Белый / Глянец Черный</t>
  </si>
  <si>
    <t>Blue / Lilac</t>
  </si>
  <si>
    <t>447 Вт</t>
  </si>
  <si>
    <t>Глянец Черный</t>
  </si>
  <si>
    <t>Blue / Maroon</t>
  </si>
  <si>
    <t>448 Вт</t>
  </si>
  <si>
    <t>Голубой</t>
  </si>
  <si>
    <t>Blue / Mint</t>
  </si>
  <si>
    <t>450 Вт</t>
  </si>
  <si>
    <t>Голубой / Бежевый</t>
  </si>
  <si>
    <t>Blue / Orange</t>
  </si>
  <si>
    <t>452 Вт</t>
  </si>
  <si>
    <t>Голубой / Белый</t>
  </si>
  <si>
    <t>Blue / Pink</t>
  </si>
  <si>
    <t>453 Вт</t>
  </si>
  <si>
    <t>Голубой / Белый / Серый</t>
  </si>
  <si>
    <t>Blue / Powdery</t>
  </si>
  <si>
    <t>456 Вт</t>
  </si>
  <si>
    <t>Голубой / Бирюзовый</t>
  </si>
  <si>
    <t>Blue / Purple</t>
  </si>
  <si>
    <t>457 Вт</t>
  </si>
  <si>
    <t>Голубой / Желтый</t>
  </si>
  <si>
    <t>Blue / Red</t>
  </si>
  <si>
    <t>460 Вт</t>
  </si>
  <si>
    <t>Голубой / Зеленый</t>
  </si>
  <si>
    <t>Blue / Salad</t>
  </si>
  <si>
    <t>470 Вт</t>
  </si>
  <si>
    <t>Голубой / Золотистый</t>
  </si>
  <si>
    <t>Blue / Silver</t>
  </si>
  <si>
    <t>475 Вт</t>
  </si>
  <si>
    <t>Голубой / Коричневый</t>
  </si>
  <si>
    <t>Blue / Turquoise</t>
  </si>
  <si>
    <t>480 Вт</t>
  </si>
  <si>
    <t>Голубой / Красный</t>
  </si>
  <si>
    <t>Blue / Violet</t>
  </si>
  <si>
    <t>487 Вт</t>
  </si>
  <si>
    <t>Голубой / Малиновый</t>
  </si>
  <si>
    <t>Blue / Wenge</t>
  </si>
  <si>
    <t>490 Вт</t>
  </si>
  <si>
    <t>Голубой / Мятный</t>
  </si>
  <si>
    <t>Blue / White</t>
  </si>
  <si>
    <t>491 Вт</t>
  </si>
  <si>
    <t>Голубой / Оранжевый</t>
  </si>
  <si>
    <t>Blue / Yellow</t>
  </si>
  <si>
    <t>493 Вт</t>
  </si>
  <si>
    <t>Голубой / Пурпурный</t>
  </si>
  <si>
    <t>Blue Fire</t>
  </si>
  <si>
    <t>495 Вт</t>
  </si>
  <si>
    <t>Голубой / Розовый</t>
  </si>
  <si>
    <t>Blue Lagoon</t>
  </si>
  <si>
    <t>496 Вт</t>
  </si>
  <si>
    <t>Голубой / Салатовый</t>
  </si>
  <si>
    <t>Blue Matte</t>
  </si>
  <si>
    <t>500 Вт</t>
  </si>
  <si>
    <t>Голубой / Светло-голубой</t>
  </si>
  <si>
    <t>Blue Metallic</t>
  </si>
  <si>
    <t>502 Вт</t>
  </si>
  <si>
    <t>Голубой / Серебристый</t>
  </si>
  <si>
    <t>Blue Rose</t>
  </si>
  <si>
    <t>505 Вт</t>
  </si>
  <si>
    <t>Голубой / Серый</t>
  </si>
  <si>
    <t>Blue Space</t>
  </si>
  <si>
    <t>509 Вт</t>
  </si>
  <si>
    <t>Голубой / Синий</t>
  </si>
  <si>
    <t xml:space="preserve">Blue Surf </t>
  </si>
  <si>
    <t>510 Вт</t>
  </si>
  <si>
    <t>Голубой / Сиреневый</t>
  </si>
  <si>
    <t>Blue/Chrome</t>
  </si>
  <si>
    <t>511 Вт</t>
  </si>
  <si>
    <t>Голубой / Фиолетовый</t>
  </si>
  <si>
    <t>Blue/Light gray</t>
  </si>
  <si>
    <t>520 Вт</t>
  </si>
  <si>
    <t>Голубой / Черный</t>
  </si>
  <si>
    <t>Blueberry</t>
  </si>
  <si>
    <t>524 Вт</t>
  </si>
  <si>
    <t>Городской</t>
  </si>
  <si>
    <t>Bodily</t>
  </si>
  <si>
    <t>525 Вт</t>
  </si>
  <si>
    <t>Горчичный</t>
  </si>
  <si>
    <t>Bog Oak</t>
  </si>
  <si>
    <t>526 Вт</t>
  </si>
  <si>
    <t>Горчичный / Черный</t>
  </si>
  <si>
    <t>Boogie</t>
  </si>
  <si>
    <t>530 Вт</t>
  </si>
  <si>
    <t>Градиент</t>
  </si>
  <si>
    <t>Boras Oak</t>
  </si>
  <si>
    <t>532 Вт</t>
  </si>
  <si>
    <t>Гранат</t>
  </si>
  <si>
    <t>Bordeaux</t>
  </si>
  <si>
    <t>535 Вт</t>
  </si>
  <si>
    <t>Гранатово-красный</t>
  </si>
  <si>
    <t>Bordo</t>
  </si>
  <si>
    <t>540 Вт</t>
  </si>
  <si>
    <t>Гранит</t>
  </si>
  <si>
    <t>Bordo / Beige</t>
  </si>
  <si>
    <t>543 Вт</t>
  </si>
  <si>
    <t>Графит / Белый</t>
  </si>
  <si>
    <t>Bordo / Blue</t>
  </si>
  <si>
    <t>550 Вт</t>
  </si>
  <si>
    <t>Графит / Голубой</t>
  </si>
  <si>
    <t>Brass</t>
  </si>
  <si>
    <t>552 Вт</t>
  </si>
  <si>
    <t>Графит / Дуб Белый</t>
  </si>
  <si>
    <t>Breeze</t>
  </si>
  <si>
    <t>555 Вт</t>
  </si>
  <si>
    <t>Графит / Дуб Канзас</t>
  </si>
  <si>
    <t>Brick</t>
  </si>
  <si>
    <t>558 Вт</t>
  </si>
  <si>
    <t>Графит / Коричневый</t>
  </si>
  <si>
    <t>Brick red</t>
  </si>
  <si>
    <t>560 Вт</t>
  </si>
  <si>
    <t>Графит / Красный</t>
  </si>
  <si>
    <t>Bright blue</t>
  </si>
  <si>
    <t>565 Вт</t>
  </si>
  <si>
    <t>Графит / Оранжевый</t>
  </si>
  <si>
    <t>Bright Green</t>
  </si>
  <si>
    <t>570 Вт</t>
  </si>
  <si>
    <t>Графит / Салатовый</t>
  </si>
  <si>
    <t>Bright Pink</t>
  </si>
  <si>
    <t>575 Вт</t>
  </si>
  <si>
    <t>Графит / Серебристый</t>
  </si>
  <si>
    <t>Bright Yellow</t>
  </si>
  <si>
    <t>580 Вт</t>
  </si>
  <si>
    <t>Графит / Серый</t>
  </si>
  <si>
    <t>British</t>
  </si>
  <si>
    <t>581 Вт</t>
  </si>
  <si>
    <t>Графит / Фуксия</t>
  </si>
  <si>
    <t>Bronze</t>
  </si>
  <si>
    <t>583 Вт</t>
  </si>
  <si>
    <t>Графит / Черный</t>
  </si>
  <si>
    <t>Bronze / Black</t>
  </si>
  <si>
    <t>586 Вт</t>
  </si>
  <si>
    <t>Графитовый</t>
  </si>
  <si>
    <t>Bronze / Brown</t>
  </si>
  <si>
    <t>591 Вт</t>
  </si>
  <si>
    <t>Графитовый / Оранжевый</t>
  </si>
  <si>
    <t>Bronze / Yellow</t>
  </si>
  <si>
    <t>594 Вт</t>
  </si>
  <si>
    <t>Граффити</t>
  </si>
  <si>
    <t>Brown</t>
  </si>
  <si>
    <t>600 Вт</t>
  </si>
  <si>
    <t>Деним</t>
  </si>
  <si>
    <t>Brown / Amber</t>
  </si>
  <si>
    <t>606 Вт</t>
  </si>
  <si>
    <t>Деним / Голубой</t>
  </si>
  <si>
    <t>Brown / Beige</t>
  </si>
  <si>
    <t>607 Вт</t>
  </si>
  <si>
    <t>Деним / Серый</t>
  </si>
  <si>
    <t>Brown / Beige / Gray</t>
  </si>
  <si>
    <t>610 Вт</t>
  </si>
  <si>
    <t>Brown / Black</t>
  </si>
  <si>
    <t>615 Вт</t>
  </si>
  <si>
    <t>Десен</t>
  </si>
  <si>
    <t>Brown / Blue</t>
  </si>
  <si>
    <t>620 Вт</t>
  </si>
  <si>
    <t>Джанни</t>
  </si>
  <si>
    <t>Brown / Bronze</t>
  </si>
  <si>
    <t>624 Вт</t>
  </si>
  <si>
    <t>Джанни / Сосна ларико</t>
  </si>
  <si>
    <t>Brown / Burgundy</t>
  </si>
  <si>
    <t>630 Вт</t>
  </si>
  <si>
    <t>Джинс</t>
  </si>
  <si>
    <t>Brown / Chrome</t>
  </si>
  <si>
    <t>634 Вт</t>
  </si>
  <si>
    <t>Джинсовый / Синий</t>
  </si>
  <si>
    <t>Brown / Cocoa</t>
  </si>
  <si>
    <t>637 Вт</t>
  </si>
  <si>
    <t>Джунгли</t>
  </si>
  <si>
    <t>Brown / Copper</t>
  </si>
  <si>
    <t>639 Вт</t>
  </si>
  <si>
    <t>Дуб</t>
  </si>
  <si>
    <t>Brown / Cream</t>
  </si>
  <si>
    <t>640 Вт</t>
  </si>
  <si>
    <t>Дуб / Дуб Конкордия</t>
  </si>
  <si>
    <t>Brown / Gold</t>
  </si>
  <si>
    <t>650 Вт</t>
  </si>
  <si>
    <t>Дуб / Дуб Крафт белый</t>
  </si>
  <si>
    <t>Brown / Golden</t>
  </si>
  <si>
    <t>655 Вт</t>
  </si>
  <si>
    <t>Дуб / Черный</t>
  </si>
  <si>
    <t>Brown / Gray</t>
  </si>
  <si>
    <t>656 Вт</t>
  </si>
  <si>
    <t>Дуб Ансберг темный / Дуб Болотный коричневый</t>
  </si>
  <si>
    <t>Brown / Gray / White</t>
  </si>
  <si>
    <t>670 Вт</t>
  </si>
  <si>
    <t>Дуб антик</t>
  </si>
  <si>
    <t>Brown / Green</t>
  </si>
  <si>
    <t>680 Вт</t>
  </si>
  <si>
    <t>Дуб аппалачи</t>
  </si>
  <si>
    <t>Brown / Grey</t>
  </si>
  <si>
    <t>688 Вт</t>
  </si>
  <si>
    <t>Дуб аппалачи / Антрацит</t>
  </si>
  <si>
    <t>Brown / Lactic</t>
  </si>
  <si>
    <t>695 Вт</t>
  </si>
  <si>
    <t>Дуб аппалачи / Белый</t>
  </si>
  <si>
    <t>Brown / Light Blue</t>
  </si>
  <si>
    <t>700 Вт</t>
  </si>
  <si>
    <t>Дуб аппалачи / Бетон</t>
  </si>
  <si>
    <t>Brown / Maroon</t>
  </si>
  <si>
    <t>701 Вт</t>
  </si>
  <si>
    <t>Дуб аппалачи / Бетон темный</t>
  </si>
  <si>
    <t>Brown / Milk</t>
  </si>
  <si>
    <t>703 Вт</t>
  </si>
  <si>
    <t>Дуб аппалачи / Бетон тефра</t>
  </si>
  <si>
    <t>Brown / Mint</t>
  </si>
  <si>
    <t>705 Вт</t>
  </si>
  <si>
    <t>Дуб Артизан</t>
  </si>
  <si>
    <t>Brown / Navy</t>
  </si>
  <si>
    <t>710 Вт</t>
  </si>
  <si>
    <t>Дуб Артизан / Венге темный</t>
  </si>
  <si>
    <t>Brown / Olive</t>
  </si>
  <si>
    <t>715 Вт</t>
  </si>
  <si>
    <t>Дуб Артизан / Графит</t>
  </si>
  <si>
    <t>Brown / Orange</t>
  </si>
  <si>
    <t>720 Вт</t>
  </si>
  <si>
    <t>Дуб Артисан</t>
  </si>
  <si>
    <t>Brown / Peach</t>
  </si>
  <si>
    <t>725 Вт</t>
  </si>
  <si>
    <t>Дуб беленый</t>
  </si>
  <si>
    <t>Brown / Pink</t>
  </si>
  <si>
    <t>730 Вт</t>
  </si>
  <si>
    <t>Дуб Белый / Белый</t>
  </si>
  <si>
    <t>Brown / Purple</t>
  </si>
  <si>
    <t>735 Вт</t>
  </si>
  <si>
    <t>Дуб Борас</t>
  </si>
  <si>
    <t>Brown / Red</t>
  </si>
  <si>
    <t>736 Вт</t>
  </si>
  <si>
    <t>Дуб Брунико</t>
  </si>
  <si>
    <t>Brown / Silver</t>
  </si>
  <si>
    <t>739 Вт</t>
  </si>
  <si>
    <t>Дуб Веллингтон</t>
  </si>
  <si>
    <t>Brown / Turquoise</t>
  </si>
  <si>
    <t>750 Вт</t>
  </si>
  <si>
    <t>Дуб Веллингтон / Серый</t>
  </si>
  <si>
    <t>Brown / Wenge</t>
  </si>
  <si>
    <t>755 Вт</t>
  </si>
  <si>
    <t>Дуб Венге</t>
  </si>
  <si>
    <t>Brown / White</t>
  </si>
  <si>
    <t>756 Вт</t>
  </si>
  <si>
    <t>Дуб Вотан</t>
  </si>
  <si>
    <t>Brown / Yellow</t>
  </si>
  <si>
    <t>760 Вт</t>
  </si>
  <si>
    <t>Дуб Вотан / Антрацит</t>
  </si>
  <si>
    <t>Brown Stone</t>
  </si>
  <si>
    <t>763 Вт</t>
  </si>
  <si>
    <t>Дуб Вотан / Белый</t>
  </si>
  <si>
    <t>Brown/Transparent</t>
  </si>
  <si>
    <t>764 Вт</t>
  </si>
  <si>
    <t>Дуб Вотан / Серый</t>
  </si>
  <si>
    <t>Buk / White</t>
  </si>
  <si>
    <t>770 Вт</t>
  </si>
  <si>
    <t>Дуб Вотан / Черный</t>
  </si>
  <si>
    <t>Burgundy</t>
  </si>
  <si>
    <t>775 Вт</t>
  </si>
  <si>
    <t>Дуб Готланд</t>
  </si>
  <si>
    <t>Burgundy / Beige</t>
  </si>
  <si>
    <t>780 Вт</t>
  </si>
  <si>
    <t>Дуб Готланд / Белый</t>
  </si>
  <si>
    <t>Burgundy / Black</t>
  </si>
  <si>
    <t>782 Вт</t>
  </si>
  <si>
    <t>Дуб гранж песочный</t>
  </si>
  <si>
    <t>Burgundy / Blue</t>
  </si>
  <si>
    <t>784 Вт</t>
  </si>
  <si>
    <t>Дуб золотой</t>
  </si>
  <si>
    <t>Burgundy / Brown</t>
  </si>
  <si>
    <t>790 Вт</t>
  </si>
  <si>
    <t>Дуб золотой / Белый</t>
  </si>
  <si>
    <t>Burgundy / Cream</t>
  </si>
  <si>
    <t>800 Вт</t>
  </si>
  <si>
    <t>Дуб золотой / Черный</t>
  </si>
  <si>
    <t>Burgundy / Gray</t>
  </si>
  <si>
    <t>810 Вт</t>
  </si>
  <si>
    <t>Дуб кверкус</t>
  </si>
  <si>
    <t>Burgundy / Orange</t>
  </si>
  <si>
    <t>815 Вт</t>
  </si>
  <si>
    <t>Дуб клондайк</t>
  </si>
  <si>
    <t>Burgundy / Pink</t>
  </si>
  <si>
    <t>817 Вт</t>
  </si>
  <si>
    <t>Дуб Конкордия</t>
  </si>
  <si>
    <t>Burgundy / Purple</t>
  </si>
  <si>
    <t>820 Вт</t>
  </si>
  <si>
    <t>Дуб Крафт</t>
  </si>
  <si>
    <t>Burgundy / Red</t>
  </si>
  <si>
    <t>825 Вт</t>
  </si>
  <si>
    <t>Дуб Крафт / Антрацит</t>
  </si>
  <si>
    <t>Burgundy / Yellow</t>
  </si>
  <si>
    <t>830 Вт</t>
  </si>
  <si>
    <t>Дуб Крафт / Белый</t>
  </si>
  <si>
    <t>Burgundy/White</t>
  </si>
  <si>
    <t>840 Вт</t>
  </si>
  <si>
    <t>Дуб Крафт / Мат Лава</t>
  </si>
  <si>
    <t>Butterfly</t>
  </si>
  <si>
    <t>844 Вт</t>
  </si>
  <si>
    <t>Дуб Ланцелот / Белый</t>
  </si>
  <si>
    <t>Cactus</t>
  </si>
  <si>
    <t>850 Вт</t>
  </si>
  <si>
    <t>Дуб Лимберг / Нимфея Альба</t>
  </si>
  <si>
    <t>California Walnut / White</t>
  </si>
  <si>
    <t>860 Вт</t>
  </si>
  <si>
    <t>Дуб медовый</t>
  </si>
  <si>
    <t>Californian walnut</t>
  </si>
  <si>
    <t>865 Вт</t>
  </si>
  <si>
    <t>Дуб медовый / Бежевый</t>
  </si>
  <si>
    <t>Calvados</t>
  </si>
  <si>
    <t>870 Вт</t>
  </si>
  <si>
    <t>Дуб медовый / Графит</t>
  </si>
  <si>
    <t>Camel</t>
  </si>
  <si>
    <t>878 Вт</t>
  </si>
  <si>
    <t>Дуб Милано темный</t>
  </si>
  <si>
    <t>Camel / Black</t>
  </si>
  <si>
    <t>880 Вт</t>
  </si>
  <si>
    <t>Дуб молочный</t>
  </si>
  <si>
    <t>Camellia</t>
  </si>
  <si>
    <t>890 Вт</t>
  </si>
  <si>
    <t>Дуб молочный / Венге магия</t>
  </si>
  <si>
    <t>Camouflage</t>
  </si>
  <si>
    <t>900 Вт</t>
  </si>
  <si>
    <t>Дуб молочный / Лесной орех</t>
  </si>
  <si>
    <t>Camouflage Black</t>
  </si>
  <si>
    <t>910 Вт</t>
  </si>
  <si>
    <t>Дуб Палена</t>
  </si>
  <si>
    <t>Camouflage Blue</t>
  </si>
  <si>
    <t>915 Вт</t>
  </si>
  <si>
    <t>Дуб Ривьера</t>
  </si>
  <si>
    <t>Camouflage Brown</t>
  </si>
  <si>
    <t>920 Вт</t>
  </si>
  <si>
    <t>Дуб Ривьера / Белый</t>
  </si>
  <si>
    <t>Camouflage Gray</t>
  </si>
  <si>
    <t>925 Вт</t>
  </si>
  <si>
    <t>Дуб Родос</t>
  </si>
  <si>
    <t>Camouflage Green</t>
  </si>
  <si>
    <t>930 Вт</t>
  </si>
  <si>
    <t>Дуб Родос / Белый</t>
  </si>
  <si>
    <t>Camouflage Orange</t>
  </si>
  <si>
    <t>940 Вт</t>
  </si>
  <si>
    <t>Дуб Самоа</t>
  </si>
  <si>
    <t>Camouflage Turquoise</t>
  </si>
  <si>
    <t>950 Вт</t>
  </si>
  <si>
    <t>Дуб Самоа / Белый</t>
  </si>
  <si>
    <t>Camouflage White</t>
  </si>
  <si>
    <t>960 Вт</t>
  </si>
  <si>
    <t>Дуб Самоа / Дымчатый</t>
  </si>
  <si>
    <t>Camouflage Yellow</t>
  </si>
  <si>
    <t>970 Вт</t>
  </si>
  <si>
    <t>Дуб Сан-Марино / Белый</t>
  </si>
  <si>
    <t>Canaria</t>
  </si>
  <si>
    <t>975 Вт</t>
  </si>
  <si>
    <t>Дуб Санремо</t>
  </si>
  <si>
    <t>Canarinha</t>
  </si>
  <si>
    <t>980 Вт</t>
  </si>
  <si>
    <t>Дуб Санремо Фумаре / Антрацит Рокси</t>
  </si>
  <si>
    <t>Candy Pink</t>
  </si>
  <si>
    <t>990 Вт</t>
  </si>
  <si>
    <t>Дуб Санремо Фумаре / Белый</t>
  </si>
  <si>
    <t>Cantaloupe</t>
  </si>
  <si>
    <t>1000 Вт</t>
  </si>
  <si>
    <t>Дуб Саттер</t>
  </si>
  <si>
    <t>Canyon</t>
  </si>
  <si>
    <t>1005 Вт</t>
  </si>
  <si>
    <t>Дуб Скальный</t>
  </si>
  <si>
    <t>Canyon Pine / Ship Oak</t>
  </si>
  <si>
    <t>1010 Вт</t>
  </si>
  <si>
    <t>Дуб Сонома</t>
  </si>
  <si>
    <t>Canyon Pine / Verona Walnut</t>
  </si>
  <si>
    <t>1020 Вт</t>
  </si>
  <si>
    <t>Дуб Сонома / Белый</t>
  </si>
  <si>
    <t>Cappuccino</t>
  </si>
  <si>
    <t>1025 Вт</t>
  </si>
  <si>
    <t>Дуб сонома / Бетон</t>
  </si>
  <si>
    <t>Cappuccino / Beige</t>
  </si>
  <si>
    <t>1030 Вт</t>
  </si>
  <si>
    <t>Дуб Сонома / Венге темный</t>
  </si>
  <si>
    <t>Cappuccino / Mocha</t>
  </si>
  <si>
    <t>1040 Вт</t>
  </si>
  <si>
    <t>Дуб Сонома / Графит</t>
  </si>
  <si>
    <t>Cappuccino/White</t>
  </si>
  <si>
    <t>1050 Вт</t>
  </si>
  <si>
    <t>Дуб сонома / Дакар</t>
  </si>
  <si>
    <t>Capri Blue</t>
  </si>
  <si>
    <t>1070 Вт</t>
  </si>
  <si>
    <t>Дуб Сонома / Дуб Борас</t>
  </si>
  <si>
    <t>Caramel</t>
  </si>
  <si>
    <t>1080 Вт</t>
  </si>
  <si>
    <t>Дуб сонома комби</t>
  </si>
  <si>
    <t>Caramel / White</t>
  </si>
  <si>
    <t>1090 Вт</t>
  </si>
  <si>
    <t>Дуб Сонома Трюфель</t>
  </si>
  <si>
    <t>Caraway</t>
  </si>
  <si>
    <t>1100 Вт</t>
  </si>
  <si>
    <t>Дуб Сонома Трюфель / Белый</t>
  </si>
  <si>
    <t>Carbon</t>
  </si>
  <si>
    <t>1110 Вт</t>
  </si>
  <si>
    <t>Дуб стирлинг</t>
  </si>
  <si>
    <t>Carbon / White</t>
  </si>
  <si>
    <t>1120 Вт</t>
  </si>
  <si>
    <t>Дуб Таверна</t>
  </si>
  <si>
    <t>Carbon/Yellow</t>
  </si>
  <si>
    <t>1140 Вт</t>
  </si>
  <si>
    <t>Дуб Тахо</t>
  </si>
  <si>
    <t>Carbonic</t>
  </si>
  <si>
    <t>1150 Вт</t>
  </si>
  <si>
    <t>Дуб тахо / Антрацит</t>
  </si>
  <si>
    <t>Carbonium</t>
  </si>
  <si>
    <t>1160 Вт</t>
  </si>
  <si>
    <t>Дуб тахо/Белый</t>
  </si>
  <si>
    <t>Carrot</t>
  </si>
  <si>
    <t>1170 Вт</t>
  </si>
  <si>
    <t>Дуб Трюфель / Глянец Белый</t>
  </si>
  <si>
    <t>Catch Silver</t>
  </si>
  <si>
    <t>1190 Вт</t>
  </si>
  <si>
    <t>Дуб Урбан Лайт</t>
  </si>
  <si>
    <t>Cedar</t>
  </si>
  <si>
    <t>1200 Вт</t>
  </si>
  <si>
    <t>Дуб Фаервуд</t>
  </si>
  <si>
    <t>Chameleon</t>
  </si>
  <si>
    <t>1210 Вт</t>
  </si>
  <si>
    <t>Дуб Фрегат</t>
  </si>
  <si>
    <t>Chamonix</t>
  </si>
  <si>
    <t>1220 Вт</t>
  </si>
  <si>
    <t>Дуб Шамони</t>
  </si>
  <si>
    <t>Chamonix Oak / White</t>
  </si>
  <si>
    <t>1230 Вт</t>
  </si>
  <si>
    <t>Дуб Шамони / Белый</t>
  </si>
  <si>
    <t>Chamonix Oak dark / White</t>
  </si>
  <si>
    <t>1250 Вт</t>
  </si>
  <si>
    <t>Дуб Шамони светлый</t>
  </si>
  <si>
    <t>Chamonix oak light</t>
  </si>
  <si>
    <t>1260 Вт</t>
  </si>
  <si>
    <t>Дуб Шамони темный / Белый</t>
  </si>
  <si>
    <t>Champagne</t>
  </si>
  <si>
    <t>1270 Вт</t>
  </si>
  <si>
    <t>Дуб Шамони темный / Дуб Крафт</t>
  </si>
  <si>
    <t>Champagne / Oak Sonoma</t>
  </si>
  <si>
    <t>1275 Вт</t>
  </si>
  <si>
    <t>Дуб Шервуд</t>
  </si>
  <si>
    <t>Champagne Gold</t>
  </si>
  <si>
    <t>1280 Вт</t>
  </si>
  <si>
    <t>Дуб Шоколадный / Глянец Крем</t>
  </si>
  <si>
    <t>Charcoal</t>
  </si>
  <si>
    <t>1290 Вт</t>
  </si>
  <si>
    <t>Дуб Шуттер</t>
  </si>
  <si>
    <t>Charcoal Gray</t>
  </si>
  <si>
    <t>1300 Вт</t>
  </si>
  <si>
    <t>Дуб Эндгрейн Элегантный / Венге винтаж</t>
  </si>
  <si>
    <t>Cherries</t>
  </si>
  <si>
    <t>1310 Вт</t>
  </si>
  <si>
    <t>Дымчатый</t>
  </si>
  <si>
    <t>Cherry</t>
  </si>
  <si>
    <t>1320 Вт</t>
  </si>
  <si>
    <t>Дюна</t>
  </si>
  <si>
    <t>Cherry / Yellow</t>
  </si>
  <si>
    <t>1325 Вт</t>
  </si>
  <si>
    <t>Желтый</t>
  </si>
  <si>
    <t>Cherry Matte</t>
  </si>
  <si>
    <t>1330 Вт</t>
  </si>
  <si>
    <t>Желтый / Бежевый</t>
  </si>
  <si>
    <t>Chestnut</t>
  </si>
  <si>
    <t>1340 Вт</t>
  </si>
  <si>
    <t>Желтый / Белый</t>
  </si>
  <si>
    <t>Chestnut / White</t>
  </si>
  <si>
    <t>1350 Вт</t>
  </si>
  <si>
    <t>Желтый / Бордовый</t>
  </si>
  <si>
    <t>Chic</t>
  </si>
  <si>
    <t>1360 Вт</t>
  </si>
  <si>
    <t>Желтый / Голубой</t>
  </si>
  <si>
    <t>Chilli</t>
  </si>
  <si>
    <t>1370 Вт</t>
  </si>
  <si>
    <t>Желтый / Зелено-красный</t>
  </si>
  <si>
    <t>Chocolate</t>
  </si>
  <si>
    <t>1380 Вт</t>
  </si>
  <si>
    <t>Желтый / Зеленый</t>
  </si>
  <si>
    <t>Chocolate / Beige</t>
  </si>
  <si>
    <t>1400 Вт</t>
  </si>
  <si>
    <t>Желтый / Коричневый</t>
  </si>
  <si>
    <t>Chocolate / Yellow</t>
  </si>
  <si>
    <t>1420 Вт</t>
  </si>
  <si>
    <t>Желтый / Красный</t>
  </si>
  <si>
    <t>Chrome</t>
  </si>
  <si>
    <t>1450 Вт</t>
  </si>
  <si>
    <t>Желтый / Малиновый</t>
  </si>
  <si>
    <t>Chrome / Amber</t>
  </si>
  <si>
    <t>1455 Вт</t>
  </si>
  <si>
    <t>Желтый / Оранжевый</t>
  </si>
  <si>
    <t>Chrome / Beige</t>
  </si>
  <si>
    <t>1460 Вт</t>
  </si>
  <si>
    <t>Желтый / Розовый</t>
  </si>
  <si>
    <t>Chrome / Black</t>
  </si>
  <si>
    <t>1465 Вт</t>
  </si>
  <si>
    <t>Желтый / Салатовый</t>
  </si>
  <si>
    <t>Chrome / Blue</t>
  </si>
  <si>
    <t>1470 Вт</t>
  </si>
  <si>
    <t>Желтый / Серебристый</t>
  </si>
  <si>
    <t>Chrome / Brown</t>
  </si>
  <si>
    <t>1480 Вт</t>
  </si>
  <si>
    <t>Желтый / Серый</t>
  </si>
  <si>
    <t>Chrome / Gold</t>
  </si>
  <si>
    <t>1500 Вт</t>
  </si>
  <si>
    <t>Желтый / Синий</t>
  </si>
  <si>
    <t>Chrome / Graphite</t>
  </si>
  <si>
    <t>1510 Вт</t>
  </si>
  <si>
    <t>Желтый / Сиреневый</t>
  </si>
  <si>
    <t>Chrome / Gray</t>
  </si>
  <si>
    <t>1520 Вт</t>
  </si>
  <si>
    <t>Желтый / Фиолетовый</t>
  </si>
  <si>
    <t>Chrome / Green</t>
  </si>
  <si>
    <t>1525 Вт</t>
  </si>
  <si>
    <t>Желтый / Черный</t>
  </si>
  <si>
    <t>Chrome / Orange</t>
  </si>
  <si>
    <t>1530 Вт</t>
  </si>
  <si>
    <t>Жемчуг</t>
  </si>
  <si>
    <t>Chrome / Red</t>
  </si>
  <si>
    <t>1550 Вт</t>
  </si>
  <si>
    <t>Зеленый</t>
  </si>
  <si>
    <t>Chrome / White</t>
  </si>
  <si>
    <t>1580 Вт</t>
  </si>
  <si>
    <t>Зеленый / Бежевый</t>
  </si>
  <si>
    <t>Chrome / Yellow</t>
  </si>
  <si>
    <t>1600 Вт</t>
  </si>
  <si>
    <t>Зеленый / Белый</t>
  </si>
  <si>
    <t>Chrome Gold</t>
  </si>
  <si>
    <t>1618 Вт</t>
  </si>
  <si>
    <t>Зеленый / Венге</t>
  </si>
  <si>
    <t>Chrome Matt</t>
  </si>
  <si>
    <t>1630 Вт</t>
  </si>
  <si>
    <t>Зеленый / Голубой</t>
  </si>
  <si>
    <t>Chrome/Black</t>
  </si>
  <si>
    <t>1633 Вт</t>
  </si>
  <si>
    <t>Зеленый / Голубой / Белый</t>
  </si>
  <si>
    <t>Cinnamon / Graphite</t>
  </si>
  <si>
    <t>1640 Вт</t>
  </si>
  <si>
    <t>Зеленый / Желтый</t>
  </si>
  <si>
    <t>Circle</t>
  </si>
  <si>
    <t>1650 Вт</t>
  </si>
  <si>
    <t>Зеленый / Золотистый</t>
  </si>
  <si>
    <t>Citric / White</t>
  </si>
  <si>
    <t>1670 Вт</t>
  </si>
  <si>
    <t>Зеленый / Золото</t>
  </si>
  <si>
    <t>Citrus</t>
  </si>
  <si>
    <t>1680 Вт</t>
  </si>
  <si>
    <t>Зеленый / Коричневый</t>
  </si>
  <si>
    <t>Clay</t>
  </si>
  <si>
    <t>1700 Вт</t>
  </si>
  <si>
    <t>Зеленый / Красный</t>
  </si>
  <si>
    <t>Cloud Grey</t>
  </si>
  <si>
    <t>1750 Вт</t>
  </si>
  <si>
    <t>Зеленый / Кремовый</t>
  </si>
  <si>
    <t>Cobalt</t>
  </si>
  <si>
    <t>1800 Вт</t>
  </si>
  <si>
    <t>Зеленый / Мятный</t>
  </si>
  <si>
    <t>Cobalt Blue</t>
  </si>
  <si>
    <t>1820 Вт</t>
  </si>
  <si>
    <t>Зеленый / Оранжевый</t>
  </si>
  <si>
    <t>Cocoa</t>
  </si>
  <si>
    <t>1850 Вт</t>
  </si>
  <si>
    <t>Зеленый / Прозрачный</t>
  </si>
  <si>
    <t>Cocoa / Beige</t>
  </si>
  <si>
    <t>1870 Вт</t>
  </si>
  <si>
    <t>Зеленый / Розовый</t>
  </si>
  <si>
    <t>Cocoa / Brown</t>
  </si>
  <si>
    <t>1900 Вт</t>
  </si>
  <si>
    <t>Зеленый / Розовый / Голубой</t>
  </si>
  <si>
    <t>Cocoa / Cream</t>
  </si>
  <si>
    <t>1910 Вт</t>
  </si>
  <si>
    <t>Зеленый / Салатовый</t>
  </si>
  <si>
    <t>Cocoa / Gray</t>
  </si>
  <si>
    <t>1920 Вт</t>
  </si>
  <si>
    <t>Зеленый / Серебристый</t>
  </si>
  <si>
    <t>Cocoa / Lactic</t>
  </si>
  <si>
    <t>1950 Вт</t>
  </si>
  <si>
    <t>Зеленый / Серый</t>
  </si>
  <si>
    <t>Cocoa / White</t>
  </si>
  <si>
    <t>1970 Вт</t>
  </si>
  <si>
    <t>Зеленый / Синий</t>
  </si>
  <si>
    <t>Coffee</t>
  </si>
  <si>
    <t>2000 Вт</t>
  </si>
  <si>
    <t>Зеленый / Стальной</t>
  </si>
  <si>
    <t>Coffee / Milk</t>
  </si>
  <si>
    <t>2010 Вт</t>
  </si>
  <si>
    <t>Зеленый / Фиолетовый</t>
  </si>
  <si>
    <t>Coffee / Olive</t>
  </si>
  <si>
    <t>2034 Вт</t>
  </si>
  <si>
    <t>Зеленый / Фисташковый</t>
  </si>
  <si>
    <t>Coffee / White</t>
  </si>
  <si>
    <t>2040 Вт</t>
  </si>
  <si>
    <t>Зеленый / Черный</t>
  </si>
  <si>
    <t>Coimbra</t>
  </si>
  <si>
    <t>2050 Вт</t>
  </si>
  <si>
    <t>Зеленый чай</t>
  </si>
  <si>
    <t>Colorado</t>
  </si>
  <si>
    <t>2100 Вт</t>
  </si>
  <si>
    <t>Земляничный</t>
  </si>
  <si>
    <t>Colorless</t>
  </si>
  <si>
    <t>2150 Вт</t>
  </si>
  <si>
    <t>Зеркальный</t>
  </si>
  <si>
    <t>Combined</t>
  </si>
  <si>
    <t>2200 Вт</t>
  </si>
  <si>
    <t>Золотистый</t>
  </si>
  <si>
    <t>Concrete</t>
  </si>
  <si>
    <t>2250 Вт</t>
  </si>
  <si>
    <t>Золотистый / Бежевый</t>
  </si>
  <si>
    <t>Concrete Atelier light / Anthracite</t>
  </si>
  <si>
    <t>2300 Вт</t>
  </si>
  <si>
    <t>Золотистый / Белый</t>
  </si>
  <si>
    <t>Concrete Atelier light / Red</t>
  </si>
  <si>
    <t>2350 Вт</t>
  </si>
  <si>
    <t>Золотистый / Венге</t>
  </si>
  <si>
    <t>Concrete Atelier light / Sea wave</t>
  </si>
  <si>
    <t>2380 Вт</t>
  </si>
  <si>
    <t>Золотистый / Зеленый</t>
  </si>
  <si>
    <t>Cool Beige</t>
  </si>
  <si>
    <t>2400 Вт</t>
  </si>
  <si>
    <t>Золотистый / Какао</t>
  </si>
  <si>
    <t>Copper</t>
  </si>
  <si>
    <t>2450 Вт</t>
  </si>
  <si>
    <t>Золотистый / Коричневый</t>
  </si>
  <si>
    <t>Copper / White</t>
  </si>
  <si>
    <t>2500 Вт</t>
  </si>
  <si>
    <t>Золотистый / Кофейно-серый</t>
  </si>
  <si>
    <t>Coral</t>
  </si>
  <si>
    <t>2550 Вт</t>
  </si>
  <si>
    <t>Золотистый / Красный</t>
  </si>
  <si>
    <t>Coral / Beige</t>
  </si>
  <si>
    <t>2600 Вт</t>
  </si>
  <si>
    <t>Золотистый / Оливковый</t>
  </si>
  <si>
    <t>Coral / Blue</t>
  </si>
  <si>
    <t>2650 Вт</t>
  </si>
  <si>
    <t>Золотистый / Оранжевый</t>
  </si>
  <si>
    <t>Coral / Cream</t>
  </si>
  <si>
    <t>2700 Вт</t>
  </si>
  <si>
    <t>Золотистый / Розовый</t>
  </si>
  <si>
    <t>Coral / Gray</t>
  </si>
  <si>
    <t>2730 Вт</t>
  </si>
  <si>
    <t>Золотистый / Серебристый</t>
  </si>
  <si>
    <t>Coral / Powder</t>
  </si>
  <si>
    <t>2750 Вт</t>
  </si>
  <si>
    <t>Золотистый / Сиреневый</t>
  </si>
  <si>
    <t>Coral / White</t>
  </si>
  <si>
    <t>2800 Вт</t>
  </si>
  <si>
    <t>Золотистый / Черный</t>
  </si>
  <si>
    <t>Coral Pink</t>
  </si>
  <si>
    <t>2850 Вт</t>
  </si>
  <si>
    <t>Золотой</t>
  </si>
  <si>
    <t>Coral Red</t>
  </si>
  <si>
    <t>2900 Вт</t>
  </si>
  <si>
    <t>Золотой / Белый</t>
  </si>
  <si>
    <t>Coral/Black</t>
  </si>
  <si>
    <t>2950 Вт</t>
  </si>
  <si>
    <t>Золотой / Бирюзовый</t>
  </si>
  <si>
    <t>Cornsilk Glossy</t>
  </si>
  <si>
    <t>3000 Вт</t>
  </si>
  <si>
    <t>Золотой / Коричневый</t>
  </si>
  <si>
    <t>Cornsilk Matte</t>
  </si>
  <si>
    <t>3100 Вт</t>
  </si>
  <si>
    <t>Золотой / Красный</t>
  </si>
  <si>
    <t>Country label / White</t>
  </si>
  <si>
    <t>3200 Вт</t>
  </si>
  <si>
    <t>Золотой / Розовый</t>
  </si>
  <si>
    <t>Cowberry</t>
  </si>
  <si>
    <t>3300 Вт</t>
  </si>
  <si>
    <t>Золотой / Синий</t>
  </si>
  <si>
    <t>Coyote</t>
  </si>
  <si>
    <t>3580 Вт</t>
  </si>
  <si>
    <t>Золотой / Черный</t>
  </si>
  <si>
    <t>Craft Oak / Lava Mat</t>
  </si>
  <si>
    <t>3930 Вт</t>
  </si>
  <si>
    <t>Изумрудный</t>
  </si>
  <si>
    <t>Craft oak / White</t>
  </si>
  <si>
    <t>3980 Вт</t>
  </si>
  <si>
    <t>Изумрудный / Красный</t>
  </si>
  <si>
    <t>Craft Oak Grey / Blue Lagoon</t>
  </si>
  <si>
    <t>4000 Вт</t>
  </si>
  <si>
    <t>Изумрудный / Серый</t>
  </si>
  <si>
    <t>Craft Tobacco Oak</t>
  </si>
  <si>
    <t>4200 Вт</t>
  </si>
  <si>
    <t>Изумрудный / Черный</t>
  </si>
  <si>
    <t>Cranberry</t>
  </si>
  <si>
    <t>4500 Вт</t>
  </si>
  <si>
    <t>Индастриал / Глянец Белый</t>
  </si>
  <si>
    <t>Crater</t>
  </si>
  <si>
    <t>4600 Вт</t>
  </si>
  <si>
    <t>Индиана</t>
  </si>
  <si>
    <t>Cream</t>
  </si>
  <si>
    <t>4700 Вт</t>
  </si>
  <si>
    <t>Индиго</t>
  </si>
  <si>
    <t>Cream / Beige</t>
  </si>
  <si>
    <t>5005 Вт</t>
  </si>
  <si>
    <t>Иней</t>
  </si>
  <si>
    <t>Cream / Blue</t>
  </si>
  <si>
    <t>6000 Вт</t>
  </si>
  <si>
    <t>Интимато</t>
  </si>
  <si>
    <t>Cream / Brown</t>
  </si>
  <si>
    <t>6600 Вт</t>
  </si>
  <si>
    <t>Ирис</t>
  </si>
  <si>
    <t>Cream / Caramel</t>
  </si>
  <si>
    <t>8600 Вт</t>
  </si>
  <si>
    <t>Какао</t>
  </si>
  <si>
    <t>Cream / Coffee</t>
  </si>
  <si>
    <t>9200 Вт</t>
  </si>
  <si>
    <t>Какао / Бежевый</t>
  </si>
  <si>
    <t>Cream / Gray</t>
  </si>
  <si>
    <t>9400 Вт</t>
  </si>
  <si>
    <t>Какао / Белый</t>
  </si>
  <si>
    <t>Cream / Green</t>
  </si>
  <si>
    <t>17000 Вт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</si>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</sst>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1.138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35.277" bestFit="true" customWidth="true" style="0"/>
    <col min="15" max="15" width="44.703" bestFit="true" customWidth="true" style="0"/>
    <col min="16" max="16" width="48.274" bestFit="true" customWidth="true" style="0"/>
    <col min="17" max="17" width="37.705" bestFit="true" customWidth="true" style="0"/>
    <col min="18" max="18" width="29.421" bestFit="true" customWidth="true" style="0"/>
    <col min="19" max="19" width="28.136" bestFit="true" customWidth="true" style="0"/>
    <col min="20" max="20" width="19.995" bestFit="true" customWidth="true" style="0"/>
    <col min="21" max="21" width="56.558" bestFit="true" customWidth="true" style="0"/>
    <col min="22" max="22" width="43.561" bestFit="true" customWidth="true" style="0"/>
    <col min="23" max="23" width="58.843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24.708" bestFit="true" customWidth="true" style="0"/>
    <col min="28" max="28" width="24.708" bestFit="true" customWidth="true" style="0"/>
    <col min="29" max="29" width="29.421" bestFit="true" customWidth="true" style="0"/>
    <col min="30" max="30" width="17.567" bestFit="true" customWidth="true" style="0"/>
    <col min="31" max="31" width="17.567" bestFit="true" customWidth="true" style="0"/>
    <col min="32" max="32" width="26.993" bestFit="true" customWidth="true" style="0"/>
    <col min="33" max="33" width="22.28" bestFit="true" customWidth="true" style="0"/>
    <col min="34" max="34" width="22.28" bestFit="true" customWidth="true" style="0"/>
    <col min="35" max="35" width="25.851" bestFit="true" customWidth="true" style="0"/>
    <col min="36" max="36" width="24.708" bestFit="true" customWidth="true" style="0"/>
    <col min="37" max="37" width="22.28" bestFit="true" customWidth="true" style="0"/>
    <col min="38" max="38" width="22.28" bestFit="true" customWidth="true" style="0"/>
    <col min="39" max="39" width="13.997" bestFit="true" customWidth="true" style="0"/>
    <col min="40" max="40" width="13.997" bestFit="true" customWidth="true" style="0"/>
    <col min="41" max="41" width="18.71" bestFit="true" customWidth="true" style="0"/>
    <col min="42" max="42" width="18.71" bestFit="true" customWidth="true" style="0"/>
    <col min="43" max="43" width="50.559" bestFit="true" customWidth="true" style="0"/>
    <col min="44" max="44" width="19.995" bestFit="true" customWidth="true" style="0"/>
    <col min="45" max="45" width="16.425" bestFit="true" customWidth="true" style="0"/>
    <col min="46" max="46" width="16.425" bestFit="true" customWidth="true" style="0"/>
    <col min="47" max="47" width="37.705" bestFit="true" customWidth="true" style="0"/>
    <col min="48" max="48" width="36.42" bestFit="true" customWidth="true" style="0"/>
    <col min="49" max="49" width="37.705" bestFit="true" customWidth="true" style="0"/>
    <col min="50" max="50" width="37.705" bestFit="true" customWidth="true" style="0"/>
  </cols>
  <sheetData>
    <row r="1" spans="1: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</row>
    <row r="2" spans="1:50" hidden="true">
      <c r="A2" s="1" t="s">
        <v>48</v>
      </c>
      <c r="B2" s="1" t="s">
        <v>49</v>
      </c>
      <c r="C2" s="1" t="s">
        <v>2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  <c r="R2" s="1" t="s">
        <v>64</v>
      </c>
      <c r="S2" s="1" t="s">
        <v>65</v>
      </c>
      <c r="T2" s="1" t="s">
        <v>66</v>
      </c>
      <c r="U2" s="1" t="s">
        <v>67</v>
      </c>
      <c r="V2" s="1" t="s">
        <v>68</v>
      </c>
      <c r="W2" s="1" t="s">
        <v>69</v>
      </c>
      <c r="X2" s="1" t="s">
        <v>70</v>
      </c>
      <c r="Y2" s="1" t="s">
        <v>71</v>
      </c>
      <c r="Z2" s="1" t="s">
        <v>72</v>
      </c>
      <c r="AA2" s="1" t="s">
        <v>73</v>
      </c>
      <c r="AB2" s="1" t="s">
        <v>74</v>
      </c>
      <c r="AC2" s="1" t="s">
        <v>75</v>
      </c>
      <c r="AD2" s="1" t="s">
        <v>76</v>
      </c>
      <c r="AE2" s="1" t="s">
        <v>77</v>
      </c>
      <c r="AF2" s="1" t="s">
        <v>78</v>
      </c>
      <c r="AG2" s="1" t="s">
        <v>79</v>
      </c>
      <c r="AH2" s="1" t="s">
        <v>80</v>
      </c>
      <c r="AI2" s="1" t="s">
        <v>81</v>
      </c>
      <c r="AJ2" s="1" t="s">
        <v>82</v>
      </c>
      <c r="AK2" s="1" t="s">
        <v>83</v>
      </c>
      <c r="AL2" s="1" t="s">
        <v>84</v>
      </c>
      <c r="AM2" s="1" t="s">
        <v>85</v>
      </c>
      <c r="AN2" s="1" t="s">
        <v>86</v>
      </c>
      <c r="AO2" s="1" t="s">
        <v>87</v>
      </c>
      <c r="AP2" s="1" t="s">
        <v>88</v>
      </c>
      <c r="AQ2" s="1" t="s">
        <v>89</v>
      </c>
      <c r="AR2" s="1" t="s">
        <v>90</v>
      </c>
      <c r="AS2" s="1" t="s">
        <v>91</v>
      </c>
      <c r="AT2" s="1" t="s">
        <v>92</v>
      </c>
      <c r="AU2" s="1" t="s">
        <v>93</v>
      </c>
      <c r="AV2" s="1" t="s">
        <v>94</v>
      </c>
      <c r="AW2" s="1" t="s">
        <v>95</v>
      </c>
      <c r="AX2" s="1" t="s">
        <v>96</v>
      </c>
    </row>
    <row r="3" spans="1:50">
      <c r="D3" t="s">
        <v>97</v>
      </c>
      <c r="M3"/>
      <c r="N3"/>
      <c r="O3"/>
      <c r="P3"/>
      <c r="Q3"/>
      <c r="R3"/>
      <c r="S3"/>
      <c r="T3"/>
      <c r="U3"/>
      <c r="V3"/>
      <c r="X3"/>
      <c r="Y3"/>
      <c r="Z3"/>
      <c r="AA3"/>
      <c r="AB3"/>
      <c r="AC3"/>
      <c r="AI3"/>
      <c r="AJ3"/>
      <c r="AQ3"/>
      <c r="AR3"/>
      <c r="AX3"/>
    </row>
  </sheetData>
  <dataValidations count="7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заполнения'!$Z$4:$Z$64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заполнения'!$AA$4:$AA$6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заполнения'!$AG$4:$AG$1377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list" errorStyle="stop" operator="between" allowBlank="1" showDropDown="0" showInputMessage="1" showErrorMessage="1" errorTitle="Ошибка!" error="Значение не из списка" sqref="AJ3">
      <formula1>='Пример заполнения'!$AH$4:$AH$1959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P1"/>
    <dataValidation type="list" errorStyle="stop" operator="between" allowBlank="1" showDropDown="0" showInputMessage="1" showErrorMessage="1" errorTitle="Ошибка!" error="Значение не из списка" sqref="AQ3">
      <formula1>='Пример заполнения'!$AO$4:$AO$124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R1"/>
    <dataValidation type="list" errorStyle="stop" operator="between" allowBlank="1" showDropDown="0" showInputMessage="1" showErrorMessage="1" errorTitle="Ошибка!" error="Значение не из списка" sqref="AR3">
      <formula1>='Пример заполнения'!$AP$4:$AP$64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S1"/>
    <dataValidation type="none" errorStyle="stop" operator="between" allowBlank="0" showDropDown="1" showInputMessage="0" showErrorMessage="0" sqref="AT1"/>
    <dataValidation type="none" errorStyle="stop" operator="between" allowBlank="0" showDropDown="1" showInputMessage="0" showErrorMessage="0" sqref="AU1"/>
    <dataValidation type="none" errorStyle="stop" operator="between" allowBlank="0" showDropDown="1" showInputMessage="0" showErrorMessage="0" sqref="AV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W1"/>
    <dataValidation type="none" errorStyle="stop" operator="between" allowBlank="0" showDropDown="1" showInputMessage="0" showErrorMessage="0" sqref="AX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X3">
      <formula1>ISNUMBER(SUMPRODUCT(SEARCH(MID(AX3,ROW(INDIRECT("1:"&amp;LEN(AX3))),1),"0123456789.")))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заполнения'!$O$4:$O$34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заполнения'!$P$4:$P$83</formula1>
    </dataValidation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заполнения'!$Q$4:$Q$509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заполнения'!$R$4:$R$16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заполнения'!$S$4:$S$27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заполнения'!$V$4:$V$13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V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5.277" bestFit="true" customWidth="true" style="0"/>
    <col min="13" max="13" width="44.703" bestFit="true" customWidth="true" style="0"/>
    <col min="14" max="14" width="48.274" bestFit="true" customWidth="true" style="0"/>
    <col min="15" max="15" width="37.705" bestFit="true" customWidth="true" style="0"/>
    <col min="16" max="16" width="43.561" bestFit="true" customWidth="true" style="0"/>
    <col min="17" max="17" width="31.707" bestFit="true" customWidth="true" style="0"/>
    <col min="18" max="18" width="25.851" bestFit="true" customWidth="true" style="0"/>
    <col min="19" max="19" width="56.558" bestFit="true" customWidth="true" style="0"/>
    <col min="20" max="20" width="43.561" bestFit="true" customWidth="true" style="0"/>
    <col min="21" max="21" width="58.843" bestFit="true" customWidth="true" style="0"/>
    <col min="22" max="22" width="25.851" bestFit="true" customWidth="true" style="0"/>
    <col min="23" max="23" width="25.851" bestFit="true" customWidth="true" style="0"/>
    <col min="24" max="24" width="25.851" bestFit="true" customWidth="true" style="0"/>
    <col min="25" max="25" width="25.851" bestFit="true" customWidth="true" style="0"/>
    <col min="26" max="26" width="25.851" bestFit="true" customWidth="true" style="0"/>
    <col min="27" max="27" width="29.421" bestFit="true" customWidth="true" style="0"/>
    <col min="28" max="28" width="23.423" bestFit="true" customWidth="true" style="0"/>
    <col min="29" max="29" width="23.423" bestFit="true" customWidth="true" style="0"/>
    <col min="30" max="30" width="30.564" bestFit="true" customWidth="true" style="0"/>
    <col min="31" max="31" width="24.708" bestFit="true" customWidth="true" style="0"/>
    <col min="32" max="32" width="24.708" bestFit="true" customWidth="true" style="0"/>
    <col min="33" max="33" width="58.843" bestFit="true" customWidth="true" style="0"/>
    <col min="34" max="34" width="69.554" bestFit="true" customWidth="true" style="0"/>
    <col min="35" max="35" width="23.423" bestFit="true" customWidth="true" style="0"/>
    <col min="36" max="36" width="23.423" bestFit="true" customWidth="true" style="0"/>
    <col min="37" max="37" width="23.423" bestFit="true" customWidth="true" style="0"/>
    <col min="38" max="38" width="23.423" bestFit="true" customWidth="true" style="0"/>
    <col min="39" max="39" width="24.708" bestFit="true" customWidth="true" style="0"/>
    <col min="40" max="40" width="24.708" bestFit="true" customWidth="true" style="0"/>
    <col min="41" max="41" width="50.559" bestFit="true" customWidth="true" style="0"/>
    <col min="42" max="42" width="123.827" bestFit="true" customWidth="true" style="0"/>
    <col min="43" max="43" width="24.708" bestFit="true" customWidth="true" style="0"/>
    <col min="44" max="44" width="24.708" bestFit="true" customWidth="true" style="0"/>
    <col min="45" max="45" width="25.851" bestFit="true" customWidth="true" style="0"/>
    <col min="46" max="46" width="25.851" bestFit="true" customWidth="true" style="0"/>
    <col min="47" max="47" width="24.708" bestFit="true" customWidth="true" style="0"/>
    <col min="48" max="48" width="37.705" bestFit="true" customWidth="true" style="0"/>
  </cols>
  <sheetData>
    <row r="1" spans="1:48">
      <c r="A1" s="1" t="s">
        <v>49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98</v>
      </c>
      <c r="M1" s="1" t="s">
        <v>99</v>
      </c>
      <c r="N1" s="1" t="s">
        <v>100</v>
      </c>
      <c r="O1" s="1" t="s">
        <v>16</v>
      </c>
      <c r="P1" s="1" t="s">
        <v>101</v>
      </c>
      <c r="Q1" s="1" t="s">
        <v>18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102</v>
      </c>
      <c r="W1" s="1" t="s">
        <v>23</v>
      </c>
      <c r="X1" s="1" t="s">
        <v>24</v>
      </c>
      <c r="Y1" s="1" t="s">
        <v>25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33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103</v>
      </c>
      <c r="B2" t="s">
        <v>104</v>
      </c>
      <c r="C2" t="s">
        <v>105</v>
      </c>
      <c r="D2" t="s">
        <v>105</v>
      </c>
      <c r="E2" t="s">
        <v>104</v>
      </c>
      <c r="F2" t="s">
        <v>104</v>
      </c>
      <c r="G2" t="s">
        <v>104</v>
      </c>
      <c r="H2" t="s">
        <v>106</v>
      </c>
      <c r="I2" t="s">
        <v>106</v>
      </c>
      <c r="J2" t="s">
        <v>104</v>
      </c>
      <c r="K2" t="s">
        <v>107</v>
      </c>
      <c r="L2" t="s">
        <v>107</v>
      </c>
      <c r="M2" t="s">
        <v>107</v>
      </c>
      <c r="N2" t="s">
        <v>107</v>
      </c>
      <c r="O2" t="s">
        <v>107</v>
      </c>
      <c r="P2" t="s">
        <v>107</v>
      </c>
      <c r="Q2" t="s">
        <v>107</v>
      </c>
      <c r="R2" t="s">
        <v>107</v>
      </c>
      <c r="S2" t="s">
        <v>107</v>
      </c>
      <c r="T2" t="s">
        <v>107</v>
      </c>
      <c r="U2" t="s">
        <v>108</v>
      </c>
      <c r="V2" t="s">
        <v>107</v>
      </c>
      <c r="W2" t="s">
        <v>107</v>
      </c>
      <c r="X2" t="s">
        <v>107</v>
      </c>
      <c r="Y2" t="s">
        <v>107</v>
      </c>
      <c r="Z2" t="s">
        <v>107</v>
      </c>
      <c r="AA2" t="s">
        <v>107</v>
      </c>
      <c r="AB2" t="s">
        <v>104</v>
      </c>
      <c r="AC2" t="s">
        <v>104</v>
      </c>
      <c r="AD2" t="s">
        <v>108</v>
      </c>
      <c r="AE2" t="s">
        <v>106</v>
      </c>
      <c r="AF2" t="s">
        <v>106</v>
      </c>
      <c r="AG2" t="s">
        <v>107</v>
      </c>
      <c r="AH2" t="s">
        <v>107</v>
      </c>
      <c r="AI2" t="s">
        <v>104</v>
      </c>
      <c r="AJ2" t="s">
        <v>104</v>
      </c>
      <c r="AK2" t="s">
        <v>104</v>
      </c>
      <c r="AL2" t="s">
        <v>104</v>
      </c>
      <c r="AM2" t="s">
        <v>106</v>
      </c>
      <c r="AN2" t="s">
        <v>106</v>
      </c>
      <c r="AO2" t="s">
        <v>107</v>
      </c>
      <c r="AP2" t="s">
        <v>107</v>
      </c>
      <c r="AQ2" t="s">
        <v>106</v>
      </c>
      <c r="AR2" t="s">
        <v>106</v>
      </c>
      <c r="AV2" t="s">
        <v>109</v>
      </c>
    </row>
    <row r="3" spans="1:48">
      <c r="A3" t="s">
        <v>49</v>
      </c>
      <c r="B3" t="s">
        <v>2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 t="s">
        <v>87</v>
      </c>
      <c r="AN3" t="s">
        <v>88</v>
      </c>
      <c r="AO3" t="s">
        <v>89</v>
      </c>
      <c r="AP3" t="s">
        <v>90</v>
      </c>
      <c r="AQ3" t="s">
        <v>91</v>
      </c>
      <c r="AR3" t="s">
        <v>92</v>
      </c>
      <c r="AV3" t="s">
        <v>96</v>
      </c>
    </row>
    <row r="4" spans="1:48">
      <c r="K4" t="s">
        <v>110</v>
      </c>
      <c r="L4" t="s">
        <v>111</v>
      </c>
      <c r="M4" t="s">
        <v>112</v>
      </c>
      <c r="N4" t="s">
        <v>113</v>
      </c>
      <c r="O4" t="s">
        <v>114</v>
      </c>
      <c r="P4" t="s">
        <v>115</v>
      </c>
      <c r="Q4" t="s">
        <v>116</v>
      </c>
      <c r="R4" t="s">
        <v>117</v>
      </c>
      <c r="S4" t="s">
        <v>118</v>
      </c>
      <c r="T4" t="s">
        <v>119</v>
      </c>
      <c r="U4" t="s">
        <v>120</v>
      </c>
      <c r="V4" t="s">
        <v>121</v>
      </c>
      <c r="W4" t="s">
        <v>122</v>
      </c>
      <c r="X4" t="s">
        <v>123</v>
      </c>
      <c r="Y4" t="s">
        <v>124</v>
      </c>
      <c r="Z4" t="s">
        <v>125</v>
      </c>
      <c r="AA4" t="s">
        <v>126</v>
      </c>
      <c r="AD4" t="s">
        <v>127</v>
      </c>
      <c r="AG4" t="s">
        <v>128</v>
      </c>
      <c r="AH4" t="s">
        <v>129</v>
      </c>
      <c r="AO4" t="s">
        <v>130</v>
      </c>
      <c r="AP4" t="s">
        <v>131</v>
      </c>
    </row>
    <row r="5" spans="1:48">
      <c r="K5" t="s">
        <v>132</v>
      </c>
      <c r="L5" t="s">
        <v>133</v>
      </c>
      <c r="M5" t="s">
        <v>134</v>
      </c>
      <c r="N5" t="s">
        <v>135</v>
      </c>
      <c r="O5" t="s">
        <v>136</v>
      </c>
      <c r="P5" t="s">
        <v>137</v>
      </c>
      <c r="Q5" t="s">
        <v>138</v>
      </c>
      <c r="R5" t="s">
        <v>139</v>
      </c>
      <c r="S5" t="s">
        <v>140</v>
      </c>
      <c r="T5" t="s">
        <v>141</v>
      </c>
      <c r="U5" t="s">
        <v>142</v>
      </c>
      <c r="V5" t="s">
        <v>143</v>
      </c>
      <c r="W5" t="s">
        <v>143</v>
      </c>
      <c r="X5" t="s">
        <v>144</v>
      </c>
      <c r="Y5" t="s">
        <v>145</v>
      </c>
      <c r="Z5" t="s">
        <v>146</v>
      </c>
      <c r="AA5" t="s">
        <v>147</v>
      </c>
      <c r="AD5" t="s">
        <v>148</v>
      </c>
      <c r="AG5" t="s">
        <v>149</v>
      </c>
      <c r="AH5" t="s">
        <v>150</v>
      </c>
      <c r="AO5" t="s">
        <v>151</v>
      </c>
      <c r="AP5" t="s">
        <v>152</v>
      </c>
    </row>
    <row r="6" spans="1:48">
      <c r="K6" t="s">
        <v>153</v>
      </c>
      <c r="L6" t="s">
        <v>154</v>
      </c>
      <c r="M6" t="s">
        <v>155</v>
      </c>
      <c r="N6" t="s">
        <v>156</v>
      </c>
      <c r="O6" t="s">
        <v>157</v>
      </c>
      <c r="P6" t="s">
        <v>158</v>
      </c>
      <c r="Q6" t="s">
        <v>159</v>
      </c>
      <c r="R6" t="s">
        <v>160</v>
      </c>
      <c r="S6" t="s">
        <v>161</v>
      </c>
      <c r="T6" t="s">
        <v>162</v>
      </c>
      <c r="U6" t="s">
        <v>163</v>
      </c>
      <c r="V6" t="s">
        <v>164</v>
      </c>
      <c r="W6" t="s">
        <v>164</v>
      </c>
      <c r="X6" t="s">
        <v>165</v>
      </c>
      <c r="Y6" t="s">
        <v>166</v>
      </c>
      <c r="Z6" t="s">
        <v>167</v>
      </c>
      <c r="AA6" t="s">
        <v>168</v>
      </c>
      <c r="AD6" t="s">
        <v>169</v>
      </c>
      <c r="AG6" t="s">
        <v>170</v>
      </c>
      <c r="AH6" t="s">
        <v>171</v>
      </c>
      <c r="AO6" t="s">
        <v>172</v>
      </c>
      <c r="AP6" t="s">
        <v>173</v>
      </c>
    </row>
    <row r="7" spans="1:48">
      <c r="M7" t="s">
        <v>174</v>
      </c>
      <c r="O7" t="s">
        <v>175</v>
      </c>
      <c r="P7" t="s">
        <v>176</v>
      </c>
      <c r="Q7" t="s">
        <v>177</v>
      </c>
      <c r="R7" t="s">
        <v>178</v>
      </c>
      <c r="S7" t="s">
        <v>179</v>
      </c>
      <c r="T7" t="s">
        <v>180</v>
      </c>
      <c r="U7" t="s">
        <v>181</v>
      </c>
      <c r="V7" t="s">
        <v>182</v>
      </c>
      <c r="W7" t="s">
        <v>182</v>
      </c>
      <c r="X7" t="s">
        <v>183</v>
      </c>
      <c r="Y7" t="s">
        <v>184</v>
      </c>
      <c r="Z7" t="s">
        <v>185</v>
      </c>
      <c r="AD7" t="s">
        <v>186</v>
      </c>
      <c r="AG7" t="s">
        <v>187</v>
      </c>
      <c r="AH7" t="s">
        <v>188</v>
      </c>
      <c r="AO7" t="s">
        <v>189</v>
      </c>
      <c r="AP7" t="s">
        <v>190</v>
      </c>
    </row>
    <row r="8" spans="1:48">
      <c r="M8" t="s">
        <v>191</v>
      </c>
      <c r="O8" t="s">
        <v>192</v>
      </c>
      <c r="P8" t="s">
        <v>193</v>
      </c>
      <c r="Q8" t="s">
        <v>194</v>
      </c>
      <c r="R8" t="s">
        <v>195</v>
      </c>
      <c r="S8" t="s">
        <v>196</v>
      </c>
      <c r="T8" t="s">
        <v>197</v>
      </c>
      <c r="U8" t="s">
        <v>198</v>
      </c>
      <c r="V8" t="s">
        <v>199</v>
      </c>
      <c r="W8" t="s">
        <v>199</v>
      </c>
      <c r="Y8" t="s">
        <v>200</v>
      </c>
      <c r="Z8" t="s">
        <v>201</v>
      </c>
      <c r="AD8" t="s">
        <v>202</v>
      </c>
      <c r="AG8" t="s">
        <v>203</v>
      </c>
      <c r="AH8" t="s">
        <v>204</v>
      </c>
      <c r="AO8" t="s">
        <v>205</v>
      </c>
      <c r="AP8" t="s">
        <v>206</v>
      </c>
    </row>
    <row r="9" spans="1:48">
      <c r="M9" t="s">
        <v>207</v>
      </c>
      <c r="O9" t="s">
        <v>208</v>
      </c>
      <c r="P9" t="s">
        <v>209</v>
      </c>
      <c r="Q9" t="s">
        <v>210</v>
      </c>
      <c r="R9" t="s">
        <v>211</v>
      </c>
      <c r="S9" t="s">
        <v>212</v>
      </c>
      <c r="U9" t="s">
        <v>213</v>
      </c>
      <c r="V9" t="s">
        <v>214</v>
      </c>
      <c r="W9" t="s">
        <v>214</v>
      </c>
      <c r="Y9" t="s">
        <v>215</v>
      </c>
      <c r="Z9" t="s">
        <v>216</v>
      </c>
      <c r="AD9" t="s">
        <v>217</v>
      </c>
      <c r="AG9" t="s">
        <v>218</v>
      </c>
      <c r="AH9" t="s">
        <v>219</v>
      </c>
      <c r="AO9" t="s">
        <v>220</v>
      </c>
      <c r="AP9" t="s">
        <v>221</v>
      </c>
    </row>
    <row r="10" spans="1:48">
      <c r="M10" t="s">
        <v>222</v>
      </c>
      <c r="O10" t="s">
        <v>223</v>
      </c>
      <c r="P10" t="s">
        <v>224</v>
      </c>
      <c r="Q10" t="s">
        <v>225</v>
      </c>
      <c r="R10" t="s">
        <v>226</v>
      </c>
      <c r="S10" t="s">
        <v>227</v>
      </c>
      <c r="V10" t="s">
        <v>228</v>
      </c>
      <c r="W10" t="s">
        <v>229</v>
      </c>
      <c r="Y10" t="s">
        <v>230</v>
      </c>
      <c r="Z10" t="s">
        <v>231</v>
      </c>
      <c r="AD10" t="s">
        <v>232</v>
      </c>
      <c r="AG10" t="s">
        <v>233</v>
      </c>
      <c r="AH10" t="s">
        <v>234</v>
      </c>
      <c r="AO10" t="s">
        <v>235</v>
      </c>
      <c r="AP10" t="s">
        <v>236</v>
      </c>
    </row>
    <row r="11" spans="1:48">
      <c r="M11" t="s">
        <v>237</v>
      </c>
      <c r="O11" t="s">
        <v>238</v>
      </c>
      <c r="P11" t="s">
        <v>239</v>
      </c>
      <c r="Q11" t="s">
        <v>240</v>
      </c>
      <c r="R11" t="s">
        <v>241</v>
      </c>
      <c r="S11" t="s">
        <v>242</v>
      </c>
      <c r="V11" t="s">
        <v>243</v>
      </c>
      <c r="Z11" t="s">
        <v>244</v>
      </c>
      <c r="AG11" t="s">
        <v>245</v>
      </c>
      <c r="AH11" t="s">
        <v>246</v>
      </c>
      <c r="AO11" t="s">
        <v>247</v>
      </c>
      <c r="AP11" t="s">
        <v>248</v>
      </c>
    </row>
    <row r="12" spans="1:48">
      <c r="M12" t="s">
        <v>249</v>
      </c>
      <c r="O12" t="s">
        <v>250</v>
      </c>
      <c r="P12" t="s">
        <v>251</v>
      </c>
      <c r="Q12" t="s">
        <v>252</v>
      </c>
      <c r="R12" t="s">
        <v>253</v>
      </c>
      <c r="S12" t="s">
        <v>254</v>
      </c>
      <c r="V12" t="s">
        <v>255</v>
      </c>
      <c r="Z12" t="s">
        <v>256</v>
      </c>
      <c r="AG12" t="s">
        <v>257</v>
      </c>
      <c r="AH12" t="s">
        <v>258</v>
      </c>
      <c r="AO12" t="s">
        <v>259</v>
      </c>
      <c r="AP12" t="s">
        <v>260</v>
      </c>
    </row>
    <row r="13" spans="1:48">
      <c r="M13" t="s">
        <v>261</v>
      </c>
      <c r="O13" t="s">
        <v>262</v>
      </c>
      <c r="P13" t="s">
        <v>263</v>
      </c>
      <c r="Q13" t="s">
        <v>264</v>
      </c>
      <c r="R13" t="s">
        <v>265</v>
      </c>
      <c r="S13" t="s">
        <v>266</v>
      </c>
      <c r="V13" t="s">
        <v>267</v>
      </c>
      <c r="Z13" t="s">
        <v>268</v>
      </c>
      <c r="AG13" t="s">
        <v>269</v>
      </c>
      <c r="AH13" t="s">
        <v>270</v>
      </c>
      <c r="AO13" t="s">
        <v>271</v>
      </c>
      <c r="AP13" t="s">
        <v>272</v>
      </c>
    </row>
    <row r="14" spans="1:48">
      <c r="M14" t="s">
        <v>273</v>
      </c>
      <c r="O14" t="s">
        <v>274</v>
      </c>
      <c r="P14" t="s">
        <v>275</v>
      </c>
      <c r="Q14" t="s">
        <v>276</v>
      </c>
      <c r="R14" t="s">
        <v>277</v>
      </c>
      <c r="S14" t="s">
        <v>278</v>
      </c>
      <c r="Z14" t="s">
        <v>279</v>
      </c>
      <c r="AG14" t="s">
        <v>280</v>
      </c>
      <c r="AH14" t="s">
        <v>281</v>
      </c>
      <c r="AO14" t="s">
        <v>282</v>
      </c>
      <c r="AP14" t="s">
        <v>283</v>
      </c>
    </row>
    <row r="15" spans="1:48">
      <c r="M15" t="s">
        <v>284</v>
      </c>
      <c r="O15" t="s">
        <v>285</v>
      </c>
      <c r="P15" t="s">
        <v>286</v>
      </c>
      <c r="Q15" t="s">
        <v>287</v>
      </c>
      <c r="R15" t="s">
        <v>288</v>
      </c>
      <c r="S15" t="s">
        <v>289</v>
      </c>
      <c r="Z15" t="s">
        <v>290</v>
      </c>
      <c r="AG15" t="s">
        <v>291</v>
      </c>
      <c r="AH15" t="s">
        <v>292</v>
      </c>
      <c r="AO15" t="s">
        <v>293</v>
      </c>
      <c r="AP15" t="s">
        <v>294</v>
      </c>
    </row>
    <row r="16" spans="1:48">
      <c r="M16" t="s">
        <v>295</v>
      </c>
      <c r="O16" t="s">
        <v>296</v>
      </c>
      <c r="P16" t="s">
        <v>297</v>
      </c>
      <c r="Q16" t="s">
        <v>298</v>
      </c>
      <c r="R16" t="s">
        <v>299</v>
      </c>
      <c r="S16" t="s">
        <v>300</v>
      </c>
      <c r="Z16" t="s">
        <v>301</v>
      </c>
      <c r="AG16" t="s">
        <v>302</v>
      </c>
      <c r="AH16" t="s">
        <v>303</v>
      </c>
      <c r="AO16" t="s">
        <v>304</v>
      </c>
      <c r="AP16" t="s">
        <v>305</v>
      </c>
    </row>
    <row r="17" spans="1:48">
      <c r="O17" t="s">
        <v>306</v>
      </c>
      <c r="P17" t="s">
        <v>307</v>
      </c>
      <c r="Q17" t="s">
        <v>308</v>
      </c>
      <c r="S17" t="s">
        <v>309</v>
      </c>
      <c r="Z17" t="s">
        <v>310</v>
      </c>
      <c r="AG17" t="s">
        <v>311</v>
      </c>
      <c r="AH17" t="s">
        <v>312</v>
      </c>
      <c r="AO17" t="s">
        <v>313</v>
      </c>
      <c r="AP17" t="s">
        <v>314</v>
      </c>
    </row>
    <row r="18" spans="1:48">
      <c r="O18" t="s">
        <v>315</v>
      </c>
      <c r="P18" t="s">
        <v>316</v>
      </c>
      <c r="Q18" t="s">
        <v>317</v>
      </c>
      <c r="S18" t="s">
        <v>318</v>
      </c>
      <c r="Z18" t="s">
        <v>319</v>
      </c>
      <c r="AG18" t="s">
        <v>320</v>
      </c>
      <c r="AH18" t="s">
        <v>321</v>
      </c>
      <c r="AO18" t="s">
        <v>322</v>
      </c>
      <c r="AP18" t="s">
        <v>323</v>
      </c>
    </row>
    <row r="19" spans="1:48">
      <c r="O19" t="s">
        <v>324</v>
      </c>
      <c r="P19" t="s">
        <v>325</v>
      </c>
      <c r="Q19" t="s">
        <v>326</v>
      </c>
      <c r="S19" t="s">
        <v>327</v>
      </c>
      <c r="Z19" t="s">
        <v>328</v>
      </c>
      <c r="AG19" t="s">
        <v>329</v>
      </c>
      <c r="AH19" t="s">
        <v>330</v>
      </c>
      <c r="AO19" t="s">
        <v>331</v>
      </c>
      <c r="AP19" t="s">
        <v>332</v>
      </c>
    </row>
    <row r="20" spans="1:48">
      <c r="O20" t="s">
        <v>333</v>
      </c>
      <c r="P20" t="s">
        <v>334</v>
      </c>
      <c r="Q20" t="s">
        <v>335</v>
      </c>
      <c r="S20" t="s">
        <v>336</v>
      </c>
      <c r="Z20" t="s">
        <v>337</v>
      </c>
      <c r="AG20" t="s">
        <v>338</v>
      </c>
      <c r="AH20" t="s">
        <v>339</v>
      </c>
      <c r="AO20" t="s">
        <v>340</v>
      </c>
      <c r="AP20" t="s">
        <v>341</v>
      </c>
    </row>
    <row r="21" spans="1:48">
      <c r="O21" t="s">
        <v>342</v>
      </c>
      <c r="P21" t="s">
        <v>343</v>
      </c>
      <c r="Q21" t="s">
        <v>344</v>
      </c>
      <c r="S21" t="s">
        <v>345</v>
      </c>
      <c r="Z21" t="s">
        <v>346</v>
      </c>
      <c r="AG21" t="s">
        <v>347</v>
      </c>
      <c r="AH21" t="s">
        <v>348</v>
      </c>
      <c r="AO21" t="s">
        <v>349</v>
      </c>
      <c r="AP21" t="s">
        <v>350</v>
      </c>
    </row>
    <row r="22" spans="1:48">
      <c r="O22" t="s">
        <v>351</v>
      </c>
      <c r="P22" t="s">
        <v>352</v>
      </c>
      <c r="Q22" t="s">
        <v>353</v>
      </c>
      <c r="S22" t="s">
        <v>354</v>
      </c>
      <c r="Z22" t="s">
        <v>355</v>
      </c>
      <c r="AG22" t="s">
        <v>356</v>
      </c>
      <c r="AH22" t="s">
        <v>357</v>
      </c>
      <c r="AO22" t="s">
        <v>358</v>
      </c>
      <c r="AP22" t="s">
        <v>359</v>
      </c>
    </row>
    <row r="23" spans="1:48">
      <c r="O23" t="s">
        <v>360</v>
      </c>
      <c r="P23" t="s">
        <v>361</v>
      </c>
      <c r="Q23" t="s">
        <v>362</v>
      </c>
      <c r="S23" t="s">
        <v>363</v>
      </c>
      <c r="Z23" t="s">
        <v>364</v>
      </c>
      <c r="AG23" t="s">
        <v>365</v>
      </c>
      <c r="AH23" t="s">
        <v>366</v>
      </c>
      <c r="AO23" t="s">
        <v>367</v>
      </c>
      <c r="AP23" t="s">
        <v>368</v>
      </c>
    </row>
    <row r="24" spans="1:48">
      <c r="O24" t="s">
        <v>369</v>
      </c>
      <c r="P24" t="s">
        <v>370</v>
      </c>
      <c r="Q24" t="s">
        <v>371</v>
      </c>
      <c r="S24" t="s">
        <v>372</v>
      </c>
      <c r="Z24" t="s">
        <v>373</v>
      </c>
      <c r="AG24" t="s">
        <v>374</v>
      </c>
      <c r="AH24" t="s">
        <v>375</v>
      </c>
      <c r="AO24" t="s">
        <v>376</v>
      </c>
      <c r="AP24" t="s">
        <v>377</v>
      </c>
    </row>
    <row r="25" spans="1:48">
      <c r="O25" t="s">
        <v>378</v>
      </c>
      <c r="P25" t="s">
        <v>379</v>
      </c>
      <c r="Q25" t="s">
        <v>380</v>
      </c>
      <c r="S25" t="s">
        <v>381</v>
      </c>
      <c r="Z25" t="s">
        <v>382</v>
      </c>
      <c r="AG25" t="s">
        <v>383</v>
      </c>
      <c r="AH25" t="s">
        <v>384</v>
      </c>
      <c r="AO25" t="s">
        <v>385</v>
      </c>
      <c r="AP25" t="s">
        <v>386</v>
      </c>
    </row>
    <row r="26" spans="1:48">
      <c r="O26" t="s">
        <v>387</v>
      </c>
      <c r="P26" t="s">
        <v>388</v>
      </c>
      <c r="Q26" t="s">
        <v>389</v>
      </c>
      <c r="S26" t="s">
        <v>390</v>
      </c>
      <c r="Z26" t="s">
        <v>391</v>
      </c>
      <c r="AG26" t="s">
        <v>392</v>
      </c>
      <c r="AH26" t="s">
        <v>393</v>
      </c>
      <c r="AO26" t="s">
        <v>394</v>
      </c>
      <c r="AP26" t="s">
        <v>395</v>
      </c>
    </row>
    <row r="27" spans="1:48">
      <c r="O27" t="s">
        <v>396</v>
      </c>
      <c r="P27" t="s">
        <v>397</v>
      </c>
      <c r="Q27" t="s">
        <v>398</v>
      </c>
      <c r="S27" t="s">
        <v>399</v>
      </c>
      <c r="Z27" t="s">
        <v>400</v>
      </c>
      <c r="AG27" t="s">
        <v>401</v>
      </c>
      <c r="AH27" t="s">
        <v>402</v>
      </c>
      <c r="AO27" t="s">
        <v>403</v>
      </c>
      <c r="AP27" t="s">
        <v>404</v>
      </c>
    </row>
    <row r="28" spans="1:48">
      <c r="O28" t="s">
        <v>405</v>
      </c>
      <c r="P28" t="s">
        <v>406</v>
      </c>
      <c r="Q28" t="s">
        <v>407</v>
      </c>
      <c r="Z28" t="s">
        <v>408</v>
      </c>
      <c r="AG28" t="s">
        <v>224</v>
      </c>
      <c r="AH28" t="s">
        <v>409</v>
      </c>
      <c r="AO28" t="s">
        <v>410</v>
      </c>
      <c r="AP28" t="s">
        <v>411</v>
      </c>
    </row>
    <row r="29" spans="1:48">
      <c r="O29" t="s">
        <v>412</v>
      </c>
      <c r="P29" t="s">
        <v>413</v>
      </c>
      <c r="Q29" t="s">
        <v>414</v>
      </c>
      <c r="Z29" t="s">
        <v>415</v>
      </c>
      <c r="AG29" t="s">
        <v>416</v>
      </c>
      <c r="AH29" t="s">
        <v>417</v>
      </c>
      <c r="AO29" t="s">
        <v>418</v>
      </c>
      <c r="AP29" t="s">
        <v>419</v>
      </c>
    </row>
    <row r="30" spans="1:48">
      <c r="O30" t="s">
        <v>420</v>
      </c>
      <c r="P30" t="s">
        <v>421</v>
      </c>
      <c r="Q30" t="s">
        <v>422</v>
      </c>
      <c r="Z30" t="s">
        <v>423</v>
      </c>
      <c r="AG30" t="s">
        <v>424</v>
      </c>
      <c r="AH30" t="s">
        <v>425</v>
      </c>
      <c r="AO30" t="s">
        <v>426</v>
      </c>
      <c r="AP30" t="s">
        <v>427</v>
      </c>
    </row>
    <row r="31" spans="1:48">
      <c r="O31" t="s">
        <v>428</v>
      </c>
      <c r="P31" t="s">
        <v>429</v>
      </c>
      <c r="Q31" t="s">
        <v>430</v>
      </c>
      <c r="Z31" t="s">
        <v>431</v>
      </c>
      <c r="AG31" t="s">
        <v>432</v>
      </c>
      <c r="AH31" t="s">
        <v>433</v>
      </c>
      <c r="AO31" t="s">
        <v>434</v>
      </c>
      <c r="AP31" t="s">
        <v>435</v>
      </c>
    </row>
    <row r="32" spans="1:48">
      <c r="O32" t="s">
        <v>436</v>
      </c>
      <c r="P32" t="s">
        <v>437</v>
      </c>
      <c r="Q32" t="s">
        <v>438</v>
      </c>
      <c r="Z32" t="s">
        <v>439</v>
      </c>
      <c r="AG32" t="s">
        <v>440</v>
      </c>
      <c r="AH32" t="s">
        <v>441</v>
      </c>
      <c r="AO32" t="s">
        <v>442</v>
      </c>
      <c r="AP32" t="s">
        <v>443</v>
      </c>
    </row>
    <row r="33" spans="1:48">
      <c r="O33" t="s">
        <v>444</v>
      </c>
      <c r="P33" t="s">
        <v>445</v>
      </c>
      <c r="Q33" t="s">
        <v>446</v>
      </c>
      <c r="Z33" t="s">
        <v>447</v>
      </c>
      <c r="AG33" t="s">
        <v>448</v>
      </c>
      <c r="AH33" t="s">
        <v>449</v>
      </c>
      <c r="AO33" t="s">
        <v>450</v>
      </c>
      <c r="AP33" t="s">
        <v>451</v>
      </c>
    </row>
    <row r="34" spans="1:48">
      <c r="O34" t="s">
        <v>452</v>
      </c>
      <c r="P34" t="s">
        <v>453</v>
      </c>
      <c r="Q34" t="s">
        <v>454</v>
      </c>
      <c r="Z34" t="s">
        <v>455</v>
      </c>
      <c r="AG34" t="s">
        <v>456</v>
      </c>
      <c r="AH34" t="s">
        <v>457</v>
      </c>
      <c r="AO34" t="s">
        <v>458</v>
      </c>
      <c r="AP34" t="s">
        <v>459</v>
      </c>
    </row>
    <row r="35" spans="1:48">
      <c r="P35" t="s">
        <v>460</v>
      </c>
      <c r="Q35" t="s">
        <v>461</v>
      </c>
      <c r="Z35" t="s">
        <v>462</v>
      </c>
      <c r="AG35" t="s">
        <v>463</v>
      </c>
      <c r="AH35" t="s">
        <v>464</v>
      </c>
      <c r="AO35" t="s">
        <v>465</v>
      </c>
      <c r="AP35" t="s">
        <v>466</v>
      </c>
    </row>
    <row r="36" spans="1:48">
      <c r="P36" t="s">
        <v>467</v>
      </c>
      <c r="Q36" t="s">
        <v>468</v>
      </c>
      <c r="Z36" t="s">
        <v>469</v>
      </c>
      <c r="AG36" t="s">
        <v>470</v>
      </c>
      <c r="AH36" t="s">
        <v>471</v>
      </c>
      <c r="AO36" t="s">
        <v>472</v>
      </c>
      <c r="AP36" t="s">
        <v>473</v>
      </c>
    </row>
    <row r="37" spans="1:48">
      <c r="P37" t="s">
        <v>474</v>
      </c>
      <c r="Q37" t="s">
        <v>475</v>
      </c>
      <c r="Z37" t="s">
        <v>476</v>
      </c>
      <c r="AG37" t="s">
        <v>477</v>
      </c>
      <c r="AH37" t="s">
        <v>478</v>
      </c>
      <c r="AO37" t="s">
        <v>479</v>
      </c>
      <c r="AP37" t="s">
        <v>480</v>
      </c>
    </row>
    <row r="38" spans="1:48">
      <c r="P38" t="s">
        <v>481</v>
      </c>
      <c r="Q38" t="s">
        <v>482</v>
      </c>
      <c r="Z38" t="s">
        <v>483</v>
      </c>
      <c r="AG38" t="s">
        <v>484</v>
      </c>
      <c r="AH38" t="s">
        <v>485</v>
      </c>
      <c r="AO38" t="s">
        <v>486</v>
      </c>
      <c r="AP38" t="s">
        <v>487</v>
      </c>
    </row>
    <row r="39" spans="1:48">
      <c r="P39" t="s">
        <v>488</v>
      </c>
      <c r="Q39" t="s">
        <v>489</v>
      </c>
      <c r="Z39" t="s">
        <v>490</v>
      </c>
      <c r="AG39" t="s">
        <v>491</v>
      </c>
      <c r="AH39" t="s">
        <v>492</v>
      </c>
      <c r="AO39" t="s">
        <v>493</v>
      </c>
      <c r="AP39" t="s">
        <v>494</v>
      </c>
    </row>
    <row r="40" spans="1:48">
      <c r="P40" t="s">
        <v>495</v>
      </c>
      <c r="Q40" t="s">
        <v>496</v>
      </c>
      <c r="Z40" t="s">
        <v>497</v>
      </c>
      <c r="AG40" t="s">
        <v>498</v>
      </c>
      <c r="AH40" t="s">
        <v>499</v>
      </c>
      <c r="AO40" t="s">
        <v>500</v>
      </c>
      <c r="AP40" t="s">
        <v>501</v>
      </c>
    </row>
    <row r="41" spans="1:48">
      <c r="P41" t="s">
        <v>502</v>
      </c>
      <c r="Q41" t="s">
        <v>503</v>
      </c>
      <c r="Z41" t="s">
        <v>504</v>
      </c>
      <c r="AG41" t="s">
        <v>505</v>
      </c>
      <c r="AH41" t="s">
        <v>506</v>
      </c>
      <c r="AO41" t="s">
        <v>507</v>
      </c>
      <c r="AP41" t="s">
        <v>508</v>
      </c>
    </row>
    <row r="42" spans="1:48">
      <c r="P42" t="s">
        <v>509</v>
      </c>
      <c r="Q42" t="s">
        <v>510</v>
      </c>
      <c r="Z42" t="s">
        <v>511</v>
      </c>
      <c r="AG42" t="s">
        <v>512</v>
      </c>
      <c r="AH42" t="s">
        <v>513</v>
      </c>
      <c r="AO42" t="s">
        <v>514</v>
      </c>
      <c r="AP42" t="s">
        <v>515</v>
      </c>
    </row>
    <row r="43" spans="1:48">
      <c r="P43" t="s">
        <v>516</v>
      </c>
      <c r="Q43" t="s">
        <v>517</v>
      </c>
      <c r="Z43" t="s">
        <v>518</v>
      </c>
      <c r="AG43" t="s">
        <v>519</v>
      </c>
      <c r="AH43" t="s">
        <v>520</v>
      </c>
      <c r="AO43" t="s">
        <v>521</v>
      </c>
      <c r="AP43" t="s">
        <v>522</v>
      </c>
    </row>
    <row r="44" spans="1:48">
      <c r="P44" t="s">
        <v>523</v>
      </c>
      <c r="Q44" t="s">
        <v>524</v>
      </c>
      <c r="Z44" t="s">
        <v>525</v>
      </c>
      <c r="AG44" t="s">
        <v>526</v>
      </c>
      <c r="AH44" t="s">
        <v>527</v>
      </c>
      <c r="AO44" t="s">
        <v>528</v>
      </c>
      <c r="AP44" t="s">
        <v>529</v>
      </c>
    </row>
    <row r="45" spans="1:48">
      <c r="P45" t="s">
        <v>530</v>
      </c>
      <c r="Q45" t="s">
        <v>531</v>
      </c>
      <c r="Z45" t="s">
        <v>532</v>
      </c>
      <c r="AG45" t="s">
        <v>533</v>
      </c>
      <c r="AH45" t="s">
        <v>534</v>
      </c>
      <c r="AO45" t="s">
        <v>535</v>
      </c>
      <c r="AP45" t="s">
        <v>536</v>
      </c>
    </row>
    <row r="46" spans="1:48">
      <c r="P46" t="s">
        <v>537</v>
      </c>
      <c r="Q46" t="s">
        <v>538</v>
      </c>
      <c r="Z46" t="s">
        <v>539</v>
      </c>
      <c r="AG46" t="s">
        <v>540</v>
      </c>
      <c r="AH46" t="s">
        <v>541</v>
      </c>
      <c r="AO46" t="s">
        <v>542</v>
      </c>
      <c r="AP46" t="s">
        <v>543</v>
      </c>
    </row>
    <row r="47" spans="1:48">
      <c r="P47" t="s">
        <v>544</v>
      </c>
      <c r="Q47" t="s">
        <v>545</v>
      </c>
      <c r="Z47" t="s">
        <v>546</v>
      </c>
      <c r="AG47" t="s">
        <v>547</v>
      </c>
      <c r="AH47" t="s">
        <v>548</v>
      </c>
      <c r="AO47" t="s">
        <v>549</v>
      </c>
      <c r="AP47" t="s">
        <v>550</v>
      </c>
    </row>
    <row r="48" spans="1:48">
      <c r="P48" t="s">
        <v>551</v>
      </c>
      <c r="Q48" t="s">
        <v>552</v>
      </c>
      <c r="Z48" t="s">
        <v>553</v>
      </c>
      <c r="AG48" t="s">
        <v>554</v>
      </c>
      <c r="AH48" t="s">
        <v>555</v>
      </c>
      <c r="AO48" t="s">
        <v>556</v>
      </c>
      <c r="AP48" t="s">
        <v>557</v>
      </c>
    </row>
    <row r="49" spans="1:48">
      <c r="P49" t="s">
        <v>558</v>
      </c>
      <c r="Q49" t="s">
        <v>559</v>
      </c>
      <c r="Z49" t="s">
        <v>560</v>
      </c>
      <c r="AG49" t="s">
        <v>561</v>
      </c>
      <c r="AH49" t="s">
        <v>562</v>
      </c>
      <c r="AO49" t="s">
        <v>563</v>
      </c>
      <c r="AP49" t="s">
        <v>564</v>
      </c>
    </row>
    <row r="50" spans="1:48">
      <c r="P50" t="s">
        <v>565</v>
      </c>
      <c r="Q50" t="s">
        <v>566</v>
      </c>
      <c r="Z50" t="s">
        <v>567</v>
      </c>
      <c r="AG50" t="s">
        <v>568</v>
      </c>
      <c r="AH50" t="s">
        <v>569</v>
      </c>
      <c r="AO50" t="s">
        <v>570</v>
      </c>
      <c r="AP50" t="s">
        <v>571</v>
      </c>
    </row>
    <row r="51" spans="1:48">
      <c r="P51" t="s">
        <v>572</v>
      </c>
      <c r="Q51" t="s">
        <v>573</v>
      </c>
      <c r="Z51" t="s">
        <v>574</v>
      </c>
      <c r="AG51" t="s">
        <v>575</v>
      </c>
      <c r="AH51" t="s">
        <v>576</v>
      </c>
      <c r="AO51" t="s">
        <v>577</v>
      </c>
      <c r="AP51" t="s">
        <v>578</v>
      </c>
    </row>
    <row r="52" spans="1:48">
      <c r="P52" t="s">
        <v>579</v>
      </c>
      <c r="Q52" t="s">
        <v>580</v>
      </c>
      <c r="Z52" t="s">
        <v>581</v>
      </c>
      <c r="AG52" t="s">
        <v>582</v>
      </c>
      <c r="AH52" t="s">
        <v>583</v>
      </c>
      <c r="AO52" t="s">
        <v>584</v>
      </c>
      <c r="AP52" t="s">
        <v>585</v>
      </c>
    </row>
    <row r="53" spans="1:48">
      <c r="P53" t="s">
        <v>586</v>
      </c>
      <c r="Q53" t="s">
        <v>587</v>
      </c>
      <c r="Z53" t="s">
        <v>588</v>
      </c>
      <c r="AG53" t="s">
        <v>589</v>
      </c>
      <c r="AH53" t="s">
        <v>590</v>
      </c>
      <c r="AO53" t="s">
        <v>591</v>
      </c>
      <c r="AP53" t="s">
        <v>592</v>
      </c>
    </row>
    <row r="54" spans="1:48">
      <c r="P54" t="s">
        <v>593</v>
      </c>
      <c r="Q54" t="s">
        <v>594</v>
      </c>
      <c r="Z54" t="s">
        <v>595</v>
      </c>
      <c r="AG54" t="s">
        <v>596</v>
      </c>
      <c r="AH54" t="s">
        <v>597</v>
      </c>
      <c r="AO54" t="s">
        <v>598</v>
      </c>
      <c r="AP54" t="s">
        <v>599</v>
      </c>
    </row>
    <row r="55" spans="1:48">
      <c r="P55" t="s">
        <v>600</v>
      </c>
      <c r="Q55" t="s">
        <v>601</v>
      </c>
      <c r="Z55" t="s">
        <v>602</v>
      </c>
      <c r="AG55" t="s">
        <v>603</v>
      </c>
      <c r="AH55" t="s">
        <v>604</v>
      </c>
      <c r="AO55" t="s">
        <v>605</v>
      </c>
      <c r="AP55" t="s">
        <v>606</v>
      </c>
    </row>
    <row r="56" spans="1:48">
      <c r="P56" t="s">
        <v>607</v>
      </c>
      <c r="Q56" t="s">
        <v>608</v>
      </c>
      <c r="Z56" t="s">
        <v>609</v>
      </c>
      <c r="AG56" t="s">
        <v>610</v>
      </c>
      <c r="AH56" t="s">
        <v>611</v>
      </c>
      <c r="AO56" t="s">
        <v>612</v>
      </c>
      <c r="AP56" t="s">
        <v>613</v>
      </c>
    </row>
    <row r="57" spans="1:48">
      <c r="P57" t="s">
        <v>614</v>
      </c>
      <c r="Q57" t="s">
        <v>615</v>
      </c>
      <c r="Z57" t="s">
        <v>616</v>
      </c>
      <c r="AG57" t="s">
        <v>617</v>
      </c>
      <c r="AH57" t="s">
        <v>618</v>
      </c>
      <c r="AO57" t="s">
        <v>619</v>
      </c>
      <c r="AP57" t="s">
        <v>620</v>
      </c>
    </row>
    <row r="58" spans="1:48">
      <c r="P58" t="s">
        <v>621</v>
      </c>
      <c r="Q58" t="s">
        <v>622</v>
      </c>
      <c r="Z58" t="s">
        <v>623</v>
      </c>
      <c r="AG58" t="s">
        <v>624</v>
      </c>
      <c r="AH58" t="s">
        <v>625</v>
      </c>
      <c r="AO58" t="s">
        <v>626</v>
      </c>
      <c r="AP58" t="s">
        <v>627</v>
      </c>
    </row>
    <row r="59" spans="1:48">
      <c r="P59" t="s">
        <v>628</v>
      </c>
      <c r="Q59" t="s">
        <v>629</v>
      </c>
      <c r="Z59" t="s">
        <v>630</v>
      </c>
      <c r="AG59" t="s">
        <v>631</v>
      </c>
      <c r="AH59" t="s">
        <v>632</v>
      </c>
      <c r="AO59" t="s">
        <v>633</v>
      </c>
      <c r="AP59" t="s">
        <v>634</v>
      </c>
    </row>
    <row r="60" spans="1:48">
      <c r="P60" t="s">
        <v>635</v>
      </c>
      <c r="Q60" t="s">
        <v>636</v>
      </c>
      <c r="Z60" t="s">
        <v>637</v>
      </c>
      <c r="AG60" t="s">
        <v>638</v>
      </c>
      <c r="AH60" t="s">
        <v>639</v>
      </c>
      <c r="AO60" t="s">
        <v>640</v>
      </c>
      <c r="AP60" t="s">
        <v>641</v>
      </c>
    </row>
    <row r="61" spans="1:48">
      <c r="P61" t="s">
        <v>642</v>
      </c>
      <c r="Q61" t="s">
        <v>643</v>
      </c>
      <c r="Z61" t="s">
        <v>644</v>
      </c>
      <c r="AG61" t="s">
        <v>645</v>
      </c>
      <c r="AH61" t="s">
        <v>646</v>
      </c>
      <c r="AO61" t="s">
        <v>647</v>
      </c>
      <c r="AP61" t="s">
        <v>648</v>
      </c>
    </row>
    <row r="62" spans="1:48">
      <c r="P62" t="s">
        <v>649</v>
      </c>
      <c r="Q62" t="s">
        <v>650</v>
      </c>
      <c r="Z62" t="s">
        <v>651</v>
      </c>
      <c r="AG62" t="s">
        <v>652</v>
      </c>
      <c r="AH62" t="s">
        <v>653</v>
      </c>
      <c r="AO62" t="s">
        <v>654</v>
      </c>
      <c r="AP62" t="s">
        <v>655</v>
      </c>
    </row>
    <row r="63" spans="1:48">
      <c r="P63" t="s">
        <v>656</v>
      </c>
      <c r="Q63" t="s">
        <v>657</v>
      </c>
      <c r="Z63" t="s">
        <v>658</v>
      </c>
      <c r="AG63" t="s">
        <v>659</v>
      </c>
      <c r="AH63" t="s">
        <v>660</v>
      </c>
      <c r="AO63" t="s">
        <v>661</v>
      </c>
      <c r="AP63" t="s">
        <v>662</v>
      </c>
    </row>
    <row r="64" spans="1:48">
      <c r="P64" t="s">
        <v>663</v>
      </c>
      <c r="Q64" t="s">
        <v>664</v>
      </c>
      <c r="Z64" t="s">
        <v>665</v>
      </c>
      <c r="AG64" t="s">
        <v>666</v>
      </c>
      <c r="AH64" t="s">
        <v>667</v>
      </c>
      <c r="AO64" t="s">
        <v>668</v>
      </c>
      <c r="AP64" t="s">
        <v>669</v>
      </c>
    </row>
    <row r="65" spans="1:48">
      <c r="P65" t="s">
        <v>670</v>
      </c>
      <c r="Q65" t="s">
        <v>671</v>
      </c>
      <c r="AG65" t="s">
        <v>672</v>
      </c>
      <c r="AH65" t="s">
        <v>673</v>
      </c>
      <c r="AO65" t="s">
        <v>674</v>
      </c>
    </row>
    <row r="66" spans="1:48">
      <c r="P66" t="s">
        <v>675</v>
      </c>
      <c r="Q66" t="s">
        <v>676</v>
      </c>
      <c r="AG66" t="s">
        <v>677</v>
      </c>
      <c r="AH66" t="s">
        <v>678</v>
      </c>
      <c r="AO66" t="s">
        <v>679</v>
      </c>
    </row>
    <row r="67" spans="1:48">
      <c r="P67" t="s">
        <v>680</v>
      </c>
      <c r="Q67" t="s">
        <v>681</v>
      </c>
      <c r="AG67" t="s">
        <v>682</v>
      </c>
      <c r="AH67" t="s">
        <v>683</v>
      </c>
      <c r="AO67" t="s">
        <v>684</v>
      </c>
    </row>
    <row r="68" spans="1:48">
      <c r="P68" t="s">
        <v>685</v>
      </c>
      <c r="Q68" t="s">
        <v>686</v>
      </c>
      <c r="AG68" t="s">
        <v>687</v>
      </c>
      <c r="AH68" t="s">
        <v>688</v>
      </c>
      <c r="AO68" t="s">
        <v>689</v>
      </c>
    </row>
    <row r="69" spans="1:48">
      <c r="P69" t="s">
        <v>690</v>
      </c>
      <c r="Q69" t="s">
        <v>691</v>
      </c>
      <c r="AG69" t="s">
        <v>692</v>
      </c>
      <c r="AH69" t="s">
        <v>693</v>
      </c>
      <c r="AO69" t="s">
        <v>694</v>
      </c>
    </row>
    <row r="70" spans="1:48">
      <c r="P70" t="s">
        <v>695</v>
      </c>
      <c r="Q70" t="s">
        <v>696</v>
      </c>
      <c r="AG70" t="s">
        <v>697</v>
      </c>
      <c r="AH70" t="s">
        <v>698</v>
      </c>
      <c r="AO70" t="s">
        <v>699</v>
      </c>
    </row>
    <row r="71" spans="1:48">
      <c r="P71" t="s">
        <v>700</v>
      </c>
      <c r="Q71" t="s">
        <v>701</v>
      </c>
      <c r="AG71" t="s">
        <v>702</v>
      </c>
      <c r="AH71" t="s">
        <v>703</v>
      </c>
      <c r="AO71" t="s">
        <v>704</v>
      </c>
    </row>
    <row r="72" spans="1:48">
      <c r="P72" t="s">
        <v>705</v>
      </c>
      <c r="Q72" t="s">
        <v>706</v>
      </c>
      <c r="AG72" t="s">
        <v>707</v>
      </c>
      <c r="AH72" t="s">
        <v>708</v>
      </c>
      <c r="AO72" t="s">
        <v>709</v>
      </c>
    </row>
    <row r="73" spans="1:48">
      <c r="P73" t="s">
        <v>710</v>
      </c>
      <c r="Q73" t="s">
        <v>711</v>
      </c>
      <c r="AG73" t="s">
        <v>712</v>
      </c>
      <c r="AH73" t="s">
        <v>713</v>
      </c>
      <c r="AO73" t="s">
        <v>714</v>
      </c>
    </row>
    <row r="74" spans="1:48">
      <c r="P74" t="s">
        <v>715</v>
      </c>
      <c r="Q74" t="s">
        <v>716</v>
      </c>
      <c r="AG74" t="s">
        <v>717</v>
      </c>
      <c r="AH74" t="s">
        <v>718</v>
      </c>
      <c r="AO74" t="s">
        <v>719</v>
      </c>
    </row>
    <row r="75" spans="1:48">
      <c r="P75" t="s">
        <v>720</v>
      </c>
      <c r="Q75" t="s">
        <v>721</v>
      </c>
      <c r="AG75" t="s">
        <v>722</v>
      </c>
      <c r="AH75" t="s">
        <v>723</v>
      </c>
      <c r="AO75" t="s">
        <v>724</v>
      </c>
    </row>
    <row r="76" spans="1:48">
      <c r="P76" t="s">
        <v>725</v>
      </c>
      <c r="Q76" t="s">
        <v>726</v>
      </c>
      <c r="AG76" t="s">
        <v>727</v>
      </c>
      <c r="AH76" t="s">
        <v>728</v>
      </c>
      <c r="AO76" t="s">
        <v>729</v>
      </c>
    </row>
    <row r="77" spans="1:48">
      <c r="P77" t="s">
        <v>730</v>
      </c>
      <c r="Q77" t="s">
        <v>731</v>
      </c>
      <c r="AG77" t="s">
        <v>732</v>
      </c>
      <c r="AH77" t="s">
        <v>733</v>
      </c>
      <c r="AO77" t="s">
        <v>734</v>
      </c>
    </row>
    <row r="78" spans="1:48">
      <c r="P78" t="s">
        <v>735</v>
      </c>
      <c r="Q78" t="s">
        <v>736</v>
      </c>
      <c r="AG78" t="s">
        <v>737</v>
      </c>
      <c r="AH78" t="s">
        <v>738</v>
      </c>
      <c r="AO78" t="s">
        <v>739</v>
      </c>
    </row>
    <row r="79" spans="1:48">
      <c r="P79" t="s">
        <v>740</v>
      </c>
      <c r="Q79" t="s">
        <v>741</v>
      </c>
      <c r="AG79" t="s">
        <v>742</v>
      </c>
      <c r="AH79" t="s">
        <v>743</v>
      </c>
      <c r="AO79" t="s">
        <v>744</v>
      </c>
    </row>
    <row r="80" spans="1:48">
      <c r="P80" t="s">
        <v>745</v>
      </c>
      <c r="Q80" t="s">
        <v>746</v>
      </c>
      <c r="AG80" t="s">
        <v>747</v>
      </c>
      <c r="AH80" t="s">
        <v>748</v>
      </c>
      <c r="AO80" t="s">
        <v>749</v>
      </c>
    </row>
    <row r="81" spans="1:48">
      <c r="P81" t="s">
        <v>750</v>
      </c>
      <c r="Q81" t="s">
        <v>751</v>
      </c>
      <c r="AG81" t="s">
        <v>752</v>
      </c>
      <c r="AH81" t="s">
        <v>753</v>
      </c>
      <c r="AO81" t="s">
        <v>754</v>
      </c>
    </row>
    <row r="82" spans="1:48">
      <c r="P82" t="s">
        <v>755</v>
      </c>
      <c r="Q82" t="s">
        <v>756</v>
      </c>
      <c r="AG82" t="s">
        <v>757</v>
      </c>
      <c r="AH82" t="s">
        <v>758</v>
      </c>
      <c r="AO82" t="s">
        <v>759</v>
      </c>
    </row>
    <row r="83" spans="1:48">
      <c r="P83" t="s">
        <v>760</v>
      </c>
      <c r="Q83" t="s">
        <v>761</v>
      </c>
      <c r="AG83" t="s">
        <v>762</v>
      </c>
      <c r="AH83" t="s">
        <v>763</v>
      </c>
      <c r="AO83" t="s">
        <v>764</v>
      </c>
    </row>
    <row r="84" spans="1:48">
      <c r="Q84" t="s">
        <v>765</v>
      </c>
      <c r="AG84" t="s">
        <v>766</v>
      </c>
      <c r="AH84" t="s">
        <v>767</v>
      </c>
      <c r="AO84" t="s">
        <v>768</v>
      </c>
    </row>
    <row r="85" spans="1:48">
      <c r="Q85" t="s">
        <v>769</v>
      </c>
      <c r="AG85" t="s">
        <v>770</v>
      </c>
      <c r="AH85" t="s">
        <v>771</v>
      </c>
      <c r="AO85" t="s">
        <v>772</v>
      </c>
    </row>
    <row r="86" spans="1:48">
      <c r="Q86" t="s">
        <v>773</v>
      </c>
      <c r="AG86" t="s">
        <v>774</v>
      </c>
      <c r="AH86" t="s">
        <v>775</v>
      </c>
      <c r="AO86" t="s">
        <v>776</v>
      </c>
    </row>
    <row r="87" spans="1:48">
      <c r="Q87" t="s">
        <v>777</v>
      </c>
      <c r="AG87" t="s">
        <v>778</v>
      </c>
      <c r="AH87" t="s">
        <v>779</v>
      </c>
      <c r="AO87" t="s">
        <v>780</v>
      </c>
    </row>
    <row r="88" spans="1:48">
      <c r="Q88" t="s">
        <v>781</v>
      </c>
      <c r="AG88" t="s">
        <v>782</v>
      </c>
      <c r="AH88" t="s">
        <v>783</v>
      </c>
      <c r="AO88" t="s">
        <v>784</v>
      </c>
    </row>
    <row r="89" spans="1:48">
      <c r="Q89" t="s">
        <v>785</v>
      </c>
      <c r="AG89" t="s">
        <v>786</v>
      </c>
      <c r="AH89" t="s">
        <v>787</v>
      </c>
      <c r="AO89" t="s">
        <v>788</v>
      </c>
    </row>
    <row r="90" spans="1:48">
      <c r="Q90" t="s">
        <v>789</v>
      </c>
      <c r="AG90" t="s">
        <v>790</v>
      </c>
      <c r="AH90" t="s">
        <v>791</v>
      </c>
      <c r="AO90" t="s">
        <v>792</v>
      </c>
    </row>
    <row r="91" spans="1:48">
      <c r="Q91" t="s">
        <v>793</v>
      </c>
      <c r="AG91" t="s">
        <v>794</v>
      </c>
      <c r="AH91" t="s">
        <v>795</v>
      </c>
      <c r="AO91" t="s">
        <v>796</v>
      </c>
    </row>
    <row r="92" spans="1:48">
      <c r="Q92" t="s">
        <v>797</v>
      </c>
      <c r="AG92" t="s">
        <v>798</v>
      </c>
      <c r="AH92" t="s">
        <v>799</v>
      </c>
      <c r="AO92" t="s">
        <v>800</v>
      </c>
    </row>
    <row r="93" spans="1:48">
      <c r="Q93" t="s">
        <v>801</v>
      </c>
      <c r="AG93" t="s">
        <v>802</v>
      </c>
      <c r="AH93" t="s">
        <v>803</v>
      </c>
      <c r="AO93" t="s">
        <v>804</v>
      </c>
    </row>
    <row r="94" spans="1:48">
      <c r="Q94" t="s">
        <v>805</v>
      </c>
      <c r="AG94" t="s">
        <v>806</v>
      </c>
      <c r="AH94" t="s">
        <v>807</v>
      </c>
      <c r="AO94" t="s">
        <v>808</v>
      </c>
    </row>
    <row r="95" spans="1:48">
      <c r="Q95" t="s">
        <v>809</v>
      </c>
      <c r="AG95" t="s">
        <v>810</v>
      </c>
      <c r="AH95" t="s">
        <v>811</v>
      </c>
      <c r="AO95" t="s">
        <v>812</v>
      </c>
    </row>
    <row r="96" spans="1:48">
      <c r="Q96" t="s">
        <v>813</v>
      </c>
      <c r="AG96" t="s">
        <v>814</v>
      </c>
      <c r="AH96" t="s">
        <v>815</v>
      </c>
      <c r="AO96" t="s">
        <v>816</v>
      </c>
    </row>
    <row r="97" spans="1:48">
      <c r="Q97" t="s">
        <v>817</v>
      </c>
      <c r="AG97" t="s">
        <v>818</v>
      </c>
      <c r="AH97" t="s">
        <v>819</v>
      </c>
      <c r="AO97" t="s">
        <v>820</v>
      </c>
    </row>
    <row r="98" spans="1:48">
      <c r="Q98" t="s">
        <v>821</v>
      </c>
      <c r="AG98" t="s">
        <v>822</v>
      </c>
      <c r="AH98" t="s">
        <v>823</v>
      </c>
      <c r="AO98" t="s">
        <v>824</v>
      </c>
    </row>
    <row r="99" spans="1:48">
      <c r="Q99" t="s">
        <v>825</v>
      </c>
      <c r="AG99" t="s">
        <v>826</v>
      </c>
      <c r="AH99" t="s">
        <v>827</v>
      </c>
      <c r="AO99" t="s">
        <v>828</v>
      </c>
    </row>
    <row r="100" spans="1:48">
      <c r="Q100" t="s">
        <v>829</v>
      </c>
      <c r="AG100" t="s">
        <v>830</v>
      </c>
      <c r="AH100" t="s">
        <v>831</v>
      </c>
      <c r="AO100" t="s">
        <v>832</v>
      </c>
    </row>
    <row r="101" spans="1:48">
      <c r="Q101" t="s">
        <v>833</v>
      </c>
      <c r="AG101" t="s">
        <v>834</v>
      </c>
      <c r="AH101" t="s">
        <v>835</v>
      </c>
      <c r="AO101" t="s">
        <v>836</v>
      </c>
    </row>
    <row r="102" spans="1:48">
      <c r="Q102" t="s">
        <v>837</v>
      </c>
      <c r="AG102" t="s">
        <v>838</v>
      </c>
      <c r="AH102" t="s">
        <v>839</v>
      </c>
      <c r="AO102" t="s">
        <v>840</v>
      </c>
    </row>
    <row r="103" spans="1:48">
      <c r="Q103" t="s">
        <v>841</v>
      </c>
      <c r="AG103" t="s">
        <v>842</v>
      </c>
      <c r="AH103" t="s">
        <v>843</v>
      </c>
      <c r="AO103" t="s">
        <v>844</v>
      </c>
    </row>
    <row r="104" spans="1:48">
      <c r="Q104" t="s">
        <v>845</v>
      </c>
      <c r="AG104" t="s">
        <v>846</v>
      </c>
      <c r="AH104" t="s">
        <v>847</v>
      </c>
      <c r="AO104" t="s">
        <v>848</v>
      </c>
    </row>
    <row r="105" spans="1:48">
      <c r="Q105" t="s">
        <v>849</v>
      </c>
      <c r="AG105" t="s">
        <v>850</v>
      </c>
      <c r="AH105" t="s">
        <v>851</v>
      </c>
      <c r="AO105" t="s">
        <v>852</v>
      </c>
    </row>
    <row r="106" spans="1:48">
      <c r="Q106" t="s">
        <v>853</v>
      </c>
      <c r="AG106" t="s">
        <v>854</v>
      </c>
      <c r="AH106" t="s">
        <v>855</v>
      </c>
      <c r="AO106" t="s">
        <v>856</v>
      </c>
    </row>
    <row r="107" spans="1:48">
      <c r="Q107" t="s">
        <v>857</v>
      </c>
      <c r="AG107" t="s">
        <v>858</v>
      </c>
      <c r="AH107" t="s">
        <v>859</v>
      </c>
      <c r="AO107" t="s">
        <v>860</v>
      </c>
    </row>
    <row r="108" spans="1:48">
      <c r="Q108" t="s">
        <v>861</v>
      </c>
      <c r="AG108" t="s">
        <v>862</v>
      </c>
      <c r="AH108" t="s">
        <v>863</v>
      </c>
      <c r="AO108" t="s">
        <v>864</v>
      </c>
    </row>
    <row r="109" spans="1:48">
      <c r="Q109" t="s">
        <v>865</v>
      </c>
      <c r="AG109" t="s">
        <v>866</v>
      </c>
      <c r="AH109" t="s">
        <v>867</v>
      </c>
      <c r="AO109" t="s">
        <v>868</v>
      </c>
    </row>
    <row r="110" spans="1:48">
      <c r="Q110" t="s">
        <v>869</v>
      </c>
      <c r="AG110" t="s">
        <v>870</v>
      </c>
      <c r="AH110" t="s">
        <v>871</v>
      </c>
      <c r="AO110" t="s">
        <v>872</v>
      </c>
    </row>
    <row r="111" spans="1:48">
      <c r="Q111" t="s">
        <v>873</v>
      </c>
      <c r="AG111" t="s">
        <v>874</v>
      </c>
      <c r="AH111" t="s">
        <v>875</v>
      </c>
      <c r="AO111" t="s">
        <v>876</v>
      </c>
    </row>
    <row r="112" spans="1:48">
      <c r="Q112" t="s">
        <v>877</v>
      </c>
      <c r="AG112" t="s">
        <v>878</v>
      </c>
      <c r="AH112" t="s">
        <v>879</v>
      </c>
      <c r="AO112" t="s">
        <v>880</v>
      </c>
    </row>
    <row r="113" spans="1:48">
      <c r="Q113" t="s">
        <v>881</v>
      </c>
      <c r="AG113" t="s">
        <v>882</v>
      </c>
      <c r="AH113" t="s">
        <v>883</v>
      </c>
      <c r="AO113" t="s">
        <v>884</v>
      </c>
    </row>
    <row r="114" spans="1:48">
      <c r="Q114" t="s">
        <v>885</v>
      </c>
      <c r="AG114" t="s">
        <v>886</v>
      </c>
      <c r="AH114" t="s">
        <v>887</v>
      </c>
      <c r="AO114" t="s">
        <v>888</v>
      </c>
    </row>
    <row r="115" spans="1:48">
      <c r="Q115" t="s">
        <v>889</v>
      </c>
      <c r="AG115" t="s">
        <v>890</v>
      </c>
      <c r="AH115" t="s">
        <v>891</v>
      </c>
      <c r="AO115" t="s">
        <v>892</v>
      </c>
    </row>
    <row r="116" spans="1:48">
      <c r="Q116" t="s">
        <v>893</v>
      </c>
      <c r="AG116" t="s">
        <v>894</v>
      </c>
      <c r="AH116" t="s">
        <v>895</v>
      </c>
      <c r="AO116" t="s">
        <v>896</v>
      </c>
    </row>
    <row r="117" spans="1:48">
      <c r="Q117" t="s">
        <v>897</v>
      </c>
      <c r="AG117" t="s">
        <v>898</v>
      </c>
      <c r="AH117" t="s">
        <v>899</v>
      </c>
      <c r="AO117" t="s">
        <v>900</v>
      </c>
    </row>
    <row r="118" spans="1:48">
      <c r="Q118" t="s">
        <v>901</v>
      </c>
      <c r="AG118" t="s">
        <v>902</v>
      </c>
      <c r="AH118" t="s">
        <v>903</v>
      </c>
      <c r="AO118" t="s">
        <v>904</v>
      </c>
    </row>
    <row r="119" spans="1:48">
      <c r="Q119" t="s">
        <v>905</v>
      </c>
      <c r="AG119" t="s">
        <v>906</v>
      </c>
      <c r="AH119" t="s">
        <v>907</v>
      </c>
      <c r="AO119" t="s">
        <v>908</v>
      </c>
    </row>
    <row r="120" spans="1:48">
      <c r="Q120" t="s">
        <v>909</v>
      </c>
      <c r="AG120" t="s">
        <v>910</v>
      </c>
      <c r="AH120" t="s">
        <v>911</v>
      </c>
      <c r="AO120" t="s">
        <v>912</v>
      </c>
    </row>
    <row r="121" spans="1:48">
      <c r="Q121" t="s">
        <v>913</v>
      </c>
      <c r="AG121" t="s">
        <v>914</v>
      </c>
      <c r="AH121" t="s">
        <v>915</v>
      </c>
      <c r="AO121" t="s">
        <v>916</v>
      </c>
    </row>
    <row r="122" spans="1:48">
      <c r="Q122" t="s">
        <v>917</v>
      </c>
      <c r="AG122" t="s">
        <v>918</v>
      </c>
      <c r="AH122" t="s">
        <v>919</v>
      </c>
      <c r="AO122" t="s">
        <v>920</v>
      </c>
    </row>
    <row r="123" spans="1:48">
      <c r="Q123" t="s">
        <v>921</v>
      </c>
      <c r="AG123" t="s">
        <v>922</v>
      </c>
      <c r="AH123" t="s">
        <v>923</v>
      </c>
      <c r="AO123" t="s">
        <v>924</v>
      </c>
    </row>
    <row r="124" spans="1:48">
      <c r="Q124" t="s">
        <v>925</v>
      </c>
      <c r="AG124" t="s">
        <v>926</v>
      </c>
      <c r="AH124" t="s">
        <v>927</v>
      </c>
      <c r="AO124" t="s">
        <v>928</v>
      </c>
    </row>
    <row r="125" spans="1:48">
      <c r="Q125" t="s">
        <v>929</v>
      </c>
      <c r="AG125" t="s">
        <v>930</v>
      </c>
      <c r="AH125" t="s">
        <v>931</v>
      </c>
    </row>
    <row r="126" spans="1:48">
      <c r="Q126" t="s">
        <v>932</v>
      </c>
      <c r="AG126" t="s">
        <v>933</v>
      </c>
      <c r="AH126" t="s">
        <v>934</v>
      </c>
    </row>
    <row r="127" spans="1:48">
      <c r="Q127" t="s">
        <v>935</v>
      </c>
      <c r="AG127" t="s">
        <v>936</v>
      </c>
      <c r="AH127" t="s">
        <v>937</v>
      </c>
    </row>
    <row r="128" spans="1:48">
      <c r="Q128" t="s">
        <v>938</v>
      </c>
      <c r="AG128" t="s">
        <v>939</v>
      </c>
      <c r="AH128" t="s">
        <v>940</v>
      </c>
    </row>
    <row r="129" spans="1:48">
      <c r="Q129" t="s">
        <v>941</v>
      </c>
      <c r="AG129" t="s">
        <v>942</v>
      </c>
      <c r="AH129" t="s">
        <v>943</v>
      </c>
    </row>
    <row r="130" spans="1:48">
      <c r="Q130" t="s">
        <v>944</v>
      </c>
      <c r="AG130" t="s">
        <v>945</v>
      </c>
      <c r="AH130" t="s">
        <v>946</v>
      </c>
    </row>
    <row r="131" spans="1:48">
      <c r="Q131" t="s">
        <v>947</v>
      </c>
      <c r="AG131" t="s">
        <v>948</v>
      </c>
      <c r="AH131" t="s">
        <v>949</v>
      </c>
    </row>
    <row r="132" spans="1:48">
      <c r="Q132" t="s">
        <v>950</v>
      </c>
      <c r="AG132" t="s">
        <v>951</v>
      </c>
      <c r="AH132" t="s">
        <v>952</v>
      </c>
    </row>
    <row r="133" spans="1:48">
      <c r="Q133" t="s">
        <v>953</v>
      </c>
      <c r="AG133" t="s">
        <v>954</v>
      </c>
      <c r="AH133" t="s">
        <v>955</v>
      </c>
    </row>
    <row r="134" spans="1:48">
      <c r="Q134" t="s">
        <v>956</v>
      </c>
      <c r="AG134" t="s">
        <v>957</v>
      </c>
      <c r="AH134" t="s">
        <v>958</v>
      </c>
    </row>
    <row r="135" spans="1:48">
      <c r="Q135" t="s">
        <v>959</v>
      </c>
      <c r="AG135" t="s">
        <v>960</v>
      </c>
      <c r="AH135" t="s">
        <v>961</v>
      </c>
    </row>
    <row r="136" spans="1:48">
      <c r="Q136" t="s">
        <v>962</v>
      </c>
      <c r="AG136" t="s">
        <v>963</v>
      </c>
      <c r="AH136" t="s">
        <v>964</v>
      </c>
    </row>
    <row r="137" spans="1:48">
      <c r="Q137" t="s">
        <v>965</v>
      </c>
      <c r="AG137" t="s">
        <v>966</v>
      </c>
      <c r="AH137" t="s">
        <v>967</v>
      </c>
    </row>
    <row r="138" spans="1:48">
      <c r="Q138" t="s">
        <v>968</v>
      </c>
      <c r="AG138" t="s">
        <v>969</v>
      </c>
      <c r="AH138" t="s">
        <v>970</v>
      </c>
    </row>
    <row r="139" spans="1:48">
      <c r="Q139" t="s">
        <v>971</v>
      </c>
      <c r="AG139" t="s">
        <v>972</v>
      </c>
      <c r="AH139" t="s">
        <v>973</v>
      </c>
    </row>
    <row r="140" spans="1:48">
      <c r="Q140" t="s">
        <v>974</v>
      </c>
      <c r="AG140" t="s">
        <v>975</v>
      </c>
      <c r="AH140" t="s">
        <v>976</v>
      </c>
    </row>
    <row r="141" spans="1:48">
      <c r="Q141" t="s">
        <v>977</v>
      </c>
      <c r="AG141" t="s">
        <v>978</v>
      </c>
      <c r="AH141" t="s">
        <v>979</v>
      </c>
    </row>
    <row r="142" spans="1:48">
      <c r="Q142" t="s">
        <v>980</v>
      </c>
      <c r="AG142" t="s">
        <v>981</v>
      </c>
      <c r="AH142" t="s">
        <v>982</v>
      </c>
    </row>
    <row r="143" spans="1:48">
      <c r="Q143" t="s">
        <v>983</v>
      </c>
      <c r="AG143" t="s">
        <v>984</v>
      </c>
      <c r="AH143" t="s">
        <v>985</v>
      </c>
    </row>
    <row r="144" spans="1:48">
      <c r="Q144" t="s">
        <v>986</v>
      </c>
      <c r="AG144" t="s">
        <v>987</v>
      </c>
      <c r="AH144" t="s">
        <v>988</v>
      </c>
    </row>
    <row r="145" spans="1:48">
      <c r="Q145" t="s">
        <v>989</v>
      </c>
      <c r="AG145" t="s">
        <v>990</v>
      </c>
      <c r="AH145" t="s">
        <v>991</v>
      </c>
    </row>
    <row r="146" spans="1:48">
      <c r="Q146" t="s">
        <v>992</v>
      </c>
      <c r="AG146" t="s">
        <v>993</v>
      </c>
      <c r="AH146" t="s">
        <v>994</v>
      </c>
    </row>
    <row r="147" spans="1:48">
      <c r="Q147" t="s">
        <v>995</v>
      </c>
      <c r="AG147" t="s">
        <v>996</v>
      </c>
      <c r="AH147" t="s">
        <v>997</v>
      </c>
    </row>
    <row r="148" spans="1:48">
      <c r="Q148" t="s">
        <v>998</v>
      </c>
      <c r="AG148" t="s">
        <v>999</v>
      </c>
      <c r="AH148" t="s">
        <v>1000</v>
      </c>
    </row>
    <row r="149" spans="1:48">
      <c r="Q149" t="s">
        <v>1001</v>
      </c>
      <c r="AG149" t="s">
        <v>1002</v>
      </c>
      <c r="AH149" t="s">
        <v>1003</v>
      </c>
    </row>
    <row r="150" spans="1:48">
      <c r="Q150" t="s">
        <v>1004</v>
      </c>
      <c r="AG150" t="s">
        <v>1005</v>
      </c>
      <c r="AH150" t="s">
        <v>1006</v>
      </c>
    </row>
    <row r="151" spans="1:48">
      <c r="Q151" t="s">
        <v>1007</v>
      </c>
      <c r="AG151" t="s">
        <v>1008</v>
      </c>
      <c r="AH151" t="s">
        <v>1009</v>
      </c>
    </row>
    <row r="152" spans="1:48">
      <c r="Q152" t="s">
        <v>1010</v>
      </c>
      <c r="AG152" t="s">
        <v>1011</v>
      </c>
      <c r="AH152" t="s">
        <v>1012</v>
      </c>
    </row>
    <row r="153" spans="1:48">
      <c r="Q153" t="s">
        <v>1013</v>
      </c>
      <c r="AG153" t="s">
        <v>1014</v>
      </c>
      <c r="AH153" t="s">
        <v>1015</v>
      </c>
    </row>
    <row r="154" spans="1:48">
      <c r="Q154" t="s">
        <v>1016</v>
      </c>
      <c r="AG154" t="s">
        <v>1017</v>
      </c>
      <c r="AH154" t="s">
        <v>1018</v>
      </c>
    </row>
    <row r="155" spans="1:48">
      <c r="Q155" t="s">
        <v>1019</v>
      </c>
      <c r="AG155" t="s">
        <v>1020</v>
      </c>
      <c r="AH155" t="s">
        <v>1021</v>
      </c>
    </row>
    <row r="156" spans="1:48">
      <c r="Q156" t="s">
        <v>1022</v>
      </c>
      <c r="AG156" t="s">
        <v>1023</v>
      </c>
      <c r="AH156" t="s">
        <v>1024</v>
      </c>
    </row>
    <row r="157" spans="1:48">
      <c r="Q157" t="s">
        <v>1025</v>
      </c>
      <c r="AG157" t="s">
        <v>1026</v>
      </c>
      <c r="AH157" t="s">
        <v>1027</v>
      </c>
    </row>
    <row r="158" spans="1:48">
      <c r="Q158" t="s">
        <v>1028</v>
      </c>
      <c r="AG158" t="s">
        <v>1029</v>
      </c>
      <c r="AH158" t="s">
        <v>1030</v>
      </c>
    </row>
    <row r="159" spans="1:48">
      <c r="Q159" t="s">
        <v>1031</v>
      </c>
      <c r="AG159" t="s">
        <v>1032</v>
      </c>
      <c r="AH159" t="s">
        <v>1033</v>
      </c>
    </row>
    <row r="160" spans="1:48">
      <c r="Q160" t="s">
        <v>1034</v>
      </c>
      <c r="AG160" t="s">
        <v>1035</v>
      </c>
      <c r="AH160" t="s">
        <v>1036</v>
      </c>
    </row>
    <row r="161" spans="1:48">
      <c r="Q161" t="s">
        <v>1037</v>
      </c>
      <c r="AG161" t="s">
        <v>1038</v>
      </c>
      <c r="AH161" t="s">
        <v>1039</v>
      </c>
    </row>
    <row r="162" spans="1:48">
      <c r="Q162" t="s">
        <v>1040</v>
      </c>
      <c r="AG162" t="s">
        <v>1041</v>
      </c>
      <c r="AH162" t="s">
        <v>1042</v>
      </c>
    </row>
    <row r="163" spans="1:48">
      <c r="Q163" t="s">
        <v>1043</v>
      </c>
      <c r="AG163" t="s">
        <v>1044</v>
      </c>
      <c r="AH163" t="s">
        <v>1045</v>
      </c>
    </row>
    <row r="164" spans="1:48">
      <c r="Q164" t="s">
        <v>1046</v>
      </c>
      <c r="AG164" t="s">
        <v>1047</v>
      </c>
      <c r="AH164" t="s">
        <v>1048</v>
      </c>
    </row>
    <row r="165" spans="1:48">
      <c r="Q165" t="s">
        <v>1049</v>
      </c>
      <c r="AG165" t="s">
        <v>1050</v>
      </c>
      <c r="AH165" t="s">
        <v>1051</v>
      </c>
    </row>
    <row r="166" spans="1:48">
      <c r="Q166" t="s">
        <v>1052</v>
      </c>
      <c r="AG166" t="s">
        <v>1053</v>
      </c>
      <c r="AH166" t="s">
        <v>1054</v>
      </c>
    </row>
    <row r="167" spans="1:48">
      <c r="Q167" t="s">
        <v>1055</v>
      </c>
      <c r="AG167" t="s">
        <v>1056</v>
      </c>
      <c r="AH167" t="s">
        <v>1057</v>
      </c>
    </row>
    <row r="168" spans="1:48">
      <c r="Q168" t="s">
        <v>1058</v>
      </c>
      <c r="AG168" t="s">
        <v>1059</v>
      </c>
      <c r="AH168" t="s">
        <v>1060</v>
      </c>
    </row>
    <row r="169" spans="1:48">
      <c r="Q169" t="s">
        <v>1061</v>
      </c>
      <c r="AG169" t="s">
        <v>1062</v>
      </c>
      <c r="AH169" t="s">
        <v>1063</v>
      </c>
    </row>
    <row r="170" spans="1:48">
      <c r="Q170" t="s">
        <v>1064</v>
      </c>
      <c r="AG170" t="s">
        <v>1065</v>
      </c>
      <c r="AH170" t="s">
        <v>1066</v>
      </c>
    </row>
    <row r="171" spans="1:48">
      <c r="Q171" t="s">
        <v>1067</v>
      </c>
      <c r="AG171" t="s">
        <v>1068</v>
      </c>
      <c r="AH171" t="s">
        <v>1069</v>
      </c>
    </row>
    <row r="172" spans="1:48">
      <c r="Q172" t="s">
        <v>1070</v>
      </c>
      <c r="AG172" t="s">
        <v>1071</v>
      </c>
      <c r="AH172" t="s">
        <v>1072</v>
      </c>
    </row>
    <row r="173" spans="1:48">
      <c r="Q173" t="s">
        <v>1073</v>
      </c>
      <c r="AG173" t="s">
        <v>1074</v>
      </c>
      <c r="AH173" t="s">
        <v>1075</v>
      </c>
    </row>
    <row r="174" spans="1:48">
      <c r="Q174" t="s">
        <v>1076</v>
      </c>
      <c r="AG174" t="s">
        <v>1077</v>
      </c>
      <c r="AH174" t="s">
        <v>1078</v>
      </c>
    </row>
    <row r="175" spans="1:48">
      <c r="Q175" t="s">
        <v>1079</v>
      </c>
      <c r="AG175" t="s">
        <v>1080</v>
      </c>
      <c r="AH175" t="s">
        <v>1081</v>
      </c>
    </row>
    <row r="176" spans="1:48">
      <c r="Q176" t="s">
        <v>1082</v>
      </c>
      <c r="AG176" t="s">
        <v>1083</v>
      </c>
      <c r="AH176" t="s">
        <v>1084</v>
      </c>
    </row>
    <row r="177" spans="1:48">
      <c r="Q177" t="s">
        <v>1085</v>
      </c>
      <c r="AG177" t="s">
        <v>1086</v>
      </c>
      <c r="AH177" t="s">
        <v>1087</v>
      </c>
    </row>
    <row r="178" spans="1:48">
      <c r="Q178" t="s">
        <v>1088</v>
      </c>
      <c r="AG178" t="s">
        <v>1089</v>
      </c>
      <c r="AH178" t="s">
        <v>1090</v>
      </c>
    </row>
    <row r="179" spans="1:48">
      <c r="Q179" t="s">
        <v>1091</v>
      </c>
      <c r="AG179" t="s">
        <v>1092</v>
      </c>
      <c r="AH179" t="s">
        <v>1093</v>
      </c>
    </row>
    <row r="180" spans="1:48">
      <c r="Q180" t="s">
        <v>1094</v>
      </c>
      <c r="AG180" t="s">
        <v>1095</v>
      </c>
      <c r="AH180" t="s">
        <v>1096</v>
      </c>
    </row>
    <row r="181" spans="1:48">
      <c r="Q181" t="s">
        <v>1097</v>
      </c>
      <c r="AG181" t="s">
        <v>1098</v>
      </c>
      <c r="AH181" t="s">
        <v>1099</v>
      </c>
    </row>
    <row r="182" spans="1:48">
      <c r="Q182" t="s">
        <v>1100</v>
      </c>
      <c r="AG182" t="s">
        <v>1101</v>
      </c>
      <c r="AH182" t="s">
        <v>1102</v>
      </c>
    </row>
    <row r="183" spans="1:48">
      <c r="Q183" t="s">
        <v>1103</v>
      </c>
      <c r="AG183" t="s">
        <v>1104</v>
      </c>
      <c r="AH183" t="s">
        <v>1105</v>
      </c>
    </row>
    <row r="184" spans="1:48">
      <c r="Q184" t="s">
        <v>1106</v>
      </c>
      <c r="AG184" t="s">
        <v>1107</v>
      </c>
      <c r="AH184" t="s">
        <v>1108</v>
      </c>
    </row>
    <row r="185" spans="1:48">
      <c r="Q185" t="s">
        <v>1109</v>
      </c>
      <c r="AG185" t="s">
        <v>1110</v>
      </c>
      <c r="AH185" t="s">
        <v>1111</v>
      </c>
    </row>
    <row r="186" spans="1:48">
      <c r="Q186" t="s">
        <v>1112</v>
      </c>
      <c r="AG186" t="s">
        <v>1113</v>
      </c>
      <c r="AH186" t="s">
        <v>1114</v>
      </c>
    </row>
    <row r="187" spans="1:48">
      <c r="Q187" t="s">
        <v>1115</v>
      </c>
      <c r="AG187" t="s">
        <v>1116</v>
      </c>
      <c r="AH187" t="s">
        <v>1117</v>
      </c>
    </row>
    <row r="188" spans="1:48">
      <c r="Q188" t="s">
        <v>1118</v>
      </c>
      <c r="AG188" t="s">
        <v>1119</v>
      </c>
      <c r="AH188" t="s">
        <v>1120</v>
      </c>
    </row>
    <row r="189" spans="1:48">
      <c r="Q189" t="s">
        <v>1121</v>
      </c>
      <c r="AG189" t="s">
        <v>1122</v>
      </c>
      <c r="AH189" t="s">
        <v>1123</v>
      </c>
    </row>
    <row r="190" spans="1:48">
      <c r="Q190" t="s">
        <v>1124</v>
      </c>
      <c r="AG190" t="s">
        <v>1125</v>
      </c>
      <c r="AH190" t="s">
        <v>1126</v>
      </c>
    </row>
    <row r="191" spans="1:48">
      <c r="Q191" t="s">
        <v>1127</v>
      </c>
      <c r="AG191" t="s">
        <v>1128</v>
      </c>
      <c r="AH191" t="s">
        <v>1129</v>
      </c>
    </row>
    <row r="192" spans="1:48">
      <c r="Q192" t="s">
        <v>1130</v>
      </c>
      <c r="AG192" t="s">
        <v>1131</v>
      </c>
      <c r="AH192" t="s">
        <v>1132</v>
      </c>
    </row>
    <row r="193" spans="1:48">
      <c r="Q193" t="s">
        <v>1133</v>
      </c>
      <c r="AG193" t="s">
        <v>1134</v>
      </c>
      <c r="AH193" t="s">
        <v>1135</v>
      </c>
    </row>
    <row r="194" spans="1:48">
      <c r="Q194" t="s">
        <v>1136</v>
      </c>
      <c r="AG194" t="s">
        <v>1137</v>
      </c>
      <c r="AH194" t="s">
        <v>1138</v>
      </c>
    </row>
    <row r="195" spans="1:48">
      <c r="Q195" t="s">
        <v>1139</v>
      </c>
      <c r="AG195" t="s">
        <v>1140</v>
      </c>
      <c r="AH195" t="s">
        <v>1141</v>
      </c>
    </row>
    <row r="196" spans="1:48">
      <c r="Q196" t="s">
        <v>1142</v>
      </c>
      <c r="AG196" t="s">
        <v>1143</v>
      </c>
      <c r="AH196" t="s">
        <v>1144</v>
      </c>
    </row>
    <row r="197" spans="1:48">
      <c r="Q197" t="s">
        <v>1145</v>
      </c>
      <c r="AG197" t="s">
        <v>1146</v>
      </c>
      <c r="AH197" t="s">
        <v>1147</v>
      </c>
    </row>
    <row r="198" spans="1:48">
      <c r="Q198" t="s">
        <v>1148</v>
      </c>
      <c r="AG198" t="s">
        <v>1149</v>
      </c>
      <c r="AH198" t="s">
        <v>1150</v>
      </c>
    </row>
    <row r="199" spans="1:48">
      <c r="Q199" t="s">
        <v>1151</v>
      </c>
      <c r="AG199" t="s">
        <v>1152</v>
      </c>
      <c r="AH199" t="s">
        <v>1153</v>
      </c>
    </row>
    <row r="200" spans="1:48">
      <c r="Q200" t="s">
        <v>1154</v>
      </c>
      <c r="AG200" t="s">
        <v>1155</v>
      </c>
      <c r="AH200" t="s">
        <v>1156</v>
      </c>
    </row>
    <row r="201" spans="1:48">
      <c r="Q201" t="s">
        <v>1157</v>
      </c>
      <c r="AG201" t="s">
        <v>1158</v>
      </c>
      <c r="AH201" t="s">
        <v>1159</v>
      </c>
    </row>
    <row r="202" spans="1:48">
      <c r="Q202" t="s">
        <v>1160</v>
      </c>
      <c r="AG202" t="s">
        <v>1161</v>
      </c>
      <c r="AH202" t="s">
        <v>1162</v>
      </c>
    </row>
    <row r="203" spans="1:48">
      <c r="Q203" t="s">
        <v>1163</v>
      </c>
      <c r="AG203" t="s">
        <v>1164</v>
      </c>
      <c r="AH203" t="s">
        <v>1165</v>
      </c>
    </row>
    <row r="204" spans="1:48">
      <c r="Q204" t="s">
        <v>1166</v>
      </c>
      <c r="AG204" t="s">
        <v>1167</v>
      </c>
      <c r="AH204" t="s">
        <v>1168</v>
      </c>
    </row>
    <row r="205" spans="1:48">
      <c r="Q205" t="s">
        <v>1169</v>
      </c>
      <c r="AG205" t="s">
        <v>1170</v>
      </c>
      <c r="AH205" t="s">
        <v>1171</v>
      </c>
    </row>
    <row r="206" spans="1:48">
      <c r="Q206" t="s">
        <v>1172</v>
      </c>
      <c r="AG206" t="s">
        <v>1173</v>
      </c>
      <c r="AH206" t="s">
        <v>1174</v>
      </c>
    </row>
    <row r="207" spans="1:48">
      <c r="Q207" t="s">
        <v>1175</v>
      </c>
      <c r="AG207" t="s">
        <v>1176</v>
      </c>
      <c r="AH207" t="s">
        <v>1177</v>
      </c>
    </row>
    <row r="208" spans="1:48">
      <c r="Q208" t="s">
        <v>1178</v>
      </c>
      <c r="AG208" t="s">
        <v>1179</v>
      </c>
      <c r="AH208" t="s">
        <v>1180</v>
      </c>
    </row>
    <row r="209" spans="1:48">
      <c r="Q209" t="s">
        <v>1181</v>
      </c>
      <c r="AG209" t="s">
        <v>1182</v>
      </c>
      <c r="AH209" t="s">
        <v>1183</v>
      </c>
    </row>
    <row r="210" spans="1:48">
      <c r="Q210" t="s">
        <v>1184</v>
      </c>
      <c r="AG210" t="s">
        <v>1185</v>
      </c>
      <c r="AH210" t="s">
        <v>1186</v>
      </c>
    </row>
    <row r="211" spans="1:48">
      <c r="Q211" t="s">
        <v>1187</v>
      </c>
      <c r="AG211" t="s">
        <v>1188</v>
      </c>
      <c r="AH211" t="s">
        <v>1189</v>
      </c>
    </row>
    <row r="212" spans="1:48">
      <c r="Q212" t="s">
        <v>1190</v>
      </c>
      <c r="AG212" t="s">
        <v>1191</v>
      </c>
      <c r="AH212" t="s">
        <v>1192</v>
      </c>
    </row>
    <row r="213" spans="1:48">
      <c r="Q213" t="s">
        <v>1193</v>
      </c>
      <c r="AG213" t="s">
        <v>1194</v>
      </c>
      <c r="AH213" t="s">
        <v>1195</v>
      </c>
    </row>
    <row r="214" spans="1:48">
      <c r="Q214" t="s">
        <v>1196</v>
      </c>
      <c r="AG214" t="s">
        <v>1197</v>
      </c>
      <c r="AH214" t="s">
        <v>1198</v>
      </c>
    </row>
    <row r="215" spans="1:48">
      <c r="Q215" t="s">
        <v>1199</v>
      </c>
      <c r="AG215" t="s">
        <v>1200</v>
      </c>
      <c r="AH215" t="s">
        <v>1201</v>
      </c>
    </row>
    <row r="216" spans="1:48">
      <c r="Q216" t="s">
        <v>1202</v>
      </c>
      <c r="AG216" t="s">
        <v>1203</v>
      </c>
      <c r="AH216" t="s">
        <v>1204</v>
      </c>
    </row>
    <row r="217" spans="1:48">
      <c r="Q217" t="s">
        <v>1205</v>
      </c>
      <c r="AG217" t="s">
        <v>1206</v>
      </c>
      <c r="AH217" t="s">
        <v>1207</v>
      </c>
    </row>
    <row r="218" spans="1:48">
      <c r="Q218" t="s">
        <v>1208</v>
      </c>
      <c r="AG218" t="s">
        <v>1209</v>
      </c>
      <c r="AH218" t="s">
        <v>1210</v>
      </c>
    </row>
    <row r="219" spans="1:48">
      <c r="Q219" t="s">
        <v>1211</v>
      </c>
      <c r="AG219" t="s">
        <v>1212</v>
      </c>
      <c r="AH219" t="s">
        <v>1213</v>
      </c>
    </row>
    <row r="220" spans="1:48">
      <c r="Q220" t="s">
        <v>1214</v>
      </c>
      <c r="AG220" t="s">
        <v>1215</v>
      </c>
      <c r="AH220" t="s">
        <v>1216</v>
      </c>
    </row>
    <row r="221" spans="1:48">
      <c r="Q221" t="s">
        <v>1217</v>
      </c>
      <c r="AG221" t="s">
        <v>1218</v>
      </c>
      <c r="AH221" t="s">
        <v>1219</v>
      </c>
    </row>
    <row r="222" spans="1:48">
      <c r="Q222" t="s">
        <v>1220</v>
      </c>
      <c r="AG222" t="s">
        <v>1221</v>
      </c>
      <c r="AH222" t="s">
        <v>1222</v>
      </c>
    </row>
    <row r="223" spans="1:48">
      <c r="Q223" t="s">
        <v>1223</v>
      </c>
      <c r="AG223" t="s">
        <v>1224</v>
      </c>
      <c r="AH223" t="s">
        <v>1225</v>
      </c>
    </row>
    <row r="224" spans="1:48">
      <c r="Q224" t="s">
        <v>1226</v>
      </c>
      <c r="AG224" t="s">
        <v>1227</v>
      </c>
      <c r="AH224" t="s">
        <v>1228</v>
      </c>
    </row>
    <row r="225" spans="1:48">
      <c r="Q225" t="s">
        <v>1229</v>
      </c>
      <c r="AG225" t="s">
        <v>1230</v>
      </c>
      <c r="AH225" t="s">
        <v>1231</v>
      </c>
    </row>
    <row r="226" spans="1:48">
      <c r="Q226" t="s">
        <v>1232</v>
      </c>
      <c r="AG226" t="s">
        <v>1233</v>
      </c>
      <c r="AH226" t="s">
        <v>1234</v>
      </c>
    </row>
    <row r="227" spans="1:48">
      <c r="Q227" t="s">
        <v>1235</v>
      </c>
      <c r="AG227" t="s">
        <v>1236</v>
      </c>
      <c r="AH227" t="s">
        <v>1237</v>
      </c>
    </row>
    <row r="228" spans="1:48">
      <c r="Q228" t="s">
        <v>1238</v>
      </c>
      <c r="AG228" t="s">
        <v>1239</v>
      </c>
      <c r="AH228" t="s">
        <v>1240</v>
      </c>
    </row>
    <row r="229" spans="1:48">
      <c r="Q229" t="s">
        <v>1241</v>
      </c>
      <c r="AG229" t="s">
        <v>1242</v>
      </c>
      <c r="AH229" t="s">
        <v>1243</v>
      </c>
    </row>
    <row r="230" spans="1:48">
      <c r="Q230" t="s">
        <v>1244</v>
      </c>
      <c r="AG230" t="s">
        <v>1245</v>
      </c>
      <c r="AH230" t="s">
        <v>1246</v>
      </c>
    </row>
    <row r="231" spans="1:48">
      <c r="Q231" t="s">
        <v>1247</v>
      </c>
      <c r="AG231" t="s">
        <v>1248</v>
      </c>
      <c r="AH231" t="s">
        <v>1249</v>
      </c>
    </row>
    <row r="232" spans="1:48">
      <c r="Q232" t="s">
        <v>1250</v>
      </c>
      <c r="AG232" t="s">
        <v>1251</v>
      </c>
      <c r="AH232" t="s">
        <v>1252</v>
      </c>
    </row>
    <row r="233" spans="1:48">
      <c r="Q233" t="s">
        <v>1253</v>
      </c>
      <c r="AG233" t="s">
        <v>1254</v>
      </c>
      <c r="AH233" t="s">
        <v>1255</v>
      </c>
    </row>
    <row r="234" spans="1:48">
      <c r="Q234" t="s">
        <v>1256</v>
      </c>
      <c r="AG234" t="s">
        <v>1257</v>
      </c>
      <c r="AH234" t="s">
        <v>1258</v>
      </c>
    </row>
    <row r="235" spans="1:48">
      <c r="Q235" t="s">
        <v>1259</v>
      </c>
      <c r="AG235" t="s">
        <v>1260</v>
      </c>
      <c r="AH235" t="s">
        <v>1261</v>
      </c>
    </row>
    <row r="236" spans="1:48">
      <c r="Q236" t="s">
        <v>1262</v>
      </c>
      <c r="AG236" t="s">
        <v>1263</v>
      </c>
      <c r="AH236" t="s">
        <v>1264</v>
      </c>
    </row>
    <row r="237" spans="1:48">
      <c r="Q237" t="s">
        <v>1265</v>
      </c>
      <c r="AG237" t="s">
        <v>1266</v>
      </c>
      <c r="AH237" t="s">
        <v>1267</v>
      </c>
    </row>
    <row r="238" spans="1:48">
      <c r="Q238" t="s">
        <v>1268</v>
      </c>
      <c r="AG238" t="s">
        <v>1269</v>
      </c>
      <c r="AH238" t="s">
        <v>1270</v>
      </c>
    </row>
    <row r="239" spans="1:48">
      <c r="Q239" t="s">
        <v>1271</v>
      </c>
      <c r="AG239" t="s">
        <v>1272</v>
      </c>
      <c r="AH239" t="s">
        <v>1273</v>
      </c>
    </row>
    <row r="240" spans="1:48">
      <c r="Q240" t="s">
        <v>1274</v>
      </c>
      <c r="AG240" t="s">
        <v>1275</v>
      </c>
      <c r="AH240" t="s">
        <v>1276</v>
      </c>
    </row>
    <row r="241" spans="1:48">
      <c r="Q241" t="s">
        <v>1277</v>
      </c>
      <c r="AG241" t="s">
        <v>1278</v>
      </c>
      <c r="AH241" t="s">
        <v>1279</v>
      </c>
    </row>
    <row r="242" spans="1:48">
      <c r="Q242" t="s">
        <v>1280</v>
      </c>
      <c r="AG242" t="s">
        <v>1281</v>
      </c>
      <c r="AH242" t="s">
        <v>1282</v>
      </c>
    </row>
    <row r="243" spans="1:48">
      <c r="Q243" t="s">
        <v>1283</v>
      </c>
      <c r="AG243" t="s">
        <v>1284</v>
      </c>
      <c r="AH243" t="s">
        <v>1285</v>
      </c>
    </row>
    <row r="244" spans="1:48">
      <c r="Q244" t="s">
        <v>1286</v>
      </c>
      <c r="AG244" t="s">
        <v>1287</v>
      </c>
      <c r="AH244" t="s">
        <v>1288</v>
      </c>
    </row>
    <row r="245" spans="1:48">
      <c r="Q245" t="s">
        <v>1289</v>
      </c>
      <c r="AG245" t="s">
        <v>1290</v>
      </c>
      <c r="AH245" t="s">
        <v>1291</v>
      </c>
    </row>
    <row r="246" spans="1:48">
      <c r="Q246" t="s">
        <v>1292</v>
      </c>
      <c r="AG246" t="s">
        <v>1293</v>
      </c>
      <c r="AH246" t="s">
        <v>1294</v>
      </c>
    </row>
    <row r="247" spans="1:48">
      <c r="Q247" t="s">
        <v>1295</v>
      </c>
      <c r="AG247" t="s">
        <v>1296</v>
      </c>
      <c r="AH247" t="s">
        <v>1297</v>
      </c>
    </row>
    <row r="248" spans="1:48">
      <c r="Q248" t="s">
        <v>1298</v>
      </c>
      <c r="AG248" t="s">
        <v>1299</v>
      </c>
      <c r="AH248" t="s">
        <v>1300</v>
      </c>
    </row>
    <row r="249" spans="1:48">
      <c r="Q249" t="s">
        <v>1301</v>
      </c>
      <c r="AG249" t="s">
        <v>1302</v>
      </c>
      <c r="AH249" t="s">
        <v>1303</v>
      </c>
    </row>
    <row r="250" spans="1:48">
      <c r="Q250" t="s">
        <v>1304</v>
      </c>
      <c r="AG250" t="s">
        <v>1305</v>
      </c>
      <c r="AH250" t="s">
        <v>1306</v>
      </c>
    </row>
    <row r="251" spans="1:48">
      <c r="Q251" t="s">
        <v>1307</v>
      </c>
      <c r="AG251" t="s">
        <v>1308</v>
      </c>
      <c r="AH251" t="s">
        <v>1309</v>
      </c>
    </row>
    <row r="252" spans="1:48">
      <c r="Q252" t="s">
        <v>1310</v>
      </c>
      <c r="AG252" t="s">
        <v>1311</v>
      </c>
      <c r="AH252" t="s">
        <v>1312</v>
      </c>
    </row>
    <row r="253" spans="1:48">
      <c r="Q253" t="s">
        <v>1313</v>
      </c>
      <c r="AG253" t="s">
        <v>1314</v>
      </c>
      <c r="AH253" t="s">
        <v>1315</v>
      </c>
    </row>
    <row r="254" spans="1:48">
      <c r="Q254" t="s">
        <v>1316</v>
      </c>
      <c r="AG254" t="s">
        <v>1317</v>
      </c>
      <c r="AH254" t="s">
        <v>1318</v>
      </c>
    </row>
    <row r="255" spans="1:48">
      <c r="Q255" t="s">
        <v>1319</v>
      </c>
      <c r="AG255" t="s">
        <v>1320</v>
      </c>
      <c r="AH255" t="s">
        <v>1321</v>
      </c>
    </row>
    <row r="256" spans="1:48">
      <c r="Q256" t="s">
        <v>1322</v>
      </c>
      <c r="AG256" t="s">
        <v>1323</v>
      </c>
      <c r="AH256" t="s">
        <v>1324</v>
      </c>
    </row>
    <row r="257" spans="1:48">
      <c r="Q257" t="s">
        <v>1325</v>
      </c>
      <c r="AG257" t="s">
        <v>1326</v>
      </c>
      <c r="AH257" t="s">
        <v>1327</v>
      </c>
    </row>
    <row r="258" spans="1:48">
      <c r="Q258" t="s">
        <v>1328</v>
      </c>
      <c r="AG258" t="s">
        <v>1329</v>
      </c>
      <c r="AH258" t="s">
        <v>1330</v>
      </c>
    </row>
    <row r="259" spans="1:48">
      <c r="Q259" t="s">
        <v>1331</v>
      </c>
      <c r="AG259" t="s">
        <v>1332</v>
      </c>
      <c r="AH259" t="s">
        <v>1333</v>
      </c>
    </row>
    <row r="260" spans="1:48">
      <c r="Q260" t="s">
        <v>1334</v>
      </c>
      <c r="AG260" t="s">
        <v>1335</v>
      </c>
      <c r="AH260" t="s">
        <v>1336</v>
      </c>
    </row>
    <row r="261" spans="1:48">
      <c r="Q261" t="s">
        <v>1337</v>
      </c>
      <c r="AG261" t="s">
        <v>1338</v>
      </c>
      <c r="AH261" t="s">
        <v>1339</v>
      </c>
    </row>
    <row r="262" spans="1:48">
      <c r="Q262" t="s">
        <v>1340</v>
      </c>
      <c r="AG262" t="s">
        <v>1341</v>
      </c>
      <c r="AH262" t="s">
        <v>1342</v>
      </c>
    </row>
    <row r="263" spans="1:48">
      <c r="Q263" t="s">
        <v>1343</v>
      </c>
      <c r="AG263" t="s">
        <v>1344</v>
      </c>
      <c r="AH263" t="s">
        <v>1345</v>
      </c>
    </row>
    <row r="264" spans="1:48">
      <c r="Q264" t="s">
        <v>1346</v>
      </c>
      <c r="AG264" t="s">
        <v>1347</v>
      </c>
      <c r="AH264" t="s">
        <v>1348</v>
      </c>
    </row>
    <row r="265" spans="1:48">
      <c r="Q265" t="s">
        <v>1349</v>
      </c>
      <c r="AG265" t="s">
        <v>1350</v>
      </c>
      <c r="AH265" t="s">
        <v>1351</v>
      </c>
    </row>
    <row r="266" spans="1:48">
      <c r="Q266" t="s">
        <v>1352</v>
      </c>
      <c r="AG266" t="s">
        <v>1353</v>
      </c>
      <c r="AH266" t="s">
        <v>1354</v>
      </c>
    </row>
    <row r="267" spans="1:48">
      <c r="Q267" t="s">
        <v>1355</v>
      </c>
      <c r="AG267" t="s">
        <v>1356</v>
      </c>
      <c r="AH267" t="s">
        <v>1357</v>
      </c>
    </row>
    <row r="268" spans="1:48">
      <c r="Q268" t="s">
        <v>1358</v>
      </c>
      <c r="AG268" t="s">
        <v>1359</v>
      </c>
      <c r="AH268" t="s">
        <v>1360</v>
      </c>
    </row>
    <row r="269" spans="1:48">
      <c r="Q269" t="s">
        <v>1361</v>
      </c>
      <c r="AG269" t="s">
        <v>1362</v>
      </c>
      <c r="AH269" t="s">
        <v>1363</v>
      </c>
    </row>
    <row r="270" spans="1:48">
      <c r="Q270" t="s">
        <v>1364</v>
      </c>
      <c r="AG270" t="s">
        <v>1365</v>
      </c>
      <c r="AH270" t="s">
        <v>1366</v>
      </c>
    </row>
    <row r="271" spans="1:48">
      <c r="Q271" t="s">
        <v>1367</v>
      </c>
      <c r="AG271" t="s">
        <v>1368</v>
      </c>
      <c r="AH271" t="s">
        <v>1369</v>
      </c>
    </row>
    <row r="272" spans="1:48">
      <c r="Q272" t="s">
        <v>1370</v>
      </c>
      <c r="AG272" t="s">
        <v>1371</v>
      </c>
      <c r="AH272" t="s">
        <v>1372</v>
      </c>
    </row>
    <row r="273" spans="1:48">
      <c r="Q273" t="s">
        <v>1373</v>
      </c>
      <c r="AG273" t="s">
        <v>1374</v>
      </c>
      <c r="AH273" t="s">
        <v>1375</v>
      </c>
    </row>
    <row r="274" spans="1:48">
      <c r="Q274" t="s">
        <v>1376</v>
      </c>
      <c r="AG274" t="s">
        <v>1377</v>
      </c>
      <c r="AH274" t="s">
        <v>1378</v>
      </c>
    </row>
    <row r="275" spans="1:48">
      <c r="Q275" t="s">
        <v>1379</v>
      </c>
      <c r="AG275" t="s">
        <v>1380</v>
      </c>
      <c r="AH275" t="s">
        <v>1381</v>
      </c>
    </row>
    <row r="276" spans="1:48">
      <c r="Q276" t="s">
        <v>1382</v>
      </c>
      <c r="AG276" t="s">
        <v>1383</v>
      </c>
      <c r="AH276" t="s">
        <v>1384</v>
      </c>
    </row>
    <row r="277" spans="1:48">
      <c r="Q277" t="s">
        <v>1385</v>
      </c>
      <c r="AG277" t="s">
        <v>1386</v>
      </c>
      <c r="AH277" t="s">
        <v>1387</v>
      </c>
    </row>
    <row r="278" spans="1:48">
      <c r="Q278" t="s">
        <v>1388</v>
      </c>
      <c r="AG278" t="s">
        <v>1389</v>
      </c>
      <c r="AH278" t="s">
        <v>1390</v>
      </c>
    </row>
    <row r="279" spans="1:48">
      <c r="Q279" t="s">
        <v>1391</v>
      </c>
      <c r="AG279" t="s">
        <v>1392</v>
      </c>
      <c r="AH279" t="s">
        <v>1393</v>
      </c>
    </row>
    <row r="280" spans="1:48">
      <c r="Q280" t="s">
        <v>1394</v>
      </c>
      <c r="AG280" t="s">
        <v>1395</v>
      </c>
      <c r="AH280" t="s">
        <v>1396</v>
      </c>
    </row>
    <row r="281" spans="1:48">
      <c r="Q281" t="s">
        <v>1397</v>
      </c>
      <c r="AG281" t="s">
        <v>1398</v>
      </c>
      <c r="AH281" t="s">
        <v>1399</v>
      </c>
    </row>
    <row r="282" spans="1:48">
      <c r="Q282" t="s">
        <v>1400</v>
      </c>
      <c r="AG282" t="s">
        <v>1401</v>
      </c>
      <c r="AH282" t="s">
        <v>1402</v>
      </c>
    </row>
    <row r="283" spans="1:48">
      <c r="Q283" t="s">
        <v>1403</v>
      </c>
      <c r="AG283" t="s">
        <v>1404</v>
      </c>
      <c r="AH283" t="s">
        <v>1405</v>
      </c>
    </row>
    <row r="284" spans="1:48">
      <c r="Q284" t="s">
        <v>1406</v>
      </c>
      <c r="AG284" t="s">
        <v>1407</v>
      </c>
      <c r="AH284" t="s">
        <v>1408</v>
      </c>
    </row>
    <row r="285" spans="1:48">
      <c r="Q285" t="s">
        <v>1409</v>
      </c>
      <c r="AG285" t="s">
        <v>1410</v>
      </c>
      <c r="AH285" t="s">
        <v>1411</v>
      </c>
    </row>
    <row r="286" spans="1:48">
      <c r="Q286" t="s">
        <v>1412</v>
      </c>
      <c r="AG286" t="s">
        <v>1413</v>
      </c>
      <c r="AH286" t="s">
        <v>1414</v>
      </c>
    </row>
    <row r="287" spans="1:48">
      <c r="Q287" t="s">
        <v>1415</v>
      </c>
      <c r="AG287" t="s">
        <v>1416</v>
      </c>
      <c r="AH287" t="s">
        <v>1417</v>
      </c>
    </row>
    <row r="288" spans="1:48">
      <c r="Q288" t="s">
        <v>1418</v>
      </c>
      <c r="AG288" t="s">
        <v>1419</v>
      </c>
      <c r="AH288" t="s">
        <v>1420</v>
      </c>
    </row>
    <row r="289" spans="1:48">
      <c r="Q289" t="s">
        <v>1421</v>
      </c>
      <c r="AG289" t="s">
        <v>1422</v>
      </c>
      <c r="AH289" t="s">
        <v>1423</v>
      </c>
    </row>
    <row r="290" spans="1:48">
      <c r="Q290" t="s">
        <v>1424</v>
      </c>
      <c r="AG290" t="s">
        <v>1425</v>
      </c>
      <c r="AH290" t="s">
        <v>1426</v>
      </c>
    </row>
    <row r="291" spans="1:48">
      <c r="Q291" t="s">
        <v>1427</v>
      </c>
      <c r="AG291" t="s">
        <v>1428</v>
      </c>
      <c r="AH291" t="s">
        <v>1429</v>
      </c>
    </row>
    <row r="292" spans="1:48">
      <c r="Q292" t="s">
        <v>1430</v>
      </c>
      <c r="AG292" t="s">
        <v>1431</v>
      </c>
      <c r="AH292" t="s">
        <v>1432</v>
      </c>
    </row>
    <row r="293" spans="1:48">
      <c r="Q293" t="s">
        <v>1433</v>
      </c>
      <c r="AG293" t="s">
        <v>1434</v>
      </c>
      <c r="AH293" t="s">
        <v>1435</v>
      </c>
    </row>
    <row r="294" spans="1:48">
      <c r="Q294" t="s">
        <v>1436</v>
      </c>
      <c r="AG294" t="s">
        <v>1437</v>
      </c>
      <c r="AH294" t="s">
        <v>1438</v>
      </c>
    </row>
    <row r="295" spans="1:48">
      <c r="Q295" t="s">
        <v>1439</v>
      </c>
      <c r="AG295" t="s">
        <v>1440</v>
      </c>
      <c r="AH295" t="s">
        <v>1441</v>
      </c>
    </row>
    <row r="296" spans="1:48">
      <c r="Q296" t="s">
        <v>1442</v>
      </c>
      <c r="AG296" t="s">
        <v>1443</v>
      </c>
      <c r="AH296" t="s">
        <v>1444</v>
      </c>
    </row>
    <row r="297" spans="1:48">
      <c r="Q297" t="s">
        <v>1445</v>
      </c>
      <c r="AG297" t="s">
        <v>1446</v>
      </c>
      <c r="AH297" t="s">
        <v>1447</v>
      </c>
    </row>
    <row r="298" spans="1:48">
      <c r="Q298" t="s">
        <v>1448</v>
      </c>
      <c r="AG298" t="s">
        <v>1449</v>
      </c>
      <c r="AH298" t="s">
        <v>1450</v>
      </c>
    </row>
    <row r="299" spans="1:48">
      <c r="Q299" t="s">
        <v>1451</v>
      </c>
      <c r="AG299" t="s">
        <v>1452</v>
      </c>
      <c r="AH299" t="s">
        <v>1453</v>
      </c>
    </row>
    <row r="300" spans="1:48">
      <c r="Q300" t="s">
        <v>1454</v>
      </c>
      <c r="AG300" t="s">
        <v>1455</v>
      </c>
      <c r="AH300" t="s">
        <v>1456</v>
      </c>
    </row>
    <row r="301" spans="1:48">
      <c r="Q301" t="s">
        <v>1457</v>
      </c>
      <c r="AG301" t="s">
        <v>1458</v>
      </c>
      <c r="AH301" t="s">
        <v>1459</v>
      </c>
    </row>
    <row r="302" spans="1:48">
      <c r="Q302" t="s">
        <v>1460</v>
      </c>
      <c r="AG302" t="s">
        <v>1461</v>
      </c>
      <c r="AH302" t="s">
        <v>1462</v>
      </c>
    </row>
    <row r="303" spans="1:48">
      <c r="Q303" t="s">
        <v>1463</v>
      </c>
      <c r="AG303" t="s">
        <v>1464</v>
      </c>
      <c r="AH303" t="s">
        <v>1465</v>
      </c>
    </row>
    <row r="304" spans="1:48">
      <c r="Q304" t="s">
        <v>1466</v>
      </c>
      <c r="AG304" t="s">
        <v>1467</v>
      </c>
      <c r="AH304" t="s">
        <v>1468</v>
      </c>
    </row>
    <row r="305" spans="1:48">
      <c r="Q305" t="s">
        <v>1469</v>
      </c>
      <c r="AG305" t="s">
        <v>1470</v>
      </c>
      <c r="AH305" t="s">
        <v>1471</v>
      </c>
    </row>
    <row r="306" spans="1:48">
      <c r="Q306" t="s">
        <v>1472</v>
      </c>
      <c r="AG306" t="s">
        <v>1473</v>
      </c>
      <c r="AH306" t="s">
        <v>1474</v>
      </c>
    </row>
    <row r="307" spans="1:48">
      <c r="Q307" t="s">
        <v>1475</v>
      </c>
      <c r="AG307" t="s">
        <v>1476</v>
      </c>
      <c r="AH307" t="s">
        <v>1477</v>
      </c>
    </row>
    <row r="308" spans="1:48">
      <c r="Q308" t="s">
        <v>1478</v>
      </c>
      <c r="AG308" t="s">
        <v>1479</v>
      </c>
      <c r="AH308" t="s">
        <v>1480</v>
      </c>
    </row>
    <row r="309" spans="1:48">
      <c r="Q309" t="s">
        <v>1481</v>
      </c>
      <c r="AG309" t="s">
        <v>1482</v>
      </c>
      <c r="AH309" t="s">
        <v>1483</v>
      </c>
    </row>
    <row r="310" spans="1:48">
      <c r="Q310" t="s">
        <v>1484</v>
      </c>
      <c r="AG310" t="s">
        <v>1485</v>
      </c>
      <c r="AH310" t="s">
        <v>1486</v>
      </c>
    </row>
    <row r="311" spans="1:48">
      <c r="Q311" t="s">
        <v>1487</v>
      </c>
      <c r="AG311" t="s">
        <v>1488</v>
      </c>
      <c r="AH311" t="s">
        <v>1489</v>
      </c>
    </row>
    <row r="312" spans="1:48">
      <c r="Q312" t="s">
        <v>1490</v>
      </c>
      <c r="AG312" t="s">
        <v>1491</v>
      </c>
      <c r="AH312" t="s">
        <v>1492</v>
      </c>
    </row>
    <row r="313" spans="1:48">
      <c r="Q313" t="s">
        <v>1493</v>
      </c>
      <c r="AG313" t="s">
        <v>1494</v>
      </c>
      <c r="AH313" t="s">
        <v>1495</v>
      </c>
    </row>
    <row r="314" spans="1:48">
      <c r="Q314" t="s">
        <v>1496</v>
      </c>
      <c r="AG314" t="s">
        <v>1497</v>
      </c>
      <c r="AH314" t="s">
        <v>1498</v>
      </c>
    </row>
    <row r="315" spans="1:48">
      <c r="Q315" t="s">
        <v>1499</v>
      </c>
      <c r="AG315" t="s">
        <v>1500</v>
      </c>
      <c r="AH315" t="s">
        <v>1501</v>
      </c>
    </row>
    <row r="316" spans="1:48">
      <c r="Q316" t="s">
        <v>1502</v>
      </c>
      <c r="AG316" t="s">
        <v>1503</v>
      </c>
      <c r="AH316" t="s">
        <v>1504</v>
      </c>
    </row>
    <row r="317" spans="1:48">
      <c r="Q317" t="s">
        <v>1505</v>
      </c>
      <c r="AG317" t="s">
        <v>1506</v>
      </c>
      <c r="AH317" t="s">
        <v>1507</v>
      </c>
    </row>
    <row r="318" spans="1:48">
      <c r="Q318" t="s">
        <v>1508</v>
      </c>
      <c r="AG318" t="s">
        <v>1509</v>
      </c>
      <c r="AH318" t="s">
        <v>1510</v>
      </c>
    </row>
    <row r="319" spans="1:48">
      <c r="Q319" t="s">
        <v>1511</v>
      </c>
      <c r="AG319" t="s">
        <v>1512</v>
      </c>
      <c r="AH319" t="s">
        <v>1513</v>
      </c>
    </row>
    <row r="320" spans="1:48">
      <c r="Q320" t="s">
        <v>1514</v>
      </c>
      <c r="AG320" t="s">
        <v>1515</v>
      </c>
      <c r="AH320" t="s">
        <v>1516</v>
      </c>
    </row>
    <row r="321" spans="1:48">
      <c r="Q321" t="s">
        <v>1517</v>
      </c>
      <c r="AG321" t="s">
        <v>1518</v>
      </c>
      <c r="AH321" t="s">
        <v>1519</v>
      </c>
    </row>
    <row r="322" spans="1:48">
      <c r="Q322" t="s">
        <v>1520</v>
      </c>
      <c r="AG322" t="s">
        <v>1521</v>
      </c>
      <c r="AH322" t="s">
        <v>1522</v>
      </c>
    </row>
    <row r="323" spans="1:48">
      <c r="Q323" t="s">
        <v>1523</v>
      </c>
      <c r="AG323" t="s">
        <v>1524</v>
      </c>
      <c r="AH323" t="s">
        <v>1525</v>
      </c>
    </row>
    <row r="324" spans="1:48">
      <c r="Q324" t="s">
        <v>1526</v>
      </c>
      <c r="AG324" t="s">
        <v>316</v>
      </c>
      <c r="AH324" t="s">
        <v>1527</v>
      </c>
    </row>
    <row r="325" spans="1:48">
      <c r="Q325" t="s">
        <v>1528</v>
      </c>
      <c r="AG325" t="s">
        <v>1529</v>
      </c>
      <c r="AH325" t="s">
        <v>1530</v>
      </c>
    </row>
    <row r="326" spans="1:48">
      <c r="Q326" t="s">
        <v>1531</v>
      </c>
      <c r="AG326" t="s">
        <v>1532</v>
      </c>
      <c r="AH326" t="s">
        <v>1533</v>
      </c>
    </row>
    <row r="327" spans="1:48">
      <c r="Q327" t="s">
        <v>1534</v>
      </c>
      <c r="AG327" t="s">
        <v>1535</v>
      </c>
      <c r="AH327" t="s">
        <v>1536</v>
      </c>
    </row>
    <row r="328" spans="1:48">
      <c r="Q328" t="s">
        <v>1537</v>
      </c>
      <c r="AG328" t="s">
        <v>1538</v>
      </c>
      <c r="AH328" t="s">
        <v>1539</v>
      </c>
    </row>
    <row r="329" spans="1:48">
      <c r="Q329" t="s">
        <v>1540</v>
      </c>
      <c r="AG329" t="s">
        <v>1541</v>
      </c>
      <c r="AH329" t="s">
        <v>1542</v>
      </c>
    </row>
    <row r="330" spans="1:48">
      <c r="Q330" t="s">
        <v>1543</v>
      </c>
      <c r="AG330" t="s">
        <v>1544</v>
      </c>
      <c r="AH330" t="s">
        <v>1545</v>
      </c>
    </row>
    <row r="331" spans="1:48">
      <c r="Q331" t="s">
        <v>1546</v>
      </c>
      <c r="AG331" t="s">
        <v>1547</v>
      </c>
      <c r="AH331" t="s">
        <v>1548</v>
      </c>
    </row>
    <row r="332" spans="1:48">
      <c r="Q332" t="s">
        <v>1549</v>
      </c>
      <c r="AG332" t="s">
        <v>1550</v>
      </c>
      <c r="AH332" t="s">
        <v>1551</v>
      </c>
    </row>
    <row r="333" spans="1:48">
      <c r="Q333" t="s">
        <v>1552</v>
      </c>
      <c r="AG333" t="s">
        <v>1553</v>
      </c>
      <c r="AH333" t="s">
        <v>1554</v>
      </c>
    </row>
    <row r="334" spans="1:48">
      <c r="Q334" t="s">
        <v>1555</v>
      </c>
      <c r="AG334" t="s">
        <v>1556</v>
      </c>
      <c r="AH334" t="s">
        <v>1557</v>
      </c>
    </row>
    <row r="335" spans="1:48">
      <c r="Q335" t="s">
        <v>1558</v>
      </c>
      <c r="AG335" t="s">
        <v>1559</v>
      </c>
      <c r="AH335" t="s">
        <v>1560</v>
      </c>
    </row>
    <row r="336" spans="1:48">
      <c r="Q336" t="s">
        <v>1561</v>
      </c>
      <c r="AG336" t="s">
        <v>1562</v>
      </c>
      <c r="AH336" t="s">
        <v>1563</v>
      </c>
    </row>
    <row r="337" spans="1:48">
      <c r="Q337" t="s">
        <v>1564</v>
      </c>
      <c r="AG337" t="s">
        <v>1565</v>
      </c>
      <c r="AH337" t="s">
        <v>1566</v>
      </c>
    </row>
    <row r="338" spans="1:48">
      <c r="Q338" t="s">
        <v>1567</v>
      </c>
      <c r="AG338" t="s">
        <v>1568</v>
      </c>
      <c r="AH338" t="s">
        <v>1569</v>
      </c>
    </row>
    <row r="339" spans="1:48">
      <c r="Q339" t="s">
        <v>1570</v>
      </c>
      <c r="AG339" t="s">
        <v>1571</v>
      </c>
      <c r="AH339" t="s">
        <v>1572</v>
      </c>
    </row>
    <row r="340" spans="1:48">
      <c r="Q340" t="s">
        <v>1573</v>
      </c>
      <c r="AG340" t="s">
        <v>1574</v>
      </c>
      <c r="AH340" t="s">
        <v>1575</v>
      </c>
    </row>
    <row r="341" spans="1:48">
      <c r="Q341" t="s">
        <v>1576</v>
      </c>
      <c r="AG341" t="s">
        <v>1577</v>
      </c>
      <c r="AH341" t="s">
        <v>1578</v>
      </c>
    </row>
    <row r="342" spans="1:48">
      <c r="Q342" t="s">
        <v>1579</v>
      </c>
      <c r="AG342" t="s">
        <v>1580</v>
      </c>
      <c r="AH342" t="s">
        <v>1581</v>
      </c>
    </row>
    <row r="343" spans="1:48">
      <c r="Q343" t="s">
        <v>1582</v>
      </c>
      <c r="AG343" t="s">
        <v>1583</v>
      </c>
      <c r="AH343" t="s">
        <v>1584</v>
      </c>
    </row>
    <row r="344" spans="1:48">
      <c r="Q344" t="s">
        <v>1585</v>
      </c>
      <c r="AG344" t="s">
        <v>1586</v>
      </c>
      <c r="AH344" t="s">
        <v>1587</v>
      </c>
    </row>
    <row r="345" spans="1:48">
      <c r="Q345" t="s">
        <v>1588</v>
      </c>
      <c r="AG345" t="s">
        <v>1589</v>
      </c>
      <c r="AH345" t="s">
        <v>1590</v>
      </c>
    </row>
    <row r="346" spans="1:48">
      <c r="Q346" t="s">
        <v>1591</v>
      </c>
      <c r="AG346" t="s">
        <v>1592</v>
      </c>
      <c r="AH346" t="s">
        <v>1593</v>
      </c>
    </row>
    <row r="347" spans="1:48">
      <c r="Q347" t="s">
        <v>1594</v>
      </c>
      <c r="AG347" t="s">
        <v>1595</v>
      </c>
      <c r="AH347" t="s">
        <v>1596</v>
      </c>
    </row>
    <row r="348" spans="1:48">
      <c r="Q348" t="s">
        <v>1597</v>
      </c>
      <c r="AG348" t="s">
        <v>1598</v>
      </c>
      <c r="AH348" t="s">
        <v>1599</v>
      </c>
    </row>
    <row r="349" spans="1:48">
      <c r="Q349" t="s">
        <v>1600</v>
      </c>
      <c r="AG349" t="s">
        <v>1601</v>
      </c>
      <c r="AH349" t="s">
        <v>1602</v>
      </c>
    </row>
    <row r="350" spans="1:48">
      <c r="Q350" t="s">
        <v>1603</v>
      </c>
      <c r="AG350" t="s">
        <v>1604</v>
      </c>
      <c r="AH350" t="s">
        <v>1605</v>
      </c>
    </row>
    <row r="351" spans="1:48">
      <c r="Q351" t="s">
        <v>1606</v>
      </c>
      <c r="AG351" t="s">
        <v>1607</v>
      </c>
      <c r="AH351" t="s">
        <v>1608</v>
      </c>
    </row>
    <row r="352" spans="1:48">
      <c r="Q352" t="s">
        <v>1609</v>
      </c>
      <c r="AG352" t="s">
        <v>1610</v>
      </c>
      <c r="AH352" t="s">
        <v>1611</v>
      </c>
    </row>
    <row r="353" spans="1:48">
      <c r="Q353" t="s">
        <v>1612</v>
      </c>
      <c r="AG353" t="s">
        <v>1613</v>
      </c>
      <c r="AH353" t="s">
        <v>1614</v>
      </c>
    </row>
    <row r="354" spans="1:48">
      <c r="Q354" t="s">
        <v>1615</v>
      </c>
      <c r="AG354" t="s">
        <v>1616</v>
      </c>
      <c r="AH354" t="s">
        <v>1617</v>
      </c>
    </row>
    <row r="355" spans="1:48">
      <c r="Q355" t="s">
        <v>1618</v>
      </c>
      <c r="AG355" t="s">
        <v>1619</v>
      </c>
      <c r="AH355" t="s">
        <v>1620</v>
      </c>
    </row>
    <row r="356" spans="1:48">
      <c r="Q356" t="s">
        <v>1621</v>
      </c>
      <c r="AG356" t="s">
        <v>1622</v>
      </c>
      <c r="AH356" t="s">
        <v>1623</v>
      </c>
    </row>
    <row r="357" spans="1:48">
      <c r="Q357" t="s">
        <v>1624</v>
      </c>
      <c r="AG357" t="s">
        <v>1625</v>
      </c>
      <c r="AH357" t="s">
        <v>1626</v>
      </c>
    </row>
    <row r="358" spans="1:48">
      <c r="Q358" t="s">
        <v>1627</v>
      </c>
      <c r="AG358" t="s">
        <v>1628</v>
      </c>
      <c r="AH358" t="s">
        <v>1629</v>
      </c>
    </row>
    <row r="359" spans="1:48">
      <c r="Q359" t="s">
        <v>1630</v>
      </c>
      <c r="AG359" t="s">
        <v>1631</v>
      </c>
      <c r="AH359" t="s">
        <v>1632</v>
      </c>
    </row>
    <row r="360" spans="1:48">
      <c r="Q360" t="s">
        <v>1633</v>
      </c>
      <c r="AG360" t="s">
        <v>1634</v>
      </c>
      <c r="AH360" t="s">
        <v>1635</v>
      </c>
    </row>
    <row r="361" spans="1:48">
      <c r="Q361" t="s">
        <v>1636</v>
      </c>
      <c r="AG361" t="s">
        <v>1637</v>
      </c>
      <c r="AH361" t="s">
        <v>1638</v>
      </c>
    </row>
    <row r="362" spans="1:48">
      <c r="Q362" t="s">
        <v>1639</v>
      </c>
      <c r="AG362" t="s">
        <v>1640</v>
      </c>
      <c r="AH362" t="s">
        <v>1641</v>
      </c>
    </row>
    <row r="363" spans="1:48">
      <c r="Q363" t="s">
        <v>1642</v>
      </c>
      <c r="AG363" t="s">
        <v>1643</v>
      </c>
      <c r="AH363" t="s">
        <v>1644</v>
      </c>
    </row>
    <row r="364" spans="1:48">
      <c r="Q364" t="s">
        <v>1645</v>
      </c>
      <c r="AG364" t="s">
        <v>1646</v>
      </c>
      <c r="AH364" t="s">
        <v>1647</v>
      </c>
    </row>
    <row r="365" spans="1:48">
      <c r="Q365" t="s">
        <v>1648</v>
      </c>
      <c r="AG365" t="s">
        <v>1649</v>
      </c>
      <c r="AH365" t="s">
        <v>1650</v>
      </c>
    </row>
    <row r="366" spans="1:48">
      <c r="Q366" t="s">
        <v>1651</v>
      </c>
      <c r="AG366" t="s">
        <v>1652</v>
      </c>
      <c r="AH366" t="s">
        <v>1653</v>
      </c>
    </row>
    <row r="367" spans="1:48">
      <c r="Q367" t="s">
        <v>1654</v>
      </c>
      <c r="AG367" t="s">
        <v>1655</v>
      </c>
      <c r="AH367" t="s">
        <v>1656</v>
      </c>
    </row>
    <row r="368" spans="1:48">
      <c r="Q368" t="s">
        <v>1657</v>
      </c>
      <c r="AG368" t="s">
        <v>1658</v>
      </c>
      <c r="AH368" t="s">
        <v>1659</v>
      </c>
    </row>
    <row r="369" spans="1:48">
      <c r="Q369" t="s">
        <v>1660</v>
      </c>
      <c r="AG369" t="s">
        <v>1661</v>
      </c>
      <c r="AH369" t="s">
        <v>1662</v>
      </c>
    </row>
    <row r="370" spans="1:48">
      <c r="Q370" t="s">
        <v>1663</v>
      </c>
      <c r="AG370" t="s">
        <v>1664</v>
      </c>
      <c r="AH370" t="s">
        <v>1665</v>
      </c>
    </row>
    <row r="371" spans="1:48">
      <c r="Q371" t="s">
        <v>1666</v>
      </c>
      <c r="AG371" t="s">
        <v>1667</v>
      </c>
      <c r="AH371" t="s">
        <v>1668</v>
      </c>
    </row>
    <row r="372" spans="1:48">
      <c r="Q372" t="s">
        <v>1669</v>
      </c>
      <c r="AG372" t="s">
        <v>1670</v>
      </c>
      <c r="AH372" t="s">
        <v>1671</v>
      </c>
    </row>
    <row r="373" spans="1:48">
      <c r="Q373" t="s">
        <v>1672</v>
      </c>
      <c r="AG373" t="s">
        <v>1673</v>
      </c>
      <c r="AH373" t="s">
        <v>1674</v>
      </c>
    </row>
    <row r="374" spans="1:48">
      <c r="Q374" t="s">
        <v>1675</v>
      </c>
      <c r="AG374" t="s">
        <v>1676</v>
      </c>
      <c r="AH374" t="s">
        <v>1677</v>
      </c>
    </row>
    <row r="375" spans="1:48">
      <c r="Q375" t="s">
        <v>1678</v>
      </c>
      <c r="AG375" t="s">
        <v>1679</v>
      </c>
      <c r="AH375" t="s">
        <v>1680</v>
      </c>
    </row>
    <row r="376" spans="1:48">
      <c r="Q376" t="s">
        <v>1681</v>
      </c>
      <c r="AG376" t="s">
        <v>1682</v>
      </c>
      <c r="AH376" t="s">
        <v>1683</v>
      </c>
    </row>
    <row r="377" spans="1:48">
      <c r="Q377" t="s">
        <v>1684</v>
      </c>
      <c r="AG377" t="s">
        <v>1685</v>
      </c>
      <c r="AH377" t="s">
        <v>1686</v>
      </c>
    </row>
    <row r="378" spans="1:48">
      <c r="Q378" t="s">
        <v>1687</v>
      </c>
      <c r="AG378" t="s">
        <v>1688</v>
      </c>
      <c r="AH378" t="s">
        <v>1689</v>
      </c>
    </row>
    <row r="379" spans="1:48">
      <c r="Q379" t="s">
        <v>1690</v>
      </c>
      <c r="AG379" t="s">
        <v>1691</v>
      </c>
      <c r="AH379" t="s">
        <v>1692</v>
      </c>
    </row>
    <row r="380" spans="1:48">
      <c r="Q380" t="s">
        <v>1693</v>
      </c>
      <c r="AG380" t="s">
        <v>1694</v>
      </c>
      <c r="AH380" t="s">
        <v>1695</v>
      </c>
    </row>
    <row r="381" spans="1:48">
      <c r="Q381" t="s">
        <v>1696</v>
      </c>
      <c r="AG381" t="s">
        <v>1697</v>
      </c>
      <c r="AH381" t="s">
        <v>1698</v>
      </c>
    </row>
    <row r="382" spans="1:48">
      <c r="Q382" t="s">
        <v>1699</v>
      </c>
      <c r="AG382" t="s">
        <v>1700</v>
      </c>
      <c r="AH382" t="s">
        <v>1701</v>
      </c>
    </row>
    <row r="383" spans="1:48">
      <c r="Q383" t="s">
        <v>1702</v>
      </c>
      <c r="AG383" t="s">
        <v>1703</v>
      </c>
      <c r="AH383" t="s">
        <v>1704</v>
      </c>
    </row>
    <row r="384" spans="1:48">
      <c r="Q384" t="s">
        <v>1705</v>
      </c>
      <c r="AG384" t="s">
        <v>1706</v>
      </c>
      <c r="AH384" t="s">
        <v>1707</v>
      </c>
    </row>
    <row r="385" spans="1:48">
      <c r="Q385" t="s">
        <v>1708</v>
      </c>
      <c r="AG385" t="s">
        <v>1709</v>
      </c>
      <c r="AH385" t="s">
        <v>1710</v>
      </c>
    </row>
    <row r="386" spans="1:48">
      <c r="Q386" t="s">
        <v>1711</v>
      </c>
      <c r="AG386" t="s">
        <v>1712</v>
      </c>
      <c r="AH386" t="s">
        <v>1713</v>
      </c>
    </row>
    <row r="387" spans="1:48">
      <c r="Q387" t="s">
        <v>1714</v>
      </c>
      <c r="AG387" t="s">
        <v>1715</v>
      </c>
      <c r="AH387" t="s">
        <v>1716</v>
      </c>
    </row>
    <row r="388" spans="1:48">
      <c r="Q388" t="s">
        <v>1717</v>
      </c>
      <c r="AG388" t="s">
        <v>1718</v>
      </c>
      <c r="AH388" t="s">
        <v>1719</v>
      </c>
    </row>
    <row r="389" spans="1:48">
      <c r="Q389" t="s">
        <v>1720</v>
      </c>
      <c r="AG389" t="s">
        <v>1721</v>
      </c>
      <c r="AH389" t="s">
        <v>1722</v>
      </c>
    </row>
    <row r="390" spans="1:48">
      <c r="Q390" t="s">
        <v>1723</v>
      </c>
      <c r="AG390" t="s">
        <v>1724</v>
      </c>
      <c r="AH390" t="s">
        <v>1725</v>
      </c>
    </row>
    <row r="391" spans="1:48">
      <c r="Q391" t="s">
        <v>1726</v>
      </c>
      <c r="AG391" t="s">
        <v>1727</v>
      </c>
      <c r="AH391" t="s">
        <v>1728</v>
      </c>
    </row>
    <row r="392" spans="1:48">
      <c r="Q392" t="s">
        <v>1729</v>
      </c>
      <c r="AG392" t="s">
        <v>1730</v>
      </c>
      <c r="AH392" t="s">
        <v>1731</v>
      </c>
    </row>
    <row r="393" spans="1:48">
      <c r="Q393" t="s">
        <v>1732</v>
      </c>
      <c r="AG393" t="s">
        <v>1733</v>
      </c>
      <c r="AH393" t="s">
        <v>1734</v>
      </c>
    </row>
    <row r="394" spans="1:48">
      <c r="Q394" t="s">
        <v>1735</v>
      </c>
      <c r="AG394" t="s">
        <v>1736</v>
      </c>
      <c r="AH394" t="s">
        <v>1737</v>
      </c>
    </row>
    <row r="395" spans="1:48">
      <c r="Q395" t="s">
        <v>1738</v>
      </c>
      <c r="AG395" t="s">
        <v>1739</v>
      </c>
      <c r="AH395" t="s">
        <v>1740</v>
      </c>
    </row>
    <row r="396" spans="1:48">
      <c r="Q396" t="s">
        <v>1741</v>
      </c>
      <c r="AG396" t="s">
        <v>1742</v>
      </c>
      <c r="AH396" t="s">
        <v>1743</v>
      </c>
    </row>
    <row r="397" spans="1:48">
      <c r="Q397" t="s">
        <v>1744</v>
      </c>
      <c r="AG397" t="s">
        <v>1745</v>
      </c>
      <c r="AH397" t="s">
        <v>1746</v>
      </c>
    </row>
    <row r="398" spans="1:48">
      <c r="Q398" t="s">
        <v>1747</v>
      </c>
      <c r="AG398" t="s">
        <v>1748</v>
      </c>
      <c r="AH398" t="s">
        <v>1749</v>
      </c>
    </row>
    <row r="399" spans="1:48">
      <c r="Q399" t="s">
        <v>1750</v>
      </c>
      <c r="AG399" t="s">
        <v>1751</v>
      </c>
      <c r="AH399" t="s">
        <v>1752</v>
      </c>
    </row>
    <row r="400" spans="1:48">
      <c r="Q400" t="s">
        <v>1753</v>
      </c>
      <c r="AG400" t="s">
        <v>1754</v>
      </c>
      <c r="AH400" t="s">
        <v>1755</v>
      </c>
    </row>
    <row r="401" spans="1:48">
      <c r="Q401" t="s">
        <v>1756</v>
      </c>
      <c r="AG401" t="s">
        <v>1757</v>
      </c>
      <c r="AH401" t="s">
        <v>1758</v>
      </c>
    </row>
    <row r="402" spans="1:48">
      <c r="Q402" t="s">
        <v>1759</v>
      </c>
      <c r="AG402" t="s">
        <v>1760</v>
      </c>
      <c r="AH402" t="s">
        <v>1761</v>
      </c>
    </row>
    <row r="403" spans="1:48">
      <c r="Q403" t="s">
        <v>1762</v>
      </c>
      <c r="AG403" t="s">
        <v>1763</v>
      </c>
      <c r="AH403" t="s">
        <v>1764</v>
      </c>
    </row>
    <row r="404" spans="1:48">
      <c r="Q404" t="s">
        <v>1765</v>
      </c>
      <c r="AG404" t="s">
        <v>1766</v>
      </c>
      <c r="AH404" t="s">
        <v>1767</v>
      </c>
    </row>
    <row r="405" spans="1:48">
      <c r="Q405" t="s">
        <v>1768</v>
      </c>
      <c r="AG405" t="s">
        <v>1769</v>
      </c>
      <c r="AH405" t="s">
        <v>1770</v>
      </c>
    </row>
    <row r="406" spans="1:48">
      <c r="Q406" t="s">
        <v>1771</v>
      </c>
      <c r="AG406" t="s">
        <v>1772</v>
      </c>
      <c r="AH406" t="s">
        <v>1773</v>
      </c>
    </row>
    <row r="407" spans="1:48">
      <c r="Q407" t="s">
        <v>1774</v>
      </c>
      <c r="AG407" t="s">
        <v>1775</v>
      </c>
      <c r="AH407" t="s">
        <v>1776</v>
      </c>
    </row>
    <row r="408" spans="1:48">
      <c r="Q408" t="s">
        <v>1777</v>
      </c>
      <c r="AG408" t="s">
        <v>1778</v>
      </c>
      <c r="AH408" t="s">
        <v>1779</v>
      </c>
    </row>
    <row r="409" spans="1:48">
      <c r="Q409" t="s">
        <v>1780</v>
      </c>
      <c r="AG409" t="s">
        <v>1781</v>
      </c>
      <c r="AH409" t="s">
        <v>1782</v>
      </c>
    </row>
    <row r="410" spans="1:48">
      <c r="Q410" t="s">
        <v>1783</v>
      </c>
      <c r="AG410" t="s">
        <v>1784</v>
      </c>
      <c r="AH410" t="s">
        <v>1785</v>
      </c>
    </row>
    <row r="411" spans="1:48">
      <c r="Q411" t="s">
        <v>1786</v>
      </c>
      <c r="AG411" t="s">
        <v>1787</v>
      </c>
      <c r="AH411" t="s">
        <v>1788</v>
      </c>
    </row>
    <row r="412" spans="1:48">
      <c r="Q412" t="s">
        <v>1789</v>
      </c>
      <c r="AG412" t="s">
        <v>1790</v>
      </c>
      <c r="AH412" t="s">
        <v>1791</v>
      </c>
    </row>
    <row r="413" spans="1:48">
      <c r="Q413" t="s">
        <v>1792</v>
      </c>
      <c r="AG413" t="s">
        <v>1793</v>
      </c>
      <c r="AH413" t="s">
        <v>1794</v>
      </c>
    </row>
    <row r="414" spans="1:48">
      <c r="Q414" t="s">
        <v>1795</v>
      </c>
      <c r="AG414" t="s">
        <v>1796</v>
      </c>
      <c r="AH414" t="s">
        <v>1797</v>
      </c>
    </row>
    <row r="415" spans="1:48">
      <c r="Q415" t="s">
        <v>1798</v>
      </c>
      <c r="AG415" t="s">
        <v>1799</v>
      </c>
      <c r="AH415" t="s">
        <v>1800</v>
      </c>
    </row>
    <row r="416" spans="1:48">
      <c r="Q416" t="s">
        <v>1801</v>
      </c>
      <c r="AG416" t="s">
        <v>1802</v>
      </c>
      <c r="AH416" t="s">
        <v>1803</v>
      </c>
    </row>
    <row r="417" spans="1:48">
      <c r="Q417" t="s">
        <v>1804</v>
      </c>
      <c r="AG417" t="s">
        <v>1805</v>
      </c>
      <c r="AH417" t="s">
        <v>1806</v>
      </c>
    </row>
    <row r="418" spans="1:48">
      <c r="Q418" t="s">
        <v>1807</v>
      </c>
      <c r="AG418" t="s">
        <v>1808</v>
      </c>
      <c r="AH418" t="s">
        <v>1809</v>
      </c>
    </row>
    <row r="419" spans="1:48">
      <c r="Q419" t="s">
        <v>1810</v>
      </c>
      <c r="AG419" t="s">
        <v>1811</v>
      </c>
      <c r="AH419" t="s">
        <v>1812</v>
      </c>
    </row>
    <row r="420" spans="1:48">
      <c r="Q420" t="s">
        <v>1813</v>
      </c>
      <c r="AG420" t="s">
        <v>1814</v>
      </c>
      <c r="AH420" t="s">
        <v>1815</v>
      </c>
    </row>
    <row r="421" spans="1:48">
      <c r="Q421" t="s">
        <v>1816</v>
      </c>
      <c r="AG421" t="s">
        <v>1817</v>
      </c>
      <c r="AH421" t="s">
        <v>1818</v>
      </c>
    </row>
    <row r="422" spans="1:48">
      <c r="Q422" t="s">
        <v>1819</v>
      </c>
      <c r="AG422" t="s">
        <v>1820</v>
      </c>
      <c r="AH422" t="s">
        <v>1821</v>
      </c>
    </row>
    <row r="423" spans="1:48">
      <c r="Q423" t="s">
        <v>1822</v>
      </c>
      <c r="AG423" t="s">
        <v>1823</v>
      </c>
      <c r="AH423" t="s">
        <v>1824</v>
      </c>
    </row>
    <row r="424" spans="1:48">
      <c r="Q424" t="s">
        <v>1825</v>
      </c>
      <c r="AG424" t="s">
        <v>1826</v>
      </c>
      <c r="AH424" t="s">
        <v>1827</v>
      </c>
    </row>
    <row r="425" spans="1:48">
      <c r="Q425" t="s">
        <v>1828</v>
      </c>
      <c r="AG425" t="s">
        <v>1829</v>
      </c>
      <c r="AH425" t="s">
        <v>1830</v>
      </c>
    </row>
    <row r="426" spans="1:48">
      <c r="Q426" t="s">
        <v>1831</v>
      </c>
      <c r="AG426" t="s">
        <v>1832</v>
      </c>
      <c r="AH426" t="s">
        <v>1833</v>
      </c>
    </row>
    <row r="427" spans="1:48">
      <c r="Q427" t="s">
        <v>1834</v>
      </c>
      <c r="AG427" t="s">
        <v>1835</v>
      </c>
      <c r="AH427" t="s">
        <v>1836</v>
      </c>
    </row>
    <row r="428" spans="1:48">
      <c r="Q428" t="s">
        <v>1837</v>
      </c>
      <c r="AG428" t="s">
        <v>1838</v>
      </c>
      <c r="AH428" t="s">
        <v>1839</v>
      </c>
    </row>
    <row r="429" spans="1:48">
      <c r="Q429" t="s">
        <v>1840</v>
      </c>
      <c r="AG429" t="s">
        <v>1841</v>
      </c>
      <c r="AH429" t="s">
        <v>1842</v>
      </c>
    </row>
    <row r="430" spans="1:48">
      <c r="Q430" t="s">
        <v>1843</v>
      </c>
      <c r="AG430" t="s">
        <v>1844</v>
      </c>
      <c r="AH430" t="s">
        <v>1845</v>
      </c>
    </row>
    <row r="431" spans="1:48">
      <c r="Q431" t="s">
        <v>1846</v>
      </c>
      <c r="AG431" t="s">
        <v>1847</v>
      </c>
      <c r="AH431" t="s">
        <v>1848</v>
      </c>
    </row>
    <row r="432" spans="1:48">
      <c r="Q432" t="s">
        <v>1849</v>
      </c>
      <c r="AG432" t="s">
        <v>1850</v>
      </c>
      <c r="AH432" t="s">
        <v>1851</v>
      </c>
    </row>
    <row r="433" spans="1:48">
      <c r="Q433" t="s">
        <v>1852</v>
      </c>
      <c r="AG433" t="s">
        <v>1853</v>
      </c>
      <c r="AH433" t="s">
        <v>1854</v>
      </c>
    </row>
    <row r="434" spans="1:48">
      <c r="Q434" t="s">
        <v>1855</v>
      </c>
      <c r="AG434" t="s">
        <v>1856</v>
      </c>
      <c r="AH434" t="s">
        <v>1857</v>
      </c>
    </row>
    <row r="435" spans="1:48">
      <c r="Q435" t="s">
        <v>1858</v>
      </c>
      <c r="AG435" t="s">
        <v>1859</v>
      </c>
      <c r="AH435" t="s">
        <v>1860</v>
      </c>
    </row>
    <row r="436" spans="1:48">
      <c r="Q436" t="s">
        <v>1861</v>
      </c>
      <c r="AG436" t="s">
        <v>1862</v>
      </c>
      <c r="AH436" t="s">
        <v>1863</v>
      </c>
    </row>
    <row r="437" spans="1:48">
      <c r="Q437" t="s">
        <v>1864</v>
      </c>
      <c r="AG437" t="s">
        <v>1865</v>
      </c>
      <c r="AH437" t="s">
        <v>1866</v>
      </c>
    </row>
    <row r="438" spans="1:48">
      <c r="Q438" t="s">
        <v>1867</v>
      </c>
      <c r="AG438" t="s">
        <v>1868</v>
      </c>
      <c r="AH438" t="s">
        <v>1869</v>
      </c>
    </row>
    <row r="439" spans="1:48">
      <c r="Q439" t="s">
        <v>1870</v>
      </c>
      <c r="AG439" t="s">
        <v>1871</v>
      </c>
      <c r="AH439" t="s">
        <v>1872</v>
      </c>
    </row>
    <row r="440" spans="1:48">
      <c r="Q440" t="s">
        <v>1873</v>
      </c>
      <c r="AG440" t="s">
        <v>1874</v>
      </c>
      <c r="AH440" t="s">
        <v>1875</v>
      </c>
    </row>
    <row r="441" spans="1:48">
      <c r="Q441" t="s">
        <v>1876</v>
      </c>
      <c r="AG441" t="s">
        <v>1877</v>
      </c>
      <c r="AH441" t="s">
        <v>1878</v>
      </c>
    </row>
    <row r="442" spans="1:48">
      <c r="Q442" t="s">
        <v>1879</v>
      </c>
      <c r="AG442" t="s">
        <v>1880</v>
      </c>
      <c r="AH442" t="s">
        <v>1881</v>
      </c>
    </row>
    <row r="443" spans="1:48">
      <c r="Q443" t="s">
        <v>1882</v>
      </c>
      <c r="AG443" t="s">
        <v>1883</v>
      </c>
      <c r="AH443" t="s">
        <v>1884</v>
      </c>
    </row>
    <row r="444" spans="1:48">
      <c r="Q444" t="s">
        <v>1885</v>
      </c>
      <c r="AG444" t="s">
        <v>1886</v>
      </c>
      <c r="AH444" t="s">
        <v>1887</v>
      </c>
    </row>
    <row r="445" spans="1:48">
      <c r="Q445" t="s">
        <v>1888</v>
      </c>
      <c r="AG445" t="s">
        <v>1889</v>
      </c>
      <c r="AH445" t="s">
        <v>1890</v>
      </c>
    </row>
    <row r="446" spans="1:48">
      <c r="Q446" t="s">
        <v>1891</v>
      </c>
      <c r="AG446" t="s">
        <v>1892</v>
      </c>
      <c r="AH446" t="s">
        <v>1893</v>
      </c>
    </row>
    <row r="447" spans="1:48">
      <c r="Q447" t="s">
        <v>1894</v>
      </c>
      <c r="AG447" t="s">
        <v>1895</v>
      </c>
      <c r="AH447" t="s">
        <v>1896</v>
      </c>
    </row>
    <row r="448" spans="1:48">
      <c r="Q448" t="s">
        <v>1897</v>
      </c>
      <c r="AG448" t="s">
        <v>1898</v>
      </c>
      <c r="AH448" t="s">
        <v>1899</v>
      </c>
    </row>
    <row r="449" spans="1:48">
      <c r="Q449" t="s">
        <v>1900</v>
      </c>
      <c r="AG449" t="s">
        <v>1901</v>
      </c>
      <c r="AH449" t="s">
        <v>1902</v>
      </c>
    </row>
    <row r="450" spans="1:48">
      <c r="Q450" t="s">
        <v>1903</v>
      </c>
      <c r="AG450" t="s">
        <v>1904</v>
      </c>
      <c r="AH450" t="s">
        <v>1905</v>
      </c>
    </row>
    <row r="451" spans="1:48">
      <c r="Q451" t="s">
        <v>1906</v>
      </c>
      <c r="AG451" t="s">
        <v>1907</v>
      </c>
      <c r="AH451" t="s">
        <v>1908</v>
      </c>
    </row>
    <row r="452" spans="1:48">
      <c r="Q452" t="s">
        <v>1909</v>
      </c>
      <c r="AG452" t="s">
        <v>1910</v>
      </c>
      <c r="AH452" t="s">
        <v>1911</v>
      </c>
    </row>
    <row r="453" spans="1:48">
      <c r="Q453" t="s">
        <v>1912</v>
      </c>
      <c r="AG453" t="s">
        <v>1913</v>
      </c>
      <c r="AH453" t="s">
        <v>1914</v>
      </c>
    </row>
    <row r="454" spans="1:48">
      <c r="Q454" t="s">
        <v>1915</v>
      </c>
      <c r="AG454" t="s">
        <v>1916</v>
      </c>
      <c r="AH454" t="s">
        <v>1917</v>
      </c>
    </row>
    <row r="455" spans="1:48">
      <c r="Q455" t="s">
        <v>1918</v>
      </c>
      <c r="AG455" t="s">
        <v>1919</v>
      </c>
      <c r="AH455" t="s">
        <v>1920</v>
      </c>
    </row>
    <row r="456" spans="1:48">
      <c r="Q456" t="s">
        <v>1921</v>
      </c>
      <c r="AG456" t="s">
        <v>1922</v>
      </c>
      <c r="AH456" t="s">
        <v>1923</v>
      </c>
    </row>
    <row r="457" spans="1:48">
      <c r="Q457" t="s">
        <v>1924</v>
      </c>
      <c r="AG457" t="s">
        <v>1925</v>
      </c>
      <c r="AH457" t="s">
        <v>1926</v>
      </c>
    </row>
    <row r="458" spans="1:48">
      <c r="Q458" t="s">
        <v>1927</v>
      </c>
      <c r="AG458" t="s">
        <v>1928</v>
      </c>
      <c r="AH458" t="s">
        <v>1929</v>
      </c>
    </row>
    <row r="459" spans="1:48">
      <c r="Q459" t="s">
        <v>1930</v>
      </c>
      <c r="AG459" t="s">
        <v>1931</v>
      </c>
      <c r="AH459" t="s">
        <v>1932</v>
      </c>
    </row>
    <row r="460" spans="1:48">
      <c r="Q460" t="s">
        <v>1933</v>
      </c>
      <c r="AG460" t="s">
        <v>1934</v>
      </c>
      <c r="AH460" t="s">
        <v>1935</v>
      </c>
    </row>
    <row r="461" spans="1:48">
      <c r="Q461" t="s">
        <v>1936</v>
      </c>
      <c r="AG461" t="s">
        <v>1937</v>
      </c>
      <c r="AH461" t="s">
        <v>1938</v>
      </c>
    </row>
    <row r="462" spans="1:48">
      <c r="Q462" t="s">
        <v>1939</v>
      </c>
      <c r="AG462" t="s">
        <v>1940</v>
      </c>
      <c r="AH462" t="s">
        <v>1941</v>
      </c>
    </row>
    <row r="463" spans="1:48">
      <c r="Q463" t="s">
        <v>1942</v>
      </c>
      <c r="AG463" t="s">
        <v>1943</v>
      </c>
      <c r="AH463" t="s">
        <v>1944</v>
      </c>
    </row>
    <row r="464" spans="1:48">
      <c r="Q464" t="s">
        <v>1945</v>
      </c>
      <c r="AG464" t="s">
        <v>1946</v>
      </c>
      <c r="AH464" t="s">
        <v>1947</v>
      </c>
    </row>
    <row r="465" spans="1:48">
      <c r="Q465" t="s">
        <v>1948</v>
      </c>
      <c r="AG465" t="s">
        <v>1949</v>
      </c>
      <c r="AH465" t="s">
        <v>1950</v>
      </c>
    </row>
    <row r="466" spans="1:48">
      <c r="Q466" t="s">
        <v>1951</v>
      </c>
      <c r="AG466" t="s">
        <v>1952</v>
      </c>
      <c r="AH466" t="s">
        <v>1953</v>
      </c>
    </row>
    <row r="467" spans="1:48">
      <c r="Q467" t="s">
        <v>1954</v>
      </c>
      <c r="AG467" t="s">
        <v>1955</v>
      </c>
      <c r="AH467" t="s">
        <v>1956</v>
      </c>
    </row>
    <row r="468" spans="1:48">
      <c r="Q468" t="s">
        <v>1957</v>
      </c>
      <c r="AG468" t="s">
        <v>1958</v>
      </c>
      <c r="AH468" t="s">
        <v>1959</v>
      </c>
    </row>
    <row r="469" spans="1:48">
      <c r="Q469" t="s">
        <v>1960</v>
      </c>
      <c r="AG469" t="s">
        <v>1961</v>
      </c>
      <c r="AH469" t="s">
        <v>1962</v>
      </c>
    </row>
    <row r="470" spans="1:48">
      <c r="Q470" t="s">
        <v>1963</v>
      </c>
      <c r="AG470" t="s">
        <v>1964</v>
      </c>
      <c r="AH470" t="s">
        <v>1965</v>
      </c>
    </row>
    <row r="471" spans="1:48">
      <c r="Q471" t="s">
        <v>1966</v>
      </c>
      <c r="AG471" t="s">
        <v>1967</v>
      </c>
      <c r="AH471" t="s">
        <v>1968</v>
      </c>
    </row>
    <row r="472" spans="1:48">
      <c r="Q472" t="s">
        <v>1969</v>
      </c>
      <c r="AG472" t="s">
        <v>1970</v>
      </c>
      <c r="AH472" t="s">
        <v>1971</v>
      </c>
    </row>
    <row r="473" spans="1:48">
      <c r="Q473" t="s">
        <v>1972</v>
      </c>
      <c r="AG473" t="s">
        <v>1973</v>
      </c>
      <c r="AH473" t="s">
        <v>1974</v>
      </c>
    </row>
    <row r="474" spans="1:48">
      <c r="Q474" t="s">
        <v>1975</v>
      </c>
      <c r="AG474" t="s">
        <v>1976</v>
      </c>
      <c r="AH474" t="s">
        <v>1977</v>
      </c>
    </row>
    <row r="475" spans="1:48">
      <c r="Q475" t="s">
        <v>1978</v>
      </c>
      <c r="AG475" t="s">
        <v>1979</v>
      </c>
      <c r="AH475" t="s">
        <v>1980</v>
      </c>
    </row>
    <row r="476" spans="1:48">
      <c r="Q476" t="s">
        <v>1981</v>
      </c>
      <c r="AG476" t="s">
        <v>1982</v>
      </c>
      <c r="AH476" t="s">
        <v>1983</v>
      </c>
    </row>
    <row r="477" spans="1:48">
      <c r="Q477" t="s">
        <v>1984</v>
      </c>
      <c r="AG477" t="s">
        <v>1985</v>
      </c>
      <c r="AH477" t="s">
        <v>1986</v>
      </c>
    </row>
    <row r="478" spans="1:48">
      <c r="Q478" t="s">
        <v>1987</v>
      </c>
      <c r="AG478" t="s">
        <v>1988</v>
      </c>
      <c r="AH478" t="s">
        <v>1989</v>
      </c>
    </row>
    <row r="479" spans="1:48">
      <c r="Q479" t="s">
        <v>1990</v>
      </c>
      <c r="AG479" t="s">
        <v>1991</v>
      </c>
      <c r="AH479" t="s">
        <v>1992</v>
      </c>
    </row>
    <row r="480" spans="1:48">
      <c r="Q480" t="s">
        <v>1993</v>
      </c>
      <c r="AG480" t="s">
        <v>1994</v>
      </c>
      <c r="AH480" t="s">
        <v>1995</v>
      </c>
    </row>
    <row r="481" spans="1:48">
      <c r="Q481" t="s">
        <v>1996</v>
      </c>
      <c r="AG481" t="s">
        <v>1997</v>
      </c>
      <c r="AH481" t="s">
        <v>1998</v>
      </c>
    </row>
    <row r="482" spans="1:48">
      <c r="Q482" t="s">
        <v>1999</v>
      </c>
      <c r="AG482" t="s">
        <v>2000</v>
      </c>
      <c r="AH482" t="s">
        <v>2001</v>
      </c>
    </row>
    <row r="483" spans="1:48">
      <c r="Q483" t="s">
        <v>2002</v>
      </c>
      <c r="AG483" t="s">
        <v>2003</v>
      </c>
      <c r="AH483" t="s">
        <v>2004</v>
      </c>
    </row>
    <row r="484" spans="1:48">
      <c r="Q484" t="s">
        <v>2005</v>
      </c>
      <c r="AG484" t="s">
        <v>2006</v>
      </c>
      <c r="AH484" t="s">
        <v>2007</v>
      </c>
    </row>
    <row r="485" spans="1:48">
      <c r="Q485" t="s">
        <v>2008</v>
      </c>
      <c r="AG485" t="s">
        <v>2009</v>
      </c>
      <c r="AH485" t="s">
        <v>2010</v>
      </c>
    </row>
    <row r="486" spans="1:48">
      <c r="Q486" t="s">
        <v>2011</v>
      </c>
      <c r="AG486" t="s">
        <v>2012</v>
      </c>
      <c r="AH486" t="s">
        <v>2013</v>
      </c>
    </row>
    <row r="487" spans="1:48">
      <c r="Q487" t="s">
        <v>2014</v>
      </c>
      <c r="AG487" t="s">
        <v>2015</v>
      </c>
      <c r="AH487" t="s">
        <v>2016</v>
      </c>
    </row>
    <row r="488" spans="1:48">
      <c r="Q488" t="s">
        <v>2017</v>
      </c>
      <c r="AG488" t="s">
        <v>2018</v>
      </c>
      <c r="AH488" t="s">
        <v>2019</v>
      </c>
    </row>
    <row r="489" spans="1:48">
      <c r="Q489" t="s">
        <v>2020</v>
      </c>
      <c r="AG489" t="s">
        <v>2021</v>
      </c>
      <c r="AH489" t="s">
        <v>2022</v>
      </c>
    </row>
    <row r="490" spans="1:48">
      <c r="Q490" t="s">
        <v>2023</v>
      </c>
      <c r="AG490" t="s">
        <v>2024</v>
      </c>
      <c r="AH490" t="s">
        <v>2025</v>
      </c>
    </row>
    <row r="491" spans="1:48">
      <c r="Q491" t="s">
        <v>2026</v>
      </c>
      <c r="AG491" t="s">
        <v>2027</v>
      </c>
      <c r="AH491" t="s">
        <v>2028</v>
      </c>
    </row>
    <row r="492" spans="1:48">
      <c r="Q492" t="s">
        <v>2029</v>
      </c>
      <c r="AG492" t="s">
        <v>2030</v>
      </c>
      <c r="AH492" t="s">
        <v>2031</v>
      </c>
    </row>
    <row r="493" spans="1:48">
      <c r="Q493" t="s">
        <v>2032</v>
      </c>
      <c r="AG493" t="s">
        <v>2033</v>
      </c>
      <c r="AH493" t="s">
        <v>2034</v>
      </c>
    </row>
    <row r="494" spans="1:48">
      <c r="Q494" t="s">
        <v>2035</v>
      </c>
      <c r="AG494" t="s">
        <v>2036</v>
      </c>
      <c r="AH494" t="s">
        <v>2037</v>
      </c>
    </row>
    <row r="495" spans="1:48">
      <c r="Q495" t="s">
        <v>2038</v>
      </c>
      <c r="AG495" t="s">
        <v>2039</v>
      </c>
      <c r="AH495" t="s">
        <v>2040</v>
      </c>
    </row>
    <row r="496" spans="1:48">
      <c r="Q496" t="s">
        <v>2041</v>
      </c>
      <c r="AG496" t="s">
        <v>2042</v>
      </c>
      <c r="AH496" t="s">
        <v>2043</v>
      </c>
    </row>
    <row r="497" spans="1:48">
      <c r="Q497" t="s">
        <v>2044</v>
      </c>
      <c r="AG497" t="s">
        <v>2045</v>
      </c>
      <c r="AH497" t="s">
        <v>2046</v>
      </c>
    </row>
    <row r="498" spans="1:48">
      <c r="Q498" t="s">
        <v>2047</v>
      </c>
      <c r="AG498" t="s">
        <v>2048</v>
      </c>
      <c r="AH498" t="s">
        <v>2049</v>
      </c>
    </row>
    <row r="499" spans="1:48">
      <c r="Q499" t="s">
        <v>2050</v>
      </c>
      <c r="AG499" t="s">
        <v>2051</v>
      </c>
      <c r="AH499" t="s">
        <v>2052</v>
      </c>
    </row>
    <row r="500" spans="1:48">
      <c r="Q500" t="s">
        <v>2053</v>
      </c>
      <c r="AG500" t="s">
        <v>2054</v>
      </c>
      <c r="AH500" t="s">
        <v>2055</v>
      </c>
    </row>
    <row r="501" spans="1:48">
      <c r="Q501" t="s">
        <v>2056</v>
      </c>
      <c r="AG501" t="s">
        <v>2057</v>
      </c>
      <c r="AH501" t="s">
        <v>2058</v>
      </c>
    </row>
    <row r="502" spans="1:48">
      <c r="Q502" t="s">
        <v>2059</v>
      </c>
      <c r="AG502" t="s">
        <v>2060</v>
      </c>
      <c r="AH502" t="s">
        <v>2061</v>
      </c>
    </row>
    <row r="503" spans="1:48">
      <c r="Q503" t="s">
        <v>2062</v>
      </c>
      <c r="AG503" t="s">
        <v>2063</v>
      </c>
      <c r="AH503" t="s">
        <v>2064</v>
      </c>
    </row>
    <row r="504" spans="1:48">
      <c r="Q504" t="s">
        <v>2065</v>
      </c>
      <c r="AG504" t="s">
        <v>2066</v>
      </c>
      <c r="AH504" t="s">
        <v>2067</v>
      </c>
    </row>
    <row r="505" spans="1:48">
      <c r="Q505" t="s">
        <v>2068</v>
      </c>
      <c r="AG505" t="s">
        <v>2069</v>
      </c>
      <c r="AH505" t="s">
        <v>2070</v>
      </c>
    </row>
    <row r="506" spans="1:48">
      <c r="Q506" t="s">
        <v>2071</v>
      </c>
      <c r="AG506" t="s">
        <v>2072</v>
      </c>
      <c r="AH506" t="s">
        <v>2073</v>
      </c>
    </row>
    <row r="507" spans="1:48">
      <c r="Q507" t="s">
        <v>2074</v>
      </c>
      <c r="AG507" t="s">
        <v>2075</v>
      </c>
      <c r="AH507" t="s">
        <v>2076</v>
      </c>
    </row>
    <row r="508" spans="1:48">
      <c r="Q508" t="s">
        <v>2077</v>
      </c>
      <c r="AG508" t="s">
        <v>2078</v>
      </c>
      <c r="AH508" t="s">
        <v>2079</v>
      </c>
    </row>
    <row r="509" spans="1:48">
      <c r="Q509" t="s">
        <v>2080</v>
      </c>
      <c r="AG509" t="s">
        <v>2081</v>
      </c>
      <c r="AH509" t="s">
        <v>2082</v>
      </c>
    </row>
    <row r="510" spans="1:48">
      <c r="AG510" t="s">
        <v>2083</v>
      </c>
      <c r="AH510" t="s">
        <v>2084</v>
      </c>
    </row>
    <row r="511" spans="1:48">
      <c r="AG511" t="s">
        <v>2085</v>
      </c>
      <c r="AH511" t="s">
        <v>2086</v>
      </c>
    </row>
    <row r="512" spans="1:48">
      <c r="AG512" t="s">
        <v>2087</v>
      </c>
      <c r="AH512" t="s">
        <v>2088</v>
      </c>
    </row>
    <row r="513" spans="1:48">
      <c r="AG513" t="s">
        <v>2089</v>
      </c>
      <c r="AH513" t="s">
        <v>2090</v>
      </c>
    </row>
    <row r="514" spans="1:48">
      <c r="AG514" t="s">
        <v>2091</v>
      </c>
      <c r="AH514" t="s">
        <v>2092</v>
      </c>
    </row>
    <row r="515" spans="1:48">
      <c r="AG515" t="s">
        <v>2093</v>
      </c>
      <c r="AH515" t="s">
        <v>2094</v>
      </c>
    </row>
    <row r="516" spans="1:48">
      <c r="AG516" t="s">
        <v>2095</v>
      </c>
      <c r="AH516" t="s">
        <v>2096</v>
      </c>
    </row>
    <row r="517" spans="1:48">
      <c r="AG517" t="s">
        <v>2097</v>
      </c>
      <c r="AH517" t="s">
        <v>2098</v>
      </c>
    </row>
    <row r="518" spans="1:48">
      <c r="AG518" t="s">
        <v>2099</v>
      </c>
      <c r="AH518" t="s">
        <v>2100</v>
      </c>
    </row>
    <row r="519" spans="1:48">
      <c r="AG519" t="s">
        <v>2101</v>
      </c>
      <c r="AH519" t="s">
        <v>2102</v>
      </c>
    </row>
    <row r="520" spans="1:48">
      <c r="AG520" t="s">
        <v>2103</v>
      </c>
      <c r="AH520" t="s">
        <v>2104</v>
      </c>
    </row>
    <row r="521" spans="1:48">
      <c r="AG521" t="s">
        <v>2105</v>
      </c>
      <c r="AH521" t="s">
        <v>2106</v>
      </c>
    </row>
    <row r="522" spans="1:48">
      <c r="AG522" t="s">
        <v>2107</v>
      </c>
      <c r="AH522" t="s">
        <v>2108</v>
      </c>
    </row>
    <row r="523" spans="1:48">
      <c r="AG523" t="s">
        <v>2109</v>
      </c>
      <c r="AH523" t="s">
        <v>2110</v>
      </c>
    </row>
    <row r="524" spans="1:48">
      <c r="AG524" t="s">
        <v>2111</v>
      </c>
      <c r="AH524" t="s">
        <v>2112</v>
      </c>
    </row>
    <row r="525" spans="1:48">
      <c r="AG525" t="s">
        <v>2113</v>
      </c>
      <c r="AH525" t="s">
        <v>2114</v>
      </c>
    </row>
    <row r="526" spans="1:48">
      <c r="AG526" t="s">
        <v>2115</v>
      </c>
      <c r="AH526" t="s">
        <v>2116</v>
      </c>
    </row>
    <row r="527" spans="1:48">
      <c r="AG527" t="s">
        <v>2117</v>
      </c>
      <c r="AH527" t="s">
        <v>2118</v>
      </c>
    </row>
    <row r="528" spans="1:48">
      <c r="AG528" t="s">
        <v>2119</v>
      </c>
      <c r="AH528" t="s">
        <v>2120</v>
      </c>
    </row>
    <row r="529" spans="1:48">
      <c r="AG529" t="s">
        <v>2121</v>
      </c>
      <c r="AH529" t="s">
        <v>2122</v>
      </c>
    </row>
    <row r="530" spans="1:48">
      <c r="AG530" t="s">
        <v>2123</v>
      </c>
      <c r="AH530" t="s">
        <v>2124</v>
      </c>
    </row>
    <row r="531" spans="1:48">
      <c r="AG531" t="s">
        <v>2125</v>
      </c>
      <c r="AH531" t="s">
        <v>2126</v>
      </c>
    </row>
    <row r="532" spans="1:48">
      <c r="AG532" t="s">
        <v>2127</v>
      </c>
      <c r="AH532" t="s">
        <v>2128</v>
      </c>
    </row>
    <row r="533" spans="1:48">
      <c r="AG533" t="s">
        <v>2129</v>
      </c>
      <c r="AH533" t="s">
        <v>2130</v>
      </c>
    </row>
    <row r="534" spans="1:48">
      <c r="AG534" t="s">
        <v>2131</v>
      </c>
      <c r="AH534" t="s">
        <v>2132</v>
      </c>
    </row>
    <row r="535" spans="1:48">
      <c r="AG535" t="s">
        <v>2133</v>
      </c>
      <c r="AH535" t="s">
        <v>2134</v>
      </c>
    </row>
    <row r="536" spans="1:48">
      <c r="AG536" t="s">
        <v>2135</v>
      </c>
      <c r="AH536" t="s">
        <v>2136</v>
      </c>
    </row>
    <row r="537" spans="1:48">
      <c r="AG537" t="s">
        <v>343</v>
      </c>
      <c r="AH537" t="s">
        <v>2137</v>
      </c>
    </row>
    <row r="538" spans="1:48">
      <c r="AG538" t="s">
        <v>2138</v>
      </c>
      <c r="AH538" t="s">
        <v>2139</v>
      </c>
    </row>
    <row r="539" spans="1:48">
      <c r="AG539" t="s">
        <v>2140</v>
      </c>
      <c r="AH539" t="s">
        <v>2141</v>
      </c>
    </row>
    <row r="540" spans="1:48">
      <c r="AG540" t="s">
        <v>2142</v>
      </c>
      <c r="AH540" t="s">
        <v>2143</v>
      </c>
    </row>
    <row r="541" spans="1:48">
      <c r="AG541" t="s">
        <v>2144</v>
      </c>
      <c r="AH541" t="s">
        <v>2145</v>
      </c>
    </row>
    <row r="542" spans="1:48">
      <c r="AG542" t="s">
        <v>2146</v>
      </c>
      <c r="AH542" t="s">
        <v>2147</v>
      </c>
    </row>
    <row r="543" spans="1:48">
      <c r="AG543" t="s">
        <v>2148</v>
      </c>
      <c r="AH543" t="s">
        <v>2149</v>
      </c>
    </row>
    <row r="544" spans="1:48">
      <c r="AG544" t="s">
        <v>2150</v>
      </c>
      <c r="AH544" t="s">
        <v>2151</v>
      </c>
    </row>
    <row r="545" spans="1:48">
      <c r="AG545" t="s">
        <v>2152</v>
      </c>
      <c r="AH545" t="s">
        <v>2153</v>
      </c>
    </row>
    <row r="546" spans="1:48">
      <c r="AG546" t="s">
        <v>2154</v>
      </c>
      <c r="AH546" t="s">
        <v>2155</v>
      </c>
    </row>
    <row r="547" spans="1:48">
      <c r="AG547" t="s">
        <v>2156</v>
      </c>
      <c r="AH547" t="s">
        <v>2157</v>
      </c>
    </row>
    <row r="548" spans="1:48">
      <c r="AG548" t="s">
        <v>2158</v>
      </c>
      <c r="AH548" t="s">
        <v>2159</v>
      </c>
    </row>
    <row r="549" spans="1:48">
      <c r="AG549" t="s">
        <v>2160</v>
      </c>
      <c r="AH549" t="s">
        <v>2161</v>
      </c>
    </row>
    <row r="550" spans="1:48">
      <c r="AG550" t="s">
        <v>2162</v>
      </c>
      <c r="AH550" t="s">
        <v>2163</v>
      </c>
    </row>
    <row r="551" spans="1:48">
      <c r="AG551" t="s">
        <v>2164</v>
      </c>
      <c r="AH551" t="s">
        <v>2165</v>
      </c>
    </row>
    <row r="552" spans="1:48">
      <c r="AG552" t="s">
        <v>2166</v>
      </c>
      <c r="AH552" t="s">
        <v>2167</v>
      </c>
    </row>
    <row r="553" spans="1:48">
      <c r="AG553" t="s">
        <v>2168</v>
      </c>
      <c r="AH553" t="s">
        <v>2169</v>
      </c>
    </row>
    <row r="554" spans="1:48">
      <c r="AG554" t="s">
        <v>2170</v>
      </c>
      <c r="AH554" t="s">
        <v>2171</v>
      </c>
    </row>
    <row r="555" spans="1:48">
      <c r="AG555" t="s">
        <v>2172</v>
      </c>
      <c r="AH555" t="s">
        <v>2173</v>
      </c>
    </row>
    <row r="556" spans="1:48">
      <c r="AG556" t="s">
        <v>2174</v>
      </c>
      <c r="AH556" t="s">
        <v>2175</v>
      </c>
    </row>
    <row r="557" spans="1:48">
      <c r="AG557" t="s">
        <v>2176</v>
      </c>
      <c r="AH557" t="s">
        <v>2177</v>
      </c>
    </row>
    <row r="558" spans="1:48">
      <c r="AG558" t="s">
        <v>2178</v>
      </c>
      <c r="AH558" t="s">
        <v>2179</v>
      </c>
    </row>
    <row r="559" spans="1:48">
      <c r="AG559" t="s">
        <v>2180</v>
      </c>
      <c r="AH559" t="s">
        <v>2181</v>
      </c>
    </row>
    <row r="560" spans="1:48">
      <c r="AG560" t="s">
        <v>2182</v>
      </c>
      <c r="AH560" t="s">
        <v>2183</v>
      </c>
    </row>
    <row r="561" spans="1:48">
      <c r="AG561" t="s">
        <v>2184</v>
      </c>
      <c r="AH561" t="s">
        <v>2185</v>
      </c>
    </row>
    <row r="562" spans="1:48">
      <c r="AG562" t="s">
        <v>2186</v>
      </c>
      <c r="AH562" t="s">
        <v>2187</v>
      </c>
    </row>
    <row r="563" spans="1:48">
      <c r="AG563" t="s">
        <v>2188</v>
      </c>
      <c r="AH563" t="s">
        <v>2189</v>
      </c>
    </row>
    <row r="564" spans="1:48">
      <c r="AG564" t="s">
        <v>2190</v>
      </c>
      <c r="AH564" t="s">
        <v>2191</v>
      </c>
    </row>
    <row r="565" spans="1:48">
      <c r="AG565" t="s">
        <v>2192</v>
      </c>
      <c r="AH565" t="s">
        <v>2193</v>
      </c>
    </row>
    <row r="566" spans="1:48">
      <c r="AG566" t="s">
        <v>2194</v>
      </c>
      <c r="AH566" t="s">
        <v>2195</v>
      </c>
    </row>
    <row r="567" spans="1:48">
      <c r="AG567" t="s">
        <v>2196</v>
      </c>
      <c r="AH567" t="s">
        <v>2197</v>
      </c>
    </row>
    <row r="568" spans="1:48">
      <c r="AG568" t="s">
        <v>2198</v>
      </c>
      <c r="AH568" t="s">
        <v>2199</v>
      </c>
    </row>
    <row r="569" spans="1:48">
      <c r="AG569" t="s">
        <v>2200</v>
      </c>
      <c r="AH569" t="s">
        <v>2201</v>
      </c>
    </row>
    <row r="570" spans="1:48">
      <c r="AG570" t="s">
        <v>2202</v>
      </c>
      <c r="AH570" t="s">
        <v>2203</v>
      </c>
    </row>
    <row r="571" spans="1:48">
      <c r="AG571" t="s">
        <v>2204</v>
      </c>
      <c r="AH571" t="s">
        <v>2205</v>
      </c>
    </row>
    <row r="572" spans="1:48">
      <c r="AG572" t="s">
        <v>2206</v>
      </c>
      <c r="AH572" t="s">
        <v>2207</v>
      </c>
    </row>
    <row r="573" spans="1:48">
      <c r="AG573" t="s">
        <v>2208</v>
      </c>
      <c r="AH573" t="s">
        <v>2209</v>
      </c>
    </row>
    <row r="574" spans="1:48">
      <c r="AG574" t="s">
        <v>2210</v>
      </c>
      <c r="AH574" t="s">
        <v>2211</v>
      </c>
    </row>
    <row r="575" spans="1:48">
      <c r="AG575" t="s">
        <v>2212</v>
      </c>
      <c r="AH575" t="s">
        <v>2213</v>
      </c>
    </row>
    <row r="576" spans="1:48">
      <c r="AG576" t="s">
        <v>2214</v>
      </c>
      <c r="AH576" t="s">
        <v>2215</v>
      </c>
    </row>
    <row r="577" spans="1:48">
      <c r="AG577" t="s">
        <v>2216</v>
      </c>
      <c r="AH577" t="s">
        <v>2217</v>
      </c>
    </row>
    <row r="578" spans="1:48">
      <c r="AG578" t="s">
        <v>2218</v>
      </c>
      <c r="AH578" t="s">
        <v>2219</v>
      </c>
    </row>
    <row r="579" spans="1:48">
      <c r="AG579" t="s">
        <v>2220</v>
      </c>
      <c r="AH579" t="s">
        <v>2221</v>
      </c>
    </row>
    <row r="580" spans="1:48">
      <c r="AG580" t="s">
        <v>2222</v>
      </c>
      <c r="AH580" t="s">
        <v>2223</v>
      </c>
    </row>
    <row r="581" spans="1:48">
      <c r="AG581" t="s">
        <v>2224</v>
      </c>
      <c r="AH581" t="s">
        <v>2225</v>
      </c>
    </row>
    <row r="582" spans="1:48">
      <c r="AG582" t="s">
        <v>2226</v>
      </c>
      <c r="AH582" t="s">
        <v>2227</v>
      </c>
    </row>
    <row r="583" spans="1:48">
      <c r="AG583" t="s">
        <v>2228</v>
      </c>
      <c r="AH583" t="s">
        <v>2229</v>
      </c>
    </row>
    <row r="584" spans="1:48">
      <c r="AG584" t="s">
        <v>2230</v>
      </c>
      <c r="AH584" t="s">
        <v>2231</v>
      </c>
    </row>
    <row r="585" spans="1:48">
      <c r="AG585" t="s">
        <v>2232</v>
      </c>
      <c r="AH585" t="s">
        <v>2233</v>
      </c>
    </row>
    <row r="586" spans="1:48">
      <c r="AG586" t="s">
        <v>2234</v>
      </c>
      <c r="AH586" t="s">
        <v>2235</v>
      </c>
    </row>
    <row r="587" spans="1:48">
      <c r="AG587" t="s">
        <v>2236</v>
      </c>
      <c r="AH587" t="s">
        <v>2237</v>
      </c>
    </row>
    <row r="588" spans="1:48">
      <c r="AG588" t="s">
        <v>2238</v>
      </c>
      <c r="AH588" t="s">
        <v>2239</v>
      </c>
    </row>
    <row r="589" spans="1:48">
      <c r="AG589" t="s">
        <v>2240</v>
      </c>
      <c r="AH589" t="s">
        <v>2241</v>
      </c>
    </row>
    <row r="590" spans="1:48">
      <c r="AG590" t="s">
        <v>2242</v>
      </c>
      <c r="AH590" t="s">
        <v>2243</v>
      </c>
    </row>
    <row r="591" spans="1:48">
      <c r="AG591" t="s">
        <v>2244</v>
      </c>
      <c r="AH591" t="s">
        <v>2245</v>
      </c>
    </row>
    <row r="592" spans="1:48">
      <c r="AG592" t="s">
        <v>2246</v>
      </c>
      <c r="AH592" t="s">
        <v>2247</v>
      </c>
    </row>
    <row r="593" spans="1:48">
      <c r="AG593" t="s">
        <v>2248</v>
      </c>
      <c r="AH593" t="s">
        <v>2249</v>
      </c>
    </row>
    <row r="594" spans="1:48">
      <c r="AG594" t="s">
        <v>2250</v>
      </c>
      <c r="AH594" t="s">
        <v>2251</v>
      </c>
    </row>
    <row r="595" spans="1:48">
      <c r="AG595" t="s">
        <v>2252</v>
      </c>
      <c r="AH595" t="s">
        <v>2253</v>
      </c>
    </row>
    <row r="596" spans="1:48">
      <c r="AG596" t="s">
        <v>2254</v>
      </c>
      <c r="AH596" t="s">
        <v>2255</v>
      </c>
    </row>
    <row r="597" spans="1:48">
      <c r="AG597" t="s">
        <v>2256</v>
      </c>
      <c r="AH597" t="s">
        <v>2257</v>
      </c>
    </row>
    <row r="598" spans="1:48">
      <c r="AG598" t="s">
        <v>2258</v>
      </c>
      <c r="AH598" t="s">
        <v>2259</v>
      </c>
    </row>
    <row r="599" spans="1:48">
      <c r="AG599" t="s">
        <v>2260</v>
      </c>
      <c r="AH599" t="s">
        <v>2261</v>
      </c>
    </row>
    <row r="600" spans="1:48">
      <c r="AG600" t="s">
        <v>2262</v>
      </c>
      <c r="AH600" t="s">
        <v>2263</v>
      </c>
    </row>
    <row r="601" spans="1:48">
      <c r="AG601" t="s">
        <v>2264</v>
      </c>
      <c r="AH601" t="s">
        <v>2265</v>
      </c>
    </row>
    <row r="602" spans="1:48">
      <c r="AG602" t="s">
        <v>2266</v>
      </c>
      <c r="AH602" t="s">
        <v>2267</v>
      </c>
    </row>
    <row r="603" spans="1:48">
      <c r="AG603" t="s">
        <v>2268</v>
      </c>
      <c r="AH603" t="s">
        <v>2269</v>
      </c>
    </row>
    <row r="604" spans="1:48">
      <c r="AG604" t="s">
        <v>2270</v>
      </c>
      <c r="AH604" t="s">
        <v>2271</v>
      </c>
    </row>
    <row r="605" spans="1:48">
      <c r="AG605" t="s">
        <v>2272</v>
      </c>
      <c r="AH605" t="s">
        <v>2273</v>
      </c>
    </row>
    <row r="606" spans="1:48">
      <c r="AG606" t="s">
        <v>2274</v>
      </c>
      <c r="AH606" t="s">
        <v>2275</v>
      </c>
    </row>
    <row r="607" spans="1:48">
      <c r="AG607" t="s">
        <v>2276</v>
      </c>
      <c r="AH607" t="s">
        <v>2277</v>
      </c>
    </row>
    <row r="608" spans="1:48">
      <c r="AG608" t="s">
        <v>2278</v>
      </c>
      <c r="AH608" t="s">
        <v>2279</v>
      </c>
    </row>
    <row r="609" spans="1:48">
      <c r="AG609" t="s">
        <v>2280</v>
      </c>
      <c r="AH609" t="s">
        <v>2281</v>
      </c>
    </row>
    <row r="610" spans="1:48">
      <c r="AG610" t="s">
        <v>2282</v>
      </c>
      <c r="AH610" t="s">
        <v>2283</v>
      </c>
    </row>
    <row r="611" spans="1:48">
      <c r="AG611" t="s">
        <v>2284</v>
      </c>
      <c r="AH611" t="s">
        <v>2285</v>
      </c>
    </row>
    <row r="612" spans="1:48">
      <c r="AG612" t="s">
        <v>2286</v>
      </c>
      <c r="AH612" t="s">
        <v>2287</v>
      </c>
    </row>
    <row r="613" spans="1:48">
      <c r="AG613" t="s">
        <v>2288</v>
      </c>
      <c r="AH613" t="s">
        <v>2289</v>
      </c>
    </row>
    <row r="614" spans="1:48">
      <c r="AG614" t="s">
        <v>2290</v>
      </c>
      <c r="AH614" t="s">
        <v>2291</v>
      </c>
    </row>
    <row r="615" spans="1:48">
      <c r="AG615" t="s">
        <v>2292</v>
      </c>
      <c r="AH615" t="s">
        <v>2293</v>
      </c>
    </row>
    <row r="616" spans="1:48">
      <c r="AG616" t="s">
        <v>2294</v>
      </c>
      <c r="AH616" t="s">
        <v>2295</v>
      </c>
    </row>
    <row r="617" spans="1:48">
      <c r="AG617" t="s">
        <v>2296</v>
      </c>
      <c r="AH617" t="s">
        <v>2297</v>
      </c>
    </row>
    <row r="618" spans="1:48">
      <c r="AG618" t="s">
        <v>2298</v>
      </c>
      <c r="AH618" t="s">
        <v>2299</v>
      </c>
    </row>
    <row r="619" spans="1:48">
      <c r="AG619" t="s">
        <v>2300</v>
      </c>
      <c r="AH619" t="s">
        <v>2301</v>
      </c>
    </row>
    <row r="620" spans="1:48">
      <c r="AG620" t="s">
        <v>2302</v>
      </c>
      <c r="AH620" t="s">
        <v>2303</v>
      </c>
    </row>
    <row r="621" spans="1:48">
      <c r="AG621" t="s">
        <v>2304</v>
      </c>
      <c r="AH621" t="s">
        <v>2305</v>
      </c>
    </row>
    <row r="622" spans="1:48">
      <c r="AG622" t="s">
        <v>2306</v>
      </c>
      <c r="AH622" t="s">
        <v>2307</v>
      </c>
    </row>
    <row r="623" spans="1:48">
      <c r="AG623" t="s">
        <v>2308</v>
      </c>
      <c r="AH623" t="s">
        <v>2309</v>
      </c>
    </row>
    <row r="624" spans="1:48">
      <c r="AG624" t="s">
        <v>2310</v>
      </c>
      <c r="AH624" t="s">
        <v>2311</v>
      </c>
    </row>
    <row r="625" spans="1:48">
      <c r="AG625" t="s">
        <v>2312</v>
      </c>
      <c r="AH625" t="s">
        <v>2313</v>
      </c>
    </row>
    <row r="626" spans="1:48">
      <c r="AG626" t="s">
        <v>2314</v>
      </c>
      <c r="AH626" t="s">
        <v>2315</v>
      </c>
    </row>
    <row r="627" spans="1:48">
      <c r="AG627" t="s">
        <v>2316</v>
      </c>
      <c r="AH627" t="s">
        <v>2317</v>
      </c>
    </row>
    <row r="628" spans="1:48">
      <c r="AG628" t="s">
        <v>2318</v>
      </c>
      <c r="AH628" t="s">
        <v>2319</v>
      </c>
    </row>
    <row r="629" spans="1:48">
      <c r="AG629" t="s">
        <v>2320</v>
      </c>
      <c r="AH629" t="s">
        <v>2321</v>
      </c>
    </row>
    <row r="630" spans="1:48">
      <c r="AG630" t="s">
        <v>2322</v>
      </c>
      <c r="AH630" t="s">
        <v>2323</v>
      </c>
    </row>
    <row r="631" spans="1:48">
      <c r="AG631" t="s">
        <v>2324</v>
      </c>
      <c r="AH631" t="s">
        <v>2325</v>
      </c>
    </row>
    <row r="632" spans="1:48">
      <c r="AG632" t="s">
        <v>2326</v>
      </c>
      <c r="AH632" t="s">
        <v>2327</v>
      </c>
    </row>
    <row r="633" spans="1:48">
      <c r="AG633" t="s">
        <v>2328</v>
      </c>
      <c r="AH633" t="s">
        <v>2329</v>
      </c>
    </row>
    <row r="634" spans="1:48">
      <c r="AG634" t="s">
        <v>2330</v>
      </c>
      <c r="AH634" t="s">
        <v>2331</v>
      </c>
    </row>
    <row r="635" spans="1:48">
      <c r="AG635" t="s">
        <v>2332</v>
      </c>
      <c r="AH635" t="s">
        <v>2333</v>
      </c>
    </row>
    <row r="636" spans="1:48">
      <c r="AG636" t="s">
        <v>2334</v>
      </c>
      <c r="AH636" t="s">
        <v>2335</v>
      </c>
    </row>
    <row r="637" spans="1:48">
      <c r="AG637" t="s">
        <v>2336</v>
      </c>
      <c r="AH637" t="s">
        <v>2337</v>
      </c>
    </row>
    <row r="638" spans="1:48">
      <c r="AG638" t="s">
        <v>2338</v>
      </c>
      <c r="AH638" t="s">
        <v>2339</v>
      </c>
    </row>
    <row r="639" spans="1:48">
      <c r="AG639" t="s">
        <v>2340</v>
      </c>
      <c r="AH639" t="s">
        <v>2341</v>
      </c>
    </row>
    <row r="640" spans="1:48">
      <c r="AG640" t="s">
        <v>2342</v>
      </c>
      <c r="AH640" t="s">
        <v>2343</v>
      </c>
    </row>
    <row r="641" spans="1:48">
      <c r="AG641" t="s">
        <v>2344</v>
      </c>
      <c r="AH641" t="s">
        <v>2345</v>
      </c>
    </row>
    <row r="642" spans="1:48">
      <c r="AG642" t="s">
        <v>2346</v>
      </c>
      <c r="AH642" t="s">
        <v>2347</v>
      </c>
    </row>
    <row r="643" spans="1:48">
      <c r="AG643" t="s">
        <v>2348</v>
      </c>
      <c r="AH643" t="s">
        <v>2349</v>
      </c>
    </row>
    <row r="644" spans="1:48">
      <c r="AG644" t="s">
        <v>2350</v>
      </c>
      <c r="AH644" t="s">
        <v>2351</v>
      </c>
    </row>
    <row r="645" spans="1:48">
      <c r="AG645" t="s">
        <v>2352</v>
      </c>
      <c r="AH645" t="s">
        <v>2353</v>
      </c>
    </row>
    <row r="646" spans="1:48">
      <c r="AG646" t="s">
        <v>2354</v>
      </c>
      <c r="AH646" t="s">
        <v>2355</v>
      </c>
    </row>
    <row r="647" spans="1:48">
      <c r="AG647" t="s">
        <v>2356</v>
      </c>
      <c r="AH647" t="s">
        <v>2357</v>
      </c>
    </row>
    <row r="648" spans="1:48">
      <c r="AG648" t="s">
        <v>2358</v>
      </c>
      <c r="AH648" t="s">
        <v>2359</v>
      </c>
    </row>
    <row r="649" spans="1:48">
      <c r="AG649" t="s">
        <v>2360</v>
      </c>
      <c r="AH649" t="s">
        <v>2361</v>
      </c>
    </row>
    <row r="650" spans="1:48">
      <c r="AG650" t="s">
        <v>2362</v>
      </c>
      <c r="AH650" t="s">
        <v>2363</v>
      </c>
    </row>
    <row r="651" spans="1:48">
      <c r="AG651" t="s">
        <v>2364</v>
      </c>
      <c r="AH651" t="s">
        <v>2365</v>
      </c>
    </row>
    <row r="652" spans="1:48">
      <c r="AG652" t="s">
        <v>2366</v>
      </c>
      <c r="AH652" t="s">
        <v>2367</v>
      </c>
    </row>
    <row r="653" spans="1:48">
      <c r="AG653" t="s">
        <v>2368</v>
      </c>
      <c r="AH653" t="s">
        <v>2369</v>
      </c>
    </row>
    <row r="654" spans="1:48">
      <c r="AG654" t="s">
        <v>429</v>
      </c>
      <c r="AH654" t="s">
        <v>2370</v>
      </c>
    </row>
    <row r="655" spans="1:48">
      <c r="AG655" t="s">
        <v>2371</v>
      </c>
      <c r="AH655" t="s">
        <v>2372</v>
      </c>
    </row>
    <row r="656" spans="1:48">
      <c r="AG656" t="s">
        <v>2373</v>
      </c>
      <c r="AH656" t="s">
        <v>2374</v>
      </c>
    </row>
    <row r="657" spans="1:48">
      <c r="AG657" t="s">
        <v>2375</v>
      </c>
      <c r="AH657" t="s">
        <v>2376</v>
      </c>
    </row>
    <row r="658" spans="1:48">
      <c r="AG658" t="s">
        <v>2377</v>
      </c>
      <c r="AH658" t="s">
        <v>2378</v>
      </c>
    </row>
    <row r="659" spans="1:48">
      <c r="AG659" t="s">
        <v>2379</v>
      </c>
      <c r="AH659" t="s">
        <v>2380</v>
      </c>
    </row>
    <row r="660" spans="1:48">
      <c r="AG660" t="s">
        <v>2381</v>
      </c>
      <c r="AH660" t="s">
        <v>2382</v>
      </c>
    </row>
    <row r="661" spans="1:48">
      <c r="AG661" t="s">
        <v>2383</v>
      </c>
      <c r="AH661" t="s">
        <v>2384</v>
      </c>
    </row>
    <row r="662" spans="1:48">
      <c r="AG662" t="s">
        <v>2385</v>
      </c>
      <c r="AH662" t="s">
        <v>2386</v>
      </c>
    </row>
    <row r="663" spans="1:48">
      <c r="AG663" t="s">
        <v>2387</v>
      </c>
      <c r="AH663" t="s">
        <v>2388</v>
      </c>
    </row>
    <row r="664" spans="1:48">
      <c r="AG664" t="s">
        <v>2389</v>
      </c>
      <c r="AH664" t="s">
        <v>2390</v>
      </c>
    </row>
    <row r="665" spans="1:48">
      <c r="AG665" t="s">
        <v>2391</v>
      </c>
      <c r="AH665" t="s">
        <v>2392</v>
      </c>
    </row>
    <row r="666" spans="1:48">
      <c r="AG666" t="s">
        <v>2393</v>
      </c>
      <c r="AH666" t="s">
        <v>2394</v>
      </c>
    </row>
    <row r="667" spans="1:48">
      <c r="AG667" t="s">
        <v>2395</v>
      </c>
      <c r="AH667" t="s">
        <v>2396</v>
      </c>
    </row>
    <row r="668" spans="1:48">
      <c r="AG668" t="s">
        <v>2397</v>
      </c>
      <c r="AH668" t="s">
        <v>2398</v>
      </c>
    </row>
    <row r="669" spans="1:48">
      <c r="AG669" t="s">
        <v>2399</v>
      </c>
      <c r="AH669" t="s">
        <v>2400</v>
      </c>
    </row>
    <row r="670" spans="1:48">
      <c r="AG670" t="s">
        <v>2401</v>
      </c>
      <c r="AH670" t="s">
        <v>2402</v>
      </c>
    </row>
    <row r="671" spans="1:48">
      <c r="AG671" t="s">
        <v>2403</v>
      </c>
      <c r="AH671" t="s">
        <v>2404</v>
      </c>
    </row>
    <row r="672" spans="1:48">
      <c r="AG672" t="s">
        <v>2405</v>
      </c>
      <c r="AH672" t="s">
        <v>2406</v>
      </c>
    </row>
    <row r="673" spans="1:48">
      <c r="AG673" t="s">
        <v>2407</v>
      </c>
      <c r="AH673" t="s">
        <v>2408</v>
      </c>
    </row>
    <row r="674" spans="1:48">
      <c r="AG674" t="s">
        <v>2409</v>
      </c>
      <c r="AH674" t="s">
        <v>2410</v>
      </c>
    </row>
    <row r="675" spans="1:48">
      <c r="AG675" t="s">
        <v>2411</v>
      </c>
      <c r="AH675" t="s">
        <v>2412</v>
      </c>
    </row>
    <row r="676" spans="1:48">
      <c r="AG676" t="s">
        <v>2413</v>
      </c>
      <c r="AH676" t="s">
        <v>2414</v>
      </c>
    </row>
    <row r="677" spans="1:48">
      <c r="AG677" t="s">
        <v>2415</v>
      </c>
      <c r="AH677" t="s">
        <v>2416</v>
      </c>
    </row>
    <row r="678" spans="1:48">
      <c r="AG678" t="s">
        <v>2417</v>
      </c>
      <c r="AH678" t="s">
        <v>2418</v>
      </c>
    </row>
    <row r="679" spans="1:48">
      <c r="AG679" t="s">
        <v>2419</v>
      </c>
      <c r="AH679" t="s">
        <v>2420</v>
      </c>
    </row>
    <row r="680" spans="1:48">
      <c r="AG680" t="s">
        <v>2421</v>
      </c>
      <c r="AH680" t="s">
        <v>218</v>
      </c>
    </row>
    <row r="681" spans="1:48">
      <c r="AG681" t="s">
        <v>2422</v>
      </c>
      <c r="AH681" t="s">
        <v>2423</v>
      </c>
    </row>
    <row r="682" spans="1:48">
      <c r="AG682" t="s">
        <v>2424</v>
      </c>
      <c r="AH682" t="s">
        <v>2425</v>
      </c>
    </row>
    <row r="683" spans="1:48">
      <c r="AG683" t="s">
        <v>2426</v>
      </c>
      <c r="AH683" t="s">
        <v>2427</v>
      </c>
    </row>
    <row r="684" spans="1:48">
      <c r="AG684" t="s">
        <v>2428</v>
      </c>
      <c r="AH684" t="s">
        <v>2429</v>
      </c>
    </row>
    <row r="685" spans="1:48">
      <c r="AG685" t="s">
        <v>2430</v>
      </c>
      <c r="AH685" t="s">
        <v>2431</v>
      </c>
    </row>
    <row r="686" spans="1:48">
      <c r="AG686" t="s">
        <v>2432</v>
      </c>
      <c r="AH686" t="s">
        <v>2433</v>
      </c>
    </row>
    <row r="687" spans="1:48">
      <c r="AG687" t="s">
        <v>2434</v>
      </c>
      <c r="AH687" t="s">
        <v>2435</v>
      </c>
    </row>
    <row r="688" spans="1:48">
      <c r="AG688" t="s">
        <v>2436</v>
      </c>
      <c r="AH688" t="s">
        <v>2437</v>
      </c>
    </row>
    <row r="689" spans="1:48">
      <c r="AG689" t="s">
        <v>2438</v>
      </c>
      <c r="AH689" t="s">
        <v>2439</v>
      </c>
    </row>
    <row r="690" spans="1:48">
      <c r="AG690" t="s">
        <v>2440</v>
      </c>
      <c r="AH690" t="s">
        <v>2441</v>
      </c>
    </row>
    <row r="691" spans="1:48">
      <c r="AG691" t="s">
        <v>2442</v>
      </c>
      <c r="AH691" t="s">
        <v>2443</v>
      </c>
    </row>
    <row r="692" spans="1:48">
      <c r="AG692" t="s">
        <v>2444</v>
      </c>
      <c r="AH692" t="s">
        <v>2445</v>
      </c>
    </row>
    <row r="693" spans="1:48">
      <c r="AG693" t="s">
        <v>2446</v>
      </c>
      <c r="AH693" t="s">
        <v>2447</v>
      </c>
    </row>
    <row r="694" spans="1:48">
      <c r="AG694" t="s">
        <v>2448</v>
      </c>
      <c r="AH694" t="s">
        <v>2449</v>
      </c>
    </row>
    <row r="695" spans="1:48">
      <c r="AG695" t="s">
        <v>2450</v>
      </c>
      <c r="AH695" t="s">
        <v>2451</v>
      </c>
    </row>
    <row r="696" spans="1:48">
      <c r="AG696" t="s">
        <v>2452</v>
      </c>
      <c r="AH696" t="s">
        <v>2453</v>
      </c>
    </row>
    <row r="697" spans="1:48">
      <c r="AG697" t="s">
        <v>2454</v>
      </c>
      <c r="AH697" t="s">
        <v>2455</v>
      </c>
    </row>
    <row r="698" spans="1:48">
      <c r="AG698" t="s">
        <v>2456</v>
      </c>
      <c r="AH698" t="s">
        <v>2457</v>
      </c>
    </row>
    <row r="699" spans="1:48">
      <c r="AG699" t="s">
        <v>2458</v>
      </c>
      <c r="AH699" t="s">
        <v>2459</v>
      </c>
    </row>
    <row r="700" spans="1:48">
      <c r="AG700" t="s">
        <v>2460</v>
      </c>
      <c r="AH700" t="s">
        <v>2461</v>
      </c>
    </row>
    <row r="701" spans="1:48">
      <c r="AG701" t="s">
        <v>2462</v>
      </c>
      <c r="AH701" t="s">
        <v>2463</v>
      </c>
    </row>
    <row r="702" spans="1:48">
      <c r="AG702" t="s">
        <v>2464</v>
      </c>
      <c r="AH702" t="s">
        <v>2465</v>
      </c>
    </row>
    <row r="703" spans="1:48">
      <c r="AG703" t="s">
        <v>2466</v>
      </c>
      <c r="AH703" t="s">
        <v>2467</v>
      </c>
    </row>
    <row r="704" spans="1:48">
      <c r="AG704" t="s">
        <v>2468</v>
      </c>
      <c r="AH704" t="s">
        <v>2469</v>
      </c>
    </row>
    <row r="705" spans="1:48">
      <c r="AG705" t="s">
        <v>2470</v>
      </c>
      <c r="AH705" t="s">
        <v>2471</v>
      </c>
    </row>
    <row r="706" spans="1:48">
      <c r="AG706" t="s">
        <v>2472</v>
      </c>
      <c r="AH706" t="s">
        <v>2473</v>
      </c>
    </row>
    <row r="707" spans="1:48">
      <c r="AG707" t="s">
        <v>2474</v>
      </c>
      <c r="AH707" t="s">
        <v>2475</v>
      </c>
    </row>
    <row r="708" spans="1:48">
      <c r="AG708" t="s">
        <v>2476</v>
      </c>
      <c r="AH708" t="s">
        <v>2477</v>
      </c>
    </row>
    <row r="709" spans="1:48">
      <c r="AG709" t="s">
        <v>2478</v>
      </c>
      <c r="AH709" t="s">
        <v>2479</v>
      </c>
    </row>
    <row r="710" spans="1:48">
      <c r="AG710" t="s">
        <v>2480</v>
      </c>
      <c r="AH710" t="s">
        <v>2481</v>
      </c>
    </row>
    <row r="711" spans="1:48">
      <c r="AG711" t="s">
        <v>2482</v>
      </c>
      <c r="AH711" t="s">
        <v>2483</v>
      </c>
    </row>
    <row r="712" spans="1:48">
      <c r="AG712" t="s">
        <v>2484</v>
      </c>
      <c r="AH712" t="s">
        <v>2485</v>
      </c>
    </row>
    <row r="713" spans="1:48">
      <c r="AG713" t="s">
        <v>2486</v>
      </c>
      <c r="AH713" t="s">
        <v>2487</v>
      </c>
    </row>
    <row r="714" spans="1:48">
      <c r="AG714" t="s">
        <v>2488</v>
      </c>
      <c r="AH714" t="s">
        <v>2489</v>
      </c>
    </row>
    <row r="715" spans="1:48">
      <c r="AG715" t="s">
        <v>2490</v>
      </c>
      <c r="AH715" t="s">
        <v>2491</v>
      </c>
    </row>
    <row r="716" spans="1:48">
      <c r="AG716" t="s">
        <v>2492</v>
      </c>
      <c r="AH716" t="s">
        <v>2493</v>
      </c>
    </row>
    <row r="717" spans="1:48">
      <c r="AG717" t="s">
        <v>2494</v>
      </c>
      <c r="AH717" t="s">
        <v>2495</v>
      </c>
    </row>
    <row r="718" spans="1:48">
      <c r="AG718" t="s">
        <v>2496</v>
      </c>
      <c r="AH718" t="s">
        <v>2497</v>
      </c>
    </row>
    <row r="719" spans="1:48">
      <c r="AG719" t="s">
        <v>2498</v>
      </c>
      <c r="AH719" t="s">
        <v>2499</v>
      </c>
    </row>
    <row r="720" spans="1:48">
      <c r="AG720" t="s">
        <v>2500</v>
      </c>
      <c r="AH720" t="s">
        <v>2501</v>
      </c>
    </row>
    <row r="721" spans="1:48">
      <c r="AG721" t="s">
        <v>2502</v>
      </c>
      <c r="AH721" t="s">
        <v>2503</v>
      </c>
    </row>
    <row r="722" spans="1:48">
      <c r="AG722" t="s">
        <v>2504</v>
      </c>
      <c r="AH722" t="s">
        <v>2505</v>
      </c>
    </row>
    <row r="723" spans="1:48">
      <c r="AG723" t="s">
        <v>2506</v>
      </c>
      <c r="AH723" t="s">
        <v>2507</v>
      </c>
    </row>
    <row r="724" spans="1:48">
      <c r="AG724" t="s">
        <v>2508</v>
      </c>
      <c r="AH724" t="s">
        <v>2509</v>
      </c>
    </row>
    <row r="725" spans="1:48">
      <c r="AG725" t="s">
        <v>2510</v>
      </c>
      <c r="AH725" t="s">
        <v>2511</v>
      </c>
    </row>
    <row r="726" spans="1:48">
      <c r="AG726" t="s">
        <v>2512</v>
      </c>
      <c r="AH726" t="s">
        <v>2513</v>
      </c>
    </row>
    <row r="727" spans="1:48">
      <c r="AG727" t="s">
        <v>2514</v>
      </c>
      <c r="AH727" t="s">
        <v>2515</v>
      </c>
    </row>
    <row r="728" spans="1:48">
      <c r="AG728" t="s">
        <v>2516</v>
      </c>
      <c r="AH728" t="s">
        <v>2517</v>
      </c>
    </row>
    <row r="729" spans="1:48">
      <c r="AG729" t="s">
        <v>2518</v>
      </c>
      <c r="AH729" t="s">
        <v>2519</v>
      </c>
    </row>
    <row r="730" spans="1:48">
      <c r="AG730" t="s">
        <v>2520</v>
      </c>
      <c r="AH730" t="s">
        <v>2521</v>
      </c>
    </row>
    <row r="731" spans="1:48">
      <c r="AG731" t="s">
        <v>2522</v>
      </c>
      <c r="AH731" t="s">
        <v>2523</v>
      </c>
    </row>
    <row r="732" spans="1:48">
      <c r="AG732" t="s">
        <v>2524</v>
      </c>
      <c r="AH732" t="s">
        <v>2525</v>
      </c>
    </row>
    <row r="733" spans="1:48">
      <c r="AG733" t="s">
        <v>2526</v>
      </c>
      <c r="AH733" t="s">
        <v>2527</v>
      </c>
    </row>
    <row r="734" spans="1:48">
      <c r="AG734" t="s">
        <v>2528</v>
      </c>
      <c r="AH734" t="s">
        <v>2529</v>
      </c>
    </row>
    <row r="735" spans="1:48">
      <c r="AG735" t="s">
        <v>2530</v>
      </c>
      <c r="AH735" t="s">
        <v>2531</v>
      </c>
    </row>
    <row r="736" spans="1:48">
      <c r="AG736" t="s">
        <v>2532</v>
      </c>
      <c r="AH736" t="s">
        <v>2533</v>
      </c>
    </row>
    <row r="737" spans="1:48">
      <c r="AG737" t="s">
        <v>2534</v>
      </c>
      <c r="AH737" t="s">
        <v>2535</v>
      </c>
    </row>
    <row r="738" spans="1:48">
      <c r="AG738" t="s">
        <v>2536</v>
      </c>
      <c r="AH738" t="s">
        <v>2537</v>
      </c>
    </row>
    <row r="739" spans="1:48">
      <c r="AG739" t="s">
        <v>2538</v>
      </c>
      <c r="AH739" t="s">
        <v>2539</v>
      </c>
    </row>
    <row r="740" spans="1:48">
      <c r="AG740" t="s">
        <v>2540</v>
      </c>
      <c r="AH740" t="s">
        <v>2541</v>
      </c>
    </row>
    <row r="741" spans="1:48">
      <c r="AG741" t="s">
        <v>2542</v>
      </c>
      <c r="AH741" t="s">
        <v>2543</v>
      </c>
    </row>
    <row r="742" spans="1:48">
      <c r="AG742" t="s">
        <v>2544</v>
      </c>
      <c r="AH742" t="s">
        <v>2545</v>
      </c>
    </row>
    <row r="743" spans="1:48">
      <c r="AG743" t="s">
        <v>2546</v>
      </c>
      <c r="AH743" t="s">
        <v>2547</v>
      </c>
    </row>
    <row r="744" spans="1:48">
      <c r="AG744" t="s">
        <v>2548</v>
      </c>
      <c r="AH744" t="s">
        <v>2549</v>
      </c>
    </row>
    <row r="745" spans="1:48">
      <c r="AG745" t="s">
        <v>2550</v>
      </c>
      <c r="AH745" t="s">
        <v>2551</v>
      </c>
    </row>
    <row r="746" spans="1:48">
      <c r="AG746" t="s">
        <v>2552</v>
      </c>
      <c r="AH746" t="s">
        <v>2553</v>
      </c>
    </row>
    <row r="747" spans="1:48">
      <c r="AG747" t="s">
        <v>2554</v>
      </c>
      <c r="AH747" t="s">
        <v>2555</v>
      </c>
    </row>
    <row r="748" spans="1:48">
      <c r="AG748" t="s">
        <v>2556</v>
      </c>
      <c r="AH748" t="s">
        <v>2557</v>
      </c>
    </row>
    <row r="749" spans="1:48">
      <c r="AG749" t="s">
        <v>2558</v>
      </c>
      <c r="AH749" t="s">
        <v>2559</v>
      </c>
    </row>
    <row r="750" spans="1:48">
      <c r="AG750" t="s">
        <v>2560</v>
      </c>
      <c r="AH750" t="s">
        <v>2561</v>
      </c>
    </row>
    <row r="751" spans="1:48">
      <c r="AG751" t="s">
        <v>481</v>
      </c>
      <c r="AH751" t="s">
        <v>2562</v>
      </c>
    </row>
    <row r="752" spans="1:48">
      <c r="AG752" t="s">
        <v>2563</v>
      </c>
      <c r="AH752" t="s">
        <v>2564</v>
      </c>
    </row>
    <row r="753" spans="1:48">
      <c r="AG753" t="s">
        <v>2565</v>
      </c>
      <c r="AH753" t="s">
        <v>2566</v>
      </c>
    </row>
    <row r="754" spans="1:48">
      <c r="AG754" t="s">
        <v>2567</v>
      </c>
      <c r="AH754" t="s">
        <v>2568</v>
      </c>
    </row>
    <row r="755" spans="1:48">
      <c r="AG755" t="s">
        <v>2569</v>
      </c>
      <c r="AH755" t="s">
        <v>2570</v>
      </c>
    </row>
    <row r="756" spans="1:48">
      <c r="AG756" t="s">
        <v>2571</v>
      </c>
      <c r="AH756" t="s">
        <v>2572</v>
      </c>
    </row>
    <row r="757" spans="1:48">
      <c r="AG757" t="s">
        <v>2573</v>
      </c>
      <c r="AH757" t="s">
        <v>2574</v>
      </c>
    </row>
    <row r="758" spans="1:48">
      <c r="AG758" t="s">
        <v>2575</v>
      </c>
      <c r="AH758" t="s">
        <v>2576</v>
      </c>
    </row>
    <row r="759" spans="1:48">
      <c r="AG759" t="s">
        <v>2577</v>
      </c>
      <c r="AH759" t="s">
        <v>2578</v>
      </c>
    </row>
    <row r="760" spans="1:48">
      <c r="AG760" t="s">
        <v>2579</v>
      </c>
      <c r="AH760" t="s">
        <v>2580</v>
      </c>
    </row>
    <row r="761" spans="1:48">
      <c r="AG761" t="s">
        <v>2581</v>
      </c>
      <c r="AH761" t="s">
        <v>2582</v>
      </c>
    </row>
    <row r="762" spans="1:48">
      <c r="AG762" t="s">
        <v>2583</v>
      </c>
      <c r="AH762" t="s">
        <v>2584</v>
      </c>
    </row>
    <row r="763" spans="1:48">
      <c r="AG763" t="s">
        <v>2585</v>
      </c>
      <c r="AH763" t="s">
        <v>2586</v>
      </c>
    </row>
    <row r="764" spans="1:48">
      <c r="AG764" t="s">
        <v>2587</v>
      </c>
      <c r="AH764" t="s">
        <v>2588</v>
      </c>
    </row>
    <row r="765" spans="1:48">
      <c r="AG765" t="s">
        <v>2589</v>
      </c>
      <c r="AH765" t="s">
        <v>2590</v>
      </c>
    </row>
    <row r="766" spans="1:48">
      <c r="AG766" t="s">
        <v>2591</v>
      </c>
      <c r="AH766" t="s">
        <v>2592</v>
      </c>
    </row>
    <row r="767" spans="1:48">
      <c r="AG767" t="s">
        <v>2593</v>
      </c>
      <c r="AH767" t="s">
        <v>2594</v>
      </c>
    </row>
    <row r="768" spans="1:48">
      <c r="AG768" t="s">
        <v>2595</v>
      </c>
      <c r="AH768" t="s">
        <v>2596</v>
      </c>
    </row>
    <row r="769" spans="1:48">
      <c r="AG769" t="s">
        <v>2597</v>
      </c>
      <c r="AH769" t="s">
        <v>2598</v>
      </c>
    </row>
    <row r="770" spans="1:48">
      <c r="AG770" t="s">
        <v>2599</v>
      </c>
      <c r="AH770" t="s">
        <v>2600</v>
      </c>
    </row>
    <row r="771" spans="1:48">
      <c r="AG771" t="s">
        <v>2601</v>
      </c>
      <c r="AH771" t="s">
        <v>2602</v>
      </c>
    </row>
    <row r="772" spans="1:48">
      <c r="AG772" t="s">
        <v>2603</v>
      </c>
      <c r="AH772" t="s">
        <v>2604</v>
      </c>
    </row>
    <row r="773" spans="1:48">
      <c r="AG773" t="s">
        <v>2605</v>
      </c>
      <c r="AH773" t="s">
        <v>2606</v>
      </c>
    </row>
    <row r="774" spans="1:48">
      <c r="AG774" t="s">
        <v>2607</v>
      </c>
      <c r="AH774" t="s">
        <v>2608</v>
      </c>
    </row>
    <row r="775" spans="1:48">
      <c r="AG775" t="s">
        <v>2609</v>
      </c>
      <c r="AH775" t="s">
        <v>2610</v>
      </c>
    </row>
    <row r="776" spans="1:48">
      <c r="AG776" t="s">
        <v>2611</v>
      </c>
      <c r="AH776" t="s">
        <v>2612</v>
      </c>
    </row>
    <row r="777" spans="1:48">
      <c r="AG777" t="s">
        <v>2613</v>
      </c>
      <c r="AH777" t="s">
        <v>2614</v>
      </c>
    </row>
    <row r="778" spans="1:48">
      <c r="AG778" t="s">
        <v>2615</v>
      </c>
      <c r="AH778" t="s">
        <v>2616</v>
      </c>
    </row>
    <row r="779" spans="1:48">
      <c r="AG779" t="s">
        <v>2617</v>
      </c>
      <c r="AH779" t="s">
        <v>2618</v>
      </c>
    </row>
    <row r="780" spans="1:48">
      <c r="AG780" t="s">
        <v>2619</v>
      </c>
      <c r="AH780" t="s">
        <v>2620</v>
      </c>
    </row>
    <row r="781" spans="1:48">
      <c r="AG781" t="s">
        <v>2621</v>
      </c>
      <c r="AH781" t="s">
        <v>2622</v>
      </c>
    </row>
    <row r="782" spans="1:48">
      <c r="AG782" t="s">
        <v>2623</v>
      </c>
      <c r="AH782" t="s">
        <v>2624</v>
      </c>
    </row>
    <row r="783" spans="1:48">
      <c r="AG783" t="s">
        <v>2625</v>
      </c>
      <c r="AH783" t="s">
        <v>2626</v>
      </c>
    </row>
    <row r="784" spans="1:48">
      <c r="AG784" t="s">
        <v>2627</v>
      </c>
      <c r="AH784" t="s">
        <v>2628</v>
      </c>
    </row>
    <row r="785" spans="1:48">
      <c r="AG785" t="s">
        <v>2629</v>
      </c>
      <c r="AH785" t="s">
        <v>2630</v>
      </c>
    </row>
    <row r="786" spans="1:48">
      <c r="AG786" t="s">
        <v>2631</v>
      </c>
      <c r="AH786" t="s">
        <v>2632</v>
      </c>
    </row>
    <row r="787" spans="1:48">
      <c r="AG787" t="s">
        <v>2633</v>
      </c>
      <c r="AH787" t="s">
        <v>2634</v>
      </c>
    </row>
    <row r="788" spans="1:48">
      <c r="AG788" t="s">
        <v>2635</v>
      </c>
      <c r="AH788" t="s">
        <v>2636</v>
      </c>
    </row>
    <row r="789" spans="1:48">
      <c r="AG789" t="s">
        <v>2637</v>
      </c>
      <c r="AH789" t="s">
        <v>2638</v>
      </c>
    </row>
    <row r="790" spans="1:48">
      <c r="AG790" t="s">
        <v>2639</v>
      </c>
      <c r="AH790" t="s">
        <v>2640</v>
      </c>
    </row>
    <row r="791" spans="1:48">
      <c r="AG791" t="s">
        <v>2641</v>
      </c>
      <c r="AH791" t="s">
        <v>2642</v>
      </c>
    </row>
    <row r="792" spans="1:48">
      <c r="AG792" t="s">
        <v>2643</v>
      </c>
      <c r="AH792" t="s">
        <v>2644</v>
      </c>
    </row>
    <row r="793" spans="1:48">
      <c r="AG793" t="s">
        <v>2645</v>
      </c>
      <c r="AH793" t="s">
        <v>2646</v>
      </c>
    </row>
    <row r="794" spans="1:48">
      <c r="AG794" t="s">
        <v>2647</v>
      </c>
      <c r="AH794" t="s">
        <v>2648</v>
      </c>
    </row>
    <row r="795" spans="1:48">
      <c r="AG795" t="s">
        <v>2649</v>
      </c>
      <c r="AH795" t="s">
        <v>2650</v>
      </c>
    </row>
    <row r="796" spans="1:48">
      <c r="AG796" t="s">
        <v>2651</v>
      </c>
      <c r="AH796" t="s">
        <v>2652</v>
      </c>
    </row>
    <row r="797" spans="1:48">
      <c r="AG797" t="s">
        <v>2653</v>
      </c>
      <c r="AH797" t="s">
        <v>2654</v>
      </c>
    </row>
    <row r="798" spans="1:48">
      <c r="AG798" t="s">
        <v>2655</v>
      </c>
      <c r="AH798" t="s">
        <v>2656</v>
      </c>
    </row>
    <row r="799" spans="1:48">
      <c r="AG799" t="s">
        <v>2657</v>
      </c>
      <c r="AH799" t="s">
        <v>2658</v>
      </c>
    </row>
    <row r="800" spans="1:48">
      <c r="AG800" t="s">
        <v>2659</v>
      </c>
      <c r="AH800" t="s">
        <v>2660</v>
      </c>
    </row>
    <row r="801" spans="1:48">
      <c r="AG801" t="s">
        <v>2661</v>
      </c>
      <c r="AH801" t="s">
        <v>2662</v>
      </c>
    </row>
    <row r="802" spans="1:48">
      <c r="AG802" t="s">
        <v>2663</v>
      </c>
      <c r="AH802" t="s">
        <v>2664</v>
      </c>
    </row>
    <row r="803" spans="1:48">
      <c r="AG803" t="s">
        <v>2665</v>
      </c>
      <c r="AH803" t="s">
        <v>2666</v>
      </c>
    </row>
    <row r="804" spans="1:48">
      <c r="AG804" t="s">
        <v>2667</v>
      </c>
      <c r="AH804" t="s">
        <v>2668</v>
      </c>
    </row>
    <row r="805" spans="1:48">
      <c r="AG805" t="s">
        <v>2669</v>
      </c>
      <c r="AH805" t="s">
        <v>2670</v>
      </c>
    </row>
    <row r="806" spans="1:48">
      <c r="AG806" t="s">
        <v>2671</v>
      </c>
      <c r="AH806" t="s">
        <v>2672</v>
      </c>
    </row>
    <row r="807" spans="1:48">
      <c r="AG807" t="s">
        <v>2673</v>
      </c>
      <c r="AH807" t="s">
        <v>2674</v>
      </c>
    </row>
    <row r="808" spans="1:48">
      <c r="AG808" t="s">
        <v>2675</v>
      </c>
      <c r="AH808" t="s">
        <v>2676</v>
      </c>
    </row>
    <row r="809" spans="1:48">
      <c r="AG809" t="s">
        <v>2677</v>
      </c>
      <c r="AH809" t="s">
        <v>2678</v>
      </c>
    </row>
    <row r="810" spans="1:48">
      <c r="AG810" t="s">
        <v>2679</v>
      </c>
      <c r="AH810" t="s">
        <v>2680</v>
      </c>
    </row>
    <row r="811" spans="1:48">
      <c r="AG811" t="s">
        <v>2681</v>
      </c>
      <c r="AH811" t="s">
        <v>2682</v>
      </c>
    </row>
    <row r="812" spans="1:48">
      <c r="AG812" t="s">
        <v>2683</v>
      </c>
      <c r="AH812" t="s">
        <v>2684</v>
      </c>
    </row>
    <row r="813" spans="1:48">
      <c r="AG813" t="s">
        <v>2685</v>
      </c>
      <c r="AH813" t="s">
        <v>2686</v>
      </c>
    </row>
    <row r="814" spans="1:48">
      <c r="AG814" t="s">
        <v>2687</v>
      </c>
      <c r="AH814" t="s">
        <v>2688</v>
      </c>
    </row>
    <row r="815" spans="1:48">
      <c r="AG815" t="s">
        <v>2689</v>
      </c>
      <c r="AH815" t="s">
        <v>2690</v>
      </c>
    </row>
    <row r="816" spans="1:48">
      <c r="AG816" t="s">
        <v>2691</v>
      </c>
      <c r="AH816" t="s">
        <v>2692</v>
      </c>
    </row>
    <row r="817" spans="1:48">
      <c r="AG817" t="s">
        <v>2693</v>
      </c>
      <c r="AH817" t="s">
        <v>2694</v>
      </c>
    </row>
    <row r="818" spans="1:48">
      <c r="AG818" t="s">
        <v>2695</v>
      </c>
      <c r="AH818" t="s">
        <v>2696</v>
      </c>
    </row>
    <row r="819" spans="1:48">
      <c r="AG819" t="s">
        <v>2697</v>
      </c>
      <c r="AH819" t="s">
        <v>2698</v>
      </c>
    </row>
    <row r="820" spans="1:48">
      <c r="AG820" t="s">
        <v>2699</v>
      </c>
      <c r="AH820" t="s">
        <v>2700</v>
      </c>
    </row>
    <row r="821" spans="1:48">
      <c r="AG821" t="s">
        <v>2701</v>
      </c>
      <c r="AH821" t="s">
        <v>2702</v>
      </c>
    </row>
    <row r="822" spans="1:48">
      <c r="AG822" t="s">
        <v>2703</v>
      </c>
      <c r="AH822" t="s">
        <v>2704</v>
      </c>
    </row>
    <row r="823" spans="1:48">
      <c r="AG823" t="s">
        <v>2705</v>
      </c>
      <c r="AH823" t="s">
        <v>2706</v>
      </c>
    </row>
    <row r="824" spans="1:48">
      <c r="AG824" t="s">
        <v>2707</v>
      </c>
      <c r="AH824" t="s">
        <v>2708</v>
      </c>
    </row>
    <row r="825" spans="1:48">
      <c r="AG825" t="s">
        <v>2709</v>
      </c>
      <c r="AH825" t="s">
        <v>2710</v>
      </c>
    </row>
    <row r="826" spans="1:48">
      <c r="AG826" t="s">
        <v>2711</v>
      </c>
      <c r="AH826" t="s">
        <v>2712</v>
      </c>
    </row>
    <row r="827" spans="1:48">
      <c r="AG827" t="s">
        <v>2713</v>
      </c>
      <c r="AH827" t="s">
        <v>2714</v>
      </c>
    </row>
    <row r="828" spans="1:48">
      <c r="AG828" t="s">
        <v>2715</v>
      </c>
      <c r="AH828" t="s">
        <v>2716</v>
      </c>
    </row>
    <row r="829" spans="1:48">
      <c r="AG829" t="s">
        <v>2717</v>
      </c>
      <c r="AH829" t="s">
        <v>2718</v>
      </c>
    </row>
    <row r="830" spans="1:48">
      <c r="AG830" t="s">
        <v>2719</v>
      </c>
      <c r="AH830" t="s">
        <v>2720</v>
      </c>
    </row>
    <row r="831" spans="1:48">
      <c r="AG831" t="s">
        <v>2721</v>
      </c>
      <c r="AH831" t="s">
        <v>2722</v>
      </c>
    </row>
    <row r="832" spans="1:48">
      <c r="AG832" t="s">
        <v>2723</v>
      </c>
      <c r="AH832" t="s">
        <v>2724</v>
      </c>
    </row>
    <row r="833" spans="1:48">
      <c r="AG833" t="s">
        <v>2725</v>
      </c>
      <c r="AH833" t="s">
        <v>2726</v>
      </c>
    </row>
    <row r="834" spans="1:48">
      <c r="AG834" t="s">
        <v>2727</v>
      </c>
      <c r="AH834" t="s">
        <v>2728</v>
      </c>
    </row>
    <row r="835" spans="1:48">
      <c r="AG835" t="s">
        <v>2729</v>
      </c>
      <c r="AH835" t="s">
        <v>2730</v>
      </c>
    </row>
    <row r="836" spans="1:48">
      <c r="AG836" t="s">
        <v>2731</v>
      </c>
      <c r="AH836" t="s">
        <v>2732</v>
      </c>
    </row>
    <row r="837" spans="1:48">
      <c r="AG837" t="s">
        <v>2733</v>
      </c>
      <c r="AH837" t="s">
        <v>2734</v>
      </c>
    </row>
    <row r="838" spans="1:48">
      <c r="AG838" t="s">
        <v>2735</v>
      </c>
      <c r="AH838" t="s">
        <v>2736</v>
      </c>
    </row>
    <row r="839" spans="1:48">
      <c r="AG839" t="s">
        <v>2737</v>
      </c>
      <c r="AH839" t="s">
        <v>2738</v>
      </c>
    </row>
    <row r="840" spans="1:48">
      <c r="AG840" t="s">
        <v>754</v>
      </c>
      <c r="AH840" t="s">
        <v>2739</v>
      </c>
    </row>
    <row r="841" spans="1:48">
      <c r="AG841" t="s">
        <v>2740</v>
      </c>
      <c r="AH841" t="s">
        <v>2741</v>
      </c>
    </row>
    <row r="842" spans="1:48">
      <c r="AG842" t="s">
        <v>2742</v>
      </c>
      <c r="AH842" t="s">
        <v>2743</v>
      </c>
    </row>
    <row r="843" spans="1:48">
      <c r="AG843" t="s">
        <v>2744</v>
      </c>
      <c r="AH843" t="s">
        <v>2745</v>
      </c>
    </row>
    <row r="844" spans="1:48">
      <c r="AG844" t="s">
        <v>2746</v>
      </c>
      <c r="AH844" t="s">
        <v>2747</v>
      </c>
    </row>
    <row r="845" spans="1:48">
      <c r="AG845" t="s">
        <v>2748</v>
      </c>
      <c r="AH845" t="s">
        <v>2749</v>
      </c>
    </row>
    <row r="846" spans="1:48">
      <c r="AG846" t="s">
        <v>2750</v>
      </c>
      <c r="AH846" t="s">
        <v>2751</v>
      </c>
    </row>
    <row r="847" spans="1:48">
      <c r="AG847" t="s">
        <v>2752</v>
      </c>
      <c r="AH847" t="s">
        <v>2753</v>
      </c>
    </row>
    <row r="848" spans="1:48">
      <c r="AG848" t="s">
        <v>2754</v>
      </c>
      <c r="AH848" t="s">
        <v>2755</v>
      </c>
    </row>
    <row r="849" spans="1:48">
      <c r="AG849" t="s">
        <v>2756</v>
      </c>
      <c r="AH849" t="s">
        <v>2757</v>
      </c>
    </row>
    <row r="850" spans="1:48">
      <c r="AG850" t="s">
        <v>2758</v>
      </c>
      <c r="AH850" t="s">
        <v>2759</v>
      </c>
    </row>
    <row r="851" spans="1:48">
      <c r="AG851" t="s">
        <v>2760</v>
      </c>
      <c r="AH851" t="s">
        <v>2761</v>
      </c>
    </row>
    <row r="852" spans="1:48">
      <c r="AG852" t="s">
        <v>2762</v>
      </c>
      <c r="AH852" t="s">
        <v>2763</v>
      </c>
    </row>
    <row r="853" spans="1:48">
      <c r="AG853" t="s">
        <v>2764</v>
      </c>
      <c r="AH853" t="s">
        <v>2765</v>
      </c>
    </row>
    <row r="854" spans="1:48">
      <c r="AG854" t="s">
        <v>2766</v>
      </c>
      <c r="AH854" t="s">
        <v>2767</v>
      </c>
    </row>
    <row r="855" spans="1:48">
      <c r="AG855" t="s">
        <v>2768</v>
      </c>
      <c r="AH855" t="s">
        <v>2769</v>
      </c>
    </row>
    <row r="856" spans="1:48">
      <c r="AG856" t="s">
        <v>2770</v>
      </c>
      <c r="AH856" t="s">
        <v>2771</v>
      </c>
    </row>
    <row r="857" spans="1:48">
      <c r="AG857" t="s">
        <v>2772</v>
      </c>
      <c r="AH857" t="s">
        <v>2773</v>
      </c>
    </row>
    <row r="858" spans="1:48">
      <c r="AG858" t="s">
        <v>2774</v>
      </c>
      <c r="AH858" t="s">
        <v>2775</v>
      </c>
    </row>
    <row r="859" spans="1:48">
      <c r="AG859" t="s">
        <v>2776</v>
      </c>
      <c r="AH859" t="s">
        <v>2777</v>
      </c>
    </row>
    <row r="860" spans="1:48">
      <c r="AG860" t="s">
        <v>2778</v>
      </c>
      <c r="AH860" t="s">
        <v>2779</v>
      </c>
    </row>
    <row r="861" spans="1:48">
      <c r="AG861" t="s">
        <v>2780</v>
      </c>
      <c r="AH861" t="s">
        <v>2781</v>
      </c>
    </row>
    <row r="862" spans="1:48">
      <c r="AG862" t="s">
        <v>2782</v>
      </c>
      <c r="AH862" t="s">
        <v>2783</v>
      </c>
    </row>
    <row r="863" spans="1:48">
      <c r="AG863" t="s">
        <v>2784</v>
      </c>
      <c r="AH863" t="s">
        <v>2785</v>
      </c>
    </row>
    <row r="864" spans="1:48">
      <c r="AG864" t="s">
        <v>2786</v>
      </c>
      <c r="AH864" t="s">
        <v>2787</v>
      </c>
    </row>
    <row r="865" spans="1:48">
      <c r="AG865" t="s">
        <v>2788</v>
      </c>
      <c r="AH865" t="s">
        <v>2789</v>
      </c>
    </row>
    <row r="866" spans="1:48">
      <c r="AG866" t="s">
        <v>2790</v>
      </c>
      <c r="AH866" t="s">
        <v>2791</v>
      </c>
    </row>
    <row r="867" spans="1:48">
      <c r="AG867" t="s">
        <v>2792</v>
      </c>
      <c r="AH867" t="s">
        <v>2793</v>
      </c>
    </row>
    <row r="868" spans="1:48">
      <c r="AG868" t="s">
        <v>2794</v>
      </c>
      <c r="AH868" t="s">
        <v>2795</v>
      </c>
    </row>
    <row r="869" spans="1:48">
      <c r="AG869" t="s">
        <v>2796</v>
      </c>
      <c r="AH869" t="s">
        <v>2797</v>
      </c>
    </row>
    <row r="870" spans="1:48">
      <c r="AG870" t="s">
        <v>2798</v>
      </c>
      <c r="AH870" t="s">
        <v>2799</v>
      </c>
    </row>
    <row r="871" spans="1:48">
      <c r="AG871" t="s">
        <v>2800</v>
      </c>
      <c r="AH871" t="s">
        <v>2801</v>
      </c>
    </row>
    <row r="872" spans="1:48">
      <c r="AG872" t="s">
        <v>2802</v>
      </c>
      <c r="AH872" t="s">
        <v>2803</v>
      </c>
    </row>
    <row r="873" spans="1:48">
      <c r="AG873" t="s">
        <v>2804</v>
      </c>
      <c r="AH873" t="s">
        <v>2805</v>
      </c>
    </row>
    <row r="874" spans="1:48">
      <c r="AG874" t="s">
        <v>2806</v>
      </c>
      <c r="AH874" t="s">
        <v>2807</v>
      </c>
    </row>
    <row r="875" spans="1:48">
      <c r="AG875" t="s">
        <v>2808</v>
      </c>
      <c r="AH875" t="s">
        <v>2809</v>
      </c>
    </row>
    <row r="876" spans="1:48">
      <c r="AG876" t="s">
        <v>2810</v>
      </c>
      <c r="AH876" t="s">
        <v>2811</v>
      </c>
    </row>
    <row r="877" spans="1:48">
      <c r="AG877" t="s">
        <v>2812</v>
      </c>
      <c r="AH877" t="s">
        <v>2813</v>
      </c>
    </row>
    <row r="878" spans="1:48">
      <c r="AG878" t="s">
        <v>2814</v>
      </c>
      <c r="AH878" t="s">
        <v>2815</v>
      </c>
    </row>
    <row r="879" spans="1:48">
      <c r="AG879" t="s">
        <v>2816</v>
      </c>
      <c r="AH879" t="s">
        <v>2817</v>
      </c>
    </row>
    <row r="880" spans="1:48">
      <c r="AG880" t="s">
        <v>2818</v>
      </c>
      <c r="AH880" t="s">
        <v>2819</v>
      </c>
    </row>
    <row r="881" spans="1:48">
      <c r="AG881" t="s">
        <v>2820</v>
      </c>
      <c r="AH881" t="s">
        <v>2821</v>
      </c>
    </row>
    <row r="882" spans="1:48">
      <c r="AG882" t="s">
        <v>2822</v>
      </c>
      <c r="AH882" t="s">
        <v>2823</v>
      </c>
    </row>
    <row r="883" spans="1:48">
      <c r="AG883" t="s">
        <v>2824</v>
      </c>
      <c r="AH883" t="s">
        <v>2825</v>
      </c>
    </row>
    <row r="884" spans="1:48">
      <c r="AG884" t="s">
        <v>2826</v>
      </c>
      <c r="AH884" t="s">
        <v>2827</v>
      </c>
    </row>
    <row r="885" spans="1:48">
      <c r="AG885" t="s">
        <v>2828</v>
      </c>
      <c r="AH885" t="s">
        <v>2829</v>
      </c>
    </row>
    <row r="886" spans="1:48">
      <c r="AG886" t="s">
        <v>2830</v>
      </c>
      <c r="AH886" t="s">
        <v>2831</v>
      </c>
    </row>
    <row r="887" spans="1:48">
      <c r="AG887" t="s">
        <v>2832</v>
      </c>
      <c r="AH887" t="s">
        <v>2833</v>
      </c>
    </row>
    <row r="888" spans="1:48">
      <c r="AG888" t="s">
        <v>2834</v>
      </c>
      <c r="AH888" t="s">
        <v>2835</v>
      </c>
    </row>
    <row r="889" spans="1:48">
      <c r="AG889" t="s">
        <v>2836</v>
      </c>
      <c r="AH889" t="s">
        <v>2837</v>
      </c>
    </row>
    <row r="890" spans="1:48">
      <c r="AG890" t="s">
        <v>2838</v>
      </c>
      <c r="AH890" t="s">
        <v>2839</v>
      </c>
    </row>
    <row r="891" spans="1:48">
      <c r="AG891" t="s">
        <v>2840</v>
      </c>
      <c r="AH891" t="s">
        <v>2841</v>
      </c>
    </row>
    <row r="892" spans="1:48">
      <c r="AG892" t="s">
        <v>2842</v>
      </c>
      <c r="AH892" t="s">
        <v>2843</v>
      </c>
    </row>
    <row r="893" spans="1:48">
      <c r="AG893" t="s">
        <v>2844</v>
      </c>
      <c r="AH893" t="s">
        <v>2845</v>
      </c>
    </row>
    <row r="894" spans="1:48">
      <c r="AG894" t="s">
        <v>2846</v>
      </c>
      <c r="AH894" t="s">
        <v>2847</v>
      </c>
    </row>
    <row r="895" spans="1:48">
      <c r="AG895" t="s">
        <v>2848</v>
      </c>
      <c r="AH895" t="s">
        <v>2849</v>
      </c>
    </row>
    <row r="896" spans="1:48">
      <c r="AG896" t="s">
        <v>2850</v>
      </c>
      <c r="AH896" t="s">
        <v>2851</v>
      </c>
    </row>
    <row r="897" spans="1:48">
      <c r="AG897" t="s">
        <v>2852</v>
      </c>
      <c r="AH897" t="s">
        <v>2853</v>
      </c>
    </row>
    <row r="898" spans="1:48">
      <c r="AG898" t="s">
        <v>2854</v>
      </c>
      <c r="AH898" t="s">
        <v>2855</v>
      </c>
    </row>
    <row r="899" spans="1:48">
      <c r="AG899" t="s">
        <v>2856</v>
      </c>
      <c r="AH899" t="s">
        <v>2857</v>
      </c>
    </row>
    <row r="900" spans="1:48">
      <c r="AG900" t="s">
        <v>2858</v>
      </c>
      <c r="AH900" t="s">
        <v>2859</v>
      </c>
    </row>
    <row r="901" spans="1:48">
      <c r="AG901" t="s">
        <v>2860</v>
      </c>
      <c r="AH901" t="s">
        <v>2861</v>
      </c>
    </row>
    <row r="902" spans="1:48">
      <c r="AG902" t="s">
        <v>2862</v>
      </c>
      <c r="AH902" t="s">
        <v>2863</v>
      </c>
    </row>
    <row r="903" spans="1:48">
      <c r="AG903" t="s">
        <v>2864</v>
      </c>
      <c r="AH903" t="s">
        <v>2865</v>
      </c>
    </row>
    <row r="904" spans="1:48">
      <c r="AG904" t="s">
        <v>2866</v>
      </c>
      <c r="AH904" t="s">
        <v>2867</v>
      </c>
    </row>
    <row r="905" spans="1:48">
      <c r="AG905" t="s">
        <v>2868</v>
      </c>
      <c r="AH905" t="s">
        <v>2869</v>
      </c>
    </row>
    <row r="906" spans="1:48">
      <c r="AG906" t="s">
        <v>2870</v>
      </c>
      <c r="AH906" t="s">
        <v>2871</v>
      </c>
    </row>
    <row r="907" spans="1:48">
      <c r="AG907" t="s">
        <v>2872</v>
      </c>
      <c r="AH907" t="s">
        <v>2873</v>
      </c>
    </row>
    <row r="908" spans="1:48">
      <c r="AG908" t="s">
        <v>2874</v>
      </c>
      <c r="AH908" t="s">
        <v>2875</v>
      </c>
    </row>
    <row r="909" spans="1:48">
      <c r="AG909" t="s">
        <v>2876</v>
      </c>
      <c r="AH909" t="s">
        <v>2877</v>
      </c>
    </row>
    <row r="910" spans="1:48">
      <c r="AG910" t="s">
        <v>2878</v>
      </c>
      <c r="AH910" t="s">
        <v>2879</v>
      </c>
    </row>
    <row r="911" spans="1:48">
      <c r="AG911" t="s">
        <v>2880</v>
      </c>
      <c r="AH911" t="s">
        <v>2881</v>
      </c>
    </row>
    <row r="912" spans="1:48">
      <c r="AG912" t="s">
        <v>2882</v>
      </c>
      <c r="AH912" t="s">
        <v>2883</v>
      </c>
    </row>
    <row r="913" spans="1:48">
      <c r="AG913" t="s">
        <v>2884</v>
      </c>
      <c r="AH913" t="s">
        <v>2885</v>
      </c>
    </row>
    <row r="914" spans="1:48">
      <c r="AG914" t="s">
        <v>2886</v>
      </c>
      <c r="AH914" t="s">
        <v>2887</v>
      </c>
    </row>
    <row r="915" spans="1:48">
      <c r="AG915" t="s">
        <v>2888</v>
      </c>
      <c r="AH915" t="s">
        <v>2889</v>
      </c>
    </row>
    <row r="916" spans="1:48">
      <c r="AG916" t="s">
        <v>2890</v>
      </c>
      <c r="AH916" t="s">
        <v>2891</v>
      </c>
    </row>
    <row r="917" spans="1:48">
      <c r="AG917" t="s">
        <v>2892</v>
      </c>
      <c r="AH917" t="s">
        <v>2893</v>
      </c>
    </row>
    <row r="918" spans="1:48">
      <c r="AG918" t="s">
        <v>2894</v>
      </c>
      <c r="AH918" t="s">
        <v>2895</v>
      </c>
    </row>
    <row r="919" spans="1:48">
      <c r="AG919" t="s">
        <v>2896</v>
      </c>
      <c r="AH919" t="s">
        <v>2897</v>
      </c>
    </row>
    <row r="920" spans="1:48">
      <c r="AG920" t="s">
        <v>2898</v>
      </c>
      <c r="AH920" t="s">
        <v>2899</v>
      </c>
    </row>
    <row r="921" spans="1:48">
      <c r="AG921" t="s">
        <v>2900</v>
      </c>
      <c r="AH921" t="s">
        <v>2901</v>
      </c>
    </row>
    <row r="922" spans="1:48">
      <c r="AG922" t="s">
        <v>2902</v>
      </c>
      <c r="AH922" t="s">
        <v>2903</v>
      </c>
    </row>
    <row r="923" spans="1:48">
      <c r="AG923" t="s">
        <v>2904</v>
      </c>
      <c r="AH923" t="s">
        <v>2905</v>
      </c>
    </row>
    <row r="924" spans="1:48">
      <c r="AG924" t="s">
        <v>2906</v>
      </c>
      <c r="AH924" t="s">
        <v>2907</v>
      </c>
    </row>
    <row r="925" spans="1:48">
      <c r="AG925" t="s">
        <v>2908</v>
      </c>
      <c r="AH925" t="s">
        <v>2909</v>
      </c>
    </row>
    <row r="926" spans="1:48">
      <c r="AG926" t="s">
        <v>2910</v>
      </c>
      <c r="AH926" t="s">
        <v>2911</v>
      </c>
    </row>
    <row r="927" spans="1:48">
      <c r="AG927" t="s">
        <v>2912</v>
      </c>
      <c r="AH927" t="s">
        <v>2913</v>
      </c>
    </row>
    <row r="928" spans="1:48">
      <c r="AG928" t="s">
        <v>2914</v>
      </c>
      <c r="AH928" t="s">
        <v>2915</v>
      </c>
    </row>
    <row r="929" spans="1:48">
      <c r="AG929" t="s">
        <v>2916</v>
      </c>
      <c r="AH929" t="s">
        <v>2917</v>
      </c>
    </row>
    <row r="930" spans="1:48">
      <c r="AG930" t="s">
        <v>2918</v>
      </c>
      <c r="AH930" t="s">
        <v>2919</v>
      </c>
    </row>
    <row r="931" spans="1:48">
      <c r="AG931" t="s">
        <v>2920</v>
      </c>
      <c r="AH931" t="s">
        <v>2921</v>
      </c>
    </row>
    <row r="932" spans="1:48">
      <c r="AG932" t="s">
        <v>2922</v>
      </c>
      <c r="AH932" t="s">
        <v>2923</v>
      </c>
    </row>
    <row r="933" spans="1:48">
      <c r="AG933" t="s">
        <v>2924</v>
      </c>
      <c r="AH933" t="s">
        <v>2925</v>
      </c>
    </row>
    <row r="934" spans="1:48">
      <c r="AG934" t="s">
        <v>2926</v>
      </c>
      <c r="AH934" t="s">
        <v>2927</v>
      </c>
    </row>
    <row r="935" spans="1:48">
      <c r="AG935" t="s">
        <v>2928</v>
      </c>
      <c r="AH935" t="s">
        <v>2929</v>
      </c>
    </row>
    <row r="936" spans="1:48">
      <c r="AG936" t="s">
        <v>2930</v>
      </c>
      <c r="AH936" t="s">
        <v>2931</v>
      </c>
    </row>
    <row r="937" spans="1:48">
      <c r="AG937" t="s">
        <v>2932</v>
      </c>
      <c r="AH937" t="s">
        <v>2933</v>
      </c>
    </row>
    <row r="938" spans="1:48">
      <c r="AG938" t="s">
        <v>2934</v>
      </c>
      <c r="AH938" t="s">
        <v>2935</v>
      </c>
    </row>
    <row r="939" spans="1:48">
      <c r="AG939" t="s">
        <v>2936</v>
      </c>
      <c r="AH939" t="s">
        <v>2937</v>
      </c>
    </row>
    <row r="940" spans="1:48">
      <c r="AG940" t="s">
        <v>2938</v>
      </c>
      <c r="AH940" t="s">
        <v>2939</v>
      </c>
    </row>
    <row r="941" spans="1:48">
      <c r="AG941" t="s">
        <v>2940</v>
      </c>
      <c r="AH941" t="s">
        <v>2941</v>
      </c>
    </row>
    <row r="942" spans="1:48">
      <c r="AG942" t="s">
        <v>2942</v>
      </c>
      <c r="AH942" t="s">
        <v>2943</v>
      </c>
    </row>
    <row r="943" spans="1:48">
      <c r="AG943" t="s">
        <v>2944</v>
      </c>
      <c r="AH943" t="s">
        <v>2945</v>
      </c>
    </row>
    <row r="944" spans="1:48">
      <c r="AG944" t="s">
        <v>2946</v>
      </c>
      <c r="AH944" t="s">
        <v>2947</v>
      </c>
    </row>
    <row r="945" spans="1:48">
      <c r="AG945" t="s">
        <v>2948</v>
      </c>
      <c r="AH945" t="s">
        <v>2949</v>
      </c>
    </row>
    <row r="946" spans="1:48">
      <c r="AG946" t="s">
        <v>2950</v>
      </c>
      <c r="AH946" t="s">
        <v>2951</v>
      </c>
    </row>
    <row r="947" spans="1:48">
      <c r="AG947" t="s">
        <v>621</v>
      </c>
      <c r="AH947" t="s">
        <v>2952</v>
      </c>
    </row>
    <row r="948" spans="1:48">
      <c r="AG948" t="s">
        <v>2953</v>
      </c>
      <c r="AH948" t="s">
        <v>2954</v>
      </c>
    </row>
    <row r="949" spans="1:48">
      <c r="AG949" t="s">
        <v>2955</v>
      </c>
      <c r="AH949" t="s">
        <v>2956</v>
      </c>
    </row>
    <row r="950" spans="1:48">
      <c r="AG950" t="s">
        <v>2957</v>
      </c>
      <c r="AH950" t="s">
        <v>2958</v>
      </c>
    </row>
    <row r="951" spans="1:48">
      <c r="AG951" t="s">
        <v>2959</v>
      </c>
      <c r="AH951" t="s">
        <v>2960</v>
      </c>
    </row>
    <row r="952" spans="1:48">
      <c r="AG952" t="s">
        <v>2961</v>
      </c>
      <c r="AH952" t="s">
        <v>2962</v>
      </c>
    </row>
    <row r="953" spans="1:48">
      <c r="AG953" t="s">
        <v>2963</v>
      </c>
      <c r="AH953" t="s">
        <v>2964</v>
      </c>
    </row>
    <row r="954" spans="1:48">
      <c r="AG954" t="s">
        <v>2965</v>
      </c>
      <c r="AH954" t="s">
        <v>2966</v>
      </c>
    </row>
    <row r="955" spans="1:48">
      <c r="AG955" t="s">
        <v>2967</v>
      </c>
      <c r="AH955" t="s">
        <v>2968</v>
      </c>
    </row>
    <row r="956" spans="1:48">
      <c r="AG956" t="s">
        <v>2969</v>
      </c>
      <c r="AH956" t="s">
        <v>2970</v>
      </c>
    </row>
    <row r="957" spans="1:48">
      <c r="AG957" t="s">
        <v>2971</v>
      </c>
      <c r="AH957" t="s">
        <v>2972</v>
      </c>
    </row>
    <row r="958" spans="1:48">
      <c r="AG958" t="s">
        <v>2973</v>
      </c>
      <c r="AH958" t="s">
        <v>2974</v>
      </c>
    </row>
    <row r="959" spans="1:48">
      <c r="AG959" t="s">
        <v>2975</v>
      </c>
      <c r="AH959" t="s">
        <v>2976</v>
      </c>
    </row>
    <row r="960" spans="1:48">
      <c r="AG960" t="s">
        <v>2977</v>
      </c>
      <c r="AH960" t="s">
        <v>2978</v>
      </c>
    </row>
    <row r="961" spans="1:48">
      <c r="AG961" t="s">
        <v>2979</v>
      </c>
      <c r="AH961" t="s">
        <v>2980</v>
      </c>
    </row>
    <row r="962" spans="1:48">
      <c r="AG962" t="s">
        <v>2981</v>
      </c>
      <c r="AH962" t="s">
        <v>2982</v>
      </c>
    </row>
    <row r="963" spans="1:48">
      <c r="AG963" t="s">
        <v>2983</v>
      </c>
      <c r="AH963" t="s">
        <v>2984</v>
      </c>
    </row>
    <row r="964" spans="1:48">
      <c r="AG964" t="s">
        <v>2985</v>
      </c>
      <c r="AH964" t="s">
        <v>2986</v>
      </c>
    </row>
    <row r="965" spans="1:48">
      <c r="AG965" t="s">
        <v>2987</v>
      </c>
      <c r="AH965" t="s">
        <v>2988</v>
      </c>
    </row>
    <row r="966" spans="1:48">
      <c r="AG966" t="s">
        <v>2989</v>
      </c>
      <c r="AH966" t="s">
        <v>2990</v>
      </c>
    </row>
    <row r="967" spans="1:48">
      <c r="AG967" t="s">
        <v>2991</v>
      </c>
      <c r="AH967" t="s">
        <v>2992</v>
      </c>
    </row>
    <row r="968" spans="1:48">
      <c r="AG968" t="s">
        <v>2993</v>
      </c>
      <c r="AH968" t="s">
        <v>2994</v>
      </c>
    </row>
    <row r="969" spans="1:48">
      <c r="AG969" t="s">
        <v>2995</v>
      </c>
      <c r="AH969" t="s">
        <v>2996</v>
      </c>
    </row>
    <row r="970" spans="1:48">
      <c r="AG970" t="s">
        <v>2997</v>
      </c>
      <c r="AH970" t="s">
        <v>2998</v>
      </c>
    </row>
    <row r="971" spans="1:48">
      <c r="AG971" t="s">
        <v>2999</v>
      </c>
      <c r="AH971" t="s">
        <v>3000</v>
      </c>
    </row>
    <row r="972" spans="1:48">
      <c r="AG972" t="s">
        <v>3001</v>
      </c>
      <c r="AH972" t="s">
        <v>3002</v>
      </c>
    </row>
    <row r="973" spans="1:48">
      <c r="AG973" t="s">
        <v>3003</v>
      </c>
      <c r="AH973" t="s">
        <v>3004</v>
      </c>
    </row>
    <row r="974" spans="1:48">
      <c r="AG974" t="s">
        <v>3005</v>
      </c>
      <c r="AH974" t="s">
        <v>3006</v>
      </c>
    </row>
    <row r="975" spans="1:48">
      <c r="AG975" t="s">
        <v>3007</v>
      </c>
      <c r="AH975" t="s">
        <v>3008</v>
      </c>
    </row>
    <row r="976" spans="1:48">
      <c r="AG976" t="s">
        <v>3009</v>
      </c>
      <c r="AH976" t="s">
        <v>3010</v>
      </c>
    </row>
    <row r="977" spans="1:48">
      <c r="AG977" t="s">
        <v>3011</v>
      </c>
      <c r="AH977" t="s">
        <v>3012</v>
      </c>
    </row>
    <row r="978" spans="1:48">
      <c r="AG978" t="s">
        <v>3013</v>
      </c>
      <c r="AH978" t="s">
        <v>3014</v>
      </c>
    </row>
    <row r="979" spans="1:48">
      <c r="AG979" t="s">
        <v>3015</v>
      </c>
      <c r="AH979" t="s">
        <v>3016</v>
      </c>
    </row>
    <row r="980" spans="1:48">
      <c r="AG980" t="s">
        <v>3017</v>
      </c>
      <c r="AH980" t="s">
        <v>3018</v>
      </c>
    </row>
    <row r="981" spans="1:48">
      <c r="AG981" t="s">
        <v>3019</v>
      </c>
      <c r="AH981" t="s">
        <v>3020</v>
      </c>
    </row>
    <row r="982" spans="1:48">
      <c r="AG982" t="s">
        <v>3021</v>
      </c>
      <c r="AH982" t="s">
        <v>3022</v>
      </c>
    </row>
    <row r="983" spans="1:48">
      <c r="AG983" t="s">
        <v>3023</v>
      </c>
      <c r="AH983" t="s">
        <v>3024</v>
      </c>
    </row>
    <row r="984" spans="1:48">
      <c r="AG984" t="s">
        <v>3025</v>
      </c>
      <c r="AH984" t="s">
        <v>3026</v>
      </c>
    </row>
    <row r="985" spans="1:48">
      <c r="AG985" t="s">
        <v>3027</v>
      </c>
      <c r="AH985" t="s">
        <v>3028</v>
      </c>
    </row>
    <row r="986" spans="1:48">
      <c r="AG986" t="s">
        <v>3029</v>
      </c>
      <c r="AH986" t="s">
        <v>3030</v>
      </c>
    </row>
    <row r="987" spans="1:48">
      <c r="AG987" t="s">
        <v>3031</v>
      </c>
      <c r="AH987" t="s">
        <v>3032</v>
      </c>
    </row>
    <row r="988" spans="1:48">
      <c r="AG988" t="s">
        <v>3033</v>
      </c>
      <c r="AH988" t="s">
        <v>3034</v>
      </c>
    </row>
    <row r="989" spans="1:48">
      <c r="AG989" t="s">
        <v>3035</v>
      </c>
      <c r="AH989" t="s">
        <v>3036</v>
      </c>
    </row>
    <row r="990" spans="1:48">
      <c r="AG990" t="s">
        <v>3037</v>
      </c>
      <c r="AH990" t="s">
        <v>3038</v>
      </c>
    </row>
    <row r="991" spans="1:48">
      <c r="AG991" t="s">
        <v>3039</v>
      </c>
      <c r="AH991" t="s">
        <v>3040</v>
      </c>
    </row>
    <row r="992" spans="1:48">
      <c r="AG992" t="s">
        <v>3041</v>
      </c>
      <c r="AH992" t="s">
        <v>3042</v>
      </c>
    </row>
    <row r="993" spans="1:48">
      <c r="AG993" t="s">
        <v>3043</v>
      </c>
      <c r="AH993" t="s">
        <v>3044</v>
      </c>
    </row>
    <row r="994" spans="1:48">
      <c r="AG994" t="s">
        <v>3045</v>
      </c>
      <c r="AH994" t="s">
        <v>3046</v>
      </c>
    </row>
    <row r="995" spans="1:48">
      <c r="AG995" t="s">
        <v>3047</v>
      </c>
      <c r="AH995" t="s">
        <v>3048</v>
      </c>
    </row>
    <row r="996" spans="1:48">
      <c r="AG996" t="s">
        <v>3049</v>
      </c>
      <c r="AH996" t="s">
        <v>3050</v>
      </c>
    </row>
    <row r="997" spans="1:48">
      <c r="AG997" t="s">
        <v>3051</v>
      </c>
      <c r="AH997" t="s">
        <v>3052</v>
      </c>
    </row>
    <row r="998" spans="1:48">
      <c r="AG998" t="s">
        <v>3053</v>
      </c>
      <c r="AH998" t="s">
        <v>3054</v>
      </c>
    </row>
    <row r="999" spans="1:48">
      <c r="AG999" t="s">
        <v>3055</v>
      </c>
      <c r="AH999" t="s">
        <v>3056</v>
      </c>
    </row>
    <row r="1000" spans="1:48">
      <c r="AG1000" t="s">
        <v>3057</v>
      </c>
      <c r="AH1000" t="s">
        <v>3058</v>
      </c>
    </row>
    <row r="1001" spans="1:48">
      <c r="AG1001" t="s">
        <v>3059</v>
      </c>
      <c r="AH1001" t="s">
        <v>3060</v>
      </c>
    </row>
    <row r="1002" spans="1:48">
      <c r="AG1002" t="s">
        <v>3061</v>
      </c>
      <c r="AH1002" t="s">
        <v>3062</v>
      </c>
    </row>
    <row r="1003" spans="1:48">
      <c r="AG1003" t="s">
        <v>3063</v>
      </c>
      <c r="AH1003" t="s">
        <v>3064</v>
      </c>
    </row>
    <row r="1004" spans="1:48">
      <c r="AG1004" t="s">
        <v>3065</v>
      </c>
      <c r="AH1004" t="s">
        <v>3066</v>
      </c>
    </row>
    <row r="1005" spans="1:48">
      <c r="AG1005" t="s">
        <v>3067</v>
      </c>
      <c r="AH1005" t="s">
        <v>3068</v>
      </c>
    </row>
    <row r="1006" spans="1:48">
      <c r="AG1006" t="s">
        <v>3069</v>
      </c>
      <c r="AH1006" t="s">
        <v>3070</v>
      </c>
    </row>
    <row r="1007" spans="1:48">
      <c r="AG1007" t="s">
        <v>3071</v>
      </c>
      <c r="AH1007" t="s">
        <v>3072</v>
      </c>
    </row>
    <row r="1008" spans="1:48">
      <c r="AG1008" t="s">
        <v>3073</v>
      </c>
      <c r="AH1008" t="s">
        <v>3074</v>
      </c>
    </row>
    <row r="1009" spans="1:48">
      <c r="AG1009" t="s">
        <v>3075</v>
      </c>
      <c r="AH1009" t="s">
        <v>3076</v>
      </c>
    </row>
    <row r="1010" spans="1:48">
      <c r="AG1010" t="s">
        <v>3077</v>
      </c>
      <c r="AH1010" t="s">
        <v>3078</v>
      </c>
    </row>
    <row r="1011" spans="1:48">
      <c r="AG1011" t="s">
        <v>3079</v>
      </c>
      <c r="AH1011" t="s">
        <v>3080</v>
      </c>
    </row>
    <row r="1012" spans="1:48">
      <c r="AG1012" t="s">
        <v>3081</v>
      </c>
      <c r="AH1012" t="s">
        <v>3082</v>
      </c>
    </row>
    <row r="1013" spans="1:48">
      <c r="AG1013" t="s">
        <v>3083</v>
      </c>
      <c r="AH1013" t="s">
        <v>3084</v>
      </c>
    </row>
    <row r="1014" spans="1:48">
      <c r="AG1014" t="s">
        <v>3085</v>
      </c>
      <c r="AH1014" t="s">
        <v>3086</v>
      </c>
    </row>
    <row r="1015" spans="1:48">
      <c r="AG1015" t="s">
        <v>3087</v>
      </c>
      <c r="AH1015" t="s">
        <v>3088</v>
      </c>
    </row>
    <row r="1016" spans="1:48">
      <c r="AG1016" t="s">
        <v>3089</v>
      </c>
      <c r="AH1016" t="s">
        <v>3090</v>
      </c>
    </row>
    <row r="1017" spans="1:48">
      <c r="AG1017" t="s">
        <v>3091</v>
      </c>
      <c r="AH1017" t="s">
        <v>3092</v>
      </c>
    </row>
    <row r="1018" spans="1:48">
      <c r="AG1018" t="s">
        <v>3093</v>
      </c>
      <c r="AH1018" t="s">
        <v>3094</v>
      </c>
    </row>
    <row r="1019" spans="1:48">
      <c r="AG1019" t="s">
        <v>3095</v>
      </c>
      <c r="AH1019" t="s">
        <v>3096</v>
      </c>
    </row>
    <row r="1020" spans="1:48">
      <c r="AG1020" t="s">
        <v>3097</v>
      </c>
      <c r="AH1020" t="s">
        <v>3098</v>
      </c>
    </row>
    <row r="1021" spans="1:48">
      <c r="AG1021" t="s">
        <v>3099</v>
      </c>
      <c r="AH1021" t="s">
        <v>3100</v>
      </c>
    </row>
    <row r="1022" spans="1:48">
      <c r="AG1022" t="s">
        <v>3101</v>
      </c>
      <c r="AH1022" t="s">
        <v>3102</v>
      </c>
    </row>
    <row r="1023" spans="1:48">
      <c r="AG1023" t="s">
        <v>3103</v>
      </c>
      <c r="AH1023" t="s">
        <v>3104</v>
      </c>
    </row>
    <row r="1024" spans="1:48">
      <c r="AG1024" t="s">
        <v>3105</v>
      </c>
      <c r="AH1024" t="s">
        <v>3106</v>
      </c>
    </row>
    <row r="1025" spans="1:48">
      <c r="AG1025" t="s">
        <v>3107</v>
      </c>
      <c r="AH1025" t="s">
        <v>3108</v>
      </c>
    </row>
    <row r="1026" spans="1:48">
      <c r="AG1026" t="s">
        <v>3109</v>
      </c>
      <c r="AH1026" t="s">
        <v>3110</v>
      </c>
    </row>
    <row r="1027" spans="1:48">
      <c r="AG1027" t="s">
        <v>3111</v>
      </c>
      <c r="AH1027" t="s">
        <v>3112</v>
      </c>
    </row>
    <row r="1028" spans="1:48">
      <c r="AG1028" t="s">
        <v>3113</v>
      </c>
      <c r="AH1028" t="s">
        <v>3114</v>
      </c>
    </row>
    <row r="1029" spans="1:48">
      <c r="AG1029" t="s">
        <v>3115</v>
      </c>
      <c r="AH1029" t="s">
        <v>3116</v>
      </c>
    </row>
    <row r="1030" spans="1:48">
      <c r="AG1030" t="s">
        <v>3117</v>
      </c>
      <c r="AH1030" t="s">
        <v>3118</v>
      </c>
    </row>
    <row r="1031" spans="1:48">
      <c r="AG1031" t="s">
        <v>3119</v>
      </c>
      <c r="AH1031" t="s">
        <v>3120</v>
      </c>
    </row>
    <row r="1032" spans="1:48">
      <c r="AG1032" t="s">
        <v>3121</v>
      </c>
      <c r="AH1032" t="s">
        <v>3122</v>
      </c>
    </row>
    <row r="1033" spans="1:48">
      <c r="AG1033" t="s">
        <v>3123</v>
      </c>
      <c r="AH1033" t="s">
        <v>3124</v>
      </c>
    </row>
    <row r="1034" spans="1:48">
      <c r="AG1034" t="s">
        <v>3125</v>
      </c>
      <c r="AH1034" t="s">
        <v>3126</v>
      </c>
    </row>
    <row r="1035" spans="1:48">
      <c r="AG1035" t="s">
        <v>3127</v>
      </c>
      <c r="AH1035" t="s">
        <v>3128</v>
      </c>
    </row>
    <row r="1036" spans="1:48">
      <c r="AG1036" t="s">
        <v>3129</v>
      </c>
      <c r="AH1036" t="s">
        <v>3130</v>
      </c>
    </row>
    <row r="1037" spans="1:48">
      <c r="AG1037" t="s">
        <v>3131</v>
      </c>
      <c r="AH1037" t="s">
        <v>3132</v>
      </c>
    </row>
    <row r="1038" spans="1:48">
      <c r="AG1038" t="s">
        <v>3133</v>
      </c>
      <c r="AH1038" t="s">
        <v>3134</v>
      </c>
    </row>
    <row r="1039" spans="1:48">
      <c r="AG1039" t="s">
        <v>3135</v>
      </c>
      <c r="AH1039" t="s">
        <v>3136</v>
      </c>
    </row>
    <row r="1040" spans="1:48">
      <c r="AG1040" t="s">
        <v>3137</v>
      </c>
      <c r="AH1040" t="s">
        <v>3138</v>
      </c>
    </row>
    <row r="1041" spans="1:48">
      <c r="AG1041" t="s">
        <v>3139</v>
      </c>
      <c r="AH1041" t="s">
        <v>3140</v>
      </c>
    </row>
    <row r="1042" spans="1:48">
      <c r="AG1042" t="s">
        <v>3141</v>
      </c>
      <c r="AH1042" t="s">
        <v>3142</v>
      </c>
    </row>
    <row r="1043" spans="1:48">
      <c r="AG1043" t="s">
        <v>3143</v>
      </c>
      <c r="AH1043" t="s">
        <v>3144</v>
      </c>
    </row>
    <row r="1044" spans="1:48">
      <c r="AG1044" t="s">
        <v>3145</v>
      </c>
      <c r="AH1044" t="s">
        <v>3146</v>
      </c>
    </row>
    <row r="1045" spans="1:48">
      <c r="AG1045" t="s">
        <v>3147</v>
      </c>
      <c r="AH1045" t="s">
        <v>3148</v>
      </c>
    </row>
    <row r="1046" spans="1:48">
      <c r="AG1046" t="s">
        <v>3149</v>
      </c>
      <c r="AH1046" t="s">
        <v>3150</v>
      </c>
    </row>
    <row r="1047" spans="1:48">
      <c r="AG1047" t="s">
        <v>3151</v>
      </c>
      <c r="AH1047" t="s">
        <v>3152</v>
      </c>
    </row>
    <row r="1048" spans="1:48">
      <c r="AG1048" t="s">
        <v>3153</v>
      </c>
      <c r="AH1048" t="s">
        <v>3154</v>
      </c>
    </row>
    <row r="1049" spans="1:48">
      <c r="AG1049" t="s">
        <v>3155</v>
      </c>
      <c r="AH1049" t="s">
        <v>3156</v>
      </c>
    </row>
    <row r="1050" spans="1:48">
      <c r="AG1050" t="s">
        <v>3157</v>
      </c>
      <c r="AH1050" t="s">
        <v>3158</v>
      </c>
    </row>
    <row r="1051" spans="1:48">
      <c r="AG1051" t="s">
        <v>3159</v>
      </c>
      <c r="AH1051" t="s">
        <v>3160</v>
      </c>
    </row>
    <row r="1052" spans="1:48">
      <c r="AG1052" t="s">
        <v>3161</v>
      </c>
      <c r="AH1052" t="s">
        <v>3162</v>
      </c>
    </row>
    <row r="1053" spans="1:48">
      <c r="AG1053" t="s">
        <v>3163</v>
      </c>
      <c r="AH1053" t="s">
        <v>3164</v>
      </c>
    </row>
    <row r="1054" spans="1:48">
      <c r="AG1054" t="s">
        <v>3165</v>
      </c>
      <c r="AH1054" t="s">
        <v>3166</v>
      </c>
    </row>
    <row r="1055" spans="1:48">
      <c r="AG1055" t="s">
        <v>3167</v>
      </c>
      <c r="AH1055" t="s">
        <v>3168</v>
      </c>
    </row>
    <row r="1056" spans="1:48">
      <c r="AG1056" t="s">
        <v>3169</v>
      </c>
      <c r="AH1056" t="s">
        <v>3170</v>
      </c>
    </row>
    <row r="1057" spans="1:48">
      <c r="AG1057" t="s">
        <v>3171</v>
      </c>
      <c r="AH1057" t="s">
        <v>3172</v>
      </c>
    </row>
    <row r="1058" spans="1:48">
      <c r="AG1058" t="s">
        <v>3173</v>
      </c>
      <c r="AH1058" t="s">
        <v>3174</v>
      </c>
    </row>
    <row r="1059" spans="1:48">
      <c r="AG1059" t="s">
        <v>3175</v>
      </c>
      <c r="AH1059" t="s">
        <v>3176</v>
      </c>
    </row>
    <row r="1060" spans="1:48">
      <c r="AG1060" t="s">
        <v>3177</v>
      </c>
      <c r="AH1060" t="s">
        <v>3178</v>
      </c>
    </row>
    <row r="1061" spans="1:48">
      <c r="AG1061" t="s">
        <v>3179</v>
      </c>
      <c r="AH1061" t="s">
        <v>3180</v>
      </c>
    </row>
    <row r="1062" spans="1:48">
      <c r="AG1062" t="s">
        <v>3181</v>
      </c>
      <c r="AH1062" t="s">
        <v>3182</v>
      </c>
    </row>
    <row r="1063" spans="1:48">
      <c r="AG1063" t="s">
        <v>3183</v>
      </c>
      <c r="AH1063" t="s">
        <v>3184</v>
      </c>
    </row>
    <row r="1064" spans="1:48">
      <c r="AG1064" t="s">
        <v>3185</v>
      </c>
      <c r="AH1064" t="s">
        <v>3186</v>
      </c>
    </row>
    <row r="1065" spans="1:48">
      <c r="AG1065" t="s">
        <v>3187</v>
      </c>
      <c r="AH1065" t="s">
        <v>3188</v>
      </c>
    </row>
    <row r="1066" spans="1:48">
      <c r="AG1066" t="s">
        <v>3189</v>
      </c>
      <c r="AH1066" t="s">
        <v>3190</v>
      </c>
    </row>
    <row r="1067" spans="1:48">
      <c r="AG1067" t="s">
        <v>3191</v>
      </c>
      <c r="AH1067" t="s">
        <v>3192</v>
      </c>
    </row>
    <row r="1068" spans="1:48">
      <c r="AG1068" t="s">
        <v>3193</v>
      </c>
      <c r="AH1068" t="s">
        <v>3194</v>
      </c>
    </row>
    <row r="1069" spans="1:48">
      <c r="AG1069" t="s">
        <v>3195</v>
      </c>
      <c r="AH1069" t="s">
        <v>3196</v>
      </c>
    </row>
    <row r="1070" spans="1:48">
      <c r="AG1070" t="s">
        <v>3197</v>
      </c>
      <c r="AH1070" t="s">
        <v>3198</v>
      </c>
    </row>
    <row r="1071" spans="1:48">
      <c r="AG1071" t="s">
        <v>3199</v>
      </c>
      <c r="AH1071" t="s">
        <v>3200</v>
      </c>
    </row>
    <row r="1072" spans="1:48">
      <c r="AG1072" t="s">
        <v>3201</v>
      </c>
      <c r="AH1072" t="s">
        <v>3202</v>
      </c>
    </row>
    <row r="1073" spans="1:48">
      <c r="AG1073" t="s">
        <v>3203</v>
      </c>
      <c r="AH1073" t="s">
        <v>3204</v>
      </c>
    </row>
    <row r="1074" spans="1:48">
      <c r="AG1074" t="s">
        <v>3205</v>
      </c>
      <c r="AH1074" t="s">
        <v>3206</v>
      </c>
    </row>
    <row r="1075" spans="1:48">
      <c r="AG1075" t="s">
        <v>3207</v>
      </c>
      <c r="AH1075" t="s">
        <v>3208</v>
      </c>
    </row>
    <row r="1076" spans="1:48">
      <c r="AG1076" t="s">
        <v>3209</v>
      </c>
      <c r="AH1076" t="s">
        <v>3210</v>
      </c>
    </row>
    <row r="1077" spans="1:48">
      <c r="AG1077" t="s">
        <v>3211</v>
      </c>
      <c r="AH1077" t="s">
        <v>3212</v>
      </c>
    </row>
    <row r="1078" spans="1:48">
      <c r="AG1078" t="s">
        <v>3213</v>
      </c>
      <c r="AH1078" t="s">
        <v>3214</v>
      </c>
    </row>
    <row r="1079" spans="1:48">
      <c r="AG1079" t="s">
        <v>3215</v>
      </c>
      <c r="AH1079" t="s">
        <v>3216</v>
      </c>
    </row>
    <row r="1080" spans="1:48">
      <c r="AG1080" t="s">
        <v>3217</v>
      </c>
      <c r="AH1080" t="s">
        <v>3218</v>
      </c>
    </row>
    <row r="1081" spans="1:48">
      <c r="AG1081" t="s">
        <v>3219</v>
      </c>
      <c r="AH1081" t="s">
        <v>3220</v>
      </c>
    </row>
    <row r="1082" spans="1:48">
      <c r="AG1082" t="s">
        <v>3221</v>
      </c>
      <c r="AH1082" t="s">
        <v>3222</v>
      </c>
    </row>
    <row r="1083" spans="1:48">
      <c r="AG1083" t="s">
        <v>3223</v>
      </c>
      <c r="AH1083" t="s">
        <v>3224</v>
      </c>
    </row>
    <row r="1084" spans="1:48">
      <c r="AG1084" t="s">
        <v>3225</v>
      </c>
      <c r="AH1084" t="s">
        <v>3226</v>
      </c>
    </row>
    <row r="1085" spans="1:48">
      <c r="AG1085" t="s">
        <v>3227</v>
      </c>
      <c r="AH1085" t="s">
        <v>3228</v>
      </c>
    </row>
    <row r="1086" spans="1:48">
      <c r="AG1086" t="s">
        <v>3229</v>
      </c>
      <c r="AH1086" t="s">
        <v>3230</v>
      </c>
    </row>
    <row r="1087" spans="1:48">
      <c r="AG1087" t="s">
        <v>3231</v>
      </c>
      <c r="AH1087" t="s">
        <v>3232</v>
      </c>
    </row>
    <row r="1088" spans="1:48">
      <c r="AG1088" t="s">
        <v>3233</v>
      </c>
      <c r="AH1088" t="s">
        <v>3234</v>
      </c>
    </row>
    <row r="1089" spans="1:48">
      <c r="AG1089" t="s">
        <v>3235</v>
      </c>
      <c r="AH1089" t="s">
        <v>3236</v>
      </c>
    </row>
    <row r="1090" spans="1:48">
      <c r="AG1090" t="s">
        <v>3237</v>
      </c>
      <c r="AH1090" t="s">
        <v>3238</v>
      </c>
    </row>
    <row r="1091" spans="1:48">
      <c r="AG1091" t="s">
        <v>3239</v>
      </c>
      <c r="AH1091" t="s">
        <v>3240</v>
      </c>
    </row>
    <row r="1092" spans="1:48">
      <c r="AG1092" t="s">
        <v>3241</v>
      </c>
      <c r="AH1092" t="s">
        <v>3242</v>
      </c>
    </row>
    <row r="1093" spans="1:48">
      <c r="AG1093" t="s">
        <v>3243</v>
      </c>
      <c r="AH1093" t="s">
        <v>3244</v>
      </c>
    </row>
    <row r="1094" spans="1:48">
      <c r="AG1094" t="s">
        <v>3245</v>
      </c>
      <c r="AH1094" t="s">
        <v>3246</v>
      </c>
    </row>
    <row r="1095" spans="1:48">
      <c r="AG1095" t="s">
        <v>3247</v>
      </c>
      <c r="AH1095" t="s">
        <v>3248</v>
      </c>
    </row>
    <row r="1096" spans="1:48">
      <c r="AG1096" t="s">
        <v>3249</v>
      </c>
      <c r="AH1096" t="s">
        <v>3250</v>
      </c>
    </row>
    <row r="1097" spans="1:48">
      <c r="AG1097" t="s">
        <v>3251</v>
      </c>
      <c r="AH1097" t="s">
        <v>3252</v>
      </c>
    </row>
    <row r="1098" spans="1:48">
      <c r="AG1098" t="s">
        <v>3253</v>
      </c>
      <c r="AH1098" t="s">
        <v>3254</v>
      </c>
    </row>
    <row r="1099" spans="1:48">
      <c r="AG1099" t="s">
        <v>3255</v>
      </c>
      <c r="AH1099" t="s">
        <v>3256</v>
      </c>
    </row>
    <row r="1100" spans="1:48">
      <c r="AG1100" t="s">
        <v>3257</v>
      </c>
      <c r="AH1100" t="s">
        <v>3258</v>
      </c>
    </row>
    <row r="1101" spans="1:48">
      <c r="AG1101" t="s">
        <v>3259</v>
      </c>
      <c r="AH1101" t="s">
        <v>3260</v>
      </c>
    </row>
    <row r="1102" spans="1:48">
      <c r="AG1102" t="s">
        <v>3261</v>
      </c>
      <c r="AH1102" t="s">
        <v>3262</v>
      </c>
    </row>
    <row r="1103" spans="1:48">
      <c r="AG1103" t="s">
        <v>3263</v>
      </c>
      <c r="AH1103" t="s">
        <v>3264</v>
      </c>
    </row>
    <row r="1104" spans="1:48">
      <c r="AG1104" t="s">
        <v>3265</v>
      </c>
      <c r="AH1104" t="s">
        <v>3266</v>
      </c>
    </row>
    <row r="1105" spans="1:48">
      <c r="AG1105" t="s">
        <v>3267</v>
      </c>
      <c r="AH1105" t="s">
        <v>3268</v>
      </c>
    </row>
    <row r="1106" spans="1:48">
      <c r="AG1106" t="s">
        <v>3269</v>
      </c>
      <c r="AH1106" t="s">
        <v>3270</v>
      </c>
    </row>
    <row r="1107" spans="1:48">
      <c r="AG1107" t="s">
        <v>3271</v>
      </c>
      <c r="AH1107" t="s">
        <v>3272</v>
      </c>
    </row>
    <row r="1108" spans="1:48">
      <c r="AG1108" t="s">
        <v>3273</v>
      </c>
      <c r="AH1108" t="s">
        <v>3274</v>
      </c>
    </row>
    <row r="1109" spans="1:48">
      <c r="AG1109" t="s">
        <v>3275</v>
      </c>
      <c r="AH1109" t="s">
        <v>3276</v>
      </c>
    </row>
    <row r="1110" spans="1:48">
      <c r="AG1110" t="s">
        <v>3277</v>
      </c>
      <c r="AH1110" t="s">
        <v>3278</v>
      </c>
    </row>
    <row r="1111" spans="1:48">
      <c r="AG1111" t="s">
        <v>3279</v>
      </c>
      <c r="AH1111" t="s">
        <v>3280</v>
      </c>
    </row>
    <row r="1112" spans="1:48">
      <c r="AG1112" t="s">
        <v>3281</v>
      </c>
      <c r="AH1112" t="s">
        <v>3282</v>
      </c>
    </row>
    <row r="1113" spans="1:48">
      <c r="AG1113" t="s">
        <v>3283</v>
      </c>
      <c r="AH1113" t="s">
        <v>3284</v>
      </c>
    </row>
    <row r="1114" spans="1:48">
      <c r="AG1114" t="s">
        <v>3285</v>
      </c>
      <c r="AH1114" t="s">
        <v>3286</v>
      </c>
    </row>
    <row r="1115" spans="1:48">
      <c r="AG1115" t="s">
        <v>3287</v>
      </c>
      <c r="AH1115" t="s">
        <v>3288</v>
      </c>
    </row>
    <row r="1116" spans="1:48">
      <c r="AG1116" t="s">
        <v>3289</v>
      </c>
      <c r="AH1116" t="s">
        <v>3290</v>
      </c>
    </row>
    <row r="1117" spans="1:48">
      <c r="AG1117" t="s">
        <v>3291</v>
      </c>
      <c r="AH1117" t="s">
        <v>3292</v>
      </c>
    </row>
    <row r="1118" spans="1:48">
      <c r="AG1118" t="s">
        <v>3293</v>
      </c>
      <c r="AH1118" t="s">
        <v>3294</v>
      </c>
    </row>
    <row r="1119" spans="1:48">
      <c r="AG1119" t="s">
        <v>3295</v>
      </c>
      <c r="AH1119" t="s">
        <v>3296</v>
      </c>
    </row>
    <row r="1120" spans="1:48">
      <c r="AG1120" t="s">
        <v>3297</v>
      </c>
      <c r="AH1120" t="s">
        <v>3298</v>
      </c>
    </row>
    <row r="1121" spans="1:48">
      <c r="AG1121" t="s">
        <v>3299</v>
      </c>
      <c r="AH1121" t="s">
        <v>3300</v>
      </c>
    </row>
    <row r="1122" spans="1:48">
      <c r="AG1122" t="s">
        <v>3301</v>
      </c>
      <c r="AH1122" t="s">
        <v>3302</v>
      </c>
    </row>
    <row r="1123" spans="1:48">
      <c r="AG1123" t="s">
        <v>3303</v>
      </c>
      <c r="AH1123" t="s">
        <v>3304</v>
      </c>
    </row>
    <row r="1124" spans="1:48">
      <c r="AG1124" t="s">
        <v>3305</v>
      </c>
      <c r="AH1124" t="s">
        <v>3306</v>
      </c>
    </row>
    <row r="1125" spans="1:48">
      <c r="AG1125" t="s">
        <v>3307</v>
      </c>
      <c r="AH1125" t="s">
        <v>3308</v>
      </c>
    </row>
    <row r="1126" spans="1:48">
      <c r="AG1126" t="s">
        <v>3309</v>
      </c>
      <c r="AH1126" t="s">
        <v>3310</v>
      </c>
    </row>
    <row r="1127" spans="1:48">
      <c r="AG1127" t="s">
        <v>3311</v>
      </c>
      <c r="AH1127" t="s">
        <v>3312</v>
      </c>
    </row>
    <row r="1128" spans="1:48">
      <c r="AG1128" t="s">
        <v>3313</v>
      </c>
      <c r="AH1128" t="s">
        <v>3314</v>
      </c>
    </row>
    <row r="1129" spans="1:48">
      <c r="AG1129" t="s">
        <v>3315</v>
      </c>
      <c r="AH1129" t="s">
        <v>3316</v>
      </c>
    </row>
    <row r="1130" spans="1:48">
      <c r="AG1130" t="s">
        <v>3317</v>
      </c>
      <c r="AH1130" t="s">
        <v>3318</v>
      </c>
    </row>
    <row r="1131" spans="1:48">
      <c r="AG1131" t="s">
        <v>3319</v>
      </c>
      <c r="AH1131" t="s">
        <v>3320</v>
      </c>
    </row>
    <row r="1132" spans="1:48">
      <c r="AG1132" t="s">
        <v>3321</v>
      </c>
      <c r="AH1132" t="s">
        <v>3322</v>
      </c>
    </row>
    <row r="1133" spans="1:48">
      <c r="AG1133" t="s">
        <v>3323</v>
      </c>
      <c r="AH1133" t="s">
        <v>3324</v>
      </c>
    </row>
    <row r="1134" spans="1:48">
      <c r="AG1134" t="s">
        <v>3325</v>
      </c>
      <c r="AH1134" t="s">
        <v>3326</v>
      </c>
    </row>
    <row r="1135" spans="1:48">
      <c r="AG1135" t="s">
        <v>3327</v>
      </c>
      <c r="AH1135" t="s">
        <v>3328</v>
      </c>
    </row>
    <row r="1136" spans="1:48">
      <c r="AG1136" t="s">
        <v>3329</v>
      </c>
      <c r="AH1136" t="s">
        <v>3330</v>
      </c>
    </row>
    <row r="1137" spans="1:48">
      <c r="AG1137" t="s">
        <v>3331</v>
      </c>
      <c r="AH1137" t="s">
        <v>3332</v>
      </c>
    </row>
    <row r="1138" spans="1:48">
      <c r="AG1138" t="s">
        <v>3333</v>
      </c>
      <c r="AH1138" t="s">
        <v>3334</v>
      </c>
    </row>
    <row r="1139" spans="1:48">
      <c r="AG1139" t="s">
        <v>3335</v>
      </c>
      <c r="AH1139" t="s">
        <v>3336</v>
      </c>
    </row>
    <row r="1140" spans="1:48">
      <c r="AG1140" t="s">
        <v>3337</v>
      </c>
      <c r="AH1140" t="s">
        <v>3338</v>
      </c>
    </row>
    <row r="1141" spans="1:48">
      <c r="AG1141" t="s">
        <v>3339</v>
      </c>
      <c r="AH1141" t="s">
        <v>3340</v>
      </c>
    </row>
    <row r="1142" spans="1:48">
      <c r="AG1142" t="s">
        <v>3341</v>
      </c>
      <c r="AH1142" t="s">
        <v>3342</v>
      </c>
    </row>
    <row r="1143" spans="1:48">
      <c r="AG1143" t="s">
        <v>3343</v>
      </c>
      <c r="AH1143" t="s">
        <v>3344</v>
      </c>
    </row>
    <row r="1144" spans="1:48">
      <c r="AG1144" t="s">
        <v>3345</v>
      </c>
      <c r="AH1144" t="s">
        <v>3346</v>
      </c>
    </row>
    <row r="1145" spans="1:48">
      <c r="AG1145" t="s">
        <v>3347</v>
      </c>
      <c r="AH1145" t="s">
        <v>3348</v>
      </c>
    </row>
    <row r="1146" spans="1:48">
      <c r="AG1146" t="s">
        <v>3349</v>
      </c>
      <c r="AH1146" t="s">
        <v>3350</v>
      </c>
    </row>
    <row r="1147" spans="1:48">
      <c r="AG1147" t="s">
        <v>3351</v>
      </c>
      <c r="AH1147" t="s">
        <v>3352</v>
      </c>
    </row>
    <row r="1148" spans="1:48">
      <c r="AG1148" t="s">
        <v>3353</v>
      </c>
      <c r="AH1148" t="s">
        <v>3354</v>
      </c>
    </row>
    <row r="1149" spans="1:48">
      <c r="AG1149" t="s">
        <v>3355</v>
      </c>
      <c r="AH1149" t="s">
        <v>3356</v>
      </c>
    </row>
    <row r="1150" spans="1:48">
      <c r="AG1150" t="s">
        <v>3357</v>
      </c>
      <c r="AH1150" t="s">
        <v>3358</v>
      </c>
    </row>
    <row r="1151" spans="1:48">
      <c r="AG1151" t="s">
        <v>3359</v>
      </c>
      <c r="AH1151" t="s">
        <v>3360</v>
      </c>
    </row>
    <row r="1152" spans="1:48">
      <c r="AG1152" t="s">
        <v>3361</v>
      </c>
      <c r="AH1152" t="s">
        <v>3362</v>
      </c>
    </row>
    <row r="1153" spans="1:48">
      <c r="AG1153" t="s">
        <v>3363</v>
      </c>
      <c r="AH1153" t="s">
        <v>3364</v>
      </c>
    </row>
    <row r="1154" spans="1:48">
      <c r="AG1154" t="s">
        <v>3365</v>
      </c>
      <c r="AH1154" t="s">
        <v>3366</v>
      </c>
    </row>
    <row r="1155" spans="1:48">
      <c r="AG1155" t="s">
        <v>3367</v>
      </c>
      <c r="AH1155" t="s">
        <v>3368</v>
      </c>
    </row>
    <row r="1156" spans="1:48">
      <c r="AG1156" t="s">
        <v>3369</v>
      </c>
      <c r="AH1156" t="s">
        <v>3370</v>
      </c>
    </row>
    <row r="1157" spans="1:48">
      <c r="AG1157" t="s">
        <v>3371</v>
      </c>
      <c r="AH1157" t="s">
        <v>3372</v>
      </c>
    </row>
    <row r="1158" spans="1:48">
      <c r="AG1158" t="s">
        <v>3373</v>
      </c>
      <c r="AH1158" t="s">
        <v>3374</v>
      </c>
    </row>
    <row r="1159" spans="1:48">
      <c r="AG1159" t="s">
        <v>3375</v>
      </c>
      <c r="AH1159" t="s">
        <v>3376</v>
      </c>
    </row>
    <row r="1160" spans="1:48">
      <c r="AG1160" t="s">
        <v>3377</v>
      </c>
      <c r="AH1160" t="s">
        <v>3378</v>
      </c>
    </row>
    <row r="1161" spans="1:48">
      <c r="AG1161" t="s">
        <v>3379</v>
      </c>
      <c r="AH1161" t="s">
        <v>3380</v>
      </c>
    </row>
    <row r="1162" spans="1:48">
      <c r="AG1162" t="s">
        <v>3381</v>
      </c>
      <c r="AH1162" t="s">
        <v>3382</v>
      </c>
    </row>
    <row r="1163" spans="1:48">
      <c r="AG1163" t="s">
        <v>3383</v>
      </c>
      <c r="AH1163" t="s">
        <v>3384</v>
      </c>
    </row>
    <row r="1164" spans="1:48">
      <c r="AG1164" t="s">
        <v>3385</v>
      </c>
      <c r="AH1164" t="s">
        <v>3386</v>
      </c>
    </row>
    <row r="1165" spans="1:48">
      <c r="AG1165" t="s">
        <v>3387</v>
      </c>
      <c r="AH1165" t="s">
        <v>3388</v>
      </c>
    </row>
    <row r="1166" spans="1:48">
      <c r="AG1166" t="s">
        <v>3389</v>
      </c>
      <c r="AH1166" t="s">
        <v>3390</v>
      </c>
    </row>
    <row r="1167" spans="1:48">
      <c r="AG1167" t="s">
        <v>3391</v>
      </c>
      <c r="AH1167" t="s">
        <v>3392</v>
      </c>
    </row>
    <row r="1168" spans="1:48">
      <c r="AG1168" t="s">
        <v>3393</v>
      </c>
      <c r="AH1168" t="s">
        <v>3394</v>
      </c>
    </row>
    <row r="1169" spans="1:48">
      <c r="AG1169" t="s">
        <v>3395</v>
      </c>
      <c r="AH1169" t="s">
        <v>3396</v>
      </c>
    </row>
    <row r="1170" spans="1:48">
      <c r="AG1170" t="s">
        <v>3397</v>
      </c>
      <c r="AH1170" t="s">
        <v>3398</v>
      </c>
    </row>
    <row r="1171" spans="1:48">
      <c r="AG1171" t="s">
        <v>3399</v>
      </c>
      <c r="AH1171" t="s">
        <v>3400</v>
      </c>
    </row>
    <row r="1172" spans="1:48">
      <c r="AG1172" t="s">
        <v>3401</v>
      </c>
      <c r="AH1172" t="s">
        <v>3402</v>
      </c>
    </row>
    <row r="1173" spans="1:48">
      <c r="AG1173" t="s">
        <v>3403</v>
      </c>
      <c r="AH1173" t="s">
        <v>3404</v>
      </c>
    </row>
    <row r="1174" spans="1:48">
      <c r="AG1174" t="s">
        <v>3405</v>
      </c>
      <c r="AH1174" t="s">
        <v>3406</v>
      </c>
    </row>
    <row r="1175" spans="1:48">
      <c r="AG1175" t="s">
        <v>3407</v>
      </c>
      <c r="AH1175" t="s">
        <v>3408</v>
      </c>
    </row>
    <row r="1176" spans="1:48">
      <c r="AG1176" t="s">
        <v>3409</v>
      </c>
      <c r="AH1176" t="s">
        <v>3410</v>
      </c>
    </row>
    <row r="1177" spans="1:48">
      <c r="AG1177" t="s">
        <v>3411</v>
      </c>
      <c r="AH1177" t="s">
        <v>3412</v>
      </c>
    </row>
    <row r="1178" spans="1:48">
      <c r="AG1178" t="s">
        <v>3413</v>
      </c>
      <c r="AH1178" t="s">
        <v>3414</v>
      </c>
    </row>
    <row r="1179" spans="1:48">
      <c r="AG1179" t="s">
        <v>3415</v>
      </c>
      <c r="AH1179" t="s">
        <v>3416</v>
      </c>
    </row>
    <row r="1180" spans="1:48">
      <c r="AG1180" t="s">
        <v>3417</v>
      </c>
      <c r="AH1180" t="s">
        <v>3418</v>
      </c>
    </row>
    <row r="1181" spans="1:48">
      <c r="AG1181" t="s">
        <v>3419</v>
      </c>
      <c r="AH1181" t="s">
        <v>3420</v>
      </c>
    </row>
    <row r="1182" spans="1:48">
      <c r="AG1182" t="s">
        <v>3421</v>
      </c>
      <c r="AH1182" t="s">
        <v>3422</v>
      </c>
    </row>
    <row r="1183" spans="1:48">
      <c r="AG1183" t="s">
        <v>3423</v>
      </c>
      <c r="AH1183" t="s">
        <v>3424</v>
      </c>
    </row>
    <row r="1184" spans="1:48">
      <c r="AG1184" t="s">
        <v>3425</v>
      </c>
      <c r="AH1184" t="s">
        <v>3426</v>
      </c>
    </row>
    <row r="1185" spans="1:48">
      <c r="AG1185" t="s">
        <v>3427</v>
      </c>
      <c r="AH1185" t="s">
        <v>3428</v>
      </c>
    </row>
    <row r="1186" spans="1:48">
      <c r="AG1186" t="s">
        <v>3429</v>
      </c>
      <c r="AH1186" t="s">
        <v>3430</v>
      </c>
    </row>
    <row r="1187" spans="1:48">
      <c r="AG1187" t="s">
        <v>3431</v>
      </c>
      <c r="AH1187" t="s">
        <v>3432</v>
      </c>
    </row>
    <row r="1188" spans="1:48">
      <c r="AG1188" t="s">
        <v>3433</v>
      </c>
      <c r="AH1188" t="s">
        <v>3434</v>
      </c>
    </row>
    <row r="1189" spans="1:48">
      <c r="AG1189" t="s">
        <v>3435</v>
      </c>
      <c r="AH1189" t="s">
        <v>3436</v>
      </c>
    </row>
    <row r="1190" spans="1:48">
      <c r="AG1190" t="s">
        <v>3437</v>
      </c>
      <c r="AH1190" t="s">
        <v>3438</v>
      </c>
    </row>
    <row r="1191" spans="1:48">
      <c r="AG1191" t="s">
        <v>3439</v>
      </c>
      <c r="AH1191" t="s">
        <v>3440</v>
      </c>
    </row>
    <row r="1192" spans="1:48">
      <c r="AG1192" t="s">
        <v>3441</v>
      </c>
      <c r="AH1192" t="s">
        <v>3442</v>
      </c>
    </row>
    <row r="1193" spans="1:48">
      <c r="AG1193" t="s">
        <v>3443</v>
      </c>
      <c r="AH1193" t="s">
        <v>3444</v>
      </c>
    </row>
    <row r="1194" spans="1:48">
      <c r="AG1194" t="s">
        <v>3445</v>
      </c>
      <c r="AH1194" t="s">
        <v>3446</v>
      </c>
    </row>
    <row r="1195" spans="1:48">
      <c r="AG1195" t="s">
        <v>3447</v>
      </c>
      <c r="AH1195" t="s">
        <v>3448</v>
      </c>
    </row>
    <row r="1196" spans="1:48">
      <c r="AG1196" t="s">
        <v>3449</v>
      </c>
      <c r="AH1196" t="s">
        <v>3450</v>
      </c>
    </row>
    <row r="1197" spans="1:48">
      <c r="AG1197" t="s">
        <v>3451</v>
      </c>
      <c r="AH1197" t="s">
        <v>3452</v>
      </c>
    </row>
    <row r="1198" spans="1:48">
      <c r="AG1198" t="s">
        <v>3453</v>
      </c>
      <c r="AH1198" t="s">
        <v>3454</v>
      </c>
    </row>
    <row r="1199" spans="1:48">
      <c r="AG1199" t="s">
        <v>3455</v>
      </c>
      <c r="AH1199" t="s">
        <v>3456</v>
      </c>
    </row>
    <row r="1200" spans="1:48">
      <c r="AG1200" t="s">
        <v>3457</v>
      </c>
      <c r="AH1200" t="s">
        <v>3458</v>
      </c>
    </row>
    <row r="1201" spans="1:48">
      <c r="AG1201" t="s">
        <v>3459</v>
      </c>
      <c r="AH1201" t="s">
        <v>3460</v>
      </c>
    </row>
    <row r="1202" spans="1:48">
      <c r="AG1202" t="s">
        <v>3461</v>
      </c>
      <c r="AH1202" t="s">
        <v>3462</v>
      </c>
    </row>
    <row r="1203" spans="1:48">
      <c r="AG1203" t="s">
        <v>3463</v>
      </c>
      <c r="AH1203" t="s">
        <v>3464</v>
      </c>
    </row>
    <row r="1204" spans="1:48">
      <c r="AG1204" t="s">
        <v>3465</v>
      </c>
      <c r="AH1204" t="s">
        <v>3466</v>
      </c>
    </row>
    <row r="1205" spans="1:48">
      <c r="AG1205" t="s">
        <v>3467</v>
      </c>
      <c r="AH1205" t="s">
        <v>3468</v>
      </c>
    </row>
    <row r="1206" spans="1:48">
      <c r="AG1206" t="s">
        <v>3469</v>
      </c>
      <c r="AH1206" t="s">
        <v>3470</v>
      </c>
    </row>
    <row r="1207" spans="1:48">
      <c r="AG1207" t="s">
        <v>3471</v>
      </c>
      <c r="AH1207" t="s">
        <v>3472</v>
      </c>
    </row>
    <row r="1208" spans="1:48">
      <c r="AG1208" t="s">
        <v>3473</v>
      </c>
      <c r="AH1208" t="s">
        <v>3474</v>
      </c>
    </row>
    <row r="1209" spans="1:48">
      <c r="AG1209" t="s">
        <v>3475</v>
      </c>
      <c r="AH1209" t="s">
        <v>3476</v>
      </c>
    </row>
    <row r="1210" spans="1:48">
      <c r="AG1210" t="s">
        <v>3477</v>
      </c>
      <c r="AH1210" t="s">
        <v>3478</v>
      </c>
    </row>
    <row r="1211" spans="1:48">
      <c r="AG1211" t="s">
        <v>3479</v>
      </c>
      <c r="AH1211" t="s">
        <v>3480</v>
      </c>
    </row>
    <row r="1212" spans="1:48">
      <c r="AG1212" t="s">
        <v>3481</v>
      </c>
      <c r="AH1212" t="s">
        <v>3482</v>
      </c>
    </row>
    <row r="1213" spans="1:48">
      <c r="AG1213" t="s">
        <v>3483</v>
      </c>
      <c r="AH1213" t="s">
        <v>3484</v>
      </c>
    </row>
    <row r="1214" spans="1:48">
      <c r="AG1214" t="s">
        <v>3485</v>
      </c>
      <c r="AH1214" t="s">
        <v>3486</v>
      </c>
    </row>
    <row r="1215" spans="1:48">
      <c r="AG1215" t="s">
        <v>3487</v>
      </c>
      <c r="AH1215" t="s">
        <v>3488</v>
      </c>
    </row>
    <row r="1216" spans="1:48">
      <c r="AG1216" t="s">
        <v>3489</v>
      </c>
      <c r="AH1216" t="s">
        <v>3490</v>
      </c>
    </row>
    <row r="1217" spans="1:48">
      <c r="AG1217" t="s">
        <v>3491</v>
      </c>
      <c r="AH1217" t="s">
        <v>3492</v>
      </c>
    </row>
    <row r="1218" spans="1:48">
      <c r="AG1218" t="s">
        <v>3493</v>
      </c>
      <c r="AH1218" t="s">
        <v>3494</v>
      </c>
    </row>
    <row r="1219" spans="1:48">
      <c r="AG1219" t="s">
        <v>3495</v>
      </c>
      <c r="AH1219" t="s">
        <v>3496</v>
      </c>
    </row>
    <row r="1220" spans="1:48">
      <c r="AG1220" t="s">
        <v>3497</v>
      </c>
      <c r="AH1220" t="s">
        <v>3498</v>
      </c>
    </row>
    <row r="1221" spans="1:48">
      <c r="AG1221" t="s">
        <v>3499</v>
      </c>
      <c r="AH1221" t="s">
        <v>3500</v>
      </c>
    </row>
    <row r="1222" spans="1:48">
      <c r="AG1222" t="s">
        <v>3501</v>
      </c>
      <c r="AH1222" t="s">
        <v>3502</v>
      </c>
    </row>
    <row r="1223" spans="1:48">
      <c r="AG1223" t="s">
        <v>3503</v>
      </c>
      <c r="AH1223" t="s">
        <v>3504</v>
      </c>
    </row>
    <row r="1224" spans="1:48">
      <c r="AG1224" t="s">
        <v>3505</v>
      </c>
      <c r="AH1224" t="s">
        <v>3506</v>
      </c>
    </row>
    <row r="1225" spans="1:48">
      <c r="AG1225" t="s">
        <v>3507</v>
      </c>
      <c r="AH1225" t="s">
        <v>3508</v>
      </c>
    </row>
    <row r="1226" spans="1:48">
      <c r="AG1226" t="s">
        <v>3509</v>
      </c>
      <c r="AH1226" t="s">
        <v>3510</v>
      </c>
    </row>
    <row r="1227" spans="1:48">
      <c r="AG1227" t="s">
        <v>3511</v>
      </c>
      <c r="AH1227" t="s">
        <v>3512</v>
      </c>
    </row>
    <row r="1228" spans="1:48">
      <c r="AG1228" t="s">
        <v>3513</v>
      </c>
      <c r="AH1228" t="s">
        <v>3514</v>
      </c>
    </row>
    <row r="1229" spans="1:48">
      <c r="AG1229" t="s">
        <v>3515</v>
      </c>
      <c r="AH1229" t="s">
        <v>3516</v>
      </c>
    </row>
    <row r="1230" spans="1:48">
      <c r="AG1230" t="s">
        <v>3517</v>
      </c>
      <c r="AH1230" t="s">
        <v>3518</v>
      </c>
    </row>
    <row r="1231" spans="1:48">
      <c r="AG1231" t="s">
        <v>3519</v>
      </c>
      <c r="AH1231" t="s">
        <v>3520</v>
      </c>
    </row>
    <row r="1232" spans="1:48">
      <c r="AG1232" t="s">
        <v>3521</v>
      </c>
      <c r="AH1232" t="s">
        <v>3522</v>
      </c>
    </row>
    <row r="1233" spans="1:48">
      <c r="AG1233" t="s">
        <v>3523</v>
      </c>
      <c r="AH1233" t="s">
        <v>3524</v>
      </c>
    </row>
    <row r="1234" spans="1:48">
      <c r="AG1234" t="s">
        <v>3525</v>
      </c>
      <c r="AH1234" t="s">
        <v>3526</v>
      </c>
    </row>
    <row r="1235" spans="1:48">
      <c r="AG1235" t="s">
        <v>3527</v>
      </c>
      <c r="AH1235" t="s">
        <v>3528</v>
      </c>
    </row>
    <row r="1236" spans="1:48">
      <c r="AG1236" t="s">
        <v>3529</v>
      </c>
      <c r="AH1236" t="s">
        <v>3530</v>
      </c>
    </row>
    <row r="1237" spans="1:48">
      <c r="AG1237" t="s">
        <v>3531</v>
      </c>
      <c r="AH1237" t="s">
        <v>3532</v>
      </c>
    </row>
    <row r="1238" spans="1:48">
      <c r="AG1238" t="s">
        <v>3533</v>
      </c>
      <c r="AH1238" t="s">
        <v>3534</v>
      </c>
    </row>
    <row r="1239" spans="1:48">
      <c r="AG1239" t="s">
        <v>3535</v>
      </c>
      <c r="AH1239" t="s">
        <v>3536</v>
      </c>
    </row>
    <row r="1240" spans="1:48">
      <c r="AG1240" t="s">
        <v>3537</v>
      </c>
      <c r="AH1240" t="s">
        <v>3538</v>
      </c>
    </row>
    <row r="1241" spans="1:48">
      <c r="AG1241" t="s">
        <v>3539</v>
      </c>
      <c r="AH1241" t="s">
        <v>3540</v>
      </c>
    </row>
    <row r="1242" spans="1:48">
      <c r="AG1242" t="s">
        <v>3541</v>
      </c>
      <c r="AH1242" t="s">
        <v>3542</v>
      </c>
    </row>
    <row r="1243" spans="1:48">
      <c r="AG1243" t="s">
        <v>3543</v>
      </c>
      <c r="AH1243" t="s">
        <v>3544</v>
      </c>
    </row>
    <row r="1244" spans="1:48">
      <c r="AG1244" t="s">
        <v>3545</v>
      </c>
      <c r="AH1244" t="s">
        <v>3546</v>
      </c>
    </row>
    <row r="1245" spans="1:48">
      <c r="AG1245" t="s">
        <v>3547</v>
      </c>
      <c r="AH1245" t="s">
        <v>3548</v>
      </c>
    </row>
    <row r="1246" spans="1:48">
      <c r="AG1246" t="s">
        <v>3549</v>
      </c>
      <c r="AH1246" t="s">
        <v>3550</v>
      </c>
    </row>
    <row r="1247" spans="1:48">
      <c r="AG1247" t="s">
        <v>3551</v>
      </c>
      <c r="AH1247" t="s">
        <v>3552</v>
      </c>
    </row>
    <row r="1248" spans="1:48">
      <c r="AG1248" t="s">
        <v>3553</v>
      </c>
      <c r="AH1248" t="s">
        <v>3554</v>
      </c>
    </row>
    <row r="1249" spans="1:48">
      <c r="AG1249" t="s">
        <v>3555</v>
      </c>
      <c r="AH1249" t="s">
        <v>3556</v>
      </c>
    </row>
    <row r="1250" spans="1:48">
      <c r="AG1250" t="s">
        <v>3557</v>
      </c>
      <c r="AH1250" t="s">
        <v>3558</v>
      </c>
    </row>
    <row r="1251" spans="1:48">
      <c r="AG1251" t="s">
        <v>3559</v>
      </c>
      <c r="AH1251" t="s">
        <v>3560</v>
      </c>
    </row>
    <row r="1252" spans="1:48">
      <c r="AG1252" t="s">
        <v>3561</v>
      </c>
      <c r="AH1252" t="s">
        <v>3562</v>
      </c>
    </row>
    <row r="1253" spans="1:48">
      <c r="AG1253" t="s">
        <v>3563</v>
      </c>
      <c r="AH1253" t="s">
        <v>3564</v>
      </c>
    </row>
    <row r="1254" spans="1:48">
      <c r="AG1254" t="s">
        <v>3565</v>
      </c>
      <c r="AH1254" t="s">
        <v>3566</v>
      </c>
    </row>
    <row r="1255" spans="1:48">
      <c r="AG1255" t="s">
        <v>3567</v>
      </c>
      <c r="AH1255" t="s">
        <v>3568</v>
      </c>
    </row>
    <row r="1256" spans="1:48">
      <c r="AG1256" t="s">
        <v>3569</v>
      </c>
      <c r="AH1256" t="s">
        <v>3570</v>
      </c>
    </row>
    <row r="1257" spans="1:48">
      <c r="AG1257" t="s">
        <v>3571</v>
      </c>
      <c r="AH1257" t="s">
        <v>3572</v>
      </c>
    </row>
    <row r="1258" spans="1:48">
      <c r="AG1258" t="s">
        <v>3573</v>
      </c>
      <c r="AH1258" t="s">
        <v>3574</v>
      </c>
    </row>
    <row r="1259" spans="1:48">
      <c r="AG1259" t="s">
        <v>3575</v>
      </c>
      <c r="AH1259" t="s">
        <v>3576</v>
      </c>
    </row>
    <row r="1260" spans="1:48">
      <c r="AG1260" t="s">
        <v>3577</v>
      </c>
      <c r="AH1260" t="s">
        <v>3578</v>
      </c>
    </row>
    <row r="1261" spans="1:48">
      <c r="AG1261" t="s">
        <v>3579</v>
      </c>
      <c r="AH1261" t="s">
        <v>3580</v>
      </c>
    </row>
    <row r="1262" spans="1:48">
      <c r="AG1262" t="s">
        <v>3581</v>
      </c>
      <c r="AH1262" t="s">
        <v>3582</v>
      </c>
    </row>
    <row r="1263" spans="1:48">
      <c r="AG1263" t="s">
        <v>3583</v>
      </c>
      <c r="AH1263" t="s">
        <v>3584</v>
      </c>
    </row>
    <row r="1264" spans="1:48">
      <c r="AG1264" t="s">
        <v>3585</v>
      </c>
      <c r="AH1264" t="s">
        <v>3586</v>
      </c>
    </row>
    <row r="1265" spans="1:48">
      <c r="AG1265" t="s">
        <v>3587</v>
      </c>
      <c r="AH1265" t="s">
        <v>3588</v>
      </c>
    </row>
    <row r="1266" spans="1:48">
      <c r="AG1266" t="s">
        <v>3589</v>
      </c>
      <c r="AH1266" t="s">
        <v>3590</v>
      </c>
    </row>
    <row r="1267" spans="1:48">
      <c r="AG1267" t="s">
        <v>3591</v>
      </c>
      <c r="AH1267" t="s">
        <v>3592</v>
      </c>
    </row>
    <row r="1268" spans="1:48">
      <c r="AG1268" t="s">
        <v>3593</v>
      </c>
      <c r="AH1268" t="s">
        <v>3594</v>
      </c>
    </row>
    <row r="1269" spans="1:48">
      <c r="AG1269" t="s">
        <v>3595</v>
      </c>
      <c r="AH1269" t="s">
        <v>3596</v>
      </c>
    </row>
    <row r="1270" spans="1:48">
      <c r="AG1270" t="s">
        <v>3597</v>
      </c>
      <c r="AH1270" t="s">
        <v>3598</v>
      </c>
    </row>
    <row r="1271" spans="1:48">
      <c r="AG1271" t="s">
        <v>3599</v>
      </c>
      <c r="AH1271" t="s">
        <v>3600</v>
      </c>
    </row>
    <row r="1272" spans="1:48">
      <c r="AG1272" t="s">
        <v>3601</v>
      </c>
      <c r="AH1272" t="s">
        <v>3602</v>
      </c>
    </row>
    <row r="1273" spans="1:48">
      <c r="AG1273" t="s">
        <v>3603</v>
      </c>
      <c r="AH1273" t="s">
        <v>3604</v>
      </c>
    </row>
    <row r="1274" spans="1:48">
      <c r="AG1274" t="s">
        <v>3605</v>
      </c>
      <c r="AH1274" t="s">
        <v>3606</v>
      </c>
    </row>
    <row r="1275" spans="1:48">
      <c r="AG1275" t="s">
        <v>3607</v>
      </c>
      <c r="AH1275" t="s">
        <v>3608</v>
      </c>
    </row>
    <row r="1276" spans="1:48">
      <c r="AG1276" t="s">
        <v>3609</v>
      </c>
      <c r="AH1276" t="s">
        <v>3610</v>
      </c>
    </row>
    <row r="1277" spans="1:48">
      <c r="AG1277" t="s">
        <v>3611</v>
      </c>
      <c r="AH1277" t="s">
        <v>3612</v>
      </c>
    </row>
    <row r="1278" spans="1:48">
      <c r="AG1278" t="s">
        <v>3613</v>
      </c>
      <c r="AH1278" t="s">
        <v>3614</v>
      </c>
    </row>
    <row r="1279" spans="1:48">
      <c r="AG1279" t="s">
        <v>3615</v>
      </c>
      <c r="AH1279" t="s">
        <v>3616</v>
      </c>
    </row>
    <row r="1280" spans="1:48">
      <c r="AG1280" t="s">
        <v>3617</v>
      </c>
      <c r="AH1280" t="s">
        <v>3618</v>
      </c>
    </row>
    <row r="1281" spans="1:48">
      <c r="AG1281" t="s">
        <v>3619</v>
      </c>
      <c r="AH1281" t="s">
        <v>3620</v>
      </c>
    </row>
    <row r="1282" spans="1:48">
      <c r="AG1282" t="s">
        <v>3621</v>
      </c>
      <c r="AH1282" t="s">
        <v>3622</v>
      </c>
    </row>
    <row r="1283" spans="1:48">
      <c r="AG1283" t="s">
        <v>3623</v>
      </c>
      <c r="AH1283" t="s">
        <v>3624</v>
      </c>
    </row>
    <row r="1284" spans="1:48">
      <c r="AG1284" t="s">
        <v>3625</v>
      </c>
      <c r="AH1284" t="s">
        <v>3626</v>
      </c>
    </row>
    <row r="1285" spans="1:48">
      <c r="AG1285" t="s">
        <v>3627</v>
      </c>
      <c r="AH1285" t="s">
        <v>3628</v>
      </c>
    </row>
    <row r="1286" spans="1:48">
      <c r="AG1286" t="s">
        <v>3629</v>
      </c>
      <c r="AH1286" t="s">
        <v>3630</v>
      </c>
    </row>
    <row r="1287" spans="1:48">
      <c r="AG1287" t="s">
        <v>3631</v>
      </c>
      <c r="AH1287" t="s">
        <v>3632</v>
      </c>
    </row>
    <row r="1288" spans="1:48">
      <c r="AG1288" t="s">
        <v>3633</v>
      </c>
      <c r="AH1288" t="s">
        <v>3634</v>
      </c>
    </row>
    <row r="1289" spans="1:48">
      <c r="AG1289" t="s">
        <v>3635</v>
      </c>
      <c r="AH1289" t="s">
        <v>3636</v>
      </c>
    </row>
    <row r="1290" spans="1:48">
      <c r="AG1290" t="s">
        <v>3637</v>
      </c>
      <c r="AH1290" t="s">
        <v>3638</v>
      </c>
    </row>
    <row r="1291" spans="1:48">
      <c r="AG1291" t="s">
        <v>3639</v>
      </c>
      <c r="AH1291" t="s">
        <v>3640</v>
      </c>
    </row>
    <row r="1292" spans="1:48">
      <c r="AG1292" t="s">
        <v>3641</v>
      </c>
      <c r="AH1292" t="s">
        <v>3642</v>
      </c>
    </row>
    <row r="1293" spans="1:48">
      <c r="AG1293" t="s">
        <v>3643</v>
      </c>
      <c r="AH1293" t="s">
        <v>3644</v>
      </c>
    </row>
    <row r="1294" spans="1:48">
      <c r="AG1294" t="s">
        <v>3645</v>
      </c>
      <c r="AH1294" t="s">
        <v>3646</v>
      </c>
    </row>
    <row r="1295" spans="1:48">
      <c r="AG1295" t="s">
        <v>3647</v>
      </c>
      <c r="AH1295" t="s">
        <v>3648</v>
      </c>
    </row>
    <row r="1296" spans="1:48">
      <c r="AG1296" t="s">
        <v>3649</v>
      </c>
      <c r="AH1296" t="s">
        <v>3650</v>
      </c>
    </row>
    <row r="1297" spans="1:48">
      <c r="AG1297" t="s">
        <v>3651</v>
      </c>
      <c r="AH1297" t="s">
        <v>3652</v>
      </c>
    </row>
    <row r="1298" spans="1:48">
      <c r="AG1298" t="s">
        <v>3653</v>
      </c>
      <c r="AH1298" t="s">
        <v>3654</v>
      </c>
    </row>
    <row r="1299" spans="1:48">
      <c r="AG1299" t="s">
        <v>3655</v>
      </c>
      <c r="AH1299" t="s">
        <v>3656</v>
      </c>
    </row>
    <row r="1300" spans="1:48">
      <c r="AG1300" t="s">
        <v>3657</v>
      </c>
      <c r="AH1300" t="s">
        <v>3658</v>
      </c>
    </row>
    <row r="1301" spans="1:48">
      <c r="AG1301" t="s">
        <v>3659</v>
      </c>
      <c r="AH1301" t="s">
        <v>3660</v>
      </c>
    </row>
    <row r="1302" spans="1:48">
      <c r="AG1302" t="s">
        <v>3661</v>
      </c>
      <c r="AH1302" t="s">
        <v>3662</v>
      </c>
    </row>
    <row r="1303" spans="1:48">
      <c r="AG1303" t="s">
        <v>3663</v>
      </c>
      <c r="AH1303" t="s">
        <v>3664</v>
      </c>
    </row>
    <row r="1304" spans="1:48">
      <c r="AG1304" t="s">
        <v>3665</v>
      </c>
      <c r="AH1304" t="s">
        <v>3666</v>
      </c>
    </row>
    <row r="1305" spans="1:48">
      <c r="AG1305" t="s">
        <v>3667</v>
      </c>
      <c r="AH1305" t="s">
        <v>3668</v>
      </c>
    </row>
    <row r="1306" spans="1:48">
      <c r="AG1306" t="s">
        <v>3669</v>
      </c>
      <c r="AH1306" t="s">
        <v>3670</v>
      </c>
    </row>
    <row r="1307" spans="1:48">
      <c r="AG1307" t="s">
        <v>3671</v>
      </c>
      <c r="AH1307" t="s">
        <v>3672</v>
      </c>
    </row>
    <row r="1308" spans="1:48">
      <c r="AG1308" t="s">
        <v>3673</v>
      </c>
      <c r="AH1308" t="s">
        <v>3674</v>
      </c>
    </row>
    <row r="1309" spans="1:48">
      <c r="AG1309" t="s">
        <v>3675</v>
      </c>
      <c r="AH1309" t="s">
        <v>3676</v>
      </c>
    </row>
    <row r="1310" spans="1:48">
      <c r="AG1310" t="s">
        <v>3677</v>
      </c>
      <c r="AH1310" t="s">
        <v>3678</v>
      </c>
    </row>
    <row r="1311" spans="1:48">
      <c r="AG1311" t="s">
        <v>3679</v>
      </c>
      <c r="AH1311" t="s">
        <v>3680</v>
      </c>
    </row>
    <row r="1312" spans="1:48">
      <c r="AG1312" t="s">
        <v>3681</v>
      </c>
      <c r="AH1312" t="s">
        <v>3682</v>
      </c>
    </row>
    <row r="1313" spans="1:48">
      <c r="AG1313" t="s">
        <v>3683</v>
      </c>
      <c r="AH1313" t="s">
        <v>3684</v>
      </c>
    </row>
    <row r="1314" spans="1:48">
      <c r="AG1314" t="s">
        <v>3685</v>
      </c>
      <c r="AH1314" t="s">
        <v>3686</v>
      </c>
    </row>
    <row r="1315" spans="1:48">
      <c r="AG1315" t="s">
        <v>3687</v>
      </c>
      <c r="AH1315" t="s">
        <v>3688</v>
      </c>
    </row>
    <row r="1316" spans="1:48">
      <c r="AG1316" t="s">
        <v>3689</v>
      </c>
      <c r="AH1316" t="s">
        <v>3690</v>
      </c>
    </row>
    <row r="1317" spans="1:48">
      <c r="AG1317" t="s">
        <v>3691</v>
      </c>
      <c r="AH1317" t="s">
        <v>3692</v>
      </c>
    </row>
    <row r="1318" spans="1:48">
      <c r="AG1318" t="s">
        <v>3693</v>
      </c>
      <c r="AH1318" t="s">
        <v>3694</v>
      </c>
    </row>
    <row r="1319" spans="1:48">
      <c r="AG1319" t="s">
        <v>3695</v>
      </c>
      <c r="AH1319" t="s">
        <v>3696</v>
      </c>
    </row>
    <row r="1320" spans="1:48">
      <c r="AG1320" t="s">
        <v>3697</v>
      </c>
      <c r="AH1320" t="s">
        <v>3698</v>
      </c>
    </row>
    <row r="1321" spans="1:48">
      <c r="AG1321" t="s">
        <v>3699</v>
      </c>
      <c r="AH1321" t="s">
        <v>3700</v>
      </c>
    </row>
    <row r="1322" spans="1:48">
      <c r="AG1322" t="s">
        <v>3701</v>
      </c>
      <c r="AH1322" t="s">
        <v>3702</v>
      </c>
    </row>
    <row r="1323" spans="1:48">
      <c r="AG1323" t="s">
        <v>3703</v>
      </c>
      <c r="AH1323" t="s">
        <v>3704</v>
      </c>
    </row>
    <row r="1324" spans="1:48">
      <c r="AG1324" t="s">
        <v>3705</v>
      </c>
      <c r="AH1324" t="s">
        <v>3706</v>
      </c>
    </row>
    <row r="1325" spans="1:48">
      <c r="AG1325" t="s">
        <v>3707</v>
      </c>
      <c r="AH1325" t="s">
        <v>3708</v>
      </c>
    </row>
    <row r="1326" spans="1:48">
      <c r="AG1326" t="s">
        <v>3709</v>
      </c>
      <c r="AH1326" t="s">
        <v>3710</v>
      </c>
    </row>
    <row r="1327" spans="1:48">
      <c r="AG1327" t="s">
        <v>3711</v>
      </c>
      <c r="AH1327" t="s">
        <v>3712</v>
      </c>
    </row>
    <row r="1328" spans="1:48">
      <c r="AG1328" t="s">
        <v>3713</v>
      </c>
      <c r="AH1328" t="s">
        <v>3714</v>
      </c>
    </row>
    <row r="1329" spans="1:48">
      <c r="AG1329" t="s">
        <v>3715</v>
      </c>
      <c r="AH1329" t="s">
        <v>3716</v>
      </c>
    </row>
    <row r="1330" spans="1:48">
      <c r="AG1330" t="s">
        <v>3717</v>
      </c>
      <c r="AH1330" t="s">
        <v>3718</v>
      </c>
    </row>
    <row r="1331" spans="1:48">
      <c r="AG1331" t="s">
        <v>3719</v>
      </c>
      <c r="AH1331" t="s">
        <v>3720</v>
      </c>
    </row>
    <row r="1332" spans="1:48">
      <c r="AG1332" t="s">
        <v>3721</v>
      </c>
      <c r="AH1332" t="s">
        <v>3722</v>
      </c>
    </row>
    <row r="1333" spans="1:48">
      <c r="AG1333" t="s">
        <v>3723</v>
      </c>
      <c r="AH1333" t="s">
        <v>3724</v>
      </c>
    </row>
    <row r="1334" spans="1:48">
      <c r="AG1334" t="s">
        <v>3725</v>
      </c>
      <c r="AH1334" t="s">
        <v>3726</v>
      </c>
    </row>
    <row r="1335" spans="1:48">
      <c r="AG1335" t="s">
        <v>3727</v>
      </c>
      <c r="AH1335" t="s">
        <v>3728</v>
      </c>
    </row>
    <row r="1336" spans="1:48">
      <c r="AG1336" t="s">
        <v>3729</v>
      </c>
      <c r="AH1336" t="s">
        <v>3730</v>
      </c>
    </row>
    <row r="1337" spans="1:48">
      <c r="AG1337" t="s">
        <v>3731</v>
      </c>
      <c r="AH1337" t="s">
        <v>3732</v>
      </c>
    </row>
    <row r="1338" spans="1:48">
      <c r="AG1338" t="s">
        <v>3733</v>
      </c>
      <c r="AH1338" t="s">
        <v>3734</v>
      </c>
    </row>
    <row r="1339" spans="1:48">
      <c r="AG1339" t="s">
        <v>3735</v>
      </c>
      <c r="AH1339" t="s">
        <v>3736</v>
      </c>
    </row>
    <row r="1340" spans="1:48">
      <c r="AG1340" t="s">
        <v>3737</v>
      </c>
      <c r="AH1340" t="s">
        <v>3738</v>
      </c>
    </row>
    <row r="1341" spans="1:48">
      <c r="AG1341" t="s">
        <v>3739</v>
      </c>
      <c r="AH1341" t="s">
        <v>3740</v>
      </c>
    </row>
    <row r="1342" spans="1:48">
      <c r="AG1342" t="s">
        <v>3741</v>
      </c>
      <c r="AH1342" t="s">
        <v>3742</v>
      </c>
    </row>
    <row r="1343" spans="1:48">
      <c r="AG1343" t="s">
        <v>3743</v>
      </c>
      <c r="AH1343" t="s">
        <v>3744</v>
      </c>
    </row>
    <row r="1344" spans="1:48">
      <c r="AG1344" t="s">
        <v>3745</v>
      </c>
      <c r="AH1344" t="s">
        <v>3746</v>
      </c>
    </row>
    <row r="1345" spans="1:48">
      <c r="AG1345" t="s">
        <v>3747</v>
      </c>
      <c r="AH1345" t="s">
        <v>3748</v>
      </c>
    </row>
    <row r="1346" spans="1:48">
      <c r="AG1346" t="s">
        <v>3749</v>
      </c>
      <c r="AH1346" t="s">
        <v>3750</v>
      </c>
    </row>
    <row r="1347" spans="1:48">
      <c r="AG1347" t="s">
        <v>3751</v>
      </c>
      <c r="AH1347" t="s">
        <v>3752</v>
      </c>
    </row>
    <row r="1348" spans="1:48">
      <c r="AG1348" t="s">
        <v>3753</v>
      </c>
      <c r="AH1348" t="s">
        <v>3754</v>
      </c>
    </row>
    <row r="1349" spans="1:48">
      <c r="AG1349" t="s">
        <v>3755</v>
      </c>
      <c r="AH1349" t="s">
        <v>3756</v>
      </c>
    </row>
    <row r="1350" spans="1:48">
      <c r="AG1350" t="s">
        <v>3757</v>
      </c>
      <c r="AH1350" t="s">
        <v>3758</v>
      </c>
    </row>
    <row r="1351" spans="1:48">
      <c r="AG1351" t="s">
        <v>3759</v>
      </c>
      <c r="AH1351" t="s">
        <v>3760</v>
      </c>
    </row>
    <row r="1352" spans="1:48">
      <c r="AG1352" t="s">
        <v>3761</v>
      </c>
      <c r="AH1352" t="s">
        <v>3762</v>
      </c>
    </row>
    <row r="1353" spans="1:48">
      <c r="AG1353" t="s">
        <v>3763</v>
      </c>
      <c r="AH1353" t="s">
        <v>3764</v>
      </c>
    </row>
    <row r="1354" spans="1:48">
      <c r="AG1354" t="s">
        <v>3765</v>
      </c>
      <c r="AH1354" t="s">
        <v>3766</v>
      </c>
    </row>
    <row r="1355" spans="1:48">
      <c r="AG1355" t="s">
        <v>3767</v>
      </c>
      <c r="AH1355" t="s">
        <v>3768</v>
      </c>
    </row>
    <row r="1356" spans="1:48">
      <c r="AG1356" t="s">
        <v>3769</v>
      </c>
      <c r="AH1356" t="s">
        <v>3770</v>
      </c>
    </row>
    <row r="1357" spans="1:48">
      <c r="AG1357" t="s">
        <v>3771</v>
      </c>
      <c r="AH1357" t="s">
        <v>3772</v>
      </c>
    </row>
    <row r="1358" spans="1:48">
      <c r="AG1358" t="s">
        <v>3773</v>
      </c>
      <c r="AH1358" t="s">
        <v>3774</v>
      </c>
    </row>
    <row r="1359" spans="1:48">
      <c r="AG1359" t="s">
        <v>3775</v>
      </c>
      <c r="AH1359" t="s">
        <v>3776</v>
      </c>
    </row>
    <row r="1360" spans="1:48">
      <c r="AG1360" t="s">
        <v>3777</v>
      </c>
      <c r="AH1360" t="s">
        <v>3778</v>
      </c>
    </row>
    <row r="1361" spans="1:48">
      <c r="AG1361" t="s">
        <v>3779</v>
      </c>
      <c r="AH1361" t="s">
        <v>3780</v>
      </c>
    </row>
    <row r="1362" spans="1:48">
      <c r="AG1362" t="s">
        <v>3781</v>
      </c>
      <c r="AH1362" t="s">
        <v>3782</v>
      </c>
    </row>
    <row r="1363" spans="1:48">
      <c r="AG1363" t="s">
        <v>3783</v>
      </c>
      <c r="AH1363" t="s">
        <v>3784</v>
      </c>
    </row>
    <row r="1364" spans="1:48">
      <c r="AG1364" t="s">
        <v>3785</v>
      </c>
      <c r="AH1364" t="s">
        <v>3786</v>
      </c>
    </row>
    <row r="1365" spans="1:48">
      <c r="AG1365" t="s">
        <v>3787</v>
      </c>
      <c r="AH1365" t="s">
        <v>3788</v>
      </c>
    </row>
    <row r="1366" spans="1:48">
      <c r="AG1366" t="s">
        <v>3789</v>
      </c>
      <c r="AH1366" t="s">
        <v>3790</v>
      </c>
    </row>
    <row r="1367" spans="1:48">
      <c r="AG1367" t="s">
        <v>3791</v>
      </c>
      <c r="AH1367" t="s">
        <v>3792</v>
      </c>
    </row>
    <row r="1368" spans="1:48">
      <c r="AG1368" t="s">
        <v>3793</v>
      </c>
      <c r="AH1368" t="s">
        <v>3794</v>
      </c>
    </row>
    <row r="1369" spans="1:48">
      <c r="AG1369" t="s">
        <v>3795</v>
      </c>
      <c r="AH1369" t="s">
        <v>3796</v>
      </c>
    </row>
    <row r="1370" spans="1:48">
      <c r="AG1370" t="s">
        <v>3797</v>
      </c>
      <c r="AH1370" t="s">
        <v>3798</v>
      </c>
    </row>
    <row r="1371" spans="1:48">
      <c r="AG1371" t="s">
        <v>3799</v>
      </c>
      <c r="AH1371" t="s">
        <v>3800</v>
      </c>
    </row>
    <row r="1372" spans="1:48">
      <c r="AG1372" t="s">
        <v>3801</v>
      </c>
      <c r="AH1372" t="s">
        <v>3802</v>
      </c>
    </row>
    <row r="1373" spans="1:48">
      <c r="AG1373" t="s">
        <v>3803</v>
      </c>
      <c r="AH1373" t="s">
        <v>3804</v>
      </c>
    </row>
    <row r="1374" spans="1:48">
      <c r="AG1374" t="s">
        <v>3805</v>
      </c>
      <c r="AH1374" t="s">
        <v>3806</v>
      </c>
    </row>
    <row r="1375" spans="1:48">
      <c r="AG1375" t="s">
        <v>3807</v>
      </c>
      <c r="AH1375" t="s">
        <v>3808</v>
      </c>
    </row>
    <row r="1376" spans="1:48">
      <c r="AG1376" t="s">
        <v>3809</v>
      </c>
      <c r="AH1376" t="s">
        <v>3810</v>
      </c>
    </row>
    <row r="1377" spans="1:48">
      <c r="AG1377" t="s">
        <v>3811</v>
      </c>
      <c r="AH1377" t="s">
        <v>3812</v>
      </c>
    </row>
    <row r="1378" spans="1:48">
      <c r="AH1378" t="s">
        <v>3813</v>
      </c>
    </row>
    <row r="1379" spans="1:48">
      <c r="AH1379" t="s">
        <v>3814</v>
      </c>
    </row>
    <row r="1380" spans="1:48">
      <c r="AH1380" t="s">
        <v>3815</v>
      </c>
    </row>
    <row r="1381" spans="1:48">
      <c r="AH1381" t="s">
        <v>3816</v>
      </c>
    </row>
    <row r="1382" spans="1:48">
      <c r="AH1382" t="s">
        <v>3817</v>
      </c>
    </row>
    <row r="1383" spans="1:48">
      <c r="AH1383" t="s">
        <v>3818</v>
      </c>
    </row>
    <row r="1384" spans="1:48">
      <c r="AH1384" t="s">
        <v>3819</v>
      </c>
    </row>
    <row r="1385" spans="1:48">
      <c r="AH1385" t="s">
        <v>3820</v>
      </c>
    </row>
    <row r="1386" spans="1:48">
      <c r="AH1386" t="s">
        <v>3821</v>
      </c>
    </row>
    <row r="1387" spans="1:48">
      <c r="AH1387" t="s">
        <v>3822</v>
      </c>
    </row>
    <row r="1388" spans="1:48">
      <c r="AH1388" t="s">
        <v>3823</v>
      </c>
    </row>
    <row r="1389" spans="1:48">
      <c r="AH1389" t="s">
        <v>3824</v>
      </c>
    </row>
    <row r="1390" spans="1:48">
      <c r="AH1390" t="s">
        <v>3825</v>
      </c>
    </row>
    <row r="1391" spans="1:48">
      <c r="AH1391" t="s">
        <v>3826</v>
      </c>
    </row>
    <row r="1392" spans="1:48">
      <c r="AH1392" t="s">
        <v>3827</v>
      </c>
    </row>
    <row r="1393" spans="1:48">
      <c r="AH1393" t="s">
        <v>3828</v>
      </c>
    </row>
    <row r="1394" spans="1:48">
      <c r="AH1394" t="s">
        <v>3829</v>
      </c>
    </row>
    <row r="1395" spans="1:48">
      <c r="AH1395" t="s">
        <v>3830</v>
      </c>
    </row>
    <row r="1396" spans="1:48">
      <c r="AH1396" t="s">
        <v>3831</v>
      </c>
    </row>
    <row r="1397" spans="1:48">
      <c r="AH1397" t="s">
        <v>3832</v>
      </c>
    </row>
    <row r="1398" spans="1:48">
      <c r="AH1398" t="s">
        <v>3833</v>
      </c>
    </row>
    <row r="1399" spans="1:48">
      <c r="AH1399" t="s">
        <v>3834</v>
      </c>
    </row>
    <row r="1400" spans="1:48">
      <c r="AH1400" t="s">
        <v>3835</v>
      </c>
    </row>
    <row r="1401" spans="1:48">
      <c r="AH1401" t="s">
        <v>3836</v>
      </c>
    </row>
    <row r="1402" spans="1:48">
      <c r="AH1402" t="s">
        <v>3837</v>
      </c>
    </row>
    <row r="1403" spans="1:48">
      <c r="AH1403" t="s">
        <v>3838</v>
      </c>
    </row>
    <row r="1404" spans="1:48">
      <c r="AH1404" t="s">
        <v>3839</v>
      </c>
    </row>
    <row r="1405" spans="1:48">
      <c r="AH1405" t="s">
        <v>3840</v>
      </c>
    </row>
    <row r="1406" spans="1:48">
      <c r="AH1406" t="s">
        <v>3841</v>
      </c>
    </row>
    <row r="1407" spans="1:48">
      <c r="AH1407" t="s">
        <v>3842</v>
      </c>
    </row>
    <row r="1408" spans="1:48">
      <c r="AH1408" t="s">
        <v>3843</v>
      </c>
    </row>
    <row r="1409" spans="1:48">
      <c r="AH1409" t="s">
        <v>3844</v>
      </c>
    </row>
    <row r="1410" spans="1:48">
      <c r="AH1410" t="s">
        <v>3845</v>
      </c>
    </row>
    <row r="1411" spans="1:48">
      <c r="AH1411" t="s">
        <v>3846</v>
      </c>
    </row>
    <row r="1412" spans="1:48">
      <c r="AH1412" t="s">
        <v>3847</v>
      </c>
    </row>
    <row r="1413" spans="1:48">
      <c r="AH1413" t="s">
        <v>3848</v>
      </c>
    </row>
    <row r="1414" spans="1:48">
      <c r="AH1414" t="s">
        <v>3849</v>
      </c>
    </row>
    <row r="1415" spans="1:48">
      <c r="AH1415" t="s">
        <v>3850</v>
      </c>
    </row>
    <row r="1416" spans="1:48">
      <c r="AH1416" t="s">
        <v>3851</v>
      </c>
    </row>
    <row r="1417" spans="1:48">
      <c r="AH1417" t="s">
        <v>3852</v>
      </c>
    </row>
    <row r="1418" spans="1:48">
      <c r="AH1418" t="s">
        <v>3853</v>
      </c>
    </row>
    <row r="1419" spans="1:48">
      <c r="AH1419" t="s">
        <v>3854</v>
      </c>
    </row>
    <row r="1420" spans="1:48">
      <c r="AH1420" t="s">
        <v>3855</v>
      </c>
    </row>
    <row r="1421" spans="1:48">
      <c r="AH1421" t="s">
        <v>3856</v>
      </c>
    </row>
    <row r="1422" spans="1:48">
      <c r="AH1422" t="s">
        <v>3857</v>
      </c>
    </row>
    <row r="1423" spans="1:48">
      <c r="AH1423" t="s">
        <v>3858</v>
      </c>
    </row>
    <row r="1424" spans="1:48">
      <c r="AH1424" t="s">
        <v>3859</v>
      </c>
    </row>
    <row r="1425" spans="1:48">
      <c r="AH1425" t="s">
        <v>3860</v>
      </c>
    </row>
    <row r="1426" spans="1:48">
      <c r="AH1426" t="s">
        <v>3861</v>
      </c>
    </row>
    <row r="1427" spans="1:48">
      <c r="AH1427" t="s">
        <v>3862</v>
      </c>
    </row>
    <row r="1428" spans="1:48">
      <c r="AH1428" t="s">
        <v>3863</v>
      </c>
    </row>
    <row r="1429" spans="1:48">
      <c r="AH1429" t="s">
        <v>3864</v>
      </c>
    </row>
    <row r="1430" spans="1:48">
      <c r="AH1430" t="s">
        <v>3865</v>
      </c>
    </row>
    <row r="1431" spans="1:48">
      <c r="AH1431" t="s">
        <v>3866</v>
      </c>
    </row>
    <row r="1432" spans="1:48">
      <c r="AH1432" t="s">
        <v>3867</v>
      </c>
    </row>
    <row r="1433" spans="1:48">
      <c r="AH1433" t="s">
        <v>3868</v>
      </c>
    </row>
    <row r="1434" spans="1:48">
      <c r="AH1434" t="s">
        <v>3869</v>
      </c>
    </row>
    <row r="1435" spans="1:48">
      <c r="AH1435" t="s">
        <v>3870</v>
      </c>
    </row>
    <row r="1436" spans="1:48">
      <c r="AH1436" t="s">
        <v>3871</v>
      </c>
    </row>
    <row r="1437" spans="1:48">
      <c r="AH1437" t="s">
        <v>3872</v>
      </c>
    </row>
    <row r="1438" spans="1:48">
      <c r="AH1438" t="s">
        <v>3873</v>
      </c>
    </row>
    <row r="1439" spans="1:48">
      <c r="AH1439" t="s">
        <v>3874</v>
      </c>
    </row>
    <row r="1440" spans="1:48">
      <c r="AH1440" t="s">
        <v>3875</v>
      </c>
    </row>
    <row r="1441" spans="1:48">
      <c r="AH1441" t="s">
        <v>3876</v>
      </c>
    </row>
    <row r="1442" spans="1:48">
      <c r="AH1442" t="s">
        <v>3877</v>
      </c>
    </row>
    <row r="1443" spans="1:48">
      <c r="AH1443" t="s">
        <v>3878</v>
      </c>
    </row>
    <row r="1444" spans="1:48">
      <c r="AH1444" t="s">
        <v>3879</v>
      </c>
    </row>
    <row r="1445" spans="1:48">
      <c r="AH1445" t="s">
        <v>3880</v>
      </c>
    </row>
    <row r="1446" spans="1:48">
      <c r="AH1446" t="s">
        <v>3881</v>
      </c>
    </row>
    <row r="1447" spans="1:48">
      <c r="AH1447" t="s">
        <v>3882</v>
      </c>
    </row>
    <row r="1448" spans="1:48">
      <c r="AH1448" t="s">
        <v>3883</v>
      </c>
    </row>
    <row r="1449" spans="1:48">
      <c r="AH1449" t="s">
        <v>3884</v>
      </c>
    </row>
    <row r="1450" spans="1:48">
      <c r="AH1450" t="s">
        <v>3885</v>
      </c>
    </row>
    <row r="1451" spans="1:48">
      <c r="AH1451" t="s">
        <v>3886</v>
      </c>
    </row>
    <row r="1452" spans="1:48">
      <c r="AH1452" t="s">
        <v>3887</v>
      </c>
    </row>
    <row r="1453" spans="1:48">
      <c r="AH1453" t="s">
        <v>3888</v>
      </c>
    </row>
    <row r="1454" spans="1:48">
      <c r="AH1454" t="s">
        <v>3889</v>
      </c>
    </row>
    <row r="1455" spans="1:48">
      <c r="AH1455" t="s">
        <v>3890</v>
      </c>
    </row>
    <row r="1456" spans="1:48">
      <c r="AH1456" t="s">
        <v>3891</v>
      </c>
    </row>
    <row r="1457" spans="1:48">
      <c r="AH1457" t="s">
        <v>3892</v>
      </c>
    </row>
    <row r="1458" spans="1:48">
      <c r="AH1458" t="s">
        <v>3893</v>
      </c>
    </row>
    <row r="1459" spans="1:48">
      <c r="AH1459" t="s">
        <v>3894</v>
      </c>
    </row>
    <row r="1460" spans="1:48">
      <c r="AH1460" t="s">
        <v>3895</v>
      </c>
    </row>
    <row r="1461" spans="1:48">
      <c r="AH1461" t="s">
        <v>3896</v>
      </c>
    </row>
    <row r="1462" spans="1:48">
      <c r="AH1462" t="s">
        <v>3897</v>
      </c>
    </row>
    <row r="1463" spans="1:48">
      <c r="AH1463" t="s">
        <v>3898</v>
      </c>
    </row>
    <row r="1464" spans="1:48">
      <c r="AH1464" t="s">
        <v>3899</v>
      </c>
    </row>
    <row r="1465" spans="1:48">
      <c r="AH1465" t="s">
        <v>3900</v>
      </c>
    </row>
    <row r="1466" spans="1:48">
      <c r="AH1466" t="s">
        <v>3901</v>
      </c>
    </row>
    <row r="1467" spans="1:48">
      <c r="AH1467" t="s">
        <v>3902</v>
      </c>
    </row>
    <row r="1468" spans="1:48">
      <c r="AH1468" t="s">
        <v>3903</v>
      </c>
    </row>
    <row r="1469" spans="1:48">
      <c r="AH1469" t="s">
        <v>3904</v>
      </c>
    </row>
    <row r="1470" spans="1:48">
      <c r="AH1470" t="s">
        <v>3905</v>
      </c>
    </row>
    <row r="1471" spans="1:48">
      <c r="AH1471" t="s">
        <v>3906</v>
      </c>
    </row>
    <row r="1472" spans="1:48">
      <c r="AH1472" t="s">
        <v>3907</v>
      </c>
    </row>
    <row r="1473" spans="1:48">
      <c r="AH1473" t="s">
        <v>3908</v>
      </c>
    </row>
    <row r="1474" spans="1:48">
      <c r="AH1474" t="s">
        <v>3909</v>
      </c>
    </row>
    <row r="1475" spans="1:48">
      <c r="AH1475" t="s">
        <v>3910</v>
      </c>
    </row>
    <row r="1476" spans="1:48">
      <c r="AH1476" t="s">
        <v>3911</v>
      </c>
    </row>
    <row r="1477" spans="1:48">
      <c r="AH1477" t="s">
        <v>3912</v>
      </c>
    </row>
    <row r="1478" spans="1:48">
      <c r="AH1478" t="s">
        <v>3913</v>
      </c>
    </row>
    <row r="1479" spans="1:48">
      <c r="AH1479" t="s">
        <v>3914</v>
      </c>
    </row>
    <row r="1480" spans="1:48">
      <c r="AH1480" t="s">
        <v>3915</v>
      </c>
    </row>
    <row r="1481" spans="1:48">
      <c r="AH1481" t="s">
        <v>3916</v>
      </c>
    </row>
    <row r="1482" spans="1:48">
      <c r="AH1482" t="s">
        <v>3917</v>
      </c>
    </row>
    <row r="1483" spans="1:48">
      <c r="AH1483" t="s">
        <v>3918</v>
      </c>
    </row>
    <row r="1484" spans="1:48">
      <c r="AH1484" t="s">
        <v>3919</v>
      </c>
    </row>
    <row r="1485" spans="1:48">
      <c r="AH1485" t="s">
        <v>3920</v>
      </c>
    </row>
    <row r="1486" spans="1:48">
      <c r="AH1486" t="s">
        <v>3921</v>
      </c>
    </row>
    <row r="1487" spans="1:48">
      <c r="AH1487" t="s">
        <v>3922</v>
      </c>
    </row>
    <row r="1488" spans="1:48">
      <c r="AH1488" t="s">
        <v>3923</v>
      </c>
    </row>
    <row r="1489" spans="1:48">
      <c r="AH1489" t="s">
        <v>3924</v>
      </c>
    </row>
    <row r="1490" spans="1:48">
      <c r="AH1490" t="s">
        <v>3925</v>
      </c>
    </row>
    <row r="1491" spans="1:48">
      <c r="AH1491" t="s">
        <v>3926</v>
      </c>
    </row>
    <row r="1492" spans="1:48">
      <c r="AH1492" t="s">
        <v>3927</v>
      </c>
    </row>
    <row r="1493" spans="1:48">
      <c r="AH1493" t="s">
        <v>3928</v>
      </c>
    </row>
    <row r="1494" spans="1:48">
      <c r="AH1494" t="s">
        <v>3929</v>
      </c>
    </row>
    <row r="1495" spans="1:48">
      <c r="AH1495" t="s">
        <v>3930</v>
      </c>
    </row>
    <row r="1496" spans="1:48">
      <c r="AH1496" t="s">
        <v>3931</v>
      </c>
    </row>
    <row r="1497" spans="1:48">
      <c r="AH1497" t="s">
        <v>3932</v>
      </c>
    </row>
    <row r="1498" spans="1:48">
      <c r="AH1498" t="s">
        <v>3933</v>
      </c>
    </row>
    <row r="1499" spans="1:48">
      <c r="AH1499" t="s">
        <v>3934</v>
      </c>
    </row>
    <row r="1500" spans="1:48">
      <c r="AH1500" t="s">
        <v>3935</v>
      </c>
    </row>
    <row r="1501" spans="1:48">
      <c r="AH1501" t="s">
        <v>3936</v>
      </c>
    </row>
    <row r="1502" spans="1:48">
      <c r="AH1502" t="s">
        <v>3937</v>
      </c>
    </row>
    <row r="1503" spans="1:48">
      <c r="AH1503" t="s">
        <v>3938</v>
      </c>
    </row>
    <row r="1504" spans="1:48">
      <c r="AH1504" t="s">
        <v>3939</v>
      </c>
    </row>
    <row r="1505" spans="1:48">
      <c r="AH1505" t="s">
        <v>3940</v>
      </c>
    </row>
    <row r="1506" spans="1:48">
      <c r="AH1506" t="s">
        <v>3941</v>
      </c>
    </row>
    <row r="1507" spans="1:48">
      <c r="AH1507" t="s">
        <v>3942</v>
      </c>
    </row>
    <row r="1508" spans="1:48">
      <c r="AH1508" t="s">
        <v>3943</v>
      </c>
    </row>
    <row r="1509" spans="1:48">
      <c r="AH1509" t="s">
        <v>3944</v>
      </c>
    </row>
    <row r="1510" spans="1:48">
      <c r="AH1510" t="s">
        <v>3945</v>
      </c>
    </row>
    <row r="1511" spans="1:48">
      <c r="AH1511" t="s">
        <v>3946</v>
      </c>
    </row>
    <row r="1512" spans="1:48">
      <c r="AH1512" t="s">
        <v>3947</v>
      </c>
    </row>
    <row r="1513" spans="1:48">
      <c r="AH1513" t="s">
        <v>3948</v>
      </c>
    </row>
    <row r="1514" spans="1:48">
      <c r="AH1514" t="s">
        <v>3949</v>
      </c>
    </row>
    <row r="1515" spans="1:48">
      <c r="AH1515" t="s">
        <v>3950</v>
      </c>
    </row>
    <row r="1516" spans="1:48">
      <c r="AH1516" t="s">
        <v>3951</v>
      </c>
    </row>
    <row r="1517" spans="1:48">
      <c r="AH1517" t="s">
        <v>3952</v>
      </c>
    </row>
    <row r="1518" spans="1:48">
      <c r="AH1518" t="s">
        <v>3953</v>
      </c>
    </row>
    <row r="1519" spans="1:48">
      <c r="AH1519" t="s">
        <v>3954</v>
      </c>
    </row>
    <row r="1520" spans="1:48">
      <c r="AH1520" t="s">
        <v>3955</v>
      </c>
    </row>
    <row r="1521" spans="1:48">
      <c r="AH1521" t="s">
        <v>3956</v>
      </c>
    </row>
    <row r="1522" spans="1:48">
      <c r="AH1522" t="s">
        <v>3957</v>
      </c>
    </row>
    <row r="1523" spans="1:48">
      <c r="AH1523" t="s">
        <v>3958</v>
      </c>
    </row>
    <row r="1524" spans="1:48">
      <c r="AH1524" t="s">
        <v>3959</v>
      </c>
    </row>
    <row r="1525" spans="1:48">
      <c r="AH1525" t="s">
        <v>3960</v>
      </c>
    </row>
    <row r="1526" spans="1:48">
      <c r="AH1526" t="s">
        <v>3961</v>
      </c>
    </row>
    <row r="1527" spans="1:48">
      <c r="AH1527" t="s">
        <v>3962</v>
      </c>
    </row>
    <row r="1528" spans="1:48">
      <c r="AH1528" t="s">
        <v>3963</v>
      </c>
    </row>
    <row r="1529" spans="1:48">
      <c r="AH1529" t="s">
        <v>3964</v>
      </c>
    </row>
    <row r="1530" spans="1:48">
      <c r="AH1530" t="s">
        <v>3965</v>
      </c>
    </row>
    <row r="1531" spans="1:48">
      <c r="AH1531" t="s">
        <v>3966</v>
      </c>
    </row>
    <row r="1532" spans="1:48">
      <c r="AH1532" t="s">
        <v>3967</v>
      </c>
    </row>
    <row r="1533" spans="1:48">
      <c r="AH1533" t="s">
        <v>3968</v>
      </c>
    </row>
    <row r="1534" spans="1:48">
      <c r="AH1534" t="s">
        <v>3969</v>
      </c>
    </row>
    <row r="1535" spans="1:48">
      <c r="AH1535" t="s">
        <v>3970</v>
      </c>
    </row>
    <row r="1536" spans="1:48">
      <c r="AH1536" t="s">
        <v>3971</v>
      </c>
    </row>
    <row r="1537" spans="1:48">
      <c r="AH1537" t="s">
        <v>3972</v>
      </c>
    </row>
    <row r="1538" spans="1:48">
      <c r="AH1538" t="s">
        <v>3973</v>
      </c>
    </row>
    <row r="1539" spans="1:48">
      <c r="AH1539" t="s">
        <v>3974</v>
      </c>
    </row>
    <row r="1540" spans="1:48">
      <c r="AH1540" t="s">
        <v>3975</v>
      </c>
    </row>
    <row r="1541" spans="1:48">
      <c r="AH1541" t="s">
        <v>3976</v>
      </c>
    </row>
    <row r="1542" spans="1:48">
      <c r="AH1542" t="s">
        <v>3977</v>
      </c>
    </row>
    <row r="1543" spans="1:48">
      <c r="AH1543" t="s">
        <v>3978</v>
      </c>
    </row>
    <row r="1544" spans="1:48">
      <c r="AH1544" t="s">
        <v>3979</v>
      </c>
    </row>
    <row r="1545" spans="1:48">
      <c r="AH1545" t="s">
        <v>3980</v>
      </c>
    </row>
    <row r="1546" spans="1:48">
      <c r="AH1546" t="s">
        <v>3981</v>
      </c>
    </row>
    <row r="1547" spans="1:48">
      <c r="AH1547" t="s">
        <v>3982</v>
      </c>
    </row>
    <row r="1548" spans="1:48">
      <c r="AH1548" t="s">
        <v>3983</v>
      </c>
    </row>
    <row r="1549" spans="1:48">
      <c r="AH1549" t="s">
        <v>3984</v>
      </c>
    </row>
    <row r="1550" spans="1:48">
      <c r="AH1550" t="s">
        <v>3985</v>
      </c>
    </row>
    <row r="1551" spans="1:48">
      <c r="AH1551" t="s">
        <v>3986</v>
      </c>
    </row>
    <row r="1552" spans="1:48">
      <c r="AH1552" t="s">
        <v>3987</v>
      </c>
    </row>
    <row r="1553" spans="1:48">
      <c r="AH1553" t="s">
        <v>3988</v>
      </c>
    </row>
    <row r="1554" spans="1:48">
      <c r="AH1554" t="s">
        <v>3989</v>
      </c>
    </row>
    <row r="1555" spans="1:48">
      <c r="AH1555" t="s">
        <v>3990</v>
      </c>
    </row>
    <row r="1556" spans="1:48">
      <c r="AH1556" t="s">
        <v>3991</v>
      </c>
    </row>
    <row r="1557" spans="1:48">
      <c r="AH1557" t="s">
        <v>3992</v>
      </c>
    </row>
    <row r="1558" spans="1:48">
      <c r="AH1558" t="s">
        <v>3993</v>
      </c>
    </row>
    <row r="1559" spans="1:48">
      <c r="AH1559" t="s">
        <v>3994</v>
      </c>
    </row>
    <row r="1560" spans="1:48">
      <c r="AH1560" t="s">
        <v>3995</v>
      </c>
    </row>
    <row r="1561" spans="1:48">
      <c r="AH1561" t="s">
        <v>3996</v>
      </c>
    </row>
    <row r="1562" spans="1:48">
      <c r="AH1562" t="s">
        <v>3997</v>
      </c>
    </row>
    <row r="1563" spans="1:48">
      <c r="AH1563" t="s">
        <v>3998</v>
      </c>
    </row>
    <row r="1564" spans="1:48">
      <c r="AH1564" t="s">
        <v>3999</v>
      </c>
    </row>
    <row r="1565" spans="1:48">
      <c r="AH1565" t="s">
        <v>4000</v>
      </c>
    </row>
    <row r="1566" spans="1:48">
      <c r="AH1566" t="s">
        <v>4001</v>
      </c>
    </row>
    <row r="1567" spans="1:48">
      <c r="AH1567" t="s">
        <v>4002</v>
      </c>
    </row>
    <row r="1568" spans="1:48">
      <c r="AH1568" t="s">
        <v>4003</v>
      </c>
    </row>
    <row r="1569" spans="1:48">
      <c r="AH1569" t="s">
        <v>4004</v>
      </c>
    </row>
    <row r="1570" spans="1:48">
      <c r="AH1570" t="s">
        <v>4005</v>
      </c>
    </row>
    <row r="1571" spans="1:48">
      <c r="AH1571" t="s">
        <v>4006</v>
      </c>
    </row>
    <row r="1572" spans="1:48">
      <c r="AH1572" t="s">
        <v>4007</v>
      </c>
    </row>
    <row r="1573" spans="1:48">
      <c r="AH1573" t="s">
        <v>4008</v>
      </c>
    </row>
    <row r="1574" spans="1:48">
      <c r="AH1574" t="s">
        <v>4009</v>
      </c>
    </row>
    <row r="1575" spans="1:48">
      <c r="AH1575" t="s">
        <v>4010</v>
      </c>
    </row>
    <row r="1576" spans="1:48">
      <c r="AH1576" t="s">
        <v>4011</v>
      </c>
    </row>
    <row r="1577" spans="1:48">
      <c r="AH1577" t="s">
        <v>4012</v>
      </c>
    </row>
    <row r="1578" spans="1:48">
      <c r="AH1578" t="s">
        <v>4013</v>
      </c>
    </row>
    <row r="1579" spans="1:48">
      <c r="AH1579" t="s">
        <v>4014</v>
      </c>
    </row>
    <row r="1580" spans="1:48">
      <c r="AH1580" t="s">
        <v>4015</v>
      </c>
    </row>
    <row r="1581" spans="1:48">
      <c r="AH1581" t="s">
        <v>4016</v>
      </c>
    </row>
    <row r="1582" spans="1:48">
      <c r="AH1582" t="s">
        <v>4017</v>
      </c>
    </row>
    <row r="1583" spans="1:48">
      <c r="AH1583" t="s">
        <v>4018</v>
      </c>
    </row>
    <row r="1584" spans="1:48">
      <c r="AH1584" t="s">
        <v>4019</v>
      </c>
    </row>
    <row r="1585" spans="1:48">
      <c r="AH1585" t="s">
        <v>4020</v>
      </c>
    </row>
    <row r="1586" spans="1:48">
      <c r="AH1586" t="s">
        <v>4021</v>
      </c>
    </row>
    <row r="1587" spans="1:48">
      <c r="AH1587" t="s">
        <v>4022</v>
      </c>
    </row>
    <row r="1588" spans="1:48">
      <c r="AH1588" t="s">
        <v>4023</v>
      </c>
    </row>
    <row r="1589" spans="1:48">
      <c r="AH1589" t="s">
        <v>4024</v>
      </c>
    </row>
    <row r="1590" spans="1:48">
      <c r="AH1590" t="s">
        <v>4025</v>
      </c>
    </row>
    <row r="1591" spans="1:48">
      <c r="AH1591" t="s">
        <v>4026</v>
      </c>
    </row>
    <row r="1592" spans="1:48">
      <c r="AH1592" t="s">
        <v>4027</v>
      </c>
    </row>
    <row r="1593" spans="1:48">
      <c r="AH1593" t="s">
        <v>4028</v>
      </c>
    </row>
    <row r="1594" spans="1:48">
      <c r="AH1594" t="s">
        <v>4029</v>
      </c>
    </row>
    <row r="1595" spans="1:48">
      <c r="AH1595" t="s">
        <v>4030</v>
      </c>
    </row>
    <row r="1596" spans="1:48">
      <c r="AH1596" t="s">
        <v>4031</v>
      </c>
    </row>
    <row r="1597" spans="1:48">
      <c r="AH1597" t="s">
        <v>4032</v>
      </c>
    </row>
    <row r="1598" spans="1:48">
      <c r="AH1598" t="s">
        <v>4033</v>
      </c>
    </row>
    <row r="1599" spans="1:48">
      <c r="AH1599" t="s">
        <v>4034</v>
      </c>
    </row>
    <row r="1600" spans="1:48">
      <c r="AH1600" t="s">
        <v>4035</v>
      </c>
    </row>
    <row r="1601" spans="1:48">
      <c r="AH1601" t="s">
        <v>4036</v>
      </c>
    </row>
    <row r="1602" spans="1:48">
      <c r="AH1602" t="s">
        <v>4037</v>
      </c>
    </row>
    <row r="1603" spans="1:48">
      <c r="AH1603" t="s">
        <v>4038</v>
      </c>
    </row>
    <row r="1604" spans="1:48">
      <c r="AH1604" t="s">
        <v>4039</v>
      </c>
    </row>
    <row r="1605" spans="1:48">
      <c r="AH1605" t="s">
        <v>4040</v>
      </c>
    </row>
    <row r="1606" spans="1:48">
      <c r="AH1606" t="s">
        <v>4041</v>
      </c>
    </row>
    <row r="1607" spans="1:48">
      <c r="AH1607" t="s">
        <v>4042</v>
      </c>
    </row>
    <row r="1608" spans="1:48">
      <c r="AH1608" t="s">
        <v>4043</v>
      </c>
    </row>
    <row r="1609" spans="1:48">
      <c r="AH1609" t="s">
        <v>4044</v>
      </c>
    </row>
    <row r="1610" spans="1:48">
      <c r="AH1610" t="s">
        <v>4045</v>
      </c>
    </row>
    <row r="1611" spans="1:48">
      <c r="AH1611" t="s">
        <v>4046</v>
      </c>
    </row>
    <row r="1612" spans="1:48">
      <c r="AH1612" t="s">
        <v>4047</v>
      </c>
    </row>
    <row r="1613" spans="1:48">
      <c r="AH1613" t="s">
        <v>4048</v>
      </c>
    </row>
    <row r="1614" spans="1:48">
      <c r="AH1614" t="s">
        <v>4049</v>
      </c>
    </row>
    <row r="1615" spans="1:48">
      <c r="AH1615" t="s">
        <v>4050</v>
      </c>
    </row>
    <row r="1616" spans="1:48">
      <c r="AH1616" t="s">
        <v>4051</v>
      </c>
    </row>
    <row r="1617" spans="1:48">
      <c r="AH1617" t="s">
        <v>4052</v>
      </c>
    </row>
    <row r="1618" spans="1:48">
      <c r="AH1618" t="s">
        <v>4053</v>
      </c>
    </row>
    <row r="1619" spans="1:48">
      <c r="AH1619" t="s">
        <v>4054</v>
      </c>
    </row>
    <row r="1620" spans="1:48">
      <c r="AH1620" t="s">
        <v>4055</v>
      </c>
    </row>
    <row r="1621" spans="1:48">
      <c r="AH1621" t="s">
        <v>4056</v>
      </c>
    </row>
    <row r="1622" spans="1:48">
      <c r="AH1622" t="s">
        <v>4057</v>
      </c>
    </row>
    <row r="1623" spans="1:48">
      <c r="AH1623" t="s">
        <v>4058</v>
      </c>
    </row>
    <row r="1624" spans="1:48">
      <c r="AH1624" t="s">
        <v>4059</v>
      </c>
    </row>
    <row r="1625" spans="1:48">
      <c r="AH1625" t="s">
        <v>4060</v>
      </c>
    </row>
    <row r="1626" spans="1:48">
      <c r="AH1626" t="s">
        <v>4061</v>
      </c>
    </row>
    <row r="1627" spans="1:48">
      <c r="AH1627" t="s">
        <v>4062</v>
      </c>
    </row>
    <row r="1628" spans="1:48">
      <c r="AH1628" t="s">
        <v>4063</v>
      </c>
    </row>
    <row r="1629" spans="1:48">
      <c r="AH1629" t="s">
        <v>4064</v>
      </c>
    </row>
    <row r="1630" spans="1:48">
      <c r="AH1630" t="s">
        <v>4065</v>
      </c>
    </row>
    <row r="1631" spans="1:48">
      <c r="AH1631" t="s">
        <v>4066</v>
      </c>
    </row>
    <row r="1632" spans="1:48">
      <c r="AH1632" t="s">
        <v>4067</v>
      </c>
    </row>
    <row r="1633" spans="1:48">
      <c r="AH1633" t="s">
        <v>4068</v>
      </c>
    </row>
    <row r="1634" spans="1:48">
      <c r="AH1634" t="s">
        <v>4069</v>
      </c>
    </row>
    <row r="1635" spans="1:48">
      <c r="AH1635" t="s">
        <v>4070</v>
      </c>
    </row>
    <row r="1636" spans="1:48">
      <c r="AH1636" t="s">
        <v>4071</v>
      </c>
    </row>
    <row r="1637" spans="1:48">
      <c r="AH1637" t="s">
        <v>4072</v>
      </c>
    </row>
    <row r="1638" spans="1:48">
      <c r="AH1638" t="s">
        <v>4073</v>
      </c>
    </row>
    <row r="1639" spans="1:48">
      <c r="AH1639" t="s">
        <v>4074</v>
      </c>
    </row>
    <row r="1640" spans="1:48">
      <c r="AH1640" t="s">
        <v>4075</v>
      </c>
    </row>
    <row r="1641" spans="1:48">
      <c r="AH1641" t="s">
        <v>4076</v>
      </c>
    </row>
    <row r="1642" spans="1:48">
      <c r="AH1642" t="s">
        <v>4077</v>
      </c>
    </row>
    <row r="1643" spans="1:48">
      <c r="AH1643" t="s">
        <v>4078</v>
      </c>
    </row>
    <row r="1644" spans="1:48">
      <c r="AH1644" t="s">
        <v>4079</v>
      </c>
    </row>
    <row r="1645" spans="1:48">
      <c r="AH1645" t="s">
        <v>4080</v>
      </c>
    </row>
    <row r="1646" spans="1:48">
      <c r="AH1646" t="s">
        <v>4081</v>
      </c>
    </row>
    <row r="1647" spans="1:48">
      <c r="AH1647" t="s">
        <v>4082</v>
      </c>
    </row>
    <row r="1648" spans="1:48">
      <c r="AH1648" t="s">
        <v>4083</v>
      </c>
    </row>
    <row r="1649" spans="1:48">
      <c r="AH1649" t="s">
        <v>4084</v>
      </c>
    </row>
    <row r="1650" spans="1:48">
      <c r="AH1650" t="s">
        <v>4085</v>
      </c>
    </row>
    <row r="1651" spans="1:48">
      <c r="AH1651" t="s">
        <v>4086</v>
      </c>
    </row>
    <row r="1652" spans="1:48">
      <c r="AH1652" t="s">
        <v>4087</v>
      </c>
    </row>
    <row r="1653" spans="1:48">
      <c r="AH1653" t="s">
        <v>4088</v>
      </c>
    </row>
    <row r="1654" spans="1:48">
      <c r="AH1654" t="s">
        <v>4089</v>
      </c>
    </row>
    <row r="1655" spans="1:48">
      <c r="AH1655" t="s">
        <v>4090</v>
      </c>
    </row>
    <row r="1656" spans="1:48">
      <c r="AH1656" t="s">
        <v>4091</v>
      </c>
    </row>
    <row r="1657" spans="1:48">
      <c r="AH1657" t="s">
        <v>4092</v>
      </c>
    </row>
    <row r="1658" spans="1:48">
      <c r="AH1658" t="s">
        <v>4093</v>
      </c>
    </row>
    <row r="1659" spans="1:48">
      <c r="AH1659" t="s">
        <v>4094</v>
      </c>
    </row>
    <row r="1660" spans="1:48">
      <c r="AH1660" t="s">
        <v>4095</v>
      </c>
    </row>
    <row r="1661" spans="1:48">
      <c r="AH1661" t="s">
        <v>4096</v>
      </c>
    </row>
    <row r="1662" spans="1:48">
      <c r="AH1662" t="s">
        <v>4097</v>
      </c>
    </row>
    <row r="1663" spans="1:48">
      <c r="AH1663" t="s">
        <v>4098</v>
      </c>
    </row>
    <row r="1664" spans="1:48">
      <c r="AH1664" t="s">
        <v>4099</v>
      </c>
    </row>
    <row r="1665" spans="1:48">
      <c r="AH1665" t="s">
        <v>4100</v>
      </c>
    </row>
    <row r="1666" spans="1:48">
      <c r="AH1666" t="s">
        <v>4101</v>
      </c>
    </row>
    <row r="1667" spans="1:48">
      <c r="AH1667" t="s">
        <v>4102</v>
      </c>
    </row>
    <row r="1668" spans="1:48">
      <c r="AH1668" t="s">
        <v>4103</v>
      </c>
    </row>
    <row r="1669" spans="1:48">
      <c r="AH1669" t="s">
        <v>4104</v>
      </c>
    </row>
    <row r="1670" spans="1:48">
      <c r="AH1670" t="s">
        <v>4105</v>
      </c>
    </row>
    <row r="1671" spans="1:48">
      <c r="AH1671" t="s">
        <v>4106</v>
      </c>
    </row>
    <row r="1672" spans="1:48">
      <c r="AH1672" t="s">
        <v>4107</v>
      </c>
    </row>
    <row r="1673" spans="1:48">
      <c r="AH1673" t="s">
        <v>4108</v>
      </c>
    </row>
    <row r="1674" spans="1:48">
      <c r="AH1674" t="s">
        <v>4109</v>
      </c>
    </row>
    <row r="1675" spans="1:48">
      <c r="AH1675" t="s">
        <v>4110</v>
      </c>
    </row>
    <row r="1676" spans="1:48">
      <c r="AH1676" t="s">
        <v>4111</v>
      </c>
    </row>
    <row r="1677" spans="1:48">
      <c r="AH1677" t="s">
        <v>4112</v>
      </c>
    </row>
    <row r="1678" spans="1:48">
      <c r="AH1678" t="s">
        <v>4113</v>
      </c>
    </row>
    <row r="1679" spans="1:48">
      <c r="AH1679" t="s">
        <v>4114</v>
      </c>
    </row>
    <row r="1680" spans="1:48">
      <c r="AH1680" t="s">
        <v>4115</v>
      </c>
    </row>
    <row r="1681" spans="1:48">
      <c r="AH1681" t="s">
        <v>4116</v>
      </c>
    </row>
    <row r="1682" spans="1:48">
      <c r="AH1682" t="s">
        <v>4117</v>
      </c>
    </row>
    <row r="1683" spans="1:48">
      <c r="AH1683" t="s">
        <v>4118</v>
      </c>
    </row>
    <row r="1684" spans="1:48">
      <c r="AH1684" t="s">
        <v>4119</v>
      </c>
    </row>
    <row r="1685" spans="1:48">
      <c r="AH1685" t="s">
        <v>4120</v>
      </c>
    </row>
    <row r="1686" spans="1:48">
      <c r="AH1686" t="s">
        <v>4121</v>
      </c>
    </row>
    <row r="1687" spans="1:48">
      <c r="AH1687" t="s">
        <v>4122</v>
      </c>
    </row>
    <row r="1688" spans="1:48">
      <c r="AH1688" t="s">
        <v>4123</v>
      </c>
    </row>
    <row r="1689" spans="1:48">
      <c r="AH1689" t="s">
        <v>4124</v>
      </c>
    </row>
    <row r="1690" spans="1:48">
      <c r="AH1690" t="s">
        <v>4125</v>
      </c>
    </row>
    <row r="1691" spans="1:48">
      <c r="AH1691" t="s">
        <v>4126</v>
      </c>
    </row>
    <row r="1692" spans="1:48">
      <c r="AH1692" t="s">
        <v>4127</v>
      </c>
    </row>
    <row r="1693" spans="1:48">
      <c r="AH1693" t="s">
        <v>4128</v>
      </c>
    </row>
    <row r="1694" spans="1:48">
      <c r="AH1694" t="s">
        <v>4129</v>
      </c>
    </row>
    <row r="1695" spans="1:48">
      <c r="AH1695" t="s">
        <v>4130</v>
      </c>
    </row>
    <row r="1696" spans="1:48">
      <c r="AH1696" t="s">
        <v>4131</v>
      </c>
    </row>
    <row r="1697" spans="1:48">
      <c r="AH1697" t="s">
        <v>4132</v>
      </c>
    </row>
    <row r="1698" spans="1:48">
      <c r="AH1698" t="s">
        <v>4133</v>
      </c>
    </row>
    <row r="1699" spans="1:48">
      <c r="AH1699" t="s">
        <v>4134</v>
      </c>
    </row>
    <row r="1700" spans="1:48">
      <c r="AH1700" t="s">
        <v>4135</v>
      </c>
    </row>
    <row r="1701" spans="1:48">
      <c r="AH1701" t="s">
        <v>4136</v>
      </c>
    </row>
    <row r="1702" spans="1:48">
      <c r="AH1702" t="s">
        <v>4137</v>
      </c>
    </row>
    <row r="1703" spans="1:48">
      <c r="AH1703" t="s">
        <v>4138</v>
      </c>
    </row>
    <row r="1704" spans="1:48">
      <c r="AH1704" t="s">
        <v>4139</v>
      </c>
    </row>
    <row r="1705" spans="1:48">
      <c r="AH1705" t="s">
        <v>4140</v>
      </c>
    </row>
    <row r="1706" spans="1:48">
      <c r="AH1706" t="s">
        <v>4141</v>
      </c>
    </row>
    <row r="1707" spans="1:48">
      <c r="AH1707" t="s">
        <v>4142</v>
      </c>
    </row>
    <row r="1708" spans="1:48">
      <c r="AH1708" t="s">
        <v>4143</v>
      </c>
    </row>
    <row r="1709" spans="1:48">
      <c r="AH1709" t="s">
        <v>4144</v>
      </c>
    </row>
    <row r="1710" spans="1:48">
      <c r="AH1710" t="s">
        <v>4145</v>
      </c>
    </row>
    <row r="1711" spans="1:48">
      <c r="AH1711" t="s">
        <v>4146</v>
      </c>
    </row>
    <row r="1712" spans="1:48">
      <c r="AH1712" t="s">
        <v>4147</v>
      </c>
    </row>
    <row r="1713" spans="1:48">
      <c r="AH1713" t="s">
        <v>4148</v>
      </c>
    </row>
    <row r="1714" spans="1:48">
      <c r="AH1714" t="s">
        <v>4149</v>
      </c>
    </row>
    <row r="1715" spans="1:48">
      <c r="AH1715" t="s">
        <v>4150</v>
      </c>
    </row>
    <row r="1716" spans="1:48">
      <c r="AH1716" t="s">
        <v>4151</v>
      </c>
    </row>
    <row r="1717" spans="1:48">
      <c r="AH1717" t="s">
        <v>4152</v>
      </c>
    </row>
    <row r="1718" spans="1:48">
      <c r="AH1718" t="s">
        <v>4153</v>
      </c>
    </row>
    <row r="1719" spans="1:48">
      <c r="AH1719" t="s">
        <v>4154</v>
      </c>
    </row>
    <row r="1720" spans="1:48">
      <c r="AH1720" t="s">
        <v>4155</v>
      </c>
    </row>
    <row r="1721" spans="1:48">
      <c r="AH1721" t="s">
        <v>4156</v>
      </c>
    </row>
    <row r="1722" spans="1:48">
      <c r="AH1722" t="s">
        <v>4157</v>
      </c>
    </row>
    <row r="1723" spans="1:48">
      <c r="AH1723" t="s">
        <v>4158</v>
      </c>
    </row>
    <row r="1724" spans="1:48">
      <c r="AH1724" t="s">
        <v>4159</v>
      </c>
    </row>
    <row r="1725" spans="1:48">
      <c r="AH1725" t="s">
        <v>4160</v>
      </c>
    </row>
    <row r="1726" spans="1:48">
      <c r="AH1726" t="s">
        <v>4161</v>
      </c>
    </row>
    <row r="1727" spans="1:48">
      <c r="AH1727" t="s">
        <v>4162</v>
      </c>
    </row>
    <row r="1728" spans="1:48">
      <c r="AH1728" t="s">
        <v>4163</v>
      </c>
    </row>
    <row r="1729" spans="1:48">
      <c r="AH1729" t="s">
        <v>4164</v>
      </c>
    </row>
    <row r="1730" spans="1:48">
      <c r="AH1730" t="s">
        <v>4165</v>
      </c>
    </row>
    <row r="1731" spans="1:48">
      <c r="AH1731" t="s">
        <v>4166</v>
      </c>
    </row>
    <row r="1732" spans="1:48">
      <c r="AH1732" t="s">
        <v>4167</v>
      </c>
    </row>
    <row r="1733" spans="1:48">
      <c r="AH1733" t="s">
        <v>4168</v>
      </c>
    </row>
    <row r="1734" spans="1:48">
      <c r="AH1734" t="s">
        <v>4169</v>
      </c>
    </row>
    <row r="1735" spans="1:48">
      <c r="AH1735" t="s">
        <v>4170</v>
      </c>
    </row>
    <row r="1736" spans="1:48">
      <c r="AH1736" t="s">
        <v>4171</v>
      </c>
    </row>
    <row r="1737" spans="1:48">
      <c r="AH1737" t="s">
        <v>4172</v>
      </c>
    </row>
    <row r="1738" spans="1:48">
      <c r="AH1738" t="s">
        <v>4173</v>
      </c>
    </row>
    <row r="1739" spans="1:48">
      <c r="AH1739" t="s">
        <v>4174</v>
      </c>
    </row>
    <row r="1740" spans="1:48">
      <c r="AH1740" t="s">
        <v>4175</v>
      </c>
    </row>
    <row r="1741" spans="1:48">
      <c r="AH1741" t="s">
        <v>4176</v>
      </c>
    </row>
    <row r="1742" spans="1:48">
      <c r="AH1742" t="s">
        <v>4177</v>
      </c>
    </row>
    <row r="1743" spans="1:48">
      <c r="AH1743" t="s">
        <v>4178</v>
      </c>
    </row>
    <row r="1744" spans="1:48">
      <c r="AH1744" t="s">
        <v>4179</v>
      </c>
    </row>
    <row r="1745" spans="1:48">
      <c r="AH1745" t="s">
        <v>4180</v>
      </c>
    </row>
    <row r="1746" spans="1:48">
      <c r="AH1746" t="s">
        <v>4181</v>
      </c>
    </row>
    <row r="1747" spans="1:48">
      <c r="AH1747" t="s">
        <v>4182</v>
      </c>
    </row>
    <row r="1748" spans="1:48">
      <c r="AH1748" t="s">
        <v>4183</v>
      </c>
    </row>
    <row r="1749" spans="1:48">
      <c r="AH1749" t="s">
        <v>4184</v>
      </c>
    </row>
    <row r="1750" spans="1:48">
      <c r="AH1750" t="s">
        <v>4185</v>
      </c>
    </row>
    <row r="1751" spans="1:48">
      <c r="AH1751" t="s">
        <v>4186</v>
      </c>
    </row>
    <row r="1752" spans="1:48">
      <c r="AH1752" t="s">
        <v>4187</v>
      </c>
    </row>
    <row r="1753" spans="1:48">
      <c r="AH1753" t="s">
        <v>4188</v>
      </c>
    </row>
    <row r="1754" spans="1:48">
      <c r="AH1754" t="s">
        <v>4189</v>
      </c>
    </row>
    <row r="1755" spans="1:48">
      <c r="AH1755" t="s">
        <v>4190</v>
      </c>
    </row>
    <row r="1756" spans="1:48">
      <c r="AH1756" t="s">
        <v>4191</v>
      </c>
    </row>
    <row r="1757" spans="1:48">
      <c r="AH1757" t="s">
        <v>4192</v>
      </c>
    </row>
    <row r="1758" spans="1:48">
      <c r="AH1758" t="s">
        <v>4193</v>
      </c>
    </row>
    <row r="1759" spans="1:48">
      <c r="AH1759" t="s">
        <v>4194</v>
      </c>
    </row>
    <row r="1760" spans="1:48">
      <c r="AH1760" t="s">
        <v>4195</v>
      </c>
    </row>
    <row r="1761" spans="1:48">
      <c r="AH1761" t="s">
        <v>4196</v>
      </c>
    </row>
    <row r="1762" spans="1:48">
      <c r="AH1762" t="s">
        <v>4197</v>
      </c>
    </row>
    <row r="1763" spans="1:48">
      <c r="AH1763" t="s">
        <v>4198</v>
      </c>
    </row>
    <row r="1764" spans="1:48">
      <c r="AH1764" t="s">
        <v>4199</v>
      </c>
    </row>
    <row r="1765" spans="1:48">
      <c r="AH1765" t="s">
        <v>4200</v>
      </c>
    </row>
    <row r="1766" spans="1:48">
      <c r="AH1766" t="s">
        <v>4201</v>
      </c>
    </row>
    <row r="1767" spans="1:48">
      <c r="AH1767" t="s">
        <v>4202</v>
      </c>
    </row>
    <row r="1768" spans="1:48">
      <c r="AH1768" t="s">
        <v>4203</v>
      </c>
    </row>
    <row r="1769" spans="1:48">
      <c r="AH1769" t="s">
        <v>4204</v>
      </c>
    </row>
    <row r="1770" spans="1:48">
      <c r="AH1770" t="s">
        <v>4205</v>
      </c>
    </row>
    <row r="1771" spans="1:48">
      <c r="AH1771" t="s">
        <v>4206</v>
      </c>
    </row>
    <row r="1772" spans="1:48">
      <c r="AH1772" t="s">
        <v>4207</v>
      </c>
    </row>
    <row r="1773" spans="1:48">
      <c r="AH1773" t="s">
        <v>4208</v>
      </c>
    </row>
    <row r="1774" spans="1:48">
      <c r="AH1774" t="s">
        <v>4209</v>
      </c>
    </row>
    <row r="1775" spans="1:48">
      <c r="AH1775" t="s">
        <v>4210</v>
      </c>
    </row>
    <row r="1776" spans="1:48">
      <c r="AH1776" t="s">
        <v>4211</v>
      </c>
    </row>
    <row r="1777" spans="1:48">
      <c r="AH1777" t="s">
        <v>4212</v>
      </c>
    </row>
    <row r="1778" spans="1:48">
      <c r="AH1778" t="s">
        <v>4213</v>
      </c>
    </row>
    <row r="1779" spans="1:48">
      <c r="AH1779" t="s">
        <v>4214</v>
      </c>
    </row>
    <row r="1780" spans="1:48">
      <c r="AH1780" t="s">
        <v>4215</v>
      </c>
    </row>
    <row r="1781" spans="1:48">
      <c r="AH1781" t="s">
        <v>4216</v>
      </c>
    </row>
    <row r="1782" spans="1:48">
      <c r="AH1782" t="s">
        <v>4217</v>
      </c>
    </row>
    <row r="1783" spans="1:48">
      <c r="AH1783" t="s">
        <v>4218</v>
      </c>
    </row>
    <row r="1784" spans="1:48">
      <c r="AH1784" t="s">
        <v>4219</v>
      </c>
    </row>
    <row r="1785" spans="1:48">
      <c r="AH1785" t="s">
        <v>4220</v>
      </c>
    </row>
    <row r="1786" spans="1:48">
      <c r="AH1786" t="s">
        <v>4221</v>
      </c>
    </row>
    <row r="1787" spans="1:48">
      <c r="AH1787" t="s">
        <v>4222</v>
      </c>
    </row>
    <row r="1788" spans="1:48">
      <c r="AH1788" t="s">
        <v>4223</v>
      </c>
    </row>
    <row r="1789" spans="1:48">
      <c r="AH1789" t="s">
        <v>4224</v>
      </c>
    </row>
    <row r="1790" spans="1:48">
      <c r="AH1790" t="s">
        <v>4225</v>
      </c>
    </row>
    <row r="1791" spans="1:48">
      <c r="AH1791" t="s">
        <v>4226</v>
      </c>
    </row>
    <row r="1792" spans="1:48">
      <c r="AH1792" t="s">
        <v>4227</v>
      </c>
    </row>
    <row r="1793" spans="1:48">
      <c r="AH1793" t="s">
        <v>4228</v>
      </c>
    </row>
    <row r="1794" spans="1:48">
      <c r="AH1794" t="s">
        <v>4229</v>
      </c>
    </row>
    <row r="1795" spans="1:48">
      <c r="AH1795" t="s">
        <v>4230</v>
      </c>
    </row>
    <row r="1796" spans="1:48">
      <c r="AH1796" t="s">
        <v>4231</v>
      </c>
    </row>
    <row r="1797" spans="1:48">
      <c r="AH1797" t="s">
        <v>4232</v>
      </c>
    </row>
    <row r="1798" spans="1:48">
      <c r="AH1798" t="s">
        <v>4233</v>
      </c>
    </row>
    <row r="1799" spans="1:48">
      <c r="AH1799" t="s">
        <v>4234</v>
      </c>
    </row>
    <row r="1800" spans="1:48">
      <c r="AH1800" t="s">
        <v>4235</v>
      </c>
    </row>
    <row r="1801" spans="1:48">
      <c r="AH1801" t="s">
        <v>4236</v>
      </c>
    </row>
    <row r="1802" spans="1:48">
      <c r="AH1802" t="s">
        <v>4237</v>
      </c>
    </row>
    <row r="1803" spans="1:48">
      <c r="AH1803" t="s">
        <v>4238</v>
      </c>
    </row>
    <row r="1804" spans="1:48">
      <c r="AH1804" t="s">
        <v>4239</v>
      </c>
    </row>
    <row r="1805" spans="1:48">
      <c r="AH1805" t="s">
        <v>4240</v>
      </c>
    </row>
    <row r="1806" spans="1:48">
      <c r="AH1806" t="s">
        <v>4241</v>
      </c>
    </row>
    <row r="1807" spans="1:48">
      <c r="AH1807" t="s">
        <v>4242</v>
      </c>
    </row>
    <row r="1808" spans="1:48">
      <c r="AH1808" t="s">
        <v>4243</v>
      </c>
    </row>
    <row r="1809" spans="1:48">
      <c r="AH1809" t="s">
        <v>4244</v>
      </c>
    </row>
    <row r="1810" spans="1:48">
      <c r="AH1810" t="s">
        <v>4245</v>
      </c>
    </row>
    <row r="1811" spans="1:48">
      <c r="AH1811" t="s">
        <v>4246</v>
      </c>
    </row>
    <row r="1812" spans="1:48">
      <c r="AH1812" t="s">
        <v>4247</v>
      </c>
    </row>
    <row r="1813" spans="1:48">
      <c r="AH1813" t="s">
        <v>4248</v>
      </c>
    </row>
    <row r="1814" spans="1:48">
      <c r="AH1814" t="s">
        <v>4249</v>
      </c>
    </row>
    <row r="1815" spans="1:48">
      <c r="AH1815" t="s">
        <v>4250</v>
      </c>
    </row>
    <row r="1816" spans="1:48">
      <c r="AH1816" t="s">
        <v>4251</v>
      </c>
    </row>
    <row r="1817" spans="1:48">
      <c r="AH1817" t="s">
        <v>4252</v>
      </c>
    </row>
    <row r="1818" spans="1:48">
      <c r="AH1818" t="s">
        <v>4253</v>
      </c>
    </row>
    <row r="1819" spans="1:48">
      <c r="AH1819" t="s">
        <v>4254</v>
      </c>
    </row>
    <row r="1820" spans="1:48">
      <c r="AH1820" t="s">
        <v>4255</v>
      </c>
    </row>
    <row r="1821" spans="1:48">
      <c r="AH1821" t="s">
        <v>4256</v>
      </c>
    </row>
    <row r="1822" spans="1:48">
      <c r="AH1822" t="s">
        <v>4257</v>
      </c>
    </row>
    <row r="1823" spans="1:48">
      <c r="AH1823" t="s">
        <v>4258</v>
      </c>
    </row>
    <row r="1824" spans="1:48">
      <c r="AH1824" t="s">
        <v>4259</v>
      </c>
    </row>
    <row r="1825" spans="1:48">
      <c r="AH1825" t="s">
        <v>4260</v>
      </c>
    </row>
    <row r="1826" spans="1:48">
      <c r="AH1826" t="s">
        <v>4261</v>
      </c>
    </row>
    <row r="1827" spans="1:48">
      <c r="AH1827" t="s">
        <v>4262</v>
      </c>
    </row>
    <row r="1828" spans="1:48">
      <c r="AH1828" t="s">
        <v>4263</v>
      </c>
    </row>
    <row r="1829" spans="1:48">
      <c r="AH1829" t="s">
        <v>4264</v>
      </c>
    </row>
    <row r="1830" spans="1:48">
      <c r="AH1830" t="s">
        <v>4265</v>
      </c>
    </row>
    <row r="1831" spans="1:48">
      <c r="AH1831" t="s">
        <v>4266</v>
      </c>
    </row>
    <row r="1832" spans="1:48">
      <c r="AH1832" t="s">
        <v>4267</v>
      </c>
    </row>
    <row r="1833" spans="1:48">
      <c r="AH1833" t="s">
        <v>4268</v>
      </c>
    </row>
    <row r="1834" spans="1:48">
      <c r="AH1834" t="s">
        <v>4269</v>
      </c>
    </row>
    <row r="1835" spans="1:48">
      <c r="AH1835" t="s">
        <v>4270</v>
      </c>
    </row>
    <row r="1836" spans="1:48">
      <c r="AH1836" t="s">
        <v>4271</v>
      </c>
    </row>
    <row r="1837" spans="1:48">
      <c r="AH1837" t="s">
        <v>4272</v>
      </c>
    </row>
    <row r="1838" spans="1:48">
      <c r="AH1838" t="s">
        <v>4273</v>
      </c>
    </row>
    <row r="1839" spans="1:48">
      <c r="AH1839" t="s">
        <v>4274</v>
      </c>
    </row>
    <row r="1840" spans="1:48">
      <c r="AH1840" t="s">
        <v>4275</v>
      </c>
    </row>
    <row r="1841" spans="1:48">
      <c r="AH1841" t="s">
        <v>4276</v>
      </c>
    </row>
    <row r="1842" spans="1:48">
      <c r="AH1842" t="s">
        <v>4277</v>
      </c>
    </row>
    <row r="1843" spans="1:48">
      <c r="AH1843" t="s">
        <v>4278</v>
      </c>
    </row>
    <row r="1844" spans="1:48">
      <c r="AH1844" t="s">
        <v>4279</v>
      </c>
    </row>
    <row r="1845" spans="1:48">
      <c r="AH1845" t="s">
        <v>4280</v>
      </c>
    </row>
    <row r="1846" spans="1:48">
      <c r="AH1846" t="s">
        <v>4281</v>
      </c>
    </row>
    <row r="1847" spans="1:48">
      <c r="AH1847" t="s">
        <v>4282</v>
      </c>
    </row>
    <row r="1848" spans="1:48">
      <c r="AH1848" t="s">
        <v>4283</v>
      </c>
    </row>
    <row r="1849" spans="1:48">
      <c r="AH1849" t="s">
        <v>4284</v>
      </c>
    </row>
    <row r="1850" spans="1:48">
      <c r="AH1850" t="s">
        <v>4285</v>
      </c>
    </row>
    <row r="1851" spans="1:48">
      <c r="AH1851" t="s">
        <v>4286</v>
      </c>
    </row>
    <row r="1852" spans="1:48">
      <c r="AH1852" t="s">
        <v>4287</v>
      </c>
    </row>
    <row r="1853" spans="1:48">
      <c r="AH1853" t="s">
        <v>4288</v>
      </c>
    </row>
    <row r="1854" spans="1:48">
      <c r="AH1854" t="s">
        <v>4289</v>
      </c>
    </row>
    <row r="1855" spans="1:48">
      <c r="AH1855" t="s">
        <v>4290</v>
      </c>
    </row>
    <row r="1856" spans="1:48">
      <c r="AH1856" t="s">
        <v>4291</v>
      </c>
    </row>
    <row r="1857" spans="1:48">
      <c r="AH1857" t="s">
        <v>4292</v>
      </c>
    </row>
    <row r="1858" spans="1:48">
      <c r="AH1858" t="s">
        <v>4293</v>
      </c>
    </row>
    <row r="1859" spans="1:48">
      <c r="AH1859" t="s">
        <v>4294</v>
      </c>
    </row>
    <row r="1860" spans="1:48">
      <c r="AH1860" t="s">
        <v>4295</v>
      </c>
    </row>
    <row r="1861" spans="1:48">
      <c r="AH1861" t="s">
        <v>4296</v>
      </c>
    </row>
    <row r="1862" spans="1:48">
      <c r="AH1862" t="s">
        <v>4297</v>
      </c>
    </row>
    <row r="1863" spans="1:48">
      <c r="AH1863" t="s">
        <v>4298</v>
      </c>
    </row>
    <row r="1864" spans="1:48">
      <c r="AH1864" t="s">
        <v>4299</v>
      </c>
    </row>
    <row r="1865" spans="1:48">
      <c r="AH1865" t="s">
        <v>4300</v>
      </c>
    </row>
    <row r="1866" spans="1:48">
      <c r="AH1866" t="s">
        <v>4301</v>
      </c>
    </row>
    <row r="1867" spans="1:48">
      <c r="AH1867" t="s">
        <v>4302</v>
      </c>
    </row>
    <row r="1868" spans="1:48">
      <c r="AH1868" t="s">
        <v>4303</v>
      </c>
    </row>
    <row r="1869" spans="1:48">
      <c r="AH1869" t="s">
        <v>4304</v>
      </c>
    </row>
    <row r="1870" spans="1:48">
      <c r="AH1870" t="s">
        <v>4305</v>
      </c>
    </row>
    <row r="1871" spans="1:48">
      <c r="AH1871" t="s">
        <v>4306</v>
      </c>
    </row>
    <row r="1872" spans="1:48">
      <c r="AH1872" t="s">
        <v>4307</v>
      </c>
    </row>
    <row r="1873" spans="1:48">
      <c r="AH1873" t="s">
        <v>4308</v>
      </c>
    </row>
    <row r="1874" spans="1:48">
      <c r="AH1874" t="s">
        <v>4309</v>
      </c>
    </row>
    <row r="1875" spans="1:48">
      <c r="AH1875" t="s">
        <v>4310</v>
      </c>
    </row>
    <row r="1876" spans="1:48">
      <c r="AH1876" t="s">
        <v>4311</v>
      </c>
    </row>
    <row r="1877" spans="1:48">
      <c r="AH1877" t="s">
        <v>4312</v>
      </c>
    </row>
    <row r="1878" spans="1:48">
      <c r="AH1878" t="s">
        <v>4313</v>
      </c>
    </row>
    <row r="1879" spans="1:48">
      <c r="AH1879" t="s">
        <v>4314</v>
      </c>
    </row>
    <row r="1880" spans="1:48">
      <c r="AH1880" t="s">
        <v>4315</v>
      </c>
    </row>
    <row r="1881" spans="1:48">
      <c r="AH1881" t="s">
        <v>4316</v>
      </c>
    </row>
    <row r="1882" spans="1:48">
      <c r="AH1882" t="s">
        <v>4317</v>
      </c>
    </row>
    <row r="1883" spans="1:48">
      <c r="AH1883" t="s">
        <v>4318</v>
      </c>
    </row>
    <row r="1884" spans="1:48">
      <c r="AH1884" t="s">
        <v>4319</v>
      </c>
    </row>
    <row r="1885" spans="1:48">
      <c r="AH1885" t="s">
        <v>4320</v>
      </c>
    </row>
    <row r="1886" spans="1:48">
      <c r="AH1886" t="s">
        <v>4321</v>
      </c>
    </row>
    <row r="1887" spans="1:48">
      <c r="AH1887" t="s">
        <v>4322</v>
      </c>
    </row>
    <row r="1888" spans="1:48">
      <c r="AH1888" t="s">
        <v>4323</v>
      </c>
    </row>
    <row r="1889" spans="1:48">
      <c r="AH1889" t="s">
        <v>4324</v>
      </c>
    </row>
    <row r="1890" spans="1:48">
      <c r="AH1890" t="s">
        <v>4325</v>
      </c>
    </row>
    <row r="1891" spans="1:48">
      <c r="AH1891" t="s">
        <v>4326</v>
      </c>
    </row>
    <row r="1892" spans="1:48">
      <c r="AH1892" t="s">
        <v>4327</v>
      </c>
    </row>
    <row r="1893" spans="1:48">
      <c r="AH1893" t="s">
        <v>4328</v>
      </c>
    </row>
    <row r="1894" spans="1:48">
      <c r="AH1894" t="s">
        <v>4329</v>
      </c>
    </row>
    <row r="1895" spans="1:48">
      <c r="AH1895" t="s">
        <v>4330</v>
      </c>
    </row>
    <row r="1896" spans="1:48">
      <c r="AH1896" t="s">
        <v>4331</v>
      </c>
    </row>
    <row r="1897" spans="1:48">
      <c r="AH1897" t="s">
        <v>4332</v>
      </c>
    </row>
    <row r="1898" spans="1:48">
      <c r="AH1898" t="s">
        <v>4333</v>
      </c>
    </row>
    <row r="1899" spans="1:48">
      <c r="AH1899" t="s">
        <v>4334</v>
      </c>
    </row>
    <row r="1900" spans="1:48">
      <c r="AH1900" t="s">
        <v>4335</v>
      </c>
    </row>
    <row r="1901" spans="1:48">
      <c r="AH1901" t="s">
        <v>4336</v>
      </c>
    </row>
    <row r="1902" spans="1:48">
      <c r="AH1902" t="s">
        <v>4337</v>
      </c>
    </row>
    <row r="1903" spans="1:48">
      <c r="AH1903" t="s">
        <v>4338</v>
      </c>
    </row>
    <row r="1904" spans="1:48">
      <c r="AH1904" t="s">
        <v>4339</v>
      </c>
    </row>
    <row r="1905" spans="1:48">
      <c r="AH1905" t="s">
        <v>4340</v>
      </c>
    </row>
    <row r="1906" spans="1:48">
      <c r="AH1906" t="s">
        <v>4341</v>
      </c>
    </row>
    <row r="1907" spans="1:48">
      <c r="AH1907" t="s">
        <v>4342</v>
      </c>
    </row>
    <row r="1908" spans="1:48">
      <c r="AH1908" t="s">
        <v>4343</v>
      </c>
    </row>
    <row r="1909" spans="1:48">
      <c r="AH1909" t="s">
        <v>4344</v>
      </c>
    </row>
    <row r="1910" spans="1:48">
      <c r="AH1910" t="s">
        <v>4345</v>
      </c>
    </row>
    <row r="1911" spans="1:48">
      <c r="AH1911" t="s">
        <v>4346</v>
      </c>
    </row>
    <row r="1912" spans="1:48">
      <c r="AH1912" t="s">
        <v>4347</v>
      </c>
    </row>
    <row r="1913" spans="1:48">
      <c r="AH1913" t="s">
        <v>4348</v>
      </c>
    </row>
    <row r="1914" spans="1:48">
      <c r="AH1914" t="s">
        <v>4349</v>
      </c>
    </row>
    <row r="1915" spans="1:48">
      <c r="AH1915" t="s">
        <v>4350</v>
      </c>
    </row>
    <row r="1916" spans="1:48">
      <c r="AH1916" t="s">
        <v>4351</v>
      </c>
    </row>
    <row r="1917" spans="1:48">
      <c r="AH1917" t="s">
        <v>4352</v>
      </c>
    </row>
    <row r="1918" spans="1:48">
      <c r="AH1918" t="s">
        <v>4353</v>
      </c>
    </row>
    <row r="1919" spans="1:48">
      <c r="AH1919" t="s">
        <v>4354</v>
      </c>
    </row>
    <row r="1920" spans="1:48">
      <c r="AH1920" t="s">
        <v>4355</v>
      </c>
    </row>
    <row r="1921" spans="1:48">
      <c r="AH1921" t="s">
        <v>4356</v>
      </c>
    </row>
    <row r="1922" spans="1:48">
      <c r="AH1922" t="s">
        <v>4357</v>
      </c>
    </row>
    <row r="1923" spans="1:48">
      <c r="AH1923" t="s">
        <v>4358</v>
      </c>
    </row>
    <row r="1924" spans="1:48">
      <c r="AH1924" t="s">
        <v>4359</v>
      </c>
    </row>
    <row r="1925" spans="1:48">
      <c r="AH1925" t="s">
        <v>4360</v>
      </c>
    </row>
    <row r="1926" spans="1:48">
      <c r="AH1926" t="s">
        <v>4361</v>
      </c>
    </row>
    <row r="1927" spans="1:48">
      <c r="AH1927" t="s">
        <v>4362</v>
      </c>
    </row>
    <row r="1928" spans="1:48">
      <c r="AH1928" t="s">
        <v>4363</v>
      </c>
    </row>
    <row r="1929" spans="1:48">
      <c r="AH1929" t="s">
        <v>4364</v>
      </c>
    </row>
    <row r="1930" spans="1:48">
      <c r="AH1930" t="s">
        <v>4365</v>
      </c>
    </row>
    <row r="1931" spans="1:48">
      <c r="AH1931" t="s">
        <v>4366</v>
      </c>
    </row>
    <row r="1932" spans="1:48">
      <c r="AH1932" t="s">
        <v>4367</v>
      </c>
    </row>
    <row r="1933" spans="1:48">
      <c r="AH1933" t="s">
        <v>4368</v>
      </c>
    </row>
    <row r="1934" spans="1:48">
      <c r="AH1934" t="s">
        <v>4369</v>
      </c>
    </row>
    <row r="1935" spans="1:48">
      <c r="AH1935" t="s">
        <v>4370</v>
      </c>
    </row>
    <row r="1936" spans="1:48">
      <c r="AH1936" t="s">
        <v>4371</v>
      </c>
    </row>
    <row r="1937" spans="1:48">
      <c r="AH1937" t="s">
        <v>4372</v>
      </c>
    </row>
    <row r="1938" spans="1:48">
      <c r="AH1938" t="s">
        <v>4373</v>
      </c>
    </row>
    <row r="1939" spans="1:48">
      <c r="AH1939" t="s">
        <v>4374</v>
      </c>
    </row>
    <row r="1940" spans="1:48">
      <c r="AH1940" t="s">
        <v>4375</v>
      </c>
    </row>
    <row r="1941" spans="1:48">
      <c r="AH1941" t="s">
        <v>4376</v>
      </c>
    </row>
    <row r="1942" spans="1:48">
      <c r="AH1942" t="s">
        <v>4377</v>
      </c>
    </row>
    <row r="1943" spans="1:48">
      <c r="AH1943" t="s">
        <v>4378</v>
      </c>
    </row>
    <row r="1944" spans="1:48">
      <c r="AH1944" t="s">
        <v>4379</v>
      </c>
    </row>
    <row r="1945" spans="1:48">
      <c r="AH1945" t="s">
        <v>4380</v>
      </c>
    </row>
    <row r="1946" spans="1:48">
      <c r="AH1946" t="s">
        <v>4381</v>
      </c>
    </row>
    <row r="1947" spans="1:48">
      <c r="AH1947" t="s">
        <v>4382</v>
      </c>
    </row>
    <row r="1948" spans="1:48">
      <c r="AH1948" t="s">
        <v>4383</v>
      </c>
    </row>
    <row r="1949" spans="1:48">
      <c r="AH1949" t="s">
        <v>4384</v>
      </c>
    </row>
    <row r="1950" spans="1:48">
      <c r="AH1950" t="s">
        <v>4385</v>
      </c>
    </row>
    <row r="1951" spans="1:48">
      <c r="AH1951" t="s">
        <v>4386</v>
      </c>
    </row>
    <row r="1952" spans="1:48">
      <c r="AH1952" t="s">
        <v>4387</v>
      </c>
    </row>
    <row r="1953" spans="1:48">
      <c r="AH1953" t="s">
        <v>4388</v>
      </c>
    </row>
    <row r="1954" spans="1:48">
      <c r="AH1954" t="s">
        <v>4389</v>
      </c>
    </row>
    <row r="1955" spans="1:48">
      <c r="AH1955" t="s">
        <v>4390</v>
      </c>
    </row>
    <row r="1956" spans="1:48">
      <c r="AH1956" t="s">
        <v>4391</v>
      </c>
    </row>
    <row r="1957" spans="1:48">
      <c r="AH1957" t="s">
        <v>4392</v>
      </c>
    </row>
    <row r="1958" spans="1:48">
      <c r="AH1958" t="s">
        <v>4393</v>
      </c>
    </row>
    <row r="1959" spans="1:48">
      <c r="AH1959" t="s">
        <v>4394</v>
      </c>
    </row>
  </sheetData>
  <dataValidations count="4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2026-04-09T01:44:50+03:00</dcterms:created>
  <dcterms:modified xsi:type="dcterms:W3CDTF">2026-04-09T01:44:50+03:00</dcterms:modified>
  <dc:title>Untitled Spreadsheet</dc:title>
  <dc:description/>
  <dc:subject/>
  <cp:keywords/>
  <cp:category/>
</cp:coreProperties>
</file>