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<sst xmlns="http://schemas.openxmlformats.org/spreadsheetml/2006/main" uniqueCount="1707">
  <si>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</si>
  <si>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</si>
  <si>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</si>
  <si>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</si>
  <si>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</si>
  <si>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</si>
  <si>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</si>
  <si>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</si>
  <si>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</si>
  <si>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</si>
  <si>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</si>
  <si>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</si>
  <si>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</si>
  <si>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Тип</t>
  </si>
  <si>
    <t>Применение*</t>
  </si>
  <si>
    <t>Вид сифона</t>
  </si>
  <si>
    <t>Вид подвода</t>
  </si>
  <si>
    <t>Скорость слива, л/мин</t>
  </si>
  <si>
    <t>Тип гидрозатвора</t>
  </si>
  <si>
    <t>Диаметр подключения</t>
  </si>
  <si>
    <t>Диаметр водоотвода, мм</t>
  </si>
  <si>
    <t>Материал</t>
  </si>
  <si>
    <t>Особенности</t>
  </si>
  <si>
    <t>Дополнительно_RU</t>
  </si>
  <si>
    <t>Дополнительно_UA</t>
  </si>
  <si>
    <t>Цвет</t>
  </si>
  <si>
    <t>Габариты_RU</t>
  </si>
  <si>
    <t>Габариты_UA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</si>
  <si>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</si>
  <si>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</si>
  <si>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</si>
  <si>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</si>
  <si>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</si>
  <si>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</si>
  <si>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</si>
  <si>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</si>
  <si>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</si>
  <si>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</si>
  <si>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</si>
  <si>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</si>
  <si>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</si>
  <si>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</si>
  <si>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</si>
  <si>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</si>
  <si>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</si>
  <si>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</si>
  <si>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</si>
  <si>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</si>
  <si>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</si>
  <si>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</si>
  <si>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select_8722_global</t>
  </si>
  <si>
    <t>tip_sifony_i_trapy_global</t>
  </si>
  <si>
    <t>primenenie_sifona_sifony_i_trapy_global</t>
  </si>
  <si>
    <t>select_5980_global</t>
  </si>
  <si>
    <t>select_5997_global</t>
  </si>
  <si>
    <t>number_points_1364_global</t>
  </si>
  <si>
    <t>select_5986_global</t>
  </si>
  <si>
    <t>select_5952_global</t>
  </si>
  <si>
    <t>number_points_1345_global</t>
  </si>
  <si>
    <t>material__sifony_i_trapy_global</t>
  </si>
  <si>
    <t>multiselect_1150_global</t>
  </si>
  <si>
    <t>vse_osobennosti_ru</t>
  </si>
  <si>
    <t>vse_osobennosti_ua</t>
  </si>
  <si>
    <t>cvet_termobele_global</t>
  </si>
  <si>
    <t>gabarity_vhshhg_ru</t>
  </si>
  <si>
    <t>gabarity_vhshhg_ua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</si>
  <si>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</si>
  <si>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</si>
  <si>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</si>
  <si>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</si>
  <si>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</si>
  <si>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</si>
  <si>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</si>
  <si>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</si>
  <si>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</si>
  <si>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</si>
  <si>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</si>
  <si>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Сифоны и трапы</t>
  </si>
  <si>
    <t>Тип*</t>
  </si>
  <si>
    <t>Скорость слива, л/мин, л/мин</t>
  </si>
  <si>
    <t>Диаметр водоотвода, мм, мм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</si>
  <si>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</si>
  <si>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</si>
  <si>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</si>
  <si>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</si>
  <si>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</si>
  <si>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Выбор нескольких значений</t>
  </si>
  <si>
    <t>Число с точкой</t>
  </si>
  <si>
    <t>Новый</t>
  </si>
  <si>
    <t>Донные клапаны</t>
  </si>
  <si>
    <t>Для биде</t>
  </si>
  <si>
    <t>Бутылочный</t>
  </si>
  <si>
    <t>Боковой</t>
  </si>
  <si>
    <t>Комбинированный</t>
  </si>
  <si>
    <t>1"</t>
  </si>
  <si>
    <t>Латунь</t>
  </si>
  <si>
    <t>С переливом</t>
  </si>
  <si>
    <t>Candy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</si>
  <si>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</si>
  <si>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</si>
  <si>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Б/у</t>
  </si>
  <si>
    <t>Душевые каналы</t>
  </si>
  <si>
    <t>Для ванной</t>
  </si>
  <si>
    <t>Гофрированный</t>
  </si>
  <si>
    <t>Прямой</t>
  </si>
  <si>
    <t>Мокрый (без мембраны)</t>
  </si>
  <si>
    <t>1/4"</t>
  </si>
  <si>
    <t>Латунь/Керамика</t>
  </si>
  <si>
    <t>С пробкой</t>
  </si>
  <si>
    <t>Cats</t>
  </si>
  <si>
    <t>Австрия</t>
  </si>
  <si>
    <t>Обмен/возврат товара в течение 14 дней</t>
  </si>
  <si>
    <t>Восстановленный</t>
  </si>
  <si>
    <t>Пробки</t>
  </si>
  <si>
    <t>Для душа</t>
  </si>
  <si>
    <t>Поворотный</t>
  </si>
  <si>
    <t>Угловой</t>
  </si>
  <si>
    <t>Сухой (с мембраной)</t>
  </si>
  <si>
    <t>2"</t>
  </si>
  <si>
    <t>Латунь/Пластик</t>
  </si>
  <si>
    <t>С решеткой</t>
  </si>
  <si>
    <t>Disney Cars</t>
  </si>
  <si>
    <t>Азербайджан</t>
  </si>
  <si>
    <t>Албания</t>
  </si>
  <si>
    <t>Обмену и возврату не подлежит</t>
  </si>
  <si>
    <t>Сетки</t>
  </si>
  <si>
    <t>Для мойки</t>
  </si>
  <si>
    <t>Трубный</t>
  </si>
  <si>
    <t>Без затвора</t>
  </si>
  <si>
    <t>3"</t>
  </si>
  <si>
    <t>Металл</t>
  </si>
  <si>
    <t>С фланцем</t>
  </si>
  <si>
    <t>Disney Mirey</t>
  </si>
  <si>
    <t>Англия</t>
  </si>
  <si>
    <t>Официальная гарантия</t>
  </si>
  <si>
    <t>Сифоны</t>
  </si>
  <si>
    <t>Для писсуара</t>
  </si>
  <si>
    <t>1/2"</t>
  </si>
  <si>
    <t>Металл/Пластик</t>
  </si>
  <si>
    <t>Disney Unicorn Princess</t>
  </si>
  <si>
    <t>Алжир</t>
  </si>
  <si>
    <t>Аргентина</t>
  </si>
  <si>
    <t>Пожизненная</t>
  </si>
  <si>
    <t>Слив-переливы</t>
  </si>
  <si>
    <t>Для поддона</t>
  </si>
  <si>
    <t>5/4"</t>
  </si>
  <si>
    <t>Нержавеющая сталь</t>
  </si>
  <si>
    <t>Flowers</t>
  </si>
  <si>
    <t>Афганистан</t>
  </si>
  <si>
    <t>27 дней</t>
  </si>
  <si>
    <t>Трапы</t>
  </si>
  <si>
    <t>Для раковины</t>
  </si>
  <si>
    <t>6/4"</t>
  </si>
  <si>
    <t>Пластик</t>
  </si>
  <si>
    <t>Grafity Violet</t>
  </si>
  <si>
    <t>Бангладеш</t>
  </si>
  <si>
    <t>90 дней</t>
  </si>
  <si>
    <t>Для стиральных и посудомоечных машин</t>
  </si>
  <si>
    <t>1 5/4"</t>
  </si>
  <si>
    <t>Пластик/Нержавеющая сталь</t>
  </si>
  <si>
    <t>Hot Wheels</t>
  </si>
  <si>
    <t>Армения</t>
  </si>
  <si>
    <t>Бахрейн</t>
  </si>
  <si>
    <t>388 дней</t>
  </si>
  <si>
    <t>Для унитаза</t>
  </si>
  <si>
    <t>1 3/4"</t>
  </si>
  <si>
    <t xml:space="preserve">Полипропилен  </t>
  </si>
  <si>
    <t>Joker</t>
  </si>
  <si>
    <t>Беларусь</t>
  </si>
  <si>
    <t>400 дней</t>
  </si>
  <si>
    <t>1 1/4"</t>
  </si>
  <si>
    <t>Полипропилен/Нержавеющая сталь</t>
  </si>
  <si>
    <t>Roses</t>
  </si>
  <si>
    <t>Бельгия</t>
  </si>
  <si>
    <t>1 месяц</t>
  </si>
  <si>
    <t>1 1/2"</t>
  </si>
  <si>
    <t>Полиэтилен</t>
  </si>
  <si>
    <t>Абрикос</t>
  </si>
  <si>
    <t>Барбадос</t>
  </si>
  <si>
    <t>Болгария</t>
  </si>
  <si>
    <t>2 месяца</t>
  </si>
  <si>
    <t>3 1/2"</t>
  </si>
  <si>
    <t>Резина</t>
  </si>
  <si>
    <t>Авокадо</t>
  </si>
  <si>
    <t>Бразилия</t>
  </si>
  <si>
    <t>3 месяца</t>
  </si>
  <si>
    <t>Силикон</t>
  </si>
  <si>
    <t>Айвори</t>
  </si>
  <si>
    <t>Великобритания</t>
  </si>
  <si>
    <t>4 месяца</t>
  </si>
  <si>
    <t>Сталь</t>
  </si>
  <si>
    <t>Айвори / Золотистый</t>
  </si>
  <si>
    <t>Белиз</t>
  </si>
  <si>
    <t>Венгрия</t>
  </si>
  <si>
    <t>5 месяцев</t>
  </si>
  <si>
    <t>Сталь/Резина</t>
  </si>
  <si>
    <t>Айвори / Рисунок</t>
  </si>
  <si>
    <t>Вьетнам</t>
  </si>
  <si>
    <t>6 месяцев</t>
  </si>
  <si>
    <t>Хром</t>
  </si>
  <si>
    <t>Акация</t>
  </si>
  <si>
    <t>Германия</t>
  </si>
  <si>
    <t>8 месяцев</t>
  </si>
  <si>
    <t>Акация мали бронза</t>
  </si>
  <si>
    <t>Босния и Герцеговина</t>
  </si>
  <si>
    <t>Голландия</t>
  </si>
  <si>
    <t>9 месяцев</t>
  </si>
  <si>
    <t>Аква</t>
  </si>
  <si>
    <t>Гонконг</t>
  </si>
  <si>
    <t>1 год</t>
  </si>
  <si>
    <t>Аква / Темно-серый</t>
  </si>
  <si>
    <t>Бурунди</t>
  </si>
  <si>
    <t>Греция</t>
  </si>
  <si>
    <t>10 месяцев</t>
  </si>
  <si>
    <t>Аквамарин</t>
  </si>
  <si>
    <t>Грузия</t>
  </si>
  <si>
    <t>11 месяцев</t>
  </si>
  <si>
    <t>Аквамарин / Черный</t>
  </si>
  <si>
    <t>Дания</t>
  </si>
  <si>
    <t>13 месяцев</t>
  </si>
  <si>
    <t>Аликанте</t>
  </si>
  <si>
    <t>Венесуэла</t>
  </si>
  <si>
    <t>Доминиканская Республика</t>
  </si>
  <si>
    <t>14 месяцев</t>
  </si>
  <si>
    <t>Аликанте темный</t>
  </si>
  <si>
    <t>Египет</t>
  </si>
  <si>
    <t>15 месяцев</t>
  </si>
  <si>
    <t>Алый</t>
  </si>
  <si>
    <t>Гайана</t>
  </si>
  <si>
    <t>Израиль</t>
  </si>
  <si>
    <t>16 месяцев</t>
  </si>
  <si>
    <t>Алюминий</t>
  </si>
  <si>
    <t>Гваделупа</t>
  </si>
  <si>
    <t>Индия</t>
  </si>
  <si>
    <t>17 месяцев</t>
  </si>
  <si>
    <t>Аметист</t>
  </si>
  <si>
    <t>Гватемала</t>
  </si>
  <si>
    <t>Индонезия</t>
  </si>
  <si>
    <t>18 месяцев</t>
  </si>
  <si>
    <t>Андерсон Пайн</t>
  </si>
  <si>
    <t>Иран</t>
  </si>
  <si>
    <t>2 года</t>
  </si>
  <si>
    <t>Андерсон пайн / Дуб золотой</t>
  </si>
  <si>
    <t>Ирландия</t>
  </si>
  <si>
    <t>20 месяцев</t>
  </si>
  <si>
    <t>Античное золото</t>
  </si>
  <si>
    <t>Гондурас</t>
  </si>
  <si>
    <t>Испания</t>
  </si>
  <si>
    <t>22 месяца</t>
  </si>
  <si>
    <t>Антрацит</t>
  </si>
  <si>
    <t>Италия</t>
  </si>
  <si>
    <t>25 месяцев</t>
  </si>
  <si>
    <t>Антрацит / Белый</t>
  </si>
  <si>
    <t>Казахстан</t>
  </si>
  <si>
    <t>3 года</t>
  </si>
  <si>
    <t>Антрацит / Дуб сонома</t>
  </si>
  <si>
    <t>Камбоджа</t>
  </si>
  <si>
    <t>30 месяцев</t>
  </si>
  <si>
    <t>Антрацит / Желтый</t>
  </si>
  <si>
    <t>Канада</t>
  </si>
  <si>
    <t>34 месяца</t>
  </si>
  <si>
    <t>Антрацит / Зеленый</t>
  </si>
  <si>
    <t>Доминиканская республика</t>
  </si>
  <si>
    <t>Кипр</t>
  </si>
  <si>
    <t>35 месяцев</t>
  </si>
  <si>
    <t>Антрацит / Красный</t>
  </si>
  <si>
    <t>Европейский союз</t>
  </si>
  <si>
    <t>Китай</t>
  </si>
  <si>
    <t>37 месяцев</t>
  </si>
  <si>
    <t>Антрацит / Лайм</t>
  </si>
  <si>
    <t>Корея</t>
  </si>
  <si>
    <t>38 месяцев</t>
  </si>
  <si>
    <t>Антрацит / Оранжевый / Фиолетовый</t>
  </si>
  <si>
    <t>Лаос</t>
  </si>
  <si>
    <t>4 года</t>
  </si>
  <si>
    <t>Антрацит / Серый</t>
  </si>
  <si>
    <t>Латвия</t>
  </si>
  <si>
    <t>40 месяцев</t>
  </si>
  <si>
    <t>Антрацит / Черный</t>
  </si>
  <si>
    <t>Литва</t>
  </si>
  <si>
    <t>42 месяца</t>
  </si>
  <si>
    <t>Априкот</t>
  </si>
  <si>
    <t>Иордания</t>
  </si>
  <si>
    <t>Люксембург</t>
  </si>
  <si>
    <t>45 месяцев</t>
  </si>
  <si>
    <t>Арктик</t>
  </si>
  <si>
    <t>Македония</t>
  </si>
  <si>
    <t>5 лет</t>
  </si>
  <si>
    <t>Ассортимент</t>
  </si>
  <si>
    <t>Малайзия</t>
  </si>
  <si>
    <t>6 лет</t>
  </si>
  <si>
    <t>Бабочки</t>
  </si>
  <si>
    <t>Исландия</t>
  </si>
  <si>
    <t>Мексика</t>
  </si>
  <si>
    <t>7 лет</t>
  </si>
  <si>
    <t>Бамбук</t>
  </si>
  <si>
    <t>Молдова</t>
  </si>
  <si>
    <t>76 месяцев</t>
  </si>
  <si>
    <t>Барби</t>
  </si>
  <si>
    <t>Монако</t>
  </si>
  <si>
    <t>8 лет</t>
  </si>
  <si>
    <t>Бежевый</t>
  </si>
  <si>
    <t>Мьянма</t>
  </si>
  <si>
    <t>90 месяцев</t>
  </si>
  <si>
    <t>Бежевый / Белый</t>
  </si>
  <si>
    <t>Непал</t>
  </si>
  <si>
    <t>99 месяцев</t>
  </si>
  <si>
    <t xml:space="preserve"> </t>
  </si>
  <si>
    <t>Нидерланды</t>
  </si>
  <si>
    <t>100 месяцев</t>
  </si>
  <si>
    <t>Бежевый / Бордовый</t>
  </si>
  <si>
    <t>Кения</t>
  </si>
  <si>
    <t>Новая Зеландия</t>
  </si>
  <si>
    <t>12 лет</t>
  </si>
  <si>
    <t>Бежевый / Венге</t>
  </si>
  <si>
    <t>Норвегия</t>
  </si>
  <si>
    <t>10 лет</t>
  </si>
  <si>
    <t>Бежевый / Голубой</t>
  </si>
  <si>
    <t>ОАЭ</t>
  </si>
  <si>
    <t>11 лет</t>
  </si>
  <si>
    <t>Бежевый / Желтый</t>
  </si>
  <si>
    <t>КНДР</t>
  </si>
  <si>
    <t>Оман</t>
  </si>
  <si>
    <t>15 лет</t>
  </si>
  <si>
    <t>Бежевый / Зелёный</t>
  </si>
  <si>
    <t>Колумбия</t>
  </si>
  <si>
    <t>Пакистан</t>
  </si>
  <si>
    <t>16 лет</t>
  </si>
  <si>
    <t>Бежевый / Золотистый</t>
  </si>
  <si>
    <t>Коста-Рика</t>
  </si>
  <si>
    <t>Польша</t>
  </si>
  <si>
    <t>18 лет</t>
  </si>
  <si>
    <t>Бежевый / Золото</t>
  </si>
  <si>
    <t>Куба</t>
  </si>
  <si>
    <t>Португалия</t>
  </si>
  <si>
    <t>20 лет</t>
  </si>
  <si>
    <t>Бежевый / Какао</t>
  </si>
  <si>
    <t>Республика Беларусь</t>
  </si>
  <si>
    <t>25 лет</t>
  </si>
  <si>
    <t>Бежевый / Капучино</t>
  </si>
  <si>
    <t>Республика Корея</t>
  </si>
  <si>
    <t>27 лет</t>
  </si>
  <si>
    <t>Бежевый / Коричневый</t>
  </si>
  <si>
    <t>Ливан</t>
  </si>
  <si>
    <t>Румыния</t>
  </si>
  <si>
    <t>30 лет</t>
  </si>
  <si>
    <t>Бежевый / Кофейный</t>
  </si>
  <si>
    <t>Саудовская Аравия</t>
  </si>
  <si>
    <t>50 лет</t>
  </si>
  <si>
    <t>Бежевый / Кофейный / Бирюзовый</t>
  </si>
  <si>
    <t>Маврикий</t>
  </si>
  <si>
    <t>Сербия</t>
  </si>
  <si>
    <t>51 год</t>
  </si>
  <si>
    <t>Бежевый / Красный</t>
  </si>
  <si>
    <t>Сингапур</t>
  </si>
  <si>
    <t>Нет</t>
  </si>
  <si>
    <t>Бежевый / Кремовый</t>
  </si>
  <si>
    <t>Словакия</t>
  </si>
  <si>
    <t>Бежевый / Малиновый</t>
  </si>
  <si>
    <t>Марокко</t>
  </si>
  <si>
    <t>Словения</t>
  </si>
  <si>
    <t>Бежевый / Молочный</t>
  </si>
  <si>
    <t>США</t>
  </si>
  <si>
    <t>Бежевый / Оранжевый</t>
  </si>
  <si>
    <t>Таиланд</t>
  </si>
  <si>
    <t>Бежевый / Песочный</t>
  </si>
  <si>
    <t>Тайвань</t>
  </si>
  <si>
    <t>Бежевый / Прозрачный</t>
  </si>
  <si>
    <t>Тайланд</t>
  </si>
  <si>
    <t>Бежевый / Пудровый</t>
  </si>
  <si>
    <t>Тунис</t>
  </si>
  <si>
    <t>Бежевый / Розовый</t>
  </si>
  <si>
    <t>Туркменистан</t>
  </si>
  <si>
    <t>Бежевый / Светло-голубой</t>
  </si>
  <si>
    <t>Никарагуа</t>
  </si>
  <si>
    <t>Турция</t>
  </si>
  <si>
    <t>Бежевый / Серебристый</t>
  </si>
  <si>
    <t>Узбекистан</t>
  </si>
  <si>
    <t>Бежевый / Серый</t>
  </si>
  <si>
    <t>Украина</t>
  </si>
  <si>
    <t>Бежевый / Синий</t>
  </si>
  <si>
    <t>Филиппины</t>
  </si>
  <si>
    <t>Бежевый / Фиолетовый</t>
  </si>
  <si>
    <t>Финляндия</t>
  </si>
  <si>
    <t>Бежевый / Черный</t>
  </si>
  <si>
    <t>Франция</t>
  </si>
  <si>
    <t>Бело-серебристый</t>
  </si>
  <si>
    <t>Панама</t>
  </si>
  <si>
    <t>Хорватия</t>
  </si>
  <si>
    <t>Белое дерево</t>
  </si>
  <si>
    <t>Папуа-Новая Гвинея</t>
  </si>
  <si>
    <t>Чехия</t>
  </si>
  <si>
    <t>Белый</t>
  </si>
  <si>
    <t>Перу</t>
  </si>
  <si>
    <t>Швейцария</t>
  </si>
  <si>
    <t>Белый / Аликанте</t>
  </si>
  <si>
    <t>Швеция</t>
  </si>
  <si>
    <t>Белый / Аляска</t>
  </si>
  <si>
    <t>Эстония</t>
  </si>
  <si>
    <t>Белый / Антрацит</t>
  </si>
  <si>
    <t>ЮАР</t>
  </si>
  <si>
    <t>Белый / Бежевый</t>
  </si>
  <si>
    <t>Сальвадор</t>
  </si>
  <si>
    <t>Южная Корея</t>
  </si>
  <si>
    <t>Белый / Белое дерево</t>
  </si>
  <si>
    <t>Япония</t>
  </si>
  <si>
    <t>Белый / Бетон</t>
  </si>
  <si>
    <t>Белый / Бетон темный</t>
  </si>
  <si>
    <t>Белый / Бетон тефра</t>
  </si>
  <si>
    <t>Белый / Бирюзовый</t>
  </si>
  <si>
    <t>Белый / Бордовый</t>
  </si>
  <si>
    <t>Белый / Бронзовый</t>
  </si>
  <si>
    <t>Белый / Бук</t>
  </si>
  <si>
    <t>Белый / Венге</t>
  </si>
  <si>
    <t>Белый / Венге темный</t>
  </si>
  <si>
    <t>Танзания</t>
  </si>
  <si>
    <t>Белый / Глянец Черный</t>
  </si>
  <si>
    <t>Тринидад</t>
  </si>
  <si>
    <t>Белый / Голубой</t>
  </si>
  <si>
    <t>Тринидад и Тобаго</t>
  </si>
  <si>
    <t>Белый / Голубой / Розовый</t>
  </si>
  <si>
    <t>Белый / Голубой / Фиолетовый</t>
  </si>
  <si>
    <t>Белый / Графитовый</t>
  </si>
  <si>
    <t>Белый / дерево</t>
  </si>
  <si>
    <t>Уганда</t>
  </si>
  <si>
    <t>Белый / Дуб Ансберг темный</t>
  </si>
  <si>
    <t>Белый / Дуб аппалачи</t>
  </si>
  <si>
    <t>Белый / Дуб Артизан</t>
  </si>
  <si>
    <t>Уругвай</t>
  </si>
  <si>
    <t>Белый / Дуб золотой</t>
  </si>
  <si>
    <t>Уэльс</t>
  </si>
  <si>
    <t>Белый / Дуб Канзас</t>
  </si>
  <si>
    <t>Фиджи</t>
  </si>
  <si>
    <t>Белый / Дуб медовый</t>
  </si>
  <si>
    <t>Белый / Дуб молочный</t>
  </si>
  <si>
    <t>Белый / Дуб Сан Ремо</t>
  </si>
  <si>
    <t>Белый / Дуб Сонома</t>
  </si>
  <si>
    <t>Белый / Дуб Сорано</t>
  </si>
  <si>
    <t>Черногория</t>
  </si>
  <si>
    <t>Белый / Дуб шервуд</t>
  </si>
  <si>
    <t>Белый / Дуб Шеффилд</t>
  </si>
  <si>
    <t>Чили</t>
  </si>
  <si>
    <t>Белый / Желтый</t>
  </si>
  <si>
    <t>Белый / Зеленый</t>
  </si>
  <si>
    <t>Белый / Зеленый / Серый</t>
  </si>
  <si>
    <t>Шотландия</t>
  </si>
  <si>
    <t>Белый / Золотистый</t>
  </si>
  <si>
    <t>Шри-Ланка</t>
  </si>
  <si>
    <t>Белый / Золотой</t>
  </si>
  <si>
    <t>Эквадор</t>
  </si>
  <si>
    <t>Белый / Кантри лейбл</t>
  </si>
  <si>
    <t>Белый / Коричневый</t>
  </si>
  <si>
    <t>Эфиопия</t>
  </si>
  <si>
    <t>Белый / Красно-черный</t>
  </si>
  <si>
    <t>Белый / Красный</t>
  </si>
  <si>
    <t>Белый / Красный / Зеленый</t>
  </si>
  <si>
    <t>Ямайка</t>
  </si>
  <si>
    <t>Белый / Красный / Синий</t>
  </si>
  <si>
    <t>Белый / Красный / Черный</t>
  </si>
  <si>
    <t>Белый / Кремовый</t>
  </si>
  <si>
    <t>Белый / Лавандовый</t>
  </si>
  <si>
    <t>Белый / Малиновый</t>
  </si>
  <si>
    <t>Белый / Медный</t>
  </si>
  <si>
    <t>Белый / Мессина</t>
  </si>
  <si>
    <t>Белый / Мятный</t>
  </si>
  <si>
    <t>Белый / Оливковый</t>
  </si>
  <si>
    <t>Белый / Оранжевый</t>
  </si>
  <si>
    <t>Белый / Орех Темный</t>
  </si>
  <si>
    <t>Белый / Персиковый</t>
  </si>
  <si>
    <t xml:space="preserve">Белый / Принт </t>
  </si>
  <si>
    <t>Белый / Прозрачный</t>
  </si>
  <si>
    <t>Белый / Разноцветный</t>
  </si>
  <si>
    <t>Белый / Рисунок</t>
  </si>
  <si>
    <t>Белый / Роза</t>
  </si>
  <si>
    <t>Белый / Розовое золото</t>
  </si>
  <si>
    <t>Белый / Розовый</t>
  </si>
  <si>
    <t>Белый / Салатовый</t>
  </si>
  <si>
    <t>Белый / Серебристый</t>
  </si>
  <si>
    <t>Белый / Серый</t>
  </si>
  <si>
    <t>Белый / Синий</t>
  </si>
  <si>
    <t>Белый / Сиреневый</t>
  </si>
  <si>
    <t>Белый / Стальной</t>
  </si>
  <si>
    <t>Белый / Темно-красный</t>
  </si>
  <si>
    <t>Белый / Темно-синий</t>
  </si>
  <si>
    <t>Белый / Терракот</t>
  </si>
  <si>
    <t>Белый / Титановый</t>
  </si>
  <si>
    <t>Белый / Урбан лайт</t>
  </si>
  <si>
    <t>Белый / Фиолетовый</t>
  </si>
  <si>
    <t>Белый / Фиолетовый / Ментол</t>
  </si>
  <si>
    <t>Белый / Хром</t>
  </si>
  <si>
    <t>Белый / Хром матовый</t>
  </si>
  <si>
    <t>Белый / Черный</t>
  </si>
  <si>
    <t>Белый / Черный / Розовый</t>
  </si>
  <si>
    <t>Белый глянец</t>
  </si>
  <si>
    <t>Белый Дуб</t>
  </si>
  <si>
    <t>Белый матовый</t>
  </si>
  <si>
    <t>Белый матовый / Дуб золотой</t>
  </si>
  <si>
    <t>Белый матовый / Дуб Сан Ремо</t>
  </si>
  <si>
    <t>Белый мрамор</t>
  </si>
  <si>
    <t>Белый мультицвет</t>
  </si>
  <si>
    <t>Белый Песок</t>
  </si>
  <si>
    <t>Береза</t>
  </si>
  <si>
    <t>Берил</t>
  </si>
  <si>
    <t>Бесцветный</t>
  </si>
  <si>
    <t>Бетон</t>
  </si>
  <si>
    <t>Бетон / Антрацит</t>
  </si>
  <si>
    <t>Бетон / Дуб аппалачи</t>
  </si>
  <si>
    <t>Бетон / Красный</t>
  </si>
  <si>
    <t>Бетон / Черный</t>
  </si>
  <si>
    <t>Бетон Ательер светлый / Антрацит</t>
  </si>
  <si>
    <t>Бетон Ательер светлый / Красный</t>
  </si>
  <si>
    <t>Бетон Ательер светлый / Морская волна</t>
  </si>
  <si>
    <t>Бетон темный</t>
  </si>
  <si>
    <t>Бетон тефра</t>
  </si>
  <si>
    <t>Бирюзовый</t>
  </si>
  <si>
    <t>Бирюзовый / Бежевый</t>
  </si>
  <si>
    <t>Бирюзовый / Белый</t>
  </si>
  <si>
    <t>Бирюзовый / Голубой</t>
  </si>
  <si>
    <t>Бирюзовый / Зеленый</t>
  </si>
  <si>
    <t>Бирюзовый / Коричневый</t>
  </si>
  <si>
    <t>Бирюзовый / Красный</t>
  </si>
  <si>
    <t>Бирюзовый / Малиновый</t>
  </si>
  <si>
    <t>Бирюзовый / Оранжевый</t>
  </si>
  <si>
    <t>Бирюзовый / Розовый</t>
  </si>
  <si>
    <t>Бирюзовый / Салатовый</t>
  </si>
  <si>
    <t>Бирюзовый / Серый</t>
  </si>
  <si>
    <t>Бирюзовый / Синий</t>
  </si>
  <si>
    <t>Бирюзовый / Хром</t>
  </si>
  <si>
    <t>Бирюзовый / Черный</t>
  </si>
  <si>
    <t>Боб</t>
  </si>
  <si>
    <t>Болотный</t>
  </si>
  <si>
    <t>Борас</t>
  </si>
  <si>
    <t>Бордовый</t>
  </si>
  <si>
    <t>Бордовый / Бежевый</t>
  </si>
  <si>
    <t>Бордовый / Белый</t>
  </si>
  <si>
    <t>Бордовый / Желтый</t>
  </si>
  <si>
    <t>Бордовый / Золотистый</t>
  </si>
  <si>
    <t>Бордовый / Красный</t>
  </si>
  <si>
    <t>Бордовый / Кремовый</t>
  </si>
  <si>
    <t>Бордовый / Оранжевый</t>
  </si>
  <si>
    <t>Бордовый / Розовый</t>
  </si>
  <si>
    <t>Бордовый / Серый</t>
  </si>
  <si>
    <t>Бордовый / Черный</t>
  </si>
  <si>
    <t>Бронзовый</t>
  </si>
  <si>
    <t>Бронзовый / Жёлтый</t>
  </si>
  <si>
    <t>Бронзовый / Коричневый</t>
  </si>
  <si>
    <t>Бронзовый / Синий</t>
  </si>
  <si>
    <t>Бронзовый / Черный</t>
  </si>
  <si>
    <t>Бук</t>
  </si>
  <si>
    <t>Бук / Белый</t>
  </si>
  <si>
    <t>Бурый</t>
  </si>
  <si>
    <t>Ваниль / Белый</t>
  </si>
  <si>
    <t>Ванильный</t>
  </si>
  <si>
    <t>Венге</t>
  </si>
  <si>
    <t>Венге / Аляска</t>
  </si>
  <si>
    <t>Венге / Аппалачи</t>
  </si>
  <si>
    <t>Венге / Бежевый</t>
  </si>
  <si>
    <t>Венге / Белый</t>
  </si>
  <si>
    <t>Венге / Береза</t>
  </si>
  <si>
    <t>Венге / Дракар</t>
  </si>
  <si>
    <t>Венге / Дуб молочный</t>
  </si>
  <si>
    <t>Венге / Дуб морас</t>
  </si>
  <si>
    <t>Венге / Дуб шамони светлый</t>
  </si>
  <si>
    <t>Венге / Дуб шервуд</t>
  </si>
  <si>
    <t>Венге / Желтый</t>
  </si>
  <si>
    <t>Венге / Зеленый</t>
  </si>
  <si>
    <t>Венге / Золотой</t>
  </si>
  <si>
    <t>Венге / Какао</t>
  </si>
  <si>
    <t>Венге / Красный</t>
  </si>
  <si>
    <t>Венге / Молочный</t>
  </si>
  <si>
    <t>Венге / Ольха</t>
  </si>
  <si>
    <t>Венге / Ольха синяя</t>
  </si>
  <si>
    <t>Венге / Орех</t>
  </si>
  <si>
    <t>Венге / Персиковый</t>
  </si>
  <si>
    <t xml:space="preserve">Венге / Принт </t>
  </si>
  <si>
    <t>Венге / Салатовый</t>
  </si>
  <si>
    <t>Венге / Сонома</t>
  </si>
  <si>
    <t>Венге / Темно-бежевый</t>
  </si>
  <si>
    <t>Венге / Терра</t>
  </si>
  <si>
    <t>Венге / Трюфель</t>
  </si>
  <si>
    <t>Венге / Черный</t>
  </si>
  <si>
    <t>Венге / Янтарь</t>
  </si>
  <si>
    <t>Венге комби</t>
  </si>
  <si>
    <t>Венге Корсика</t>
  </si>
  <si>
    <t>Венге Магия</t>
  </si>
  <si>
    <t>Венге магия / Ваниль</t>
  </si>
  <si>
    <t>Венге магия / Дуб Конкордия</t>
  </si>
  <si>
    <t>Венге магия / Дуб молочный</t>
  </si>
  <si>
    <t>Венге магия / Дуб родос</t>
  </si>
  <si>
    <t>Венге магия / Дуб Самоа</t>
  </si>
  <si>
    <t>Венге магия / Дуб сонома</t>
  </si>
  <si>
    <t>Венге магия / Штрокс темный</t>
  </si>
  <si>
    <t>Венге темный</t>
  </si>
  <si>
    <t>Венге темный / Антрацит</t>
  </si>
  <si>
    <t>Венге темный / Белый</t>
  </si>
  <si>
    <t>Венге темный / Бетон</t>
  </si>
  <si>
    <t>Венге темный / Венге светлый</t>
  </si>
  <si>
    <t>Венге темный / Дуб аппалачи</t>
  </si>
  <si>
    <t>Венге темный / Дуб самоа</t>
  </si>
  <si>
    <t>Весна</t>
  </si>
  <si>
    <t>Виноградный</t>
  </si>
  <si>
    <t>Вирид</t>
  </si>
  <si>
    <t>Вишневый</t>
  </si>
  <si>
    <t>Галька</t>
  </si>
  <si>
    <t>Глина</t>
  </si>
  <si>
    <t>Глицин</t>
  </si>
  <si>
    <t>Глянец Белый / Венге магия</t>
  </si>
  <si>
    <t>Глянец Белый / Глянец Черный</t>
  </si>
  <si>
    <t>Глянец Черный</t>
  </si>
  <si>
    <t>Голубой</t>
  </si>
  <si>
    <t>Голубой / Бежевый</t>
  </si>
  <si>
    <t>Голубой / Белый</t>
  </si>
  <si>
    <t>Голубой / Белый / Серый</t>
  </si>
  <si>
    <t>Голубой / Бирюзовый</t>
  </si>
  <si>
    <t>Голубой / Желтый</t>
  </si>
  <si>
    <t>Голубой / Зеленый</t>
  </si>
  <si>
    <t>Голубой / Золотистый</t>
  </si>
  <si>
    <t>Голубой / Коричневый</t>
  </si>
  <si>
    <t>Голубой / Красный</t>
  </si>
  <si>
    <t>Голубой / Малиновый</t>
  </si>
  <si>
    <t>Голубой / Мятный</t>
  </si>
  <si>
    <t>Голубой / Оранжевый</t>
  </si>
  <si>
    <t>Голубой / Пурпурный</t>
  </si>
  <si>
    <t>Голубой / Розовый</t>
  </si>
  <si>
    <t>Голубой / Салатовый</t>
  </si>
  <si>
    <t>Голубой / Светло-голубой</t>
  </si>
  <si>
    <t>Голубой / Серебристый</t>
  </si>
  <si>
    <t>Голубой / Серый</t>
  </si>
  <si>
    <t>Голубой / Синий</t>
  </si>
  <si>
    <t>Голубой / Сиреневый</t>
  </si>
  <si>
    <t>Голубой / Фиолетовый</t>
  </si>
  <si>
    <t>Голубой / Черный</t>
  </si>
  <si>
    <t>Городской</t>
  </si>
  <si>
    <t>Горчичный</t>
  </si>
  <si>
    <t>Горчичный / Черный</t>
  </si>
  <si>
    <t>Градиент</t>
  </si>
  <si>
    <t>Гранат</t>
  </si>
  <si>
    <t>Гранатово-красный</t>
  </si>
  <si>
    <t>Гранит</t>
  </si>
  <si>
    <t>Графит / Белый</t>
  </si>
  <si>
    <t>Графит / Голубой</t>
  </si>
  <si>
    <t>Графит / Дуб Белый</t>
  </si>
  <si>
    <t>Графит / Дуб Канзас</t>
  </si>
  <si>
    <t>Графит / Коричневый</t>
  </si>
  <si>
    <t>Графит / Красный</t>
  </si>
  <si>
    <t>Графит / Оранжевый</t>
  </si>
  <si>
    <t>Графит / Салатовый</t>
  </si>
  <si>
    <t>Графит / Серебристый</t>
  </si>
  <si>
    <t>Графит / Серый</t>
  </si>
  <si>
    <t>Графит / Фуксия</t>
  </si>
  <si>
    <t>Графит / Черный</t>
  </si>
  <si>
    <t>Графитовый</t>
  </si>
  <si>
    <t>Графитовый / Оранжевый</t>
  </si>
  <si>
    <t>Граффити</t>
  </si>
  <si>
    <t>Деним</t>
  </si>
  <si>
    <t>Деним / Голубой</t>
  </si>
  <si>
    <t>Деним / Серый</t>
  </si>
  <si>
    <t>Дерево</t>
  </si>
  <si>
    <t>Десен</t>
  </si>
  <si>
    <t>Джанни</t>
  </si>
  <si>
    <t>Джанни / Сосна ларико</t>
  </si>
  <si>
    <t>Джинс</t>
  </si>
  <si>
    <t>Джинсовый / Синий</t>
  </si>
  <si>
    <t>Джунгли</t>
  </si>
  <si>
    <t>Дуб</t>
  </si>
  <si>
    <t>Дуб / Дуб Конкордия</t>
  </si>
  <si>
    <t>Дуб / Дуб Крафт белый</t>
  </si>
  <si>
    <t>Дуб / Черный</t>
  </si>
  <si>
    <t>Дуб Ансберг темный / Дуб Болотный коричневый</t>
  </si>
  <si>
    <t>Дуб антик</t>
  </si>
  <si>
    <t>Дуб аппалачи</t>
  </si>
  <si>
    <t>Дуб аппалачи / Антрацит</t>
  </si>
  <si>
    <t>Дуб аппалачи / Белый</t>
  </si>
  <si>
    <t>Дуб аппалачи / Бетон</t>
  </si>
  <si>
    <t>Дуб аппалачи / Бетон темный</t>
  </si>
  <si>
    <t>Дуб аппалачи / Бетон тефра</t>
  </si>
  <si>
    <t>Дуб Артизан</t>
  </si>
  <si>
    <t>Дуб Артизан / Венге темный</t>
  </si>
  <si>
    <t>Дуб Артизан / Графит</t>
  </si>
  <si>
    <t>Дуб Артисан</t>
  </si>
  <si>
    <t>Дуб беленый</t>
  </si>
  <si>
    <t>Дуб Белый / Белый</t>
  </si>
  <si>
    <t>Дуб Борас</t>
  </si>
  <si>
    <t>Дуб Брунико</t>
  </si>
  <si>
    <t>Дуб Веллингтон</t>
  </si>
  <si>
    <t>Дуб Веллингтон / Серый</t>
  </si>
  <si>
    <t>Дуб Венге</t>
  </si>
  <si>
    <t>Дуб Вотан</t>
  </si>
  <si>
    <t>Дуб Вотан / Антрацит</t>
  </si>
  <si>
    <t>Дуб Вотан / Белый</t>
  </si>
  <si>
    <t>Дуб Вотан / Серый</t>
  </si>
  <si>
    <t>Дуб Вотан / Черный</t>
  </si>
  <si>
    <t>Дуб Готланд</t>
  </si>
  <si>
    <t>Дуб Готланд / Белый</t>
  </si>
  <si>
    <t>Дуб гранж песочный</t>
  </si>
  <si>
    <t>Дуб золотой</t>
  </si>
  <si>
    <t>Дуб золотой / Белый</t>
  </si>
  <si>
    <t>Дуб золотой / Черный</t>
  </si>
  <si>
    <t>Дуб кверкус</t>
  </si>
  <si>
    <t>Дуб клондайк</t>
  </si>
  <si>
    <t>Дуб Конкордия</t>
  </si>
  <si>
    <t>Дуб Крафт</t>
  </si>
  <si>
    <t>Дуб Крафт / Антрацит</t>
  </si>
  <si>
    <t>Дуб Крафт / Белый</t>
  </si>
  <si>
    <t>Дуб Крафт / Мат Лава</t>
  </si>
  <si>
    <t>Дуб Ланцелот / Белый</t>
  </si>
  <si>
    <t>Дуб Лимберг / Нимфея Альба</t>
  </si>
  <si>
    <t>Дуб медовый</t>
  </si>
  <si>
    <t>Дуб медовый / Бежевый</t>
  </si>
  <si>
    <t>Дуб медовый / Графит</t>
  </si>
  <si>
    <t>Дуб Милано темный</t>
  </si>
  <si>
    <t>Дуб молочный</t>
  </si>
  <si>
    <t>Дуб молочный / Венге магия</t>
  </si>
  <si>
    <t>Дуб молочный / Лесной орех</t>
  </si>
  <si>
    <t>Дуб Палена</t>
  </si>
  <si>
    <t>Дуб Ривьера</t>
  </si>
  <si>
    <t>Дуб Ривьера / Белый</t>
  </si>
  <si>
    <t>Дуб Родос</t>
  </si>
  <si>
    <t>Дуб Родос / Белый</t>
  </si>
  <si>
    <t>Дуб Самоа</t>
  </si>
  <si>
    <t>Дуб Самоа / Белый</t>
  </si>
  <si>
    <t>Дуб Самоа / Дымчатый</t>
  </si>
  <si>
    <t>Дуб Сан-Марино / Белый</t>
  </si>
  <si>
    <t>Дуб Санремо</t>
  </si>
  <si>
    <t>Дуб Санремо Фумаре / Антрацит Рокси</t>
  </si>
  <si>
    <t>Дуб Санремо Фумаре / Белый</t>
  </si>
  <si>
    <t>Дуб Саттер</t>
  </si>
  <si>
    <t>Дуб Скальный</t>
  </si>
  <si>
    <t>Дуб Сонома</t>
  </si>
  <si>
    <t>Дуб Сонома / Белый</t>
  </si>
  <si>
    <t>Дуб сонома / Бетон</t>
  </si>
  <si>
    <t>Дуб Сонома / Венге темный</t>
  </si>
  <si>
    <t>Дуб Сонома / Графит</t>
  </si>
  <si>
    <t>Дуб сонома / Дакар</t>
  </si>
  <si>
    <t>Дуб Сонома / Дуб Борас</t>
  </si>
  <si>
    <t>Дуб сонома комби</t>
  </si>
  <si>
    <t>Дуб Сонома Трюфель</t>
  </si>
  <si>
    <t>Дуб Сонома Трюфель / Белый</t>
  </si>
  <si>
    <t>Дуб стирлинг</t>
  </si>
  <si>
    <t>Дуб Таверна</t>
  </si>
  <si>
    <t>Дуб Тахо</t>
  </si>
  <si>
    <t>Дуб тахо / Антрацит</t>
  </si>
  <si>
    <t>Дуб тахо/Белый</t>
  </si>
  <si>
    <t>Дуб Трюфель / Глянец Белый</t>
  </si>
  <si>
    <t>Дуб Урбан Лайт</t>
  </si>
  <si>
    <t>Дуб Фаервуд</t>
  </si>
  <si>
    <t>Дуб Фрегат</t>
  </si>
  <si>
    <t>Дуб Шамони</t>
  </si>
  <si>
    <t>Дуб Шамони / Белый</t>
  </si>
  <si>
    <t>Дуб Шамони светлый</t>
  </si>
  <si>
    <t>Дуб Шамони темный / Белый</t>
  </si>
  <si>
    <t>Дуб Шамони темный / Дуб Крафт</t>
  </si>
  <si>
    <t>Дуб Шервуд</t>
  </si>
  <si>
    <t>Дуб Шоколадный / Глянец Крем</t>
  </si>
  <si>
    <t>Дуб Шуттер</t>
  </si>
  <si>
    <t>Дуб Эндгрейн Элегантный / Венге винтаж</t>
  </si>
  <si>
    <t>Дымчатый</t>
  </si>
  <si>
    <t>Дюна</t>
  </si>
  <si>
    <t>Желтый</t>
  </si>
  <si>
    <t>Желтый / Бежевый</t>
  </si>
  <si>
    <t>Желтый / Белый</t>
  </si>
  <si>
    <t>Желтый / Бордовый</t>
  </si>
  <si>
    <t>Желтый / Голубой</t>
  </si>
  <si>
    <t>Желтый / Зелено-красный</t>
  </si>
  <si>
    <t>Желтый / Зеленый</t>
  </si>
  <si>
    <t>Желтый / Коричневый</t>
  </si>
  <si>
    <t>Желтый / Красный</t>
  </si>
  <si>
    <t>Желтый / Малиновый</t>
  </si>
  <si>
    <t>Желтый / Оранжевый</t>
  </si>
  <si>
    <t>Желтый / Розовый</t>
  </si>
  <si>
    <t>Желтый / Салатовый</t>
  </si>
  <si>
    <t>Желтый / Серебристый</t>
  </si>
  <si>
    <t>Желтый / Серый</t>
  </si>
  <si>
    <t>Желтый / Синий</t>
  </si>
  <si>
    <t>Желтый / Сиреневый</t>
  </si>
  <si>
    <t>Желтый / Фиолетовый</t>
  </si>
  <si>
    <t>Желтый / Черный</t>
  </si>
  <si>
    <t>Жемчуг</t>
  </si>
  <si>
    <t>Зеленый</t>
  </si>
  <si>
    <t>Зеленый / Бежевый</t>
  </si>
  <si>
    <t>Зеленый / Белый</t>
  </si>
  <si>
    <t>Зеленый / Венге</t>
  </si>
  <si>
    <t>Зеленый / Голубой</t>
  </si>
  <si>
    <t>Зеленый / Голубой / Белый</t>
  </si>
  <si>
    <t>Зеленый / Желтый</t>
  </si>
  <si>
    <t>Зеленый / Золотистый</t>
  </si>
  <si>
    <t>Зеленый / Золото</t>
  </si>
  <si>
    <t>Зеленый / Коричневый</t>
  </si>
  <si>
    <t>Зеленый / Красный</t>
  </si>
  <si>
    <t>Зеленый / Кремовый</t>
  </si>
  <si>
    <t>Зеленый / Мятный</t>
  </si>
  <si>
    <t>Зеленый / Оранжевый</t>
  </si>
  <si>
    <t>Зеленый / Прозрачный</t>
  </si>
  <si>
    <t>Зеленый / Розовый</t>
  </si>
  <si>
    <t>Зеленый / Розовый / Голубой</t>
  </si>
  <si>
    <t>Зеленый / Салатовый</t>
  </si>
  <si>
    <t>Зеленый / Серебристый</t>
  </si>
  <si>
    <t>Зеленый / Серый</t>
  </si>
  <si>
    <t>Зеленый / Синий</t>
  </si>
  <si>
    <t>Зеленый / Стальной</t>
  </si>
  <si>
    <t>Зеленый / Фиолетовый</t>
  </si>
  <si>
    <t>Зеленый / Фисташковый</t>
  </si>
  <si>
    <t>Зеленый / Черный</t>
  </si>
  <si>
    <t>Зеленый чай</t>
  </si>
  <si>
    <t>Земляничный</t>
  </si>
  <si>
    <t>Зеркальный</t>
  </si>
  <si>
    <t>Золотистый</t>
  </si>
  <si>
    <t>Золотистый / Бежевый</t>
  </si>
  <si>
    <t>Золотистый / Белый</t>
  </si>
  <si>
    <t>Золотистый / Венге</t>
  </si>
  <si>
    <t>Золотистый / Зеленый</t>
  </si>
  <si>
    <t>Золотистый / Какао</t>
  </si>
  <si>
    <t>Золотистый / Коричневый</t>
  </si>
  <si>
    <t>Золотистый / Кофейно-серый</t>
  </si>
  <si>
    <t>Золотистый / Красный</t>
  </si>
  <si>
    <t>Золотистый / Оливковый</t>
  </si>
  <si>
    <t>Золотистый / Оранжевый</t>
  </si>
  <si>
    <t>Золотистый / Розовый</t>
  </si>
  <si>
    <t>Золотистый / Серебристый</t>
  </si>
  <si>
    <t>Золотистый / Сиреневый</t>
  </si>
  <si>
    <t>Золотистый / Черный</t>
  </si>
  <si>
    <t>Золотой</t>
  </si>
  <si>
    <t>Золотой / Белый</t>
  </si>
  <si>
    <t>Золотой / Бирюзовый</t>
  </si>
  <si>
    <t>Золотой / Коричневый</t>
  </si>
  <si>
    <t>Золотой / Красный</t>
  </si>
  <si>
    <t>Золотой / Розовый</t>
  </si>
  <si>
    <t>Золотой / Синий</t>
  </si>
  <si>
    <t>Золотой / Черный</t>
  </si>
  <si>
    <t>Изумрудный</t>
  </si>
  <si>
    <t>Изумрудный / Красный</t>
  </si>
  <si>
    <t>Изумрудный / Серый</t>
  </si>
  <si>
    <t>Изумрудный / Черный</t>
  </si>
  <si>
    <t>Индастриал / Глянец Белый</t>
  </si>
  <si>
    <t>Индиана</t>
  </si>
  <si>
    <t>Индиго</t>
  </si>
  <si>
    <t>Иней</t>
  </si>
  <si>
    <t>Интимато</t>
  </si>
  <si>
    <t>Ирис</t>
  </si>
  <si>
    <t>Какао</t>
  </si>
  <si>
    <t>Какао / Бежевый</t>
  </si>
  <si>
    <t>Какао / Белый</t>
  </si>
  <si>
    <t>Какао / Коричневый</t>
  </si>
  <si>
    <t>Какао / Кремовый</t>
  </si>
  <si>
    <t>Какао / Молочный</t>
  </si>
  <si>
    <t>Какао / Серый</t>
  </si>
  <si>
    <t>Кальвадос</t>
  </si>
  <si>
    <t>Камелия</t>
  </si>
  <si>
    <t>Каменный</t>
  </si>
  <si>
    <t>Камуфляж</t>
  </si>
  <si>
    <t>Камуфляж белый</t>
  </si>
  <si>
    <t>Камуфляж бирюзовый</t>
  </si>
  <si>
    <t>Камуфляж желтый</t>
  </si>
  <si>
    <t>Камуфляж зеленый</t>
  </si>
  <si>
    <t>Камуфляж коричневый</t>
  </si>
  <si>
    <t>Камуфляж красный</t>
  </si>
  <si>
    <t>Камуфляж оранжевый</t>
  </si>
  <si>
    <t>Камуфляж серый</t>
  </si>
  <si>
    <t>Камуфляж синий</t>
  </si>
  <si>
    <t>Камуфляж черный</t>
  </si>
  <si>
    <t>Камыш</t>
  </si>
  <si>
    <t>Канталупа</t>
  </si>
  <si>
    <t>Кантри лейбл / Белый</t>
  </si>
  <si>
    <t>Капри Синий</t>
  </si>
  <si>
    <t>Капучино</t>
  </si>
  <si>
    <t>Капучино / Бежевый</t>
  </si>
  <si>
    <t>Капучино / Белый</t>
  </si>
  <si>
    <t>Капучино / Мокка</t>
  </si>
  <si>
    <t>Карамельный</t>
  </si>
  <si>
    <t>Карамельный / Белый</t>
  </si>
  <si>
    <t>Карбон</t>
  </si>
  <si>
    <t>Карбон / Белый</t>
  </si>
  <si>
    <t>Карбон / Жёлтый</t>
  </si>
  <si>
    <t>Карре</t>
  </si>
  <si>
    <t>Карри</t>
  </si>
  <si>
    <t>Карри / Венге</t>
  </si>
  <si>
    <t>Карри / Золотистый</t>
  </si>
  <si>
    <t>Каштан</t>
  </si>
  <si>
    <t>Квадраты</t>
  </si>
  <si>
    <t>Кедр</t>
  </si>
  <si>
    <t>Кирпичный</t>
  </si>
  <si>
    <t>Клен</t>
  </si>
  <si>
    <t>Клен / Розовый</t>
  </si>
  <si>
    <t>Клюква</t>
  </si>
  <si>
    <t>Кобальт</t>
  </si>
  <si>
    <t>Коимбра</t>
  </si>
  <si>
    <t>Койот</t>
  </si>
  <si>
    <t>Конфетки</t>
  </si>
  <si>
    <t>Коньяк</t>
  </si>
  <si>
    <t>Корабельный лейбл</t>
  </si>
  <si>
    <t>Коралловый</t>
  </si>
  <si>
    <t>Коралловый / Бежевый</t>
  </si>
  <si>
    <t>Коралловый / Белый</t>
  </si>
  <si>
    <t>Коралловый / Голубой</t>
  </si>
  <si>
    <t>Коралловый / Пудровый</t>
  </si>
  <si>
    <t>Коралловый / Серый</t>
  </si>
  <si>
    <t>Корица</t>
  </si>
  <si>
    <t>Коричневый</t>
  </si>
  <si>
    <t>Коричневый / Бежевый</t>
  </si>
  <si>
    <t>Коричневый / Белый</t>
  </si>
  <si>
    <t>Коричневый / Бордовый</t>
  </si>
  <si>
    <t>Коричневый / Бронзовый</t>
  </si>
  <si>
    <t>Коричневый / Венге</t>
  </si>
  <si>
    <t>Коричневый / Голубой</t>
  </si>
  <si>
    <t>Коричневый / Желтый</t>
  </si>
  <si>
    <t>Коричневый / Зеленый</t>
  </si>
  <si>
    <t>Коричневый / Золотистый</t>
  </si>
  <si>
    <t>Коричневый / Какао</t>
  </si>
  <si>
    <t>Коричневый / Красный</t>
  </si>
  <si>
    <t>Коричневый / Кремовый</t>
  </si>
  <si>
    <t>Коричневый / Медный</t>
  </si>
  <si>
    <t>Коричневый / Молочный</t>
  </si>
  <si>
    <t>Коричневый / Мятный</t>
  </si>
  <si>
    <t>Коричневый / Оливковый</t>
  </si>
  <si>
    <t>Коричневый / Оранжевый</t>
  </si>
  <si>
    <t>Коричневый / Персик</t>
  </si>
  <si>
    <t>Коричневый / Прозрачный</t>
  </si>
  <si>
    <t>Коричневый / Розовый</t>
  </si>
  <si>
    <t>Коричневый / Салатовый</t>
  </si>
  <si>
    <t>Коричневый / Серебристый</t>
  </si>
  <si>
    <t>Коричневый / Серый</t>
  </si>
  <si>
    <t>Коричневый / Синий</t>
  </si>
  <si>
    <t>Коричневый / Фиолетовый</t>
  </si>
  <si>
    <t>Коричневый / Хром</t>
  </si>
  <si>
    <t>Коричневый / Черный</t>
  </si>
  <si>
    <t>Коричневый / Янтарь</t>
  </si>
  <si>
    <t>Корсика</t>
  </si>
  <si>
    <t>Космический красный</t>
  </si>
  <si>
    <t>Космонавты</t>
  </si>
  <si>
    <t>Космос</t>
  </si>
  <si>
    <t>Кофе</t>
  </si>
  <si>
    <t>Кофе / Белый</t>
  </si>
  <si>
    <t>Кофе / Молоко</t>
  </si>
  <si>
    <t>Кофе / Оливковый</t>
  </si>
  <si>
    <t>Красное дерево</t>
  </si>
  <si>
    <t>Красное дерево / Белый</t>
  </si>
  <si>
    <t>Красный</t>
  </si>
  <si>
    <t>Красный / Бежевый</t>
  </si>
  <si>
    <t>Красный / Белый</t>
  </si>
  <si>
    <t>Красный / Белый / Серый</t>
  </si>
  <si>
    <t>Красный / Бирюзовый</t>
  </si>
  <si>
    <t>Красный / Бордовый</t>
  </si>
  <si>
    <t>Красный / Голубой</t>
  </si>
  <si>
    <t>Красный / Голубой / Зеленый</t>
  </si>
  <si>
    <t>Красный / Графит</t>
  </si>
  <si>
    <t>Красный / Желтый</t>
  </si>
  <si>
    <t>Красный / Желтый / Белый</t>
  </si>
  <si>
    <t>Красный / Желтый / Синий</t>
  </si>
  <si>
    <t>Красный / Зеленый</t>
  </si>
  <si>
    <t>Красный / Золотистый</t>
  </si>
  <si>
    <t>Красный / Коричневый</t>
  </si>
  <si>
    <t>Красный / Коричневый / Белый</t>
  </si>
  <si>
    <t>Красный / Оранжевый</t>
  </si>
  <si>
    <t>Красный / Прозрачный</t>
  </si>
  <si>
    <t>Красный / Розовый</t>
  </si>
  <si>
    <t>Красный / Салатовый</t>
  </si>
  <si>
    <t>Красный / Серебристый</t>
  </si>
  <si>
    <t>Красный / Серый</t>
  </si>
  <si>
    <t>Красный / Синий</t>
  </si>
  <si>
    <t>Красный / Фиолетовый</t>
  </si>
  <si>
    <t>Красный / Хром</t>
  </si>
  <si>
    <t>Красный / Черный</t>
  </si>
  <si>
    <t>Кремовый</t>
  </si>
  <si>
    <t>Кремовый / Бежевый</t>
  </si>
  <si>
    <t>Кремовый / Бирюзовый</t>
  </si>
  <si>
    <t>Кремовый / Венге</t>
  </si>
  <si>
    <t>Кремовый / Голубой</t>
  </si>
  <si>
    <t>Кремовый / Зеленый</t>
  </si>
  <si>
    <t>Кремовый / Карамельный</t>
  </si>
  <si>
    <t>Кремовый / Коричневый</t>
  </si>
  <si>
    <t>Кремовый / Кофейный</t>
  </si>
  <si>
    <t>Кремовый / Розовый</t>
  </si>
  <si>
    <t>Кремовый / Серый</t>
  </si>
  <si>
    <t>Кремовый / Сиреневый</t>
  </si>
  <si>
    <t>Кремовый / Фиолетовый</t>
  </si>
  <si>
    <t>Кремовый / Фисташковый</t>
  </si>
  <si>
    <t>Лавандовый</t>
  </si>
  <si>
    <t>Лавандовый / Серый</t>
  </si>
  <si>
    <t>Лагуна</t>
  </si>
  <si>
    <t>Лазурный</t>
  </si>
  <si>
    <t>Лазурный / Белый</t>
  </si>
  <si>
    <t>Лазурный / Черный</t>
  </si>
  <si>
    <t>Лайм</t>
  </si>
  <si>
    <t>Лайм / Зеленый</t>
  </si>
  <si>
    <t>Лайм / Серый</t>
  </si>
  <si>
    <t>Латте</t>
  </si>
  <si>
    <t>Латте / Бежевый</t>
  </si>
  <si>
    <t>Леопард</t>
  </si>
  <si>
    <t>Лесная ягода</t>
  </si>
  <si>
    <t>Лесной орех</t>
  </si>
  <si>
    <t>Лесной орех / Дуб светлый</t>
  </si>
  <si>
    <t>Лиловый</t>
  </si>
  <si>
    <t>Лиловый / Кремовый</t>
  </si>
  <si>
    <t>Лиловый / Синий</t>
  </si>
  <si>
    <t>Лиловый / Сиреневый</t>
  </si>
  <si>
    <t>Лимонный</t>
  </si>
  <si>
    <t>Лимонный / Белый</t>
  </si>
  <si>
    <t>Лимонный / Черный</t>
  </si>
  <si>
    <t>Лососевый</t>
  </si>
  <si>
    <t>Льняной</t>
  </si>
  <si>
    <t>Магента</t>
  </si>
  <si>
    <t>Магнолия</t>
  </si>
  <si>
    <t>Мадагаскар</t>
  </si>
  <si>
    <t>Маджента</t>
  </si>
  <si>
    <t>Маки</t>
  </si>
  <si>
    <t>Малиновый</t>
  </si>
  <si>
    <t>Малиновый / Белый</t>
  </si>
  <si>
    <t>Малиновый / Голубой</t>
  </si>
  <si>
    <t>Малиновый / Зеленый</t>
  </si>
  <si>
    <t>Малиновый / Серый</t>
  </si>
  <si>
    <t>Малиновый / Синий</t>
  </si>
  <si>
    <t>Малиновый / Черный</t>
  </si>
  <si>
    <t>Малиновый/Бежевый</t>
  </si>
  <si>
    <t>Маренго</t>
  </si>
  <si>
    <t>Мармеладный</t>
  </si>
  <si>
    <t>Марсала</t>
  </si>
  <si>
    <t>Марсала / Бежевый</t>
  </si>
  <si>
    <t>Мат Лава</t>
  </si>
  <si>
    <t>Матовое золото</t>
  </si>
  <si>
    <t>Матовое стекло</t>
  </si>
  <si>
    <t>Матовый</t>
  </si>
  <si>
    <t>Матовый / Сатин</t>
  </si>
  <si>
    <t>Матовый белый</t>
  </si>
  <si>
    <t>Махагон</t>
  </si>
  <si>
    <t>Махонь</t>
  </si>
  <si>
    <t>Медиум</t>
  </si>
  <si>
    <t>Медный</t>
  </si>
  <si>
    <t>Медный / Белый</t>
  </si>
  <si>
    <t>Медовый</t>
  </si>
  <si>
    <t>Медовый / Золотистый</t>
  </si>
  <si>
    <t>Меланит</t>
  </si>
  <si>
    <t>Ментоловый</t>
  </si>
  <si>
    <t>Металл / Серый</t>
  </si>
  <si>
    <t>Металлик</t>
  </si>
  <si>
    <t>Металлик-дерево</t>
  </si>
  <si>
    <t>Микки</t>
  </si>
  <si>
    <t>Милитари</t>
  </si>
  <si>
    <t>Миндаль</t>
  </si>
  <si>
    <t>Модена</t>
  </si>
  <si>
    <t>Мокко</t>
  </si>
  <si>
    <t>Мокко / Бежевый</t>
  </si>
  <si>
    <t>Мокко / Кремовый</t>
  </si>
  <si>
    <t>Молния</t>
  </si>
  <si>
    <t>Молочный</t>
  </si>
  <si>
    <t>Молочный / Белый</t>
  </si>
  <si>
    <t>Молочный / Горчичный</t>
  </si>
  <si>
    <t>Молочный / Коричневый</t>
  </si>
  <si>
    <t>Молочный / Кремовый</t>
  </si>
  <si>
    <t>Молочный / Лиловый</t>
  </si>
  <si>
    <t>Молочный / Персиковый</t>
  </si>
  <si>
    <t>Молочный / Разноцветный</t>
  </si>
  <si>
    <t>Молочный / Салатовый</t>
  </si>
  <si>
    <t>Молочный / Светло-салатовый</t>
  </si>
  <si>
    <t>Молочный / Серый</t>
  </si>
  <si>
    <t>Молочный / Темно-бежевый</t>
  </si>
  <si>
    <t>Монстры</t>
  </si>
  <si>
    <t>Море</t>
  </si>
  <si>
    <t>Мореный Дуб</t>
  </si>
  <si>
    <t>Морковный</t>
  </si>
  <si>
    <t>Морской Зеленый</t>
  </si>
  <si>
    <t>Мраморный</t>
  </si>
  <si>
    <t>Мстители</t>
  </si>
  <si>
    <t>Мультикам</t>
  </si>
  <si>
    <t>Мускат</t>
  </si>
  <si>
    <t>Муссон</t>
  </si>
  <si>
    <t>Мятный</t>
  </si>
  <si>
    <t>Мятный / Белый</t>
  </si>
  <si>
    <t>Мятный / Жёлтый</t>
  </si>
  <si>
    <t>Мятный / Зеленый</t>
  </si>
  <si>
    <t>Мятный / Золотистый</t>
  </si>
  <si>
    <t>Мятный / Коричневый</t>
  </si>
  <si>
    <t>Мятный / Малиновый</t>
  </si>
  <si>
    <t>Мятный / Розовый</t>
  </si>
  <si>
    <t>Мятный / Серый</t>
  </si>
  <si>
    <t>Мятный / Фиолетовый</t>
  </si>
  <si>
    <t>Мятный / Черный</t>
  </si>
  <si>
    <t>Натуральный</t>
  </si>
  <si>
    <t>Натуральный / Белый</t>
  </si>
  <si>
    <t>Натуральный / Серебристый</t>
  </si>
  <si>
    <t>Натуральный / Черный</t>
  </si>
  <si>
    <t>Нежно-коралловый</t>
  </si>
  <si>
    <t>Нежно-розовый</t>
  </si>
  <si>
    <t>Немо</t>
  </si>
  <si>
    <t>Нержавеющая сталь / Черный</t>
  </si>
  <si>
    <t>Нефритовый</t>
  </si>
  <si>
    <t>Никель</t>
  </si>
  <si>
    <t>Нимфея Альба</t>
  </si>
  <si>
    <t>Ночь</t>
  </si>
  <si>
    <t>Облачно-серый</t>
  </si>
  <si>
    <t>Оливковый</t>
  </si>
  <si>
    <t>Оливковый / Бежевый</t>
  </si>
  <si>
    <t>Оливковый / Белый</t>
  </si>
  <si>
    <t>Оливковый / Желтый</t>
  </si>
  <si>
    <t>Оливковый / Зеленый</t>
  </si>
  <si>
    <t>Оливковый / Золотистый</t>
  </si>
  <si>
    <t>Оливковый / Капучино</t>
  </si>
  <si>
    <t>Оливковый / Карамельный</t>
  </si>
  <si>
    <t>Оливковый / Коричневый</t>
  </si>
  <si>
    <t>Оливковый / Красный</t>
  </si>
  <si>
    <t>Оливковый / Лазурный</t>
  </si>
  <si>
    <t>Оливковый / Серебристый</t>
  </si>
  <si>
    <t>Оливковый / Серый</t>
  </si>
  <si>
    <t>Оливковый / Черный</t>
  </si>
  <si>
    <t>Ольха</t>
  </si>
  <si>
    <t>Ольха / Белый</t>
  </si>
  <si>
    <t>Ольха зеленая</t>
  </si>
  <si>
    <t>Ольха темная / Ольха синяя</t>
  </si>
  <si>
    <t>Омбре</t>
  </si>
  <si>
    <t>Опаловый</t>
  </si>
  <si>
    <t>Оранжевый</t>
  </si>
  <si>
    <t>Оранжевый / Антрацит</t>
  </si>
  <si>
    <t>Оранжевый / Бежевый</t>
  </si>
  <si>
    <t>Оранжевый / Белый</t>
  </si>
  <si>
    <t>Оранжевый / Белый / Серый</t>
  </si>
  <si>
    <t>Оранжевый / Голубой</t>
  </si>
  <si>
    <t>Оранжевый / Желтый</t>
  </si>
  <si>
    <t>Оранжевый / Зеленый</t>
  </si>
  <si>
    <t>Оранжевый / Зеленый / Желтый</t>
  </si>
  <si>
    <t>Оранжевый / Красный</t>
  </si>
  <si>
    <t>Оранжевый / Малиновый</t>
  </si>
  <si>
    <t>Оранжевый / Розовый</t>
  </si>
  <si>
    <t>Оранжевый / Салатовый</t>
  </si>
  <si>
    <t>Оранжевый / Серебристый</t>
  </si>
  <si>
    <t>Оранжевый / Серый</t>
  </si>
  <si>
    <t>Оранжевый / Синий</t>
  </si>
  <si>
    <t>Оранжевый / Синий / Белый</t>
  </si>
  <si>
    <t>Оранжевый / Фиолетовый</t>
  </si>
  <si>
    <t>Оранжевый / Черный</t>
  </si>
  <si>
    <t>Оранжевый металлик</t>
  </si>
  <si>
    <t>Орех</t>
  </si>
  <si>
    <t>Орех / Аляска</t>
  </si>
  <si>
    <t>Орех / Белый</t>
  </si>
  <si>
    <t>Орех / Дракар</t>
  </si>
  <si>
    <t>Орех / Дуб сонома</t>
  </si>
  <si>
    <t>Орех / Дуб сонома трюфель</t>
  </si>
  <si>
    <t>Орех / Дуб шервуд</t>
  </si>
  <si>
    <t>Орех / Сатин</t>
  </si>
  <si>
    <t>Орех / Черный</t>
  </si>
  <si>
    <t>Орех Калифорнийский</t>
  </si>
  <si>
    <t>Орех Калифорнийский / Белый</t>
  </si>
  <si>
    <t>Орех Марино / Жасминовый</t>
  </si>
  <si>
    <t>Орех Марино / Розовый</t>
  </si>
  <si>
    <t>Орех Медовый</t>
  </si>
  <si>
    <t>Орех Модена</t>
  </si>
  <si>
    <t>Орех Салев / Джанни</t>
  </si>
  <si>
    <t>Орех светлый</t>
  </si>
  <si>
    <t>Орех темный</t>
  </si>
  <si>
    <t>Орех Экко</t>
  </si>
  <si>
    <t>Орех Экко / Нимфея Альба</t>
  </si>
  <si>
    <t>Орхидея</t>
  </si>
  <si>
    <t>Палена</t>
  </si>
  <si>
    <t>Папайя</t>
  </si>
  <si>
    <t>Париж</t>
  </si>
  <si>
    <t>Патина</t>
  </si>
  <si>
    <t>Пепел</t>
  </si>
  <si>
    <t>Пеппа</t>
  </si>
  <si>
    <t>Перламутровый</t>
  </si>
  <si>
    <t>Персиковый</t>
  </si>
  <si>
    <t>Персиковый / Белый</t>
  </si>
  <si>
    <t>Персиковый / Бирюзовый</t>
  </si>
  <si>
    <t>Персиковый / Бордовый</t>
  </si>
  <si>
    <t>Персиковый / Венге</t>
  </si>
  <si>
    <t>Персиковый / Зеленый</t>
  </si>
  <si>
    <t>Персиковый / Какао</t>
  </si>
  <si>
    <t>Персиковый / Коричневый</t>
  </si>
  <si>
    <t>Персиковый / Пудровый</t>
  </si>
  <si>
    <t>Персиковый / Розовый</t>
  </si>
  <si>
    <t>Персиковый / Серый</t>
  </si>
  <si>
    <t>Персиковый / Синий</t>
  </si>
  <si>
    <t>Персиковый / Темно-коричневый</t>
  </si>
  <si>
    <t>Персиковый / Шоколад</t>
  </si>
  <si>
    <t>Песочный</t>
  </si>
  <si>
    <t>Песочный / Бордовый</t>
  </si>
  <si>
    <t>Песочный / Черный</t>
  </si>
  <si>
    <t>Петроль</t>
  </si>
  <si>
    <t>Пиксель</t>
  </si>
  <si>
    <t>Платиновый</t>
  </si>
  <si>
    <t>Платиновый / Серый</t>
  </si>
  <si>
    <t>Полосатый бирюзовый</t>
  </si>
  <si>
    <t>Полосатый зеленый</t>
  </si>
  <si>
    <t>Полосатый красный</t>
  </si>
  <si>
    <t>Полосатый серый</t>
  </si>
  <si>
    <t>Полосатый синий</t>
  </si>
  <si>
    <t>Полосатый сиреневый</t>
  </si>
  <si>
    <t>Полосатый фиолетовый</t>
  </si>
  <si>
    <t>Полосатый черный</t>
  </si>
  <si>
    <t>Призрак</t>
  </si>
  <si>
    <t>Принцессы</t>
  </si>
  <si>
    <t>Прованс темный</t>
  </si>
  <si>
    <t>Прозрачный</t>
  </si>
  <si>
    <t>Прозрачный / Бронзовый</t>
  </si>
  <si>
    <t>Прозрачный / Венге</t>
  </si>
  <si>
    <t>Прозрачный / Голубой</t>
  </si>
  <si>
    <t>Прозрачный / Розовый</t>
  </si>
  <si>
    <t>Прозрачный / Серебристый</t>
  </si>
  <si>
    <t>Прозрачный / Синий</t>
  </si>
  <si>
    <t>Прозрачный / чёрным</t>
  </si>
  <si>
    <t>Прозрачный белый</t>
  </si>
  <si>
    <t>Прозрачный зеленый</t>
  </si>
  <si>
    <t>Прозрачный золотистый</t>
  </si>
  <si>
    <t>Прозрачный коричневый</t>
  </si>
  <si>
    <t>Прозрачный красный</t>
  </si>
  <si>
    <t>Прозрачный оранжевый</t>
  </si>
  <si>
    <t>Прозрачный серый</t>
  </si>
  <si>
    <t>Прозрачный стальной</t>
  </si>
  <si>
    <t>Прозрачный фиолетовый</t>
  </si>
  <si>
    <t>Прозрачный черный</t>
  </si>
  <si>
    <t>Пудровый</t>
  </si>
  <si>
    <t>Пудровый / Кремовый</t>
  </si>
  <si>
    <t>Пудровый / Серый</t>
  </si>
  <si>
    <t>Пурпурный</t>
  </si>
  <si>
    <t>Пурпурный / Белый</t>
  </si>
  <si>
    <t>Пурпурный / Зеленый</t>
  </si>
  <si>
    <t>Пурпурный / Лавандовый</t>
  </si>
  <si>
    <t>Пурпурный / Серебристый</t>
  </si>
  <si>
    <t>Пурпурный / Синий</t>
  </si>
  <si>
    <t>Пурпурный / Черный</t>
  </si>
  <si>
    <t>Пурпурный/Фиолетовый</t>
  </si>
  <si>
    <t>Радуга</t>
  </si>
  <si>
    <t>Разноцветный</t>
  </si>
  <si>
    <t>Рисунок</t>
  </si>
  <si>
    <t>Роза</t>
  </si>
  <si>
    <t>Розово-золотой</t>
  </si>
  <si>
    <t>Розовое золото</t>
  </si>
  <si>
    <t>Розовый</t>
  </si>
  <si>
    <t>Розовый / Антрацит</t>
  </si>
  <si>
    <t>Розовый / Бежевый</t>
  </si>
  <si>
    <t>Розовый / Белый</t>
  </si>
  <si>
    <t>Розовый / Бирюзовый</t>
  </si>
  <si>
    <t>Розовый / Бордовый</t>
  </si>
  <si>
    <t>Розовый / Венге</t>
  </si>
  <si>
    <t>Розовый / Голубой</t>
  </si>
  <si>
    <t>Розовый / Желтый</t>
  </si>
  <si>
    <t>Розовый / Зеленый</t>
  </si>
  <si>
    <t>Розовый / Золотистый</t>
  </si>
  <si>
    <t>Розовый / Коричневый</t>
  </si>
  <si>
    <t>Розовый / Красный</t>
  </si>
  <si>
    <t>Розовый / Лиловый</t>
  </si>
  <si>
    <t>Розовый / Лимонный</t>
  </si>
  <si>
    <t>Розовый / Малиновый</t>
  </si>
  <si>
    <t>Розовый / Ментоловый</t>
  </si>
  <si>
    <t>Розовый / Мятный</t>
  </si>
  <si>
    <t>Розовый / Оранжевый</t>
  </si>
  <si>
    <t>Розовый / Персиковый</t>
  </si>
  <si>
    <t>Розовый / Песочный</t>
  </si>
  <si>
    <t>Розовый / Пурпурный</t>
  </si>
  <si>
    <t>Розовый / Салатовый</t>
  </si>
  <si>
    <t>Розовый / Серебристый</t>
  </si>
  <si>
    <t>Розовый / Серый</t>
  </si>
  <si>
    <t>Розовый / Синий</t>
  </si>
  <si>
    <t>Розовый / Сиреневый</t>
  </si>
  <si>
    <t>Розовый / Фиолетовый</t>
  </si>
  <si>
    <t>Розовый / Черный</t>
  </si>
  <si>
    <t>Розовый металлик</t>
  </si>
  <si>
    <t>Розовый Перламутр</t>
  </si>
  <si>
    <t>Рубиновый</t>
  </si>
  <si>
    <t>Рыжий</t>
  </si>
  <si>
    <t>С принтом</t>
  </si>
  <si>
    <t>Салатовый</t>
  </si>
  <si>
    <t>Салатовый / Бежевый</t>
  </si>
  <si>
    <t>Салатовый / Белый</t>
  </si>
  <si>
    <t>Салатовый / Голубой</t>
  </si>
  <si>
    <t>Салатовый / Желтый</t>
  </si>
  <si>
    <t>Салатовый / Зеленый</t>
  </si>
  <si>
    <t>Салатовый / Коричневый</t>
  </si>
  <si>
    <t>Салатовый / Красный</t>
  </si>
  <si>
    <t>Салатовый / Оранжевый</t>
  </si>
  <si>
    <t>Салатовый / Пудровый</t>
  </si>
  <si>
    <t>Салатовый / Розовый</t>
  </si>
  <si>
    <t>Салатовый / Серебристый</t>
  </si>
  <si>
    <t>Салатовый / Серый</t>
  </si>
  <si>
    <t xml:space="preserve">Салатовый / Синий </t>
  </si>
  <si>
    <t>Салатовый / Черный</t>
  </si>
  <si>
    <t>Сан-Марино / Глянец Белый</t>
  </si>
  <si>
    <t>Санберст</t>
  </si>
  <si>
    <t>Сандаловое дерево темное</t>
  </si>
  <si>
    <t>Сапфирово-синий</t>
  </si>
  <si>
    <t>Сатин</t>
  </si>
  <si>
    <t>Сатиновое дерево</t>
  </si>
  <si>
    <t>Светлая сирень / Бежевый</t>
  </si>
  <si>
    <t>Светло желтый</t>
  </si>
  <si>
    <t>Светло-бежевый</t>
  </si>
  <si>
    <t>Светло-голубой</t>
  </si>
  <si>
    <t>Светло-зеленый</t>
  </si>
  <si>
    <t>Светло-зеленый / Серый</t>
  </si>
  <si>
    <t>Светло-коричневый</t>
  </si>
  <si>
    <t>Светло-коричневый / Бежевый</t>
  </si>
  <si>
    <t>Светло-коричневый / Белый</t>
  </si>
  <si>
    <t>Светло-коричневый / Зеленый</t>
  </si>
  <si>
    <t>Светло-коричневый / Красный</t>
  </si>
  <si>
    <t>Светло-красный</t>
  </si>
  <si>
    <t>Светло-лиловый</t>
  </si>
  <si>
    <t>Светло-оливковый</t>
  </si>
  <si>
    <t>Светло-оранжевый / Светло-желтый / Светло-зеленый</t>
  </si>
  <si>
    <t>Светло-персиковый</t>
  </si>
  <si>
    <t>Светло-пудровый</t>
  </si>
  <si>
    <t>Светло-розовый</t>
  </si>
  <si>
    <t>Светло-розовый / Серебристый</t>
  </si>
  <si>
    <t>Светло-розовый / Серый</t>
  </si>
  <si>
    <t>Светло-серебристый</t>
  </si>
  <si>
    <t>Светло-серый</t>
  </si>
  <si>
    <t>Светло-серый / Бежевый</t>
  </si>
  <si>
    <t>Светло-серый / Белый</t>
  </si>
  <si>
    <t>Светло-серый / Бирюзовый</t>
  </si>
  <si>
    <t>Светло-серый / Коричневый</t>
  </si>
  <si>
    <t>Светло-серый / Синий</t>
  </si>
  <si>
    <t>Светло-синий</t>
  </si>
  <si>
    <t>Светло-сиреневый</t>
  </si>
  <si>
    <t>Светло-сливовый</t>
  </si>
  <si>
    <t>Светло-фиолетовый</t>
  </si>
  <si>
    <t>Светлое дерево</t>
  </si>
  <si>
    <t>Светлый</t>
  </si>
  <si>
    <t>Серебристый</t>
  </si>
  <si>
    <t>Серебристый / Белый</t>
  </si>
  <si>
    <t>Серебристый / Бирюзовый</t>
  </si>
  <si>
    <t>Серебристый / Голубой</t>
  </si>
  <si>
    <t>Серебристый / Графит / Серый</t>
  </si>
  <si>
    <t>Серебристый / Желтый</t>
  </si>
  <si>
    <t>Серебристый / Зеленый</t>
  </si>
  <si>
    <t>Серебристый / Золотистый</t>
  </si>
  <si>
    <t>Серебристый / Коричневый</t>
  </si>
  <si>
    <t>Серебристый / Красный</t>
  </si>
  <si>
    <t>Серебристый / Медный</t>
  </si>
  <si>
    <t>Серебристый / Оранжевый</t>
  </si>
  <si>
    <t>Серебристый / Розовый</t>
  </si>
  <si>
    <t>Серебристый / Салатовый</t>
  </si>
  <si>
    <t>Серебристый / Светлое дерево</t>
  </si>
  <si>
    <t>Серебристый / Серый</t>
  </si>
  <si>
    <t>Серебристый / Синий</t>
  </si>
  <si>
    <t>Серебристый / Фиолетовый</t>
  </si>
  <si>
    <t>Серебристый / Черный</t>
  </si>
  <si>
    <t>Серебристый металлик</t>
  </si>
  <si>
    <t>Серо-коричневый</t>
  </si>
  <si>
    <t>Серое дерево</t>
  </si>
  <si>
    <t>Серый</t>
  </si>
  <si>
    <t>Серый / Аква</t>
  </si>
  <si>
    <t>Серый / Аликанте</t>
  </si>
  <si>
    <t>Серый / Аляска</t>
  </si>
  <si>
    <t>Серый / Бежевый</t>
  </si>
  <si>
    <t>Серый / Белое дерево</t>
  </si>
  <si>
    <t>Серый / Белый</t>
  </si>
  <si>
    <t>Серый / Бирюзовый</t>
  </si>
  <si>
    <t>Серый / Венге</t>
  </si>
  <si>
    <t>Серый / Голубой</t>
  </si>
  <si>
    <t>Серый / Графит</t>
  </si>
  <si>
    <t>Серый / Дуб корабельный лейбл</t>
  </si>
  <si>
    <t>Серый / Дуб медовый</t>
  </si>
  <si>
    <t>Серый / Дуб Сонома</t>
  </si>
  <si>
    <t>Серый / Желтый</t>
  </si>
  <si>
    <t>Серый / Зеленый</t>
  </si>
  <si>
    <t>Серый / Золотистый</t>
  </si>
  <si>
    <t>Серый / Коричневый</t>
  </si>
  <si>
    <t>Серый / Красный</t>
  </si>
  <si>
    <t>Серый / Кремовый</t>
  </si>
  <si>
    <t>Серый / Малиновый</t>
  </si>
  <si>
    <t>Серый / Мятный</t>
  </si>
  <si>
    <t>Серый / Оранжевый</t>
  </si>
  <si>
    <t>Серый / Персиковый</t>
  </si>
  <si>
    <t>Серый / Принт</t>
  </si>
  <si>
    <t>Серый / Пудровый</t>
  </si>
  <si>
    <t>Серый / Розовый</t>
  </si>
  <si>
    <t>Серый / Салатовый</t>
  </si>
  <si>
    <t>Серый / Серебристый</t>
  </si>
  <si>
    <t>Серый / Синий</t>
  </si>
  <si>
    <t>Серый / Сиреневый</t>
  </si>
  <si>
    <t>Серый / Урбан лайт</t>
  </si>
  <si>
    <t>Серый / Фиолетовый</t>
  </si>
  <si>
    <t>Серый / Хром</t>
  </si>
  <si>
    <t>Серый / Черный</t>
  </si>
  <si>
    <t>Серый / Черный / Коричневый</t>
  </si>
  <si>
    <t>Серый глянец</t>
  </si>
  <si>
    <t>Серый графит</t>
  </si>
  <si>
    <t>Серый космос</t>
  </si>
  <si>
    <t>Серый леопард</t>
  </si>
  <si>
    <t>Серый рисунок</t>
  </si>
  <si>
    <t>Серый, Белый, Сиреневый</t>
  </si>
  <si>
    <t>Серый/Сине-зеленый</t>
  </si>
  <si>
    <t>Сине-зеленый</t>
  </si>
  <si>
    <t>Синие пиксели</t>
  </si>
  <si>
    <t>Синий</t>
  </si>
  <si>
    <t>Синий / Бежевый</t>
  </si>
  <si>
    <t>Синий / Белый</t>
  </si>
  <si>
    <t>Синий / Белый / Черный</t>
  </si>
  <si>
    <t>Синий / Бирюзовый</t>
  </si>
  <si>
    <t>Синий / Венге</t>
  </si>
  <si>
    <t>Синий / Вишневый</t>
  </si>
  <si>
    <t>Синий / Голубой</t>
  </si>
  <si>
    <t>Синий / Желтый</t>
  </si>
  <si>
    <t>Синий / Зеленый</t>
  </si>
  <si>
    <t>Синий / Золотистый</t>
  </si>
  <si>
    <t>Синий / Капучино</t>
  </si>
  <si>
    <t>Синий / Коричневый</t>
  </si>
  <si>
    <t>Синий / Красный</t>
  </si>
  <si>
    <t>Синий / Красный / Зеленый</t>
  </si>
  <si>
    <t>Синий / Красный / Серебристый</t>
  </si>
  <si>
    <t>Синий / Кремовый</t>
  </si>
  <si>
    <t>Синий / Малиновый</t>
  </si>
  <si>
    <t>Синий / Мятный</t>
  </si>
  <si>
    <t>Синий / Оранжевый</t>
  </si>
  <si>
    <t>Синий / Орнамент</t>
  </si>
  <si>
    <t>Синий / Принт</t>
  </si>
  <si>
    <t>Синий / Пудровый</t>
  </si>
  <si>
    <t>Синий / Рисунок</t>
  </si>
  <si>
    <t>Синий / Розовый</t>
  </si>
  <si>
    <t>Синий / Салатовый</t>
  </si>
  <si>
    <t>Синий / Светло-серый</t>
  </si>
  <si>
    <t>Синий / Серебристый</t>
  </si>
  <si>
    <t>Синий / Серебристый / Желтый</t>
  </si>
  <si>
    <t>Синий / Серый</t>
  </si>
  <si>
    <t>Синий / Серый / Белый</t>
  </si>
  <si>
    <t>Синий / Сиреневый</t>
  </si>
  <si>
    <t>Синий / Узор</t>
  </si>
  <si>
    <t>Синий / Фиолетовый</t>
  </si>
  <si>
    <t>Синий / Хром</t>
  </si>
  <si>
    <t>Синий / Черный</t>
  </si>
  <si>
    <t>Синий кобальт</t>
  </si>
  <si>
    <t>Синий космос</t>
  </si>
  <si>
    <t>Синий металлик</t>
  </si>
  <si>
    <t>Синий мультицвет</t>
  </si>
  <si>
    <t>Синий огонь</t>
  </si>
  <si>
    <t>Синий океан</t>
  </si>
  <si>
    <t>Синий туман</t>
  </si>
  <si>
    <t>Сиреневый</t>
  </si>
  <si>
    <t>Сиреневый / Бежевый</t>
  </si>
  <si>
    <t>Сиреневый / Белый</t>
  </si>
  <si>
    <t>Сиреневый / Бирюзовый</t>
  </si>
  <si>
    <t>Сиреневый / Голубой</t>
  </si>
  <si>
    <t>Сиреневый / Зеленый</t>
  </si>
  <si>
    <t>Сиреневый / Молочный</t>
  </si>
  <si>
    <t>Сиреневый / Мятный</t>
  </si>
  <si>
    <t>Сиреневый / Розовый</t>
  </si>
  <si>
    <t>Сиреневый / Серебристый</t>
  </si>
  <si>
    <t>Сиреневый / Серый</t>
  </si>
  <si>
    <t>Сиреневый / Синий</t>
  </si>
  <si>
    <t>Сиреневый / Фиолетовый</t>
  </si>
  <si>
    <t>Сиреневый / Черный</t>
  </si>
  <si>
    <t>Сиреневый орнамент</t>
  </si>
  <si>
    <t>Слива Венгерская</t>
  </si>
  <si>
    <t>Слива Венгерская / Глянец Черный</t>
  </si>
  <si>
    <t>Сливовый</t>
  </si>
  <si>
    <t>Сливочный</t>
  </si>
  <si>
    <t>Слоновая кость</t>
  </si>
  <si>
    <t>Слоновая кость / Белый</t>
  </si>
  <si>
    <t>Смайлики</t>
  </si>
  <si>
    <t>Солнечно-желтый</t>
  </si>
  <si>
    <t>Сосна</t>
  </si>
  <si>
    <t>Сосна Андерсон / Дуб Артизан</t>
  </si>
  <si>
    <t>Сосна Аризонская / Дуб Больцано</t>
  </si>
  <si>
    <t>Сосна Аризонская / Дуб Корабельный</t>
  </si>
  <si>
    <t>Сосна каньон</t>
  </si>
  <si>
    <t>Сосна Каньон / Дуб Корабельный</t>
  </si>
  <si>
    <t>Сосновый зеленый</t>
  </si>
  <si>
    <t>Спайдермен</t>
  </si>
  <si>
    <t>Стальной</t>
  </si>
  <si>
    <t>Стальной / Белый</t>
  </si>
  <si>
    <t>Стальной / Бордовый</t>
  </si>
  <si>
    <t>Стальной / Оранжевый</t>
  </si>
  <si>
    <t>Стальной / Синий</t>
  </si>
  <si>
    <t>Стальной / Черный</t>
  </si>
  <si>
    <t>Супергерои</t>
  </si>
  <si>
    <t>Тауп</t>
  </si>
  <si>
    <t>Тачки</t>
  </si>
  <si>
    <t>Телесный</t>
  </si>
  <si>
    <t>Темно-бежевый</t>
  </si>
  <si>
    <t>Темно-бежевый / Белый</t>
  </si>
  <si>
    <t>Темно-бирюзовый</t>
  </si>
  <si>
    <t>Темно-бордовый</t>
  </si>
  <si>
    <t>Темно-голубой</t>
  </si>
  <si>
    <t>Темно-голубой / Белый</t>
  </si>
  <si>
    <t>Темно-голубой / Серебристый</t>
  </si>
  <si>
    <t>Темно-голубой / Серый</t>
  </si>
  <si>
    <t>Темно-голубой / Черный</t>
  </si>
  <si>
    <t>Темно-графитовый</t>
  </si>
  <si>
    <t>Темно-желтый</t>
  </si>
  <si>
    <t>Темно-зеленый</t>
  </si>
  <si>
    <t>Темно-зеленый / Золотистый</t>
  </si>
  <si>
    <t>Темно-зеленый / Оранжевый</t>
  </si>
  <si>
    <t>Темно-зеленый / Черный</t>
  </si>
  <si>
    <t>Темно-коричневый</t>
  </si>
  <si>
    <t>Темно-коричневый / Ванильный</t>
  </si>
  <si>
    <t>Темно-красный</t>
  </si>
  <si>
    <t>Темно-красный / Черный</t>
  </si>
  <si>
    <t>Темно-лазурный</t>
  </si>
  <si>
    <t>Темно-оливковый</t>
  </si>
  <si>
    <t>Темно-оранжевый</t>
  </si>
  <si>
    <t>Темно-пудровый</t>
  </si>
  <si>
    <t>Темно-розовый</t>
  </si>
  <si>
    <t>Темно-салатовый / Белый</t>
  </si>
  <si>
    <t>Темно-серый</t>
  </si>
  <si>
    <t>Темно-серый / Белый</t>
  </si>
  <si>
    <t>Темно-серый / Желтый</t>
  </si>
  <si>
    <t>Темно-серый / Оранжевый</t>
  </si>
  <si>
    <t>Темно-серый / Темно-синий</t>
  </si>
  <si>
    <t>Темно-серый / Черный</t>
  </si>
  <si>
    <t>Темно-синий</t>
  </si>
  <si>
    <t>Темно-синий / Бежевый</t>
  </si>
  <si>
    <t>Темно-синий / Белый</t>
  </si>
  <si>
    <t>Темно-синий / Ванильный</t>
  </si>
  <si>
    <t>Темно-синий / Голубой</t>
  </si>
  <si>
    <t>Темно-синий / Желтый</t>
  </si>
  <si>
    <t>Темно-синий / Золото</t>
  </si>
  <si>
    <t>Темно-синий / Оранжевый</t>
  </si>
  <si>
    <t>Темно-синий / Розовый</t>
  </si>
  <si>
    <t>Темно-синий / Серый</t>
  </si>
  <si>
    <t>Темно-синий / Сиреневый</t>
  </si>
  <si>
    <t>Темно-синий / Черный</t>
  </si>
  <si>
    <t>Темно-синий Металлик</t>
  </si>
  <si>
    <t>Темно-сиреневый</t>
  </si>
  <si>
    <t>Темно-фиолетовый</t>
  </si>
  <si>
    <t>Темное дерево</t>
  </si>
  <si>
    <t>Темный</t>
  </si>
  <si>
    <t>Тёмный орех</t>
  </si>
  <si>
    <t>Темный шоколад</t>
  </si>
  <si>
    <t>Терракотовый</t>
  </si>
  <si>
    <t>Терракотовый / Молочный</t>
  </si>
  <si>
    <t>Тигровый</t>
  </si>
  <si>
    <t>Тик</t>
  </si>
  <si>
    <t>Тис</t>
  </si>
  <si>
    <t>Титаново-серый</t>
  </si>
  <si>
    <t>Титановый</t>
  </si>
  <si>
    <t>Тиффани</t>
  </si>
  <si>
    <t>Трюфель / Коричневый</t>
  </si>
  <si>
    <t>Трюфель / Серый</t>
  </si>
  <si>
    <t>Тусклый фиолетовый</t>
  </si>
  <si>
    <t>Угольно-серый</t>
  </si>
  <si>
    <t>Угольный</t>
  </si>
  <si>
    <t>Ультрамарин</t>
  </si>
  <si>
    <t>Урбан</t>
  </si>
  <si>
    <t>Урбан Лайт</t>
  </si>
  <si>
    <t>Фабрик</t>
  </si>
  <si>
    <t>Фаервуд</t>
  </si>
  <si>
    <t>Файрвуд / Черный</t>
  </si>
  <si>
    <t>Фиолетово-бело-серый</t>
  </si>
  <si>
    <t>Фиолетовое вино</t>
  </si>
  <si>
    <t>Фиолетовый</t>
  </si>
  <si>
    <t>Фиолетовый / Бежевый</t>
  </si>
  <si>
    <t>Фиолетовый / Белый</t>
  </si>
  <si>
    <t>Фиолетовый / Бирюзовый</t>
  </si>
  <si>
    <t>Фиолетовый / Голубой</t>
  </si>
  <si>
    <t>Фиолетовый / Желтый</t>
  </si>
  <si>
    <t>Фиолетовый / Зеленый</t>
  </si>
  <si>
    <t>Фиолетовый / Золотистый</t>
  </si>
  <si>
    <t>Фиолетовый / Красный</t>
  </si>
  <si>
    <t>Фиолетовый / Малиновый</t>
  </si>
  <si>
    <t>Фиолетовый / Оранжевый</t>
  </si>
  <si>
    <t>Фиолетовый / Розовый</t>
  </si>
  <si>
    <t>Фиолетовый / Серый</t>
  </si>
  <si>
    <t>Фиолетовый / Синий</t>
  </si>
  <si>
    <t>Фиолетовый / Сиреневый</t>
  </si>
  <si>
    <t>Фиолетовый / Черный</t>
  </si>
  <si>
    <t>Фисташковый</t>
  </si>
  <si>
    <t>Фисташковый / Черный</t>
  </si>
  <si>
    <t>Фрик</t>
  </si>
  <si>
    <t>Фуксия</t>
  </si>
  <si>
    <t>Фуксия / Белый</t>
  </si>
  <si>
    <t>Фуксия / Молочный</t>
  </si>
  <si>
    <t>Фуксия / Серый</t>
  </si>
  <si>
    <t>Хаки</t>
  </si>
  <si>
    <t>Хаки / Желтый</t>
  </si>
  <si>
    <t>Хамелеон</t>
  </si>
  <si>
    <t>Холодное сердце</t>
  </si>
  <si>
    <t>Хром / Белый</t>
  </si>
  <si>
    <t>Хром / Золотистый</t>
  </si>
  <si>
    <t>Хром / Черный</t>
  </si>
  <si>
    <t>Хром матовый</t>
  </si>
  <si>
    <t>Хром/Прозрачный</t>
  </si>
  <si>
    <t>Хэллуин</t>
  </si>
  <si>
    <t>Цветной</t>
  </si>
  <si>
    <t>Цветной взрыв</t>
  </si>
  <si>
    <t>Цветные блоки</t>
  </si>
  <si>
    <t>Цветные волны</t>
  </si>
  <si>
    <t>Цветные круги</t>
  </si>
  <si>
    <t>Цветные полосы</t>
  </si>
  <si>
    <t>Цветные пятна</t>
  </si>
  <si>
    <t>Цветные точки</t>
  </si>
  <si>
    <t>Цветочки</t>
  </si>
  <si>
    <t>Цветы белые</t>
  </si>
  <si>
    <t>Цветы желтые</t>
  </si>
  <si>
    <t>Цветы зеленые</t>
  </si>
  <si>
    <t>Цветы красные</t>
  </si>
  <si>
    <t>Цветы серые</t>
  </si>
  <si>
    <t>Цветы синие</t>
  </si>
  <si>
    <t>Цветы черные</t>
  </si>
  <si>
    <t>Человек Паук</t>
  </si>
  <si>
    <t>Череп белый</t>
  </si>
  <si>
    <t>Череп желтый</t>
  </si>
  <si>
    <t>Череп красный</t>
  </si>
  <si>
    <t>Череп мультиколор</t>
  </si>
  <si>
    <t>Череп оранжевый</t>
  </si>
  <si>
    <t>Череп серый</t>
  </si>
  <si>
    <t>Череп черный</t>
  </si>
  <si>
    <t>Черешня</t>
  </si>
  <si>
    <t>Черная бронза</t>
  </si>
  <si>
    <t>Черная полночь</t>
  </si>
  <si>
    <t>Черная шагрень</t>
  </si>
  <si>
    <t>Черника</t>
  </si>
  <si>
    <t>Черновато-зеленый</t>
  </si>
  <si>
    <t>Черные волны</t>
  </si>
  <si>
    <t>Черные завитки</t>
  </si>
  <si>
    <t>Черный</t>
  </si>
  <si>
    <t>Черный / Аликанте</t>
  </si>
  <si>
    <t>Черный / Бежевый</t>
  </si>
  <si>
    <t>Черный / Белый</t>
  </si>
  <si>
    <t>Черный / Белый / Желтый</t>
  </si>
  <si>
    <t>Черный / Белый / Красный</t>
  </si>
  <si>
    <t>Черный / Белый / Серый</t>
  </si>
  <si>
    <t>Черный / Бирюзовый</t>
  </si>
  <si>
    <t>Черный / Бордовый</t>
  </si>
  <si>
    <t>Черный / Бронзовый</t>
  </si>
  <si>
    <t>Черный / Вишневый</t>
  </si>
  <si>
    <t>Черный / Голубой</t>
  </si>
  <si>
    <t>Черный / Графитовый</t>
  </si>
  <si>
    <t>Черный / Дерево</t>
  </si>
  <si>
    <t>Черный / Дуб Морас</t>
  </si>
  <si>
    <t>Черный / Дуб Сонома трюфель</t>
  </si>
  <si>
    <t>Черный / Дуб шервуд</t>
  </si>
  <si>
    <t>Черный / Желтый</t>
  </si>
  <si>
    <t>Черный / Зеленый</t>
  </si>
  <si>
    <t>Черный / Золотистый</t>
  </si>
  <si>
    <t>Черный / Золото</t>
  </si>
  <si>
    <t>Черный / Индиго</t>
  </si>
  <si>
    <t>Черный / Коричневый</t>
  </si>
  <si>
    <t>Черный / Красный</t>
  </si>
  <si>
    <t>Черный / Красный / Желтый</t>
  </si>
  <si>
    <t>Черный / Кремовый</t>
  </si>
  <si>
    <t>Черный / Лайм</t>
  </si>
  <si>
    <t>Черный / Латунь</t>
  </si>
  <si>
    <t>Черный / Лимонный</t>
  </si>
  <si>
    <t>Черный / Малиновый</t>
  </si>
  <si>
    <t>Черный / Медный</t>
  </si>
  <si>
    <t>Черный / Медовый</t>
  </si>
  <si>
    <t>Черный / Мятный</t>
  </si>
  <si>
    <t>Черный / Оранжевый</t>
  </si>
  <si>
    <t>Черный / Орнамент</t>
  </si>
  <si>
    <t>Черный / Персиковый</t>
  </si>
  <si>
    <t>Черный / Платина</t>
  </si>
  <si>
    <t>Черный / Прозрачный</t>
  </si>
  <si>
    <t>Черный / Пурпурный</t>
  </si>
  <si>
    <t>Черный / Рисунок</t>
  </si>
  <si>
    <t>Черный / Розовое золото</t>
  </si>
  <si>
    <t>Черный / Розовый</t>
  </si>
  <si>
    <t>Черный / Рыжий</t>
  </si>
  <si>
    <t>Черный / Салатовый</t>
  </si>
  <si>
    <t>Черный / Светло-серый</t>
  </si>
  <si>
    <t>Черный / Серебристый</t>
  </si>
  <si>
    <t>Черный / Серебристый / Графит</t>
  </si>
  <si>
    <t>Черный / Серый</t>
  </si>
  <si>
    <t>Черный / Серый / Зеленый</t>
  </si>
  <si>
    <t>Черный / Серый / Красный</t>
  </si>
  <si>
    <t>Черный / Синий</t>
  </si>
  <si>
    <t>Черный / Синий / Белый</t>
  </si>
  <si>
    <t>Черный / Синий / Желтый</t>
  </si>
  <si>
    <t>Черный / Сиреневый</t>
  </si>
  <si>
    <t>Черный / Темно-серый</t>
  </si>
  <si>
    <t>Черный / Узор</t>
  </si>
  <si>
    <t>Черный / Урбан лайт</t>
  </si>
  <si>
    <t>Черный / Фиолетовый</t>
  </si>
  <si>
    <t>Черный / Хаки</t>
  </si>
  <si>
    <t>Черный / Хром</t>
  </si>
  <si>
    <t>Черный / Янтарный</t>
  </si>
  <si>
    <t>Черный бархат / Аляска</t>
  </si>
  <si>
    <t>Черный бархат / Дуб Морас</t>
  </si>
  <si>
    <t>Черный бархат / Дуб Феррара</t>
  </si>
  <si>
    <t>Черный бархат / Файрвуд</t>
  </si>
  <si>
    <t>Черный в горошек</t>
  </si>
  <si>
    <t>Черный и темно синий</t>
  </si>
  <si>
    <t>Черный матовый</t>
  </si>
  <si>
    <t>Черный металлик</t>
  </si>
  <si>
    <t>Черный мрамор</t>
  </si>
  <si>
    <t>Черный мультицвет</t>
  </si>
  <si>
    <t>Черный насыщенный</t>
  </si>
  <si>
    <t>Черный принт</t>
  </si>
  <si>
    <t>Черный титан</t>
  </si>
  <si>
    <t>Чешуя белая</t>
  </si>
  <si>
    <t>Чешуя голубая</t>
  </si>
  <si>
    <t>Чешуя зеленая</t>
  </si>
  <si>
    <t>Чешуя серая</t>
  </si>
  <si>
    <t>Чешуя синяя</t>
  </si>
  <si>
    <t>Чудовище</t>
  </si>
  <si>
    <t>Шамони</t>
  </si>
  <si>
    <t>Шампань</t>
  </si>
  <si>
    <t>Шампань / Дуб Сонома</t>
  </si>
  <si>
    <t>Шафран</t>
  </si>
  <si>
    <t>Шик</t>
  </si>
  <si>
    <t>Шоколад</t>
  </si>
  <si>
    <t>Шоколадный / Бежевый</t>
  </si>
  <si>
    <t>Шоколадный / Желтый</t>
  </si>
  <si>
    <t>Штрокс темный</t>
  </si>
  <si>
    <t>Щенячий патруль</t>
  </si>
  <si>
    <t>Экрю</t>
  </si>
  <si>
    <t>Электрик</t>
  </si>
  <si>
    <t>Яблоня</t>
  </si>
  <si>
    <t>Яблоня локарно</t>
  </si>
  <si>
    <t>Яблоня локарно / Ваниль</t>
  </si>
  <si>
    <t>Яблоня локарно / Дуб молочный</t>
  </si>
  <si>
    <t>Янтарь</t>
  </si>
  <si>
    <t>Янтарь / Белый</t>
  </si>
  <si>
    <t>Ярко-голубой</t>
  </si>
  <si>
    <t>Ярко-желтый</t>
  </si>
  <si>
    <t>Ярко-зеленый</t>
  </si>
  <si>
    <t>Ярко-красный</t>
  </si>
  <si>
    <t>Ярко-розовый</t>
  </si>
  <si>
    <t>Ясень</t>
  </si>
  <si>
    <t>Ясень / Белый</t>
  </si>
  <si>
    <t>Ясень / Черный</t>
  </si>
  <si>
    <t>Ясень снежный / Дуб Сонома трюфель</t>
  </si>
  <si>
    <t>Ясень Шимо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</si>
</sst>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7.567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30.564" bestFit="true" customWidth="true" style="0"/>
    <col min="15" max="15" width="47.131" bestFit="true" customWidth="true" style="0"/>
    <col min="16" max="16" width="22.28" bestFit="true" customWidth="true" style="0"/>
    <col min="17" max="17" width="22.28" bestFit="true" customWidth="true" style="0"/>
    <col min="18" max="18" width="30.564" bestFit="true" customWidth="true" style="0"/>
    <col min="19" max="19" width="22.28" bestFit="true" customWidth="true" style="0"/>
    <col min="20" max="20" width="23.423" bestFit="true" customWidth="true" style="0"/>
    <col min="21" max="21" width="30.564" bestFit="true" customWidth="true" style="0"/>
    <col min="22" max="22" width="37.705" bestFit="true" customWidth="true" style="0"/>
    <col min="23" max="23" width="28.136" bestFit="true" customWidth="true" style="0"/>
    <col min="24" max="24" width="22.28" bestFit="true" customWidth="true" style="0"/>
    <col min="25" max="25" width="22.28" bestFit="true" customWidth="true" style="0"/>
    <col min="26" max="26" width="25.851" bestFit="true" customWidth="true" style="0"/>
    <col min="27" max="27" width="22.28" bestFit="true" customWidth="true" style="0"/>
    <col min="28" max="28" width="22.28" bestFit="true" customWidth="true" style="0"/>
    <col min="29" max="29" width="13.997" bestFit="true" customWidth="true" style="0"/>
    <col min="30" max="30" width="13.997" bestFit="true" customWidth="true" style="0"/>
    <col min="31" max="31" width="50.559" bestFit="true" customWidth="true" style="0"/>
    <col min="32" max="32" width="49.417" bestFit="true" customWidth="true" style="0"/>
    <col min="33" max="33" width="18.71" bestFit="true" customWidth="true" style="0"/>
    <col min="34" max="34" width="18.71" bestFit="true" customWidth="true" style="0"/>
    <col min="35" max="35" width="19.995" bestFit="true" customWidth="true" style="0"/>
    <col min="36" max="36" width="37.705" bestFit="true" customWidth="true" style="0"/>
    <col min="37" max="37" width="36.42" bestFit="true" customWidth="true" style="0"/>
    <col min="38" max="38" width="37.705" bestFit="true" customWidth="true" style="0"/>
    <col min="39" max="39" width="37.705" bestFit="true" customWidth="true" style="0"/>
  </cols>
  <sheetData>
    <row r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hidden="true">
      <c r="A2" s="1" t="s">
        <v>39</v>
      </c>
      <c r="B2" s="1" t="s">
        <v>40</v>
      </c>
      <c r="C2" s="1" t="s">
        <v>2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  <c r="T2" s="1" t="s">
        <v>57</v>
      </c>
      <c r="U2" s="1" t="s">
        <v>58</v>
      </c>
      <c r="V2" s="1" t="s">
        <v>59</v>
      </c>
      <c r="W2" s="1" t="s">
        <v>60</v>
      </c>
      <c r="X2" s="1" t="s">
        <v>61</v>
      </c>
      <c r="Y2" s="1" t="s">
        <v>62</v>
      </c>
      <c r="Z2" s="1" t="s">
        <v>63</v>
      </c>
      <c r="AA2" s="1" t="s">
        <v>64</v>
      </c>
      <c r="AB2" s="1" t="s">
        <v>65</v>
      </c>
      <c r="AC2" s="1" t="s">
        <v>66</v>
      </c>
      <c r="AD2" s="1" t="s">
        <v>67</v>
      </c>
      <c r="AE2" s="1" t="s">
        <v>68</v>
      </c>
      <c r="AF2" s="1" t="s">
        <v>69</v>
      </c>
      <c r="AG2" s="1" t="s">
        <v>70</v>
      </c>
      <c r="AH2" s="1" t="s">
        <v>71</v>
      </c>
      <c r="AI2" s="1" t="s">
        <v>72</v>
      </c>
      <c r="AJ2" s="1" t="s">
        <v>73</v>
      </c>
      <c r="AK2" s="1" t="s">
        <v>74</v>
      </c>
      <c r="AL2" s="1" t="s">
        <v>75</v>
      </c>
      <c r="AM2" s="1" t="s">
        <v>76</v>
      </c>
    </row>
    <row r="3" spans="1:39">
      <c r="D3" t="s">
        <v>77</v>
      </c>
      <c r="M3"/>
      <c r="N3"/>
      <c r="P3"/>
      <c r="Q3"/>
      <c r="R3"/>
      <c r="S3"/>
      <c r="T3"/>
      <c r="U3"/>
      <c r="V3"/>
      <c r="Z3"/>
      <c r="AE3"/>
      <c r="AF3"/>
      <c r="AI3"/>
      <c r="AM3"/>
    </row>
  </sheetData>
  <dataValidations count="53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заполнения'!$AC$4:$AC$124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F1"/>
    <dataValidation type="list" errorStyle="stop" operator="between" allowBlank="1" showDropDown="0" showInputMessage="1" showErrorMessage="1" errorTitle="Ошибка!" error="Значение не из списка" sqref="AF3">
      <formula1>='Пример заполнения'!$AD$4:$AD$86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G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none" errorStyle="stop" operator="between" allowBlank="0" showDropDown="1" showInputMessage="0" showErrorMessage="0" sqref="AI1"/>
    <dataValidation type="list" errorStyle="stop" operator="between" allowBlank="1" showDropDown="0" showInputMessage="1" showErrorMessage="1" errorTitle="Ошибка!" error="Значение не из списка" sqref="AI3">
      <formula1>='Пример заполнения'!$AG$4:$AG$64</formula1>
    </dataValidation>
    <dataValidation type="none" errorStyle="stop" operator="between" allowBlank="0" showDropDown="1" showInputMessage="0" showErrorMessage="0" sqref="AJ1"/>
    <dataValidation type="none" errorStyle="stop" operator="between" allowBlank="0" showDropDown="1" showInputMessage="0" showErrorMessage="0" sqref="AK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L1"/>
    <dataValidation type="none" errorStyle="stop" operator="between" allowBlank="0" showDropDown="1" showInputMessage="0" showErrorMessage="0" sqref="AM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M3">
      <formula1>ISNUMBER(SUMPRODUCT(SEARCH(MID(AM3,ROW(INDIRECT("1:"&amp;LEN(AM3))),1),"0123456789.")))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заполнения'!$L$4:$L$10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заполнения'!$O$4:$O$6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R3">
      <formula1>ISNUMBER(SUMPRODUCT(SEARCH(MID(R3,ROW(INDIRECT("1:"&amp;LEN(R3))),1),"0123456789.")))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T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заполнения'!$R$4:$R$15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U3">
      <formula1>ISNUMBER(SUMPRODUCT(SEARCH(MID(U3,ROW(INDIRECT("1:"&amp;LEN(U3))),1),"0123456789.")))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V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заполнения'!$T$4:$T$19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заполнения'!$X$4:$X$1377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377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30.564" bestFit="true" customWidth="true" style="0"/>
    <col min="13" max="13" width="47.131" bestFit="true" customWidth="true" style="0"/>
    <col min="14" max="14" width="25.851" bestFit="true" customWidth="true" style="0"/>
    <col min="15" max="15" width="25.851" bestFit="true" customWidth="true" style="0"/>
    <col min="16" max="16" width="34.135" bestFit="true" customWidth="true" style="0"/>
    <col min="17" max="17" width="25.851" bestFit="true" customWidth="true" style="0"/>
    <col min="18" max="18" width="25.851" bestFit="true" customWidth="true" style="0"/>
    <col min="19" max="19" width="31.707" bestFit="true" customWidth="true" style="0"/>
    <col min="20" max="20" width="37.705" bestFit="true" customWidth="true" style="0"/>
    <col min="21" max="21" width="30.564" bestFit="true" customWidth="true" style="0"/>
    <col min="22" max="22" width="24.708" bestFit="true" customWidth="true" style="0"/>
    <col min="23" max="23" width="24.708" bestFit="true" customWidth="true" style="0"/>
    <col min="24" max="24" width="58.843" bestFit="true" customWidth="true" style="0"/>
    <col min="25" max="25" width="23.423" bestFit="true" customWidth="true" style="0"/>
    <col min="26" max="26" width="23.423" bestFit="true" customWidth="true" style="0"/>
    <col min="27" max="27" width="23.423" bestFit="true" customWidth="true" style="0"/>
    <col min="28" max="28" width="23.423" bestFit="true" customWidth="true" style="0"/>
    <col min="29" max="29" width="50.559" bestFit="true" customWidth="true" style="0"/>
    <col min="30" max="30" width="49.417" bestFit="true" customWidth="true" style="0"/>
    <col min="31" max="31" width="24.708" bestFit="true" customWidth="true" style="0"/>
    <col min="32" max="32" width="24.708" bestFit="true" customWidth="true" style="0"/>
    <col min="33" max="33" width="123.827" bestFit="true" customWidth="true" style="0"/>
    <col min="34" max="34" width="25.851" bestFit="true" customWidth="true" style="0"/>
    <col min="35" max="35" width="25.851" bestFit="true" customWidth="true" style="0"/>
    <col min="36" max="36" width="24.708" bestFit="true" customWidth="true" style="0"/>
    <col min="37" max="37" width="37.705" bestFit="true" customWidth="true" style="0"/>
  </cols>
  <sheetData>
    <row r="1" spans="1:37">
      <c r="A1" s="1" t="s">
        <v>40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78</v>
      </c>
      <c r="M1" s="1" t="s">
        <v>14</v>
      </c>
      <c r="N1" s="1" t="s">
        <v>15</v>
      </c>
      <c r="O1" s="1" t="s">
        <v>16</v>
      </c>
      <c r="P1" s="1" t="s">
        <v>79</v>
      </c>
      <c r="Q1" s="1" t="s">
        <v>18</v>
      </c>
      <c r="R1" s="1" t="s">
        <v>19</v>
      </c>
      <c r="S1" s="1" t="s">
        <v>80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</row>
    <row r="2" spans="1:37">
      <c r="A2" t="s">
        <v>81</v>
      </c>
      <c r="B2" t="s">
        <v>82</v>
      </c>
      <c r="C2" t="s">
        <v>83</v>
      </c>
      <c r="D2" t="s">
        <v>83</v>
      </c>
      <c r="E2" t="s">
        <v>82</v>
      </c>
      <c r="F2" t="s">
        <v>82</v>
      </c>
      <c r="G2" t="s">
        <v>82</v>
      </c>
      <c r="H2" t="s">
        <v>84</v>
      </c>
      <c r="I2" t="s">
        <v>84</v>
      </c>
      <c r="J2" t="s">
        <v>82</v>
      </c>
      <c r="K2" t="s">
        <v>85</v>
      </c>
      <c r="L2" t="s">
        <v>85</v>
      </c>
      <c r="M2" t="s">
        <v>86</v>
      </c>
      <c r="N2" t="s">
        <v>85</v>
      </c>
      <c r="O2" t="s">
        <v>85</v>
      </c>
      <c r="P2" t="s">
        <v>87</v>
      </c>
      <c r="Q2" t="s">
        <v>85</v>
      </c>
      <c r="R2" t="s">
        <v>85</v>
      </c>
      <c r="S2" t="s">
        <v>87</v>
      </c>
      <c r="T2" t="s">
        <v>85</v>
      </c>
      <c r="U2" t="s">
        <v>86</v>
      </c>
      <c r="V2" t="s">
        <v>84</v>
      </c>
      <c r="W2" t="s">
        <v>84</v>
      </c>
      <c r="X2" t="s">
        <v>85</v>
      </c>
      <c r="Y2" t="s">
        <v>82</v>
      </c>
      <c r="Z2" t="s">
        <v>82</v>
      </c>
      <c r="AA2" t="s">
        <v>82</v>
      </c>
      <c r="AB2" t="s">
        <v>82</v>
      </c>
      <c r="AC2" t="s">
        <v>85</v>
      </c>
      <c r="AD2" t="s">
        <v>85</v>
      </c>
      <c r="AE2" t="s">
        <v>84</v>
      </c>
      <c r="AF2" t="s">
        <v>84</v>
      </c>
      <c r="AG2" t="s">
        <v>85</v>
      </c>
      <c r="AK2" t="s">
        <v>87</v>
      </c>
    </row>
    <row r="3" spans="1:37">
      <c r="A3" t="s">
        <v>40</v>
      </c>
      <c r="B3" t="s">
        <v>2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K3" t="s">
        <v>76</v>
      </c>
    </row>
    <row r="4" spans="1:37">
      <c r="K4" t="s">
        <v>88</v>
      </c>
      <c r="L4" t="s">
        <v>89</v>
      </c>
      <c r="M4" t="s">
        <v>90</v>
      </c>
      <c r="N4" t="s">
        <v>91</v>
      </c>
      <c r="O4" t="s">
        <v>92</v>
      </c>
      <c r="Q4" t="s">
        <v>93</v>
      </c>
      <c r="R4" t="s">
        <v>94</v>
      </c>
      <c r="T4" t="s">
        <v>95</v>
      </c>
      <c r="U4" t="s">
        <v>96</v>
      </c>
      <c r="X4" t="s">
        <v>97</v>
      </c>
      <c r="AC4" t="s">
        <v>98</v>
      </c>
      <c r="AD4" t="s">
        <v>98</v>
      </c>
      <c r="AG4" t="s">
        <v>99</v>
      </c>
    </row>
    <row r="5" spans="1:37">
      <c r="K5" t="s">
        <v>100</v>
      </c>
      <c r="L5" t="s">
        <v>101</v>
      </c>
      <c r="M5" t="s">
        <v>102</v>
      </c>
      <c r="N5" t="s">
        <v>103</v>
      </c>
      <c r="O5" t="s">
        <v>104</v>
      </c>
      <c r="Q5" t="s">
        <v>105</v>
      </c>
      <c r="R5" t="s">
        <v>106</v>
      </c>
      <c r="T5" t="s">
        <v>107</v>
      </c>
      <c r="U5" t="s">
        <v>108</v>
      </c>
      <c r="X5" t="s">
        <v>109</v>
      </c>
      <c r="AC5" t="s">
        <v>110</v>
      </c>
      <c r="AD5" t="s">
        <v>110</v>
      </c>
      <c r="AG5" t="s">
        <v>111</v>
      </c>
    </row>
    <row r="6" spans="1:37">
      <c r="K6" t="s">
        <v>112</v>
      </c>
      <c r="L6" t="s">
        <v>113</v>
      </c>
      <c r="M6" t="s">
        <v>114</v>
      </c>
      <c r="N6" t="s">
        <v>115</v>
      </c>
      <c r="O6" t="s">
        <v>116</v>
      </c>
      <c r="Q6" t="s">
        <v>117</v>
      </c>
      <c r="R6" t="s">
        <v>118</v>
      </c>
      <c r="T6" t="s">
        <v>119</v>
      </c>
      <c r="U6" t="s">
        <v>120</v>
      </c>
      <c r="X6" t="s">
        <v>121</v>
      </c>
      <c r="AC6" t="s">
        <v>122</v>
      </c>
      <c r="AD6" t="s">
        <v>123</v>
      </c>
      <c r="AG6" t="s">
        <v>124</v>
      </c>
    </row>
    <row r="7" spans="1:37">
      <c r="L7" t="s">
        <v>125</v>
      </c>
      <c r="M7" t="s">
        <v>126</v>
      </c>
      <c r="N7" t="s">
        <v>127</v>
      </c>
      <c r="Q7" t="s">
        <v>128</v>
      </c>
      <c r="R7" t="s">
        <v>129</v>
      </c>
      <c r="T7" t="s">
        <v>130</v>
      </c>
      <c r="U7" t="s">
        <v>131</v>
      </c>
      <c r="X7" t="s">
        <v>132</v>
      </c>
      <c r="AC7" t="s">
        <v>123</v>
      </c>
      <c r="AD7" t="s">
        <v>133</v>
      </c>
      <c r="AG7" t="s">
        <v>134</v>
      </c>
    </row>
    <row r="8" spans="1:37">
      <c r="L8" t="s">
        <v>135</v>
      </c>
      <c r="M8" t="s">
        <v>136</v>
      </c>
      <c r="R8" t="s">
        <v>137</v>
      </c>
      <c r="T8" t="s">
        <v>138</v>
      </c>
      <c r="X8" t="s">
        <v>139</v>
      </c>
      <c r="AC8" t="s">
        <v>140</v>
      </c>
      <c r="AD8" t="s">
        <v>141</v>
      </c>
      <c r="AG8" t="s">
        <v>142</v>
      </c>
    </row>
    <row r="9" spans="1:37">
      <c r="L9" t="s">
        <v>143</v>
      </c>
      <c r="M9" t="s">
        <v>144</v>
      </c>
      <c r="R9" t="s">
        <v>145</v>
      </c>
      <c r="T9" t="s">
        <v>146</v>
      </c>
      <c r="X9" t="s">
        <v>147</v>
      </c>
      <c r="AC9" t="s">
        <v>133</v>
      </c>
      <c r="AD9" t="s">
        <v>148</v>
      </c>
      <c r="AG9" t="s">
        <v>149</v>
      </c>
    </row>
    <row r="10" spans="1:37">
      <c r="L10" t="s">
        <v>150</v>
      </c>
      <c r="M10" t="s">
        <v>151</v>
      </c>
      <c r="R10" t="s">
        <v>152</v>
      </c>
      <c r="T10" t="s">
        <v>153</v>
      </c>
      <c r="X10" t="s">
        <v>154</v>
      </c>
      <c r="AC10" t="s">
        <v>141</v>
      </c>
      <c r="AD10" t="s">
        <v>155</v>
      </c>
      <c r="AG10" t="s">
        <v>156</v>
      </c>
    </row>
    <row r="11" spans="1:37">
      <c r="M11" t="s">
        <v>157</v>
      </c>
      <c r="R11" t="s">
        <v>158</v>
      </c>
      <c r="T11" t="s">
        <v>159</v>
      </c>
      <c r="X11" t="s">
        <v>160</v>
      </c>
      <c r="AC11" t="s">
        <v>161</v>
      </c>
      <c r="AD11" t="s">
        <v>162</v>
      </c>
      <c r="AG11" t="s">
        <v>163</v>
      </c>
    </row>
    <row r="12" spans="1:37">
      <c r="M12" t="s">
        <v>164</v>
      </c>
      <c r="R12" t="s">
        <v>165</v>
      </c>
      <c r="T12" t="s">
        <v>166</v>
      </c>
      <c r="X12" t="s">
        <v>167</v>
      </c>
      <c r="AC12" t="s">
        <v>148</v>
      </c>
      <c r="AD12" t="s">
        <v>168</v>
      </c>
      <c r="AG12" t="s">
        <v>169</v>
      </c>
    </row>
    <row r="13" spans="1:37">
      <c r="R13" t="s">
        <v>170</v>
      </c>
      <c r="T13" t="s">
        <v>171</v>
      </c>
      <c r="X13" t="s">
        <v>172</v>
      </c>
      <c r="AC13" t="s">
        <v>155</v>
      </c>
      <c r="AD13" t="s">
        <v>173</v>
      </c>
      <c r="AG13" t="s">
        <v>174</v>
      </c>
    </row>
    <row r="14" spans="1:37">
      <c r="R14" t="s">
        <v>175</v>
      </c>
      <c r="T14" t="s">
        <v>176</v>
      </c>
      <c r="X14" t="s">
        <v>177</v>
      </c>
      <c r="AC14" t="s">
        <v>178</v>
      </c>
      <c r="AD14" t="s">
        <v>179</v>
      </c>
      <c r="AG14" t="s">
        <v>180</v>
      </c>
    </row>
    <row r="15" spans="1:37">
      <c r="R15" t="s">
        <v>181</v>
      </c>
      <c r="T15" t="s">
        <v>182</v>
      </c>
      <c r="X15" t="s">
        <v>183</v>
      </c>
      <c r="AC15" t="s">
        <v>162</v>
      </c>
      <c r="AD15" t="s">
        <v>184</v>
      </c>
      <c r="AG15" t="s">
        <v>185</v>
      </c>
    </row>
    <row r="16" spans="1:37">
      <c r="T16" t="s">
        <v>186</v>
      </c>
      <c r="X16" t="s">
        <v>187</v>
      </c>
      <c r="AC16" t="s">
        <v>168</v>
      </c>
      <c r="AD16" t="s">
        <v>188</v>
      </c>
      <c r="AG16" t="s">
        <v>189</v>
      </c>
    </row>
    <row r="17" spans="1:37">
      <c r="T17" t="s">
        <v>190</v>
      </c>
      <c r="X17" t="s">
        <v>191</v>
      </c>
      <c r="AC17" t="s">
        <v>192</v>
      </c>
      <c r="AD17" t="s">
        <v>193</v>
      </c>
      <c r="AG17" t="s">
        <v>194</v>
      </c>
    </row>
    <row r="18" spans="1:37">
      <c r="T18" t="s">
        <v>195</v>
      </c>
      <c r="X18" t="s">
        <v>196</v>
      </c>
      <c r="AC18" t="s">
        <v>173</v>
      </c>
      <c r="AD18" t="s">
        <v>197</v>
      </c>
      <c r="AG18" t="s">
        <v>198</v>
      </c>
    </row>
    <row r="19" spans="1:37">
      <c r="T19" t="s">
        <v>199</v>
      </c>
      <c r="X19" t="s">
        <v>200</v>
      </c>
      <c r="AC19" t="s">
        <v>179</v>
      </c>
      <c r="AD19" t="s">
        <v>201</v>
      </c>
      <c r="AG19" t="s">
        <v>202</v>
      </c>
    </row>
    <row r="20" spans="1:37">
      <c r="X20" t="s">
        <v>203</v>
      </c>
      <c r="AC20" t="s">
        <v>204</v>
      </c>
      <c r="AD20" t="s">
        <v>205</v>
      </c>
      <c r="AG20" t="s">
        <v>206</v>
      </c>
    </row>
    <row r="21" spans="1:37">
      <c r="X21" t="s">
        <v>207</v>
      </c>
      <c r="AC21" t="s">
        <v>184</v>
      </c>
      <c r="AD21" t="s">
        <v>208</v>
      </c>
      <c r="AG21" t="s">
        <v>209</v>
      </c>
    </row>
    <row r="22" spans="1:37">
      <c r="X22" t="s">
        <v>210</v>
      </c>
      <c r="AC22" t="s">
        <v>211</v>
      </c>
      <c r="AD22" t="s">
        <v>212</v>
      </c>
      <c r="AG22" t="s">
        <v>213</v>
      </c>
    </row>
    <row r="23" spans="1:37">
      <c r="X23" t="s">
        <v>214</v>
      </c>
      <c r="AC23" t="s">
        <v>188</v>
      </c>
      <c r="AD23" t="s">
        <v>215</v>
      </c>
      <c r="AG23" t="s">
        <v>216</v>
      </c>
    </row>
    <row r="24" spans="1:37">
      <c r="X24" t="s">
        <v>217</v>
      </c>
      <c r="AC24" t="s">
        <v>193</v>
      </c>
      <c r="AD24" t="s">
        <v>218</v>
      </c>
      <c r="AG24" t="s">
        <v>219</v>
      </c>
    </row>
    <row r="25" spans="1:37">
      <c r="X25" t="s">
        <v>220</v>
      </c>
      <c r="AC25" t="s">
        <v>221</v>
      </c>
      <c r="AD25" t="s">
        <v>222</v>
      </c>
      <c r="AG25" t="s">
        <v>223</v>
      </c>
    </row>
    <row r="26" spans="1:37">
      <c r="X26" t="s">
        <v>224</v>
      </c>
      <c r="AC26" t="s">
        <v>197</v>
      </c>
      <c r="AD26" t="s">
        <v>225</v>
      </c>
      <c r="AG26" t="s">
        <v>226</v>
      </c>
    </row>
    <row r="27" spans="1:37">
      <c r="X27" t="s">
        <v>227</v>
      </c>
      <c r="AC27" t="s">
        <v>228</v>
      </c>
      <c r="AD27" t="s">
        <v>229</v>
      </c>
      <c r="AG27" t="s">
        <v>230</v>
      </c>
    </row>
    <row r="28" spans="1:37">
      <c r="X28" t="s">
        <v>231</v>
      </c>
      <c r="AC28" t="s">
        <v>232</v>
      </c>
      <c r="AD28" t="s">
        <v>233</v>
      </c>
      <c r="AG28" t="s">
        <v>234</v>
      </c>
    </row>
    <row r="29" spans="1:37">
      <c r="X29" t="s">
        <v>235</v>
      </c>
      <c r="AC29" t="s">
        <v>236</v>
      </c>
      <c r="AD29" t="s">
        <v>237</v>
      </c>
      <c r="AG29" t="s">
        <v>238</v>
      </c>
    </row>
    <row r="30" spans="1:37">
      <c r="X30" t="s">
        <v>239</v>
      </c>
      <c r="AC30" t="s">
        <v>201</v>
      </c>
      <c r="AD30" t="s">
        <v>240</v>
      </c>
      <c r="AG30" t="s">
        <v>241</v>
      </c>
    </row>
    <row r="31" spans="1:37">
      <c r="X31" t="s">
        <v>242</v>
      </c>
      <c r="AC31" t="s">
        <v>205</v>
      </c>
      <c r="AD31" t="s">
        <v>243</v>
      </c>
      <c r="AG31" t="s">
        <v>244</v>
      </c>
    </row>
    <row r="32" spans="1:37">
      <c r="X32" t="s">
        <v>245</v>
      </c>
      <c r="AC32" t="s">
        <v>246</v>
      </c>
      <c r="AD32" t="s">
        <v>247</v>
      </c>
      <c r="AG32" t="s">
        <v>248</v>
      </c>
    </row>
    <row r="33" spans="1:37">
      <c r="X33" t="s">
        <v>249</v>
      </c>
      <c r="AC33" t="s">
        <v>208</v>
      </c>
      <c r="AD33" t="s">
        <v>250</v>
      </c>
      <c r="AG33" t="s">
        <v>251</v>
      </c>
    </row>
    <row r="34" spans="1:37">
      <c r="X34" t="s">
        <v>252</v>
      </c>
      <c r="AC34" t="s">
        <v>212</v>
      </c>
      <c r="AD34" t="s">
        <v>253</v>
      </c>
      <c r="AG34" t="s">
        <v>254</v>
      </c>
    </row>
    <row r="35" spans="1:37">
      <c r="X35" t="s">
        <v>255</v>
      </c>
      <c r="AC35" t="s">
        <v>215</v>
      </c>
      <c r="AD35" t="s">
        <v>256</v>
      </c>
      <c r="AG35" t="s">
        <v>257</v>
      </c>
    </row>
    <row r="36" spans="1:37">
      <c r="X36" t="s">
        <v>258</v>
      </c>
      <c r="AC36" t="s">
        <v>218</v>
      </c>
      <c r="AD36" t="s">
        <v>259</v>
      </c>
      <c r="AG36" t="s">
        <v>260</v>
      </c>
    </row>
    <row r="37" spans="1:37">
      <c r="X37" t="s">
        <v>261</v>
      </c>
      <c r="AC37" t="s">
        <v>262</v>
      </c>
      <c r="AD37" t="s">
        <v>263</v>
      </c>
      <c r="AG37" t="s">
        <v>264</v>
      </c>
    </row>
    <row r="38" spans="1:37">
      <c r="X38" t="s">
        <v>265</v>
      </c>
      <c r="AC38" t="s">
        <v>266</v>
      </c>
      <c r="AD38" t="s">
        <v>267</v>
      </c>
      <c r="AG38" t="s">
        <v>268</v>
      </c>
    </row>
    <row r="39" spans="1:37">
      <c r="X39" t="s">
        <v>269</v>
      </c>
      <c r="AC39" t="s">
        <v>225</v>
      </c>
      <c r="AD39" t="s">
        <v>270</v>
      </c>
      <c r="AG39" t="s">
        <v>271</v>
      </c>
    </row>
    <row r="40" spans="1:37">
      <c r="X40" t="s">
        <v>272</v>
      </c>
      <c r="AC40" t="s">
        <v>229</v>
      </c>
      <c r="AD40" t="s">
        <v>273</v>
      </c>
      <c r="AG40" t="s">
        <v>274</v>
      </c>
    </row>
    <row r="41" spans="1:37">
      <c r="X41" t="s">
        <v>275</v>
      </c>
      <c r="AC41" t="s">
        <v>233</v>
      </c>
      <c r="AD41" t="s">
        <v>276</v>
      </c>
      <c r="AG41" t="s">
        <v>277</v>
      </c>
    </row>
    <row r="42" spans="1:37">
      <c r="X42" t="s">
        <v>278</v>
      </c>
      <c r="AC42" t="s">
        <v>237</v>
      </c>
      <c r="AD42" t="s">
        <v>279</v>
      </c>
      <c r="AG42" t="s">
        <v>280</v>
      </c>
    </row>
    <row r="43" spans="1:37">
      <c r="X43" t="s">
        <v>281</v>
      </c>
      <c r="AC43" t="s">
        <v>282</v>
      </c>
      <c r="AD43" t="s">
        <v>283</v>
      </c>
      <c r="AG43" t="s">
        <v>284</v>
      </c>
    </row>
    <row r="44" spans="1:37">
      <c r="X44" t="s">
        <v>285</v>
      </c>
      <c r="AC44" t="s">
        <v>240</v>
      </c>
      <c r="AD44" t="s">
        <v>286</v>
      </c>
      <c r="AG44" t="s">
        <v>287</v>
      </c>
    </row>
    <row r="45" spans="1:37">
      <c r="X45" t="s">
        <v>288</v>
      </c>
      <c r="AC45" t="s">
        <v>243</v>
      </c>
      <c r="AD45" t="s">
        <v>289</v>
      </c>
      <c r="AG45" t="s">
        <v>290</v>
      </c>
    </row>
    <row r="46" spans="1:37">
      <c r="X46" t="s">
        <v>291</v>
      </c>
      <c r="AC46" t="s">
        <v>292</v>
      </c>
      <c r="AD46" t="s">
        <v>293</v>
      </c>
      <c r="AG46" t="s">
        <v>294</v>
      </c>
    </row>
    <row r="47" spans="1:37">
      <c r="X47" t="s">
        <v>295</v>
      </c>
      <c r="AC47" t="s">
        <v>247</v>
      </c>
      <c r="AD47" t="s">
        <v>296</v>
      </c>
      <c r="AG47" t="s">
        <v>297</v>
      </c>
    </row>
    <row r="48" spans="1:37">
      <c r="X48" t="s">
        <v>298</v>
      </c>
      <c r="AC48" t="s">
        <v>250</v>
      </c>
      <c r="AD48" t="s">
        <v>299</v>
      </c>
      <c r="AG48" t="s">
        <v>300</v>
      </c>
    </row>
    <row r="49" spans="1:37">
      <c r="X49" t="s">
        <v>301</v>
      </c>
      <c r="AC49" t="s">
        <v>253</v>
      </c>
      <c r="AD49" t="s">
        <v>302</v>
      </c>
      <c r="AG49" t="s">
        <v>303</v>
      </c>
    </row>
    <row r="50" spans="1:37">
      <c r="X50" t="s">
        <v>304</v>
      </c>
      <c r="AC50" t="s">
        <v>256</v>
      </c>
      <c r="AD50" t="s">
        <v>305</v>
      </c>
      <c r="AG50" t="s">
        <v>306</v>
      </c>
    </row>
    <row r="51" spans="1:37">
      <c r="X51" t="s">
        <v>307</v>
      </c>
      <c r="AC51" t="s">
        <v>259</v>
      </c>
      <c r="AD51" t="s">
        <v>308</v>
      </c>
      <c r="AG51" t="s">
        <v>309</v>
      </c>
    </row>
    <row r="52" spans="1:37">
      <c r="X52" t="s">
        <v>310</v>
      </c>
      <c r="AC52" t="s">
        <v>311</v>
      </c>
      <c r="AD52" t="s">
        <v>312</v>
      </c>
      <c r="AG52" t="s">
        <v>313</v>
      </c>
    </row>
    <row r="53" spans="1:37">
      <c r="X53" t="s">
        <v>314</v>
      </c>
      <c r="AC53" t="s">
        <v>263</v>
      </c>
      <c r="AD53" t="s">
        <v>315</v>
      </c>
      <c r="AG53" t="s">
        <v>316</v>
      </c>
    </row>
    <row r="54" spans="1:37">
      <c r="X54" t="s">
        <v>317</v>
      </c>
      <c r="AC54" t="s">
        <v>267</v>
      </c>
      <c r="AD54" t="s">
        <v>318</v>
      </c>
      <c r="AG54" t="s">
        <v>319</v>
      </c>
    </row>
    <row r="55" spans="1:37">
      <c r="X55" t="s">
        <v>320</v>
      </c>
      <c r="AC55" t="s">
        <v>321</v>
      </c>
      <c r="AD55" t="s">
        <v>322</v>
      </c>
      <c r="AG55" t="s">
        <v>323</v>
      </c>
    </row>
    <row r="56" spans="1:37">
      <c r="X56" t="s">
        <v>324</v>
      </c>
      <c r="AC56" t="s">
        <v>325</v>
      </c>
      <c r="AD56" t="s">
        <v>326</v>
      </c>
      <c r="AG56" t="s">
        <v>327</v>
      </c>
    </row>
    <row r="57" spans="1:37">
      <c r="X57" t="s">
        <v>328</v>
      </c>
      <c r="AC57" t="s">
        <v>329</v>
      </c>
      <c r="AD57" t="s">
        <v>330</v>
      </c>
      <c r="AG57" t="s">
        <v>331</v>
      </c>
    </row>
    <row r="58" spans="1:37">
      <c r="X58" t="s">
        <v>332</v>
      </c>
      <c r="AC58" t="s">
        <v>333</v>
      </c>
      <c r="AD58" t="s">
        <v>334</v>
      </c>
      <c r="AG58" t="s">
        <v>335</v>
      </c>
    </row>
    <row r="59" spans="1:37">
      <c r="X59" t="s">
        <v>336</v>
      </c>
      <c r="AC59" t="s">
        <v>273</v>
      </c>
      <c r="AD59" t="s">
        <v>337</v>
      </c>
      <c r="AG59" t="s">
        <v>338</v>
      </c>
    </row>
    <row r="60" spans="1:37">
      <c r="X60" t="s">
        <v>339</v>
      </c>
      <c r="AC60" t="s">
        <v>276</v>
      </c>
      <c r="AD60" t="s">
        <v>340</v>
      </c>
      <c r="AG60" t="s">
        <v>341</v>
      </c>
    </row>
    <row r="61" spans="1:37">
      <c r="X61" t="s">
        <v>342</v>
      </c>
      <c r="AC61" t="s">
        <v>343</v>
      </c>
      <c r="AD61" t="s">
        <v>344</v>
      </c>
      <c r="AG61" t="s">
        <v>345</v>
      </c>
    </row>
    <row r="62" spans="1:37">
      <c r="X62" t="s">
        <v>346</v>
      </c>
      <c r="AC62" t="s">
        <v>279</v>
      </c>
      <c r="AD62" t="s">
        <v>347</v>
      </c>
      <c r="AG62" t="s">
        <v>348</v>
      </c>
    </row>
    <row r="63" spans="1:37">
      <c r="X63" t="s">
        <v>349</v>
      </c>
      <c r="AC63" t="s">
        <v>350</v>
      </c>
      <c r="AD63" t="s">
        <v>351</v>
      </c>
      <c r="AG63" t="s">
        <v>352</v>
      </c>
    </row>
    <row r="64" spans="1:37">
      <c r="X64" t="s">
        <v>353</v>
      </c>
      <c r="AC64" t="s">
        <v>286</v>
      </c>
      <c r="AD64" t="s">
        <v>354</v>
      </c>
      <c r="AG64" t="s">
        <v>355</v>
      </c>
    </row>
    <row r="65" spans="1:37">
      <c r="X65" t="s">
        <v>356</v>
      </c>
      <c r="AC65" t="s">
        <v>289</v>
      </c>
      <c r="AD65" t="s">
        <v>357</v>
      </c>
    </row>
    <row r="66" spans="1:37">
      <c r="X66" t="s">
        <v>358</v>
      </c>
      <c r="AC66" t="s">
        <v>359</v>
      </c>
      <c r="AD66" t="s">
        <v>360</v>
      </c>
    </row>
    <row r="67" spans="1:37">
      <c r="X67" t="s">
        <v>361</v>
      </c>
      <c r="AC67" t="s">
        <v>293</v>
      </c>
      <c r="AD67" t="s">
        <v>362</v>
      </c>
    </row>
    <row r="68" spans="1:37">
      <c r="X68" t="s">
        <v>363</v>
      </c>
      <c r="AC68" t="s">
        <v>296</v>
      </c>
      <c r="AD68" t="s">
        <v>364</v>
      </c>
    </row>
    <row r="69" spans="1:37">
      <c r="X69" t="s">
        <v>365</v>
      </c>
      <c r="AC69" t="s">
        <v>299</v>
      </c>
      <c r="AD69" t="s">
        <v>366</v>
      </c>
    </row>
    <row r="70" spans="1:37">
      <c r="X70" t="s">
        <v>367</v>
      </c>
      <c r="AC70" t="s">
        <v>302</v>
      </c>
      <c r="AD70" t="s">
        <v>368</v>
      </c>
    </row>
    <row r="71" spans="1:37">
      <c r="X71" t="s">
        <v>369</v>
      </c>
      <c r="AC71" t="s">
        <v>305</v>
      </c>
      <c r="AD71" t="s">
        <v>370</v>
      </c>
    </row>
    <row r="72" spans="1:37">
      <c r="X72" t="s">
        <v>371</v>
      </c>
      <c r="AC72" t="s">
        <v>308</v>
      </c>
      <c r="AD72" t="s">
        <v>372</v>
      </c>
    </row>
    <row r="73" spans="1:37">
      <c r="X73" t="s">
        <v>373</v>
      </c>
      <c r="AC73" t="s">
        <v>374</v>
      </c>
      <c r="AD73" t="s">
        <v>375</v>
      </c>
    </row>
    <row r="74" spans="1:37">
      <c r="X74" t="s">
        <v>376</v>
      </c>
      <c r="AC74" t="s">
        <v>312</v>
      </c>
      <c r="AD74" t="s">
        <v>377</v>
      </c>
    </row>
    <row r="75" spans="1:37">
      <c r="X75" t="s">
        <v>378</v>
      </c>
      <c r="AC75" t="s">
        <v>315</v>
      </c>
      <c r="AD75" t="s">
        <v>379</v>
      </c>
    </row>
    <row r="76" spans="1:37">
      <c r="X76" t="s">
        <v>380</v>
      </c>
      <c r="AC76" t="s">
        <v>318</v>
      </c>
      <c r="AD76" t="s">
        <v>381</v>
      </c>
    </row>
    <row r="77" spans="1:37">
      <c r="X77" t="s">
        <v>382</v>
      </c>
      <c r="AC77" t="s">
        <v>322</v>
      </c>
      <c r="AD77" t="s">
        <v>383</v>
      </c>
    </row>
    <row r="78" spans="1:37">
      <c r="X78" t="s">
        <v>384</v>
      </c>
      <c r="AC78" t="s">
        <v>326</v>
      </c>
      <c r="AD78" t="s">
        <v>385</v>
      </c>
    </row>
    <row r="79" spans="1:37">
      <c r="X79" t="s">
        <v>386</v>
      </c>
      <c r="AC79" t="s">
        <v>387</v>
      </c>
      <c r="AD79" t="s">
        <v>388</v>
      </c>
    </row>
    <row r="80" spans="1:37">
      <c r="X80" t="s">
        <v>389</v>
      </c>
      <c r="AC80" t="s">
        <v>390</v>
      </c>
      <c r="AD80" t="s">
        <v>391</v>
      </c>
    </row>
    <row r="81" spans="1:37">
      <c r="X81" t="s">
        <v>392</v>
      </c>
      <c r="AC81" t="s">
        <v>393</v>
      </c>
      <c r="AD81" t="s">
        <v>394</v>
      </c>
    </row>
    <row r="82" spans="1:37">
      <c r="X82" t="s">
        <v>395</v>
      </c>
      <c r="AC82" t="s">
        <v>330</v>
      </c>
      <c r="AD82" t="s">
        <v>396</v>
      </c>
    </row>
    <row r="83" spans="1:37">
      <c r="X83" t="s">
        <v>397</v>
      </c>
      <c r="AC83" t="s">
        <v>334</v>
      </c>
      <c r="AD83" t="s">
        <v>398</v>
      </c>
    </row>
    <row r="84" spans="1:37">
      <c r="X84" t="s">
        <v>399</v>
      </c>
      <c r="AC84" t="s">
        <v>344</v>
      </c>
      <c r="AD84" t="s">
        <v>400</v>
      </c>
    </row>
    <row r="85" spans="1:37">
      <c r="X85" t="s">
        <v>401</v>
      </c>
      <c r="AC85" t="s">
        <v>402</v>
      </c>
      <c r="AD85" t="s">
        <v>403</v>
      </c>
    </row>
    <row r="86" spans="1:37">
      <c r="X86" t="s">
        <v>404</v>
      </c>
      <c r="AC86" t="s">
        <v>347</v>
      </c>
      <c r="AD86" t="s">
        <v>405</v>
      </c>
    </row>
    <row r="87" spans="1:37">
      <c r="X87" t="s">
        <v>406</v>
      </c>
      <c r="AC87" t="s">
        <v>351</v>
      </c>
    </row>
    <row r="88" spans="1:37">
      <c r="X88" t="s">
        <v>407</v>
      </c>
      <c r="AC88" t="s">
        <v>354</v>
      </c>
    </row>
    <row r="89" spans="1:37">
      <c r="X89" t="s">
        <v>408</v>
      </c>
      <c r="AC89" t="s">
        <v>357</v>
      </c>
    </row>
    <row r="90" spans="1:37">
      <c r="X90" t="s">
        <v>409</v>
      </c>
      <c r="AC90" t="s">
        <v>360</v>
      </c>
    </row>
    <row r="91" spans="1:37">
      <c r="X91" t="s">
        <v>410</v>
      </c>
      <c r="AC91" t="s">
        <v>362</v>
      </c>
    </row>
    <row r="92" spans="1:37">
      <c r="X92" t="s">
        <v>411</v>
      </c>
      <c r="AC92" t="s">
        <v>364</v>
      </c>
    </row>
    <row r="93" spans="1:37">
      <c r="X93" t="s">
        <v>412</v>
      </c>
      <c r="AC93" t="s">
        <v>366</v>
      </c>
    </row>
    <row r="94" spans="1:37">
      <c r="X94" t="s">
        <v>413</v>
      </c>
      <c r="AC94" t="s">
        <v>368</v>
      </c>
    </row>
    <row r="95" spans="1:37">
      <c r="X95" t="s">
        <v>414</v>
      </c>
      <c r="AC95" t="s">
        <v>415</v>
      </c>
    </row>
    <row r="96" spans="1:37">
      <c r="X96" t="s">
        <v>416</v>
      </c>
      <c r="AC96" t="s">
        <v>417</v>
      </c>
    </row>
    <row r="97" spans="1:37">
      <c r="X97" t="s">
        <v>418</v>
      </c>
      <c r="AC97" t="s">
        <v>419</v>
      </c>
    </row>
    <row r="98" spans="1:37">
      <c r="X98" t="s">
        <v>420</v>
      </c>
      <c r="AC98" t="s">
        <v>370</v>
      </c>
    </row>
    <row r="99" spans="1:37">
      <c r="X99" t="s">
        <v>421</v>
      </c>
      <c r="AC99" t="s">
        <v>372</v>
      </c>
    </row>
    <row r="100" spans="1:37">
      <c r="X100" t="s">
        <v>422</v>
      </c>
      <c r="AC100" t="s">
        <v>375</v>
      </c>
    </row>
    <row r="101" spans="1:37">
      <c r="X101" t="s">
        <v>423</v>
      </c>
      <c r="AC101" t="s">
        <v>424</v>
      </c>
    </row>
    <row r="102" spans="1:37">
      <c r="X102" t="s">
        <v>425</v>
      </c>
      <c r="AC102" t="s">
        <v>377</v>
      </c>
    </row>
    <row r="103" spans="1:37">
      <c r="X103" t="s">
        <v>426</v>
      </c>
      <c r="AC103" t="s">
        <v>379</v>
      </c>
    </row>
    <row r="104" spans="1:37">
      <c r="X104" t="s">
        <v>427</v>
      </c>
      <c r="AC104" t="s">
        <v>428</v>
      </c>
    </row>
    <row r="105" spans="1:37">
      <c r="X105" t="s">
        <v>429</v>
      </c>
      <c r="AC105" t="s">
        <v>430</v>
      </c>
    </row>
    <row r="106" spans="1:37">
      <c r="X106" t="s">
        <v>431</v>
      </c>
      <c r="AC106" t="s">
        <v>432</v>
      </c>
    </row>
    <row r="107" spans="1:37">
      <c r="X107" t="s">
        <v>433</v>
      </c>
      <c r="AC107" t="s">
        <v>381</v>
      </c>
    </row>
    <row r="108" spans="1:37">
      <c r="X108" t="s">
        <v>434</v>
      </c>
      <c r="AC108" t="s">
        <v>383</v>
      </c>
    </row>
    <row r="109" spans="1:37">
      <c r="X109" t="s">
        <v>435</v>
      </c>
      <c r="AC109" t="s">
        <v>385</v>
      </c>
    </row>
    <row r="110" spans="1:37">
      <c r="X110" t="s">
        <v>436</v>
      </c>
      <c r="AC110" t="s">
        <v>388</v>
      </c>
    </row>
    <row r="111" spans="1:37">
      <c r="X111" t="s">
        <v>437</v>
      </c>
      <c r="AC111" t="s">
        <v>438</v>
      </c>
    </row>
    <row r="112" spans="1:37">
      <c r="X112" t="s">
        <v>439</v>
      </c>
      <c r="AC112" t="s">
        <v>391</v>
      </c>
    </row>
    <row r="113" spans="1:37">
      <c r="X113" t="s">
        <v>440</v>
      </c>
      <c r="AC113" t="s">
        <v>441</v>
      </c>
    </row>
    <row r="114" spans="1:37">
      <c r="X114" t="s">
        <v>442</v>
      </c>
      <c r="AC114" t="s">
        <v>394</v>
      </c>
    </row>
    <row r="115" spans="1:37">
      <c r="X115" t="s">
        <v>443</v>
      </c>
      <c r="AC115" t="s">
        <v>396</v>
      </c>
    </row>
    <row r="116" spans="1:37">
      <c r="X116" t="s">
        <v>444</v>
      </c>
      <c r="AC116" t="s">
        <v>445</v>
      </c>
    </row>
    <row r="117" spans="1:37">
      <c r="X117" t="s">
        <v>446</v>
      </c>
      <c r="AC117" t="s">
        <v>447</v>
      </c>
    </row>
    <row r="118" spans="1:37">
      <c r="X118" t="s">
        <v>448</v>
      </c>
      <c r="AC118" t="s">
        <v>449</v>
      </c>
    </row>
    <row r="119" spans="1:37">
      <c r="X119" t="s">
        <v>450</v>
      </c>
      <c r="AC119" t="s">
        <v>398</v>
      </c>
    </row>
    <row r="120" spans="1:37">
      <c r="X120" t="s">
        <v>451</v>
      </c>
      <c r="AC120" t="s">
        <v>452</v>
      </c>
    </row>
    <row r="121" spans="1:37">
      <c r="X121" t="s">
        <v>453</v>
      </c>
      <c r="AC121" t="s">
        <v>400</v>
      </c>
    </row>
    <row r="122" spans="1:37">
      <c r="X122" t="s">
        <v>454</v>
      </c>
      <c r="AC122" t="s">
        <v>403</v>
      </c>
    </row>
    <row r="123" spans="1:37">
      <c r="X123" t="s">
        <v>455</v>
      </c>
      <c r="AC123" t="s">
        <v>456</v>
      </c>
    </row>
    <row r="124" spans="1:37">
      <c r="X124" t="s">
        <v>457</v>
      </c>
      <c r="AC124" t="s">
        <v>405</v>
      </c>
    </row>
    <row r="125" spans="1:37">
      <c r="X125" t="s">
        <v>458</v>
      </c>
    </row>
    <row r="126" spans="1:37">
      <c r="X126" t="s">
        <v>459</v>
      </c>
    </row>
    <row r="127" spans="1:37">
      <c r="X127" t="s">
        <v>460</v>
      </c>
    </row>
    <row r="128" spans="1:37">
      <c r="X128" t="s">
        <v>461</v>
      </c>
    </row>
    <row r="129" spans="1:37">
      <c r="X129" t="s">
        <v>462</v>
      </c>
    </row>
    <row r="130" spans="1:37">
      <c r="X130" t="s">
        <v>463</v>
      </c>
    </row>
    <row r="131" spans="1:37">
      <c r="X131" t="s">
        <v>464</v>
      </c>
    </row>
    <row r="132" spans="1:37">
      <c r="X132" t="s">
        <v>465</v>
      </c>
    </row>
    <row r="133" spans="1:37">
      <c r="X133" t="s">
        <v>466</v>
      </c>
    </row>
    <row r="134" spans="1:37">
      <c r="X134" t="s">
        <v>467</v>
      </c>
    </row>
    <row r="135" spans="1:37">
      <c r="X135" t="s">
        <v>468</v>
      </c>
    </row>
    <row r="136" spans="1:37">
      <c r="X136" t="s">
        <v>469</v>
      </c>
    </row>
    <row r="137" spans="1:37">
      <c r="X137" t="s">
        <v>470</v>
      </c>
    </row>
    <row r="138" spans="1:37">
      <c r="X138" t="s">
        <v>471</v>
      </c>
    </row>
    <row r="139" spans="1:37">
      <c r="X139" t="s">
        <v>472</v>
      </c>
    </row>
    <row r="140" spans="1:37">
      <c r="X140" t="s">
        <v>473</v>
      </c>
    </row>
    <row r="141" spans="1:37">
      <c r="X141" t="s">
        <v>474</v>
      </c>
    </row>
    <row r="142" spans="1:37">
      <c r="X142" t="s">
        <v>475</v>
      </c>
    </row>
    <row r="143" spans="1:37">
      <c r="X143" t="s">
        <v>476</v>
      </c>
    </row>
    <row r="144" spans="1:37">
      <c r="X144" t="s">
        <v>477</v>
      </c>
    </row>
    <row r="145" spans="1:37">
      <c r="X145" t="s">
        <v>478</v>
      </c>
    </row>
    <row r="146" spans="1:37">
      <c r="X146" t="s">
        <v>479</v>
      </c>
    </row>
    <row r="147" spans="1:37">
      <c r="X147" t="s">
        <v>480</v>
      </c>
    </row>
    <row r="148" spans="1:37">
      <c r="X148" t="s">
        <v>481</v>
      </c>
    </row>
    <row r="149" spans="1:37">
      <c r="X149" t="s">
        <v>482</v>
      </c>
    </row>
    <row r="150" spans="1:37">
      <c r="X150" t="s">
        <v>483</v>
      </c>
    </row>
    <row r="151" spans="1:37">
      <c r="X151" t="s">
        <v>484</v>
      </c>
    </row>
    <row r="152" spans="1:37">
      <c r="X152" t="s">
        <v>485</v>
      </c>
    </row>
    <row r="153" spans="1:37">
      <c r="X153" t="s">
        <v>486</v>
      </c>
    </row>
    <row r="154" spans="1:37">
      <c r="X154" t="s">
        <v>487</v>
      </c>
    </row>
    <row r="155" spans="1:37">
      <c r="X155" t="s">
        <v>488</v>
      </c>
    </row>
    <row r="156" spans="1:37">
      <c r="X156" t="s">
        <v>489</v>
      </c>
    </row>
    <row r="157" spans="1:37">
      <c r="X157" t="s">
        <v>490</v>
      </c>
    </row>
    <row r="158" spans="1:37">
      <c r="X158" t="s">
        <v>491</v>
      </c>
    </row>
    <row r="159" spans="1:37">
      <c r="X159" t="s">
        <v>492</v>
      </c>
    </row>
    <row r="160" spans="1:37">
      <c r="X160" t="s">
        <v>493</v>
      </c>
    </row>
    <row r="161" spans="1:37">
      <c r="X161" t="s">
        <v>494</v>
      </c>
    </row>
    <row r="162" spans="1:37">
      <c r="X162" t="s">
        <v>495</v>
      </c>
    </row>
    <row r="163" spans="1:37">
      <c r="X163" t="s">
        <v>496</v>
      </c>
    </row>
    <row r="164" spans="1:37">
      <c r="X164" t="s">
        <v>497</v>
      </c>
    </row>
    <row r="165" spans="1:37">
      <c r="X165" t="s">
        <v>498</v>
      </c>
    </row>
    <row r="166" spans="1:37">
      <c r="X166" t="s">
        <v>499</v>
      </c>
    </row>
    <row r="167" spans="1:37">
      <c r="X167" t="s">
        <v>500</v>
      </c>
    </row>
    <row r="168" spans="1:37">
      <c r="X168" t="s">
        <v>501</v>
      </c>
    </row>
    <row r="169" spans="1:37">
      <c r="X169" t="s">
        <v>502</v>
      </c>
    </row>
    <row r="170" spans="1:37">
      <c r="X170" t="s">
        <v>503</v>
      </c>
    </row>
    <row r="171" spans="1:37">
      <c r="X171" t="s">
        <v>504</v>
      </c>
    </row>
    <row r="172" spans="1:37">
      <c r="X172" t="s">
        <v>505</v>
      </c>
    </row>
    <row r="173" spans="1:37">
      <c r="X173" t="s">
        <v>506</v>
      </c>
    </row>
    <row r="174" spans="1:37">
      <c r="X174" t="s">
        <v>507</v>
      </c>
    </row>
    <row r="175" spans="1:37">
      <c r="X175" t="s">
        <v>508</v>
      </c>
    </row>
    <row r="176" spans="1:37">
      <c r="X176" t="s">
        <v>509</v>
      </c>
    </row>
    <row r="177" spans="1:37">
      <c r="X177" t="s">
        <v>510</v>
      </c>
    </row>
    <row r="178" spans="1:37">
      <c r="X178" t="s">
        <v>511</v>
      </c>
    </row>
    <row r="179" spans="1:37">
      <c r="X179" t="s">
        <v>512</v>
      </c>
    </row>
    <row r="180" spans="1:37">
      <c r="X180" t="s">
        <v>513</v>
      </c>
    </row>
    <row r="181" spans="1:37">
      <c r="X181" t="s">
        <v>514</v>
      </c>
    </row>
    <row r="182" spans="1:37">
      <c r="X182" t="s">
        <v>515</v>
      </c>
    </row>
    <row r="183" spans="1:37">
      <c r="X183" t="s">
        <v>516</v>
      </c>
    </row>
    <row r="184" spans="1:37">
      <c r="X184" t="s">
        <v>517</v>
      </c>
    </row>
    <row r="185" spans="1:37">
      <c r="X185" t="s">
        <v>518</v>
      </c>
    </row>
    <row r="186" spans="1:37">
      <c r="X186" t="s">
        <v>519</v>
      </c>
    </row>
    <row r="187" spans="1:37">
      <c r="X187" t="s">
        <v>520</v>
      </c>
    </row>
    <row r="188" spans="1:37">
      <c r="X188" t="s">
        <v>521</v>
      </c>
    </row>
    <row r="189" spans="1:37">
      <c r="X189" t="s">
        <v>522</v>
      </c>
    </row>
    <row r="190" spans="1:37">
      <c r="X190" t="s">
        <v>523</v>
      </c>
    </row>
    <row r="191" spans="1:37">
      <c r="X191" t="s">
        <v>524</v>
      </c>
    </row>
    <row r="192" spans="1:37">
      <c r="X192" t="s">
        <v>525</v>
      </c>
    </row>
    <row r="193" spans="1:37">
      <c r="X193" t="s">
        <v>526</v>
      </c>
    </row>
    <row r="194" spans="1:37">
      <c r="X194" t="s">
        <v>527</v>
      </c>
    </row>
    <row r="195" spans="1:37">
      <c r="X195" t="s">
        <v>528</v>
      </c>
    </row>
    <row r="196" spans="1:37">
      <c r="X196" t="s">
        <v>529</v>
      </c>
    </row>
    <row r="197" spans="1:37">
      <c r="X197" t="s">
        <v>530</v>
      </c>
    </row>
    <row r="198" spans="1:37">
      <c r="X198" t="s">
        <v>531</v>
      </c>
    </row>
    <row r="199" spans="1:37">
      <c r="X199" t="s">
        <v>532</v>
      </c>
    </row>
    <row r="200" spans="1:37">
      <c r="X200" t="s">
        <v>533</v>
      </c>
    </row>
    <row r="201" spans="1:37">
      <c r="X201" t="s">
        <v>534</v>
      </c>
    </row>
    <row r="202" spans="1:37">
      <c r="X202" t="s">
        <v>535</v>
      </c>
    </row>
    <row r="203" spans="1:37">
      <c r="X203" t="s">
        <v>536</v>
      </c>
    </row>
    <row r="204" spans="1:37">
      <c r="X204" t="s">
        <v>537</v>
      </c>
    </row>
    <row r="205" spans="1:37">
      <c r="X205" t="s">
        <v>538</v>
      </c>
    </row>
    <row r="206" spans="1:37">
      <c r="X206" t="s">
        <v>539</v>
      </c>
    </row>
    <row r="207" spans="1:37">
      <c r="X207" t="s">
        <v>540</v>
      </c>
    </row>
    <row r="208" spans="1:37">
      <c r="X208" t="s">
        <v>541</v>
      </c>
    </row>
    <row r="209" spans="1:37">
      <c r="X209" t="s">
        <v>542</v>
      </c>
    </row>
    <row r="210" spans="1:37">
      <c r="X210" t="s">
        <v>543</v>
      </c>
    </row>
    <row r="211" spans="1:37">
      <c r="X211" t="s">
        <v>544</v>
      </c>
    </row>
    <row r="212" spans="1:37">
      <c r="X212" t="s">
        <v>545</v>
      </c>
    </row>
    <row r="213" spans="1:37">
      <c r="X213" t="s">
        <v>546</v>
      </c>
    </row>
    <row r="214" spans="1:37">
      <c r="X214" t="s">
        <v>547</v>
      </c>
    </row>
    <row r="215" spans="1:37">
      <c r="X215" t="s">
        <v>548</v>
      </c>
    </row>
    <row r="216" spans="1:37">
      <c r="X216" t="s">
        <v>549</v>
      </c>
    </row>
    <row r="217" spans="1:37">
      <c r="X217" t="s">
        <v>550</v>
      </c>
    </row>
    <row r="218" spans="1:37">
      <c r="X218" t="s">
        <v>551</v>
      </c>
    </row>
    <row r="219" spans="1:37">
      <c r="X219" t="s">
        <v>552</v>
      </c>
    </row>
    <row r="220" spans="1:37">
      <c r="X220" t="s">
        <v>553</v>
      </c>
    </row>
    <row r="221" spans="1:37">
      <c r="X221" t="s">
        <v>554</v>
      </c>
    </row>
    <row r="222" spans="1:37">
      <c r="X222" t="s">
        <v>555</v>
      </c>
    </row>
    <row r="223" spans="1:37">
      <c r="X223" t="s">
        <v>556</v>
      </c>
    </row>
    <row r="224" spans="1:37">
      <c r="X224" t="s">
        <v>557</v>
      </c>
    </row>
    <row r="225" spans="1:37">
      <c r="X225" t="s">
        <v>558</v>
      </c>
    </row>
    <row r="226" spans="1:37">
      <c r="X226" t="s">
        <v>559</v>
      </c>
    </row>
    <row r="227" spans="1:37">
      <c r="X227" t="s">
        <v>560</v>
      </c>
    </row>
    <row r="228" spans="1:37">
      <c r="X228" t="s">
        <v>561</v>
      </c>
    </row>
    <row r="229" spans="1:37">
      <c r="X229" t="s">
        <v>562</v>
      </c>
    </row>
    <row r="230" spans="1:37">
      <c r="X230" t="s">
        <v>563</v>
      </c>
    </row>
    <row r="231" spans="1:37">
      <c r="X231" t="s">
        <v>564</v>
      </c>
    </row>
    <row r="232" spans="1:37">
      <c r="X232" t="s">
        <v>565</v>
      </c>
    </row>
    <row r="233" spans="1:37">
      <c r="X233" t="s">
        <v>566</v>
      </c>
    </row>
    <row r="234" spans="1:37">
      <c r="X234" t="s">
        <v>567</v>
      </c>
    </row>
    <row r="235" spans="1:37">
      <c r="X235" t="s">
        <v>568</v>
      </c>
    </row>
    <row r="236" spans="1:37">
      <c r="X236" t="s">
        <v>569</v>
      </c>
    </row>
    <row r="237" spans="1:37">
      <c r="X237" t="s">
        <v>570</v>
      </c>
    </row>
    <row r="238" spans="1:37">
      <c r="X238" t="s">
        <v>571</v>
      </c>
    </row>
    <row r="239" spans="1:37">
      <c r="X239" t="s">
        <v>572</v>
      </c>
    </row>
    <row r="240" spans="1:37">
      <c r="X240" t="s">
        <v>573</v>
      </c>
    </row>
    <row r="241" spans="1:37">
      <c r="X241" t="s">
        <v>574</v>
      </c>
    </row>
    <row r="242" spans="1:37">
      <c r="X242" t="s">
        <v>575</v>
      </c>
    </row>
    <row r="243" spans="1:37">
      <c r="X243" t="s">
        <v>576</v>
      </c>
    </row>
    <row r="244" spans="1:37">
      <c r="X244" t="s">
        <v>577</v>
      </c>
    </row>
    <row r="245" spans="1:37">
      <c r="X245" t="s">
        <v>578</v>
      </c>
    </row>
    <row r="246" spans="1:37">
      <c r="X246" t="s">
        <v>579</v>
      </c>
    </row>
    <row r="247" spans="1:37">
      <c r="X247" t="s">
        <v>580</v>
      </c>
    </row>
    <row r="248" spans="1:37">
      <c r="X248" t="s">
        <v>581</v>
      </c>
    </row>
    <row r="249" spans="1:37">
      <c r="X249" t="s">
        <v>582</v>
      </c>
    </row>
    <row r="250" spans="1:37">
      <c r="X250" t="s">
        <v>583</v>
      </c>
    </row>
    <row r="251" spans="1:37">
      <c r="X251" t="s">
        <v>584</v>
      </c>
    </row>
    <row r="252" spans="1:37">
      <c r="X252" t="s">
        <v>585</v>
      </c>
    </row>
    <row r="253" spans="1:37">
      <c r="X253" t="s">
        <v>586</v>
      </c>
    </row>
    <row r="254" spans="1:37">
      <c r="X254" t="s">
        <v>587</v>
      </c>
    </row>
    <row r="255" spans="1:37">
      <c r="X255" t="s">
        <v>588</v>
      </c>
    </row>
    <row r="256" spans="1:37">
      <c r="X256" t="s">
        <v>589</v>
      </c>
    </row>
    <row r="257" spans="1:37">
      <c r="X257" t="s">
        <v>590</v>
      </c>
    </row>
    <row r="258" spans="1:37">
      <c r="X258" t="s">
        <v>591</v>
      </c>
    </row>
    <row r="259" spans="1:37">
      <c r="X259" t="s">
        <v>592</v>
      </c>
    </row>
    <row r="260" spans="1:37">
      <c r="X260" t="s">
        <v>593</v>
      </c>
    </row>
    <row r="261" spans="1:37">
      <c r="X261" t="s">
        <v>594</v>
      </c>
    </row>
    <row r="262" spans="1:37">
      <c r="X262" t="s">
        <v>595</v>
      </c>
    </row>
    <row r="263" spans="1:37">
      <c r="X263" t="s">
        <v>596</v>
      </c>
    </row>
    <row r="264" spans="1:37">
      <c r="X264" t="s">
        <v>597</v>
      </c>
    </row>
    <row r="265" spans="1:37">
      <c r="X265" t="s">
        <v>598</v>
      </c>
    </row>
    <row r="266" spans="1:37">
      <c r="X266" t="s">
        <v>599</v>
      </c>
    </row>
    <row r="267" spans="1:37">
      <c r="X267" t="s">
        <v>600</v>
      </c>
    </row>
    <row r="268" spans="1:37">
      <c r="X268" t="s">
        <v>601</v>
      </c>
    </row>
    <row r="269" spans="1:37">
      <c r="X269" t="s">
        <v>602</v>
      </c>
    </row>
    <row r="270" spans="1:37">
      <c r="X270" t="s">
        <v>603</v>
      </c>
    </row>
    <row r="271" spans="1:37">
      <c r="X271" t="s">
        <v>604</v>
      </c>
    </row>
    <row r="272" spans="1:37">
      <c r="X272" t="s">
        <v>605</v>
      </c>
    </row>
    <row r="273" spans="1:37">
      <c r="X273" t="s">
        <v>606</v>
      </c>
    </row>
    <row r="274" spans="1:37">
      <c r="X274" t="s">
        <v>607</v>
      </c>
    </row>
    <row r="275" spans="1:37">
      <c r="X275" t="s">
        <v>608</v>
      </c>
    </row>
    <row r="276" spans="1:37">
      <c r="X276" t="s">
        <v>609</v>
      </c>
    </row>
    <row r="277" spans="1:37">
      <c r="X277" t="s">
        <v>610</v>
      </c>
    </row>
    <row r="278" spans="1:37">
      <c r="X278" t="s">
        <v>611</v>
      </c>
    </row>
    <row r="279" spans="1:37">
      <c r="X279" t="s">
        <v>612</v>
      </c>
    </row>
    <row r="280" spans="1:37">
      <c r="X280" t="s">
        <v>613</v>
      </c>
    </row>
    <row r="281" spans="1:37">
      <c r="X281" t="s">
        <v>614</v>
      </c>
    </row>
    <row r="282" spans="1:37">
      <c r="X282" t="s">
        <v>615</v>
      </c>
    </row>
    <row r="283" spans="1:37">
      <c r="X283" t="s">
        <v>616</v>
      </c>
    </row>
    <row r="284" spans="1:37">
      <c r="X284" t="s">
        <v>617</v>
      </c>
    </row>
    <row r="285" spans="1:37">
      <c r="X285" t="s">
        <v>618</v>
      </c>
    </row>
    <row r="286" spans="1:37">
      <c r="X286" t="s">
        <v>619</v>
      </c>
    </row>
    <row r="287" spans="1:37">
      <c r="X287" t="s">
        <v>620</v>
      </c>
    </row>
    <row r="288" spans="1:37">
      <c r="X288" t="s">
        <v>621</v>
      </c>
    </row>
    <row r="289" spans="1:37">
      <c r="X289" t="s">
        <v>622</v>
      </c>
    </row>
    <row r="290" spans="1:37">
      <c r="X290" t="s">
        <v>623</v>
      </c>
    </row>
    <row r="291" spans="1:37">
      <c r="X291" t="s">
        <v>624</v>
      </c>
    </row>
    <row r="292" spans="1:37">
      <c r="X292" t="s">
        <v>625</v>
      </c>
    </row>
    <row r="293" spans="1:37">
      <c r="X293" t="s">
        <v>626</v>
      </c>
    </row>
    <row r="294" spans="1:37">
      <c r="X294" t="s">
        <v>627</v>
      </c>
    </row>
    <row r="295" spans="1:37">
      <c r="X295" t="s">
        <v>628</v>
      </c>
    </row>
    <row r="296" spans="1:37">
      <c r="X296" t="s">
        <v>629</v>
      </c>
    </row>
    <row r="297" spans="1:37">
      <c r="X297" t="s">
        <v>630</v>
      </c>
    </row>
    <row r="298" spans="1:37">
      <c r="X298" t="s">
        <v>631</v>
      </c>
    </row>
    <row r="299" spans="1:37">
      <c r="X299" t="s">
        <v>632</v>
      </c>
    </row>
    <row r="300" spans="1:37">
      <c r="X300" t="s">
        <v>633</v>
      </c>
    </row>
    <row r="301" spans="1:37">
      <c r="X301" t="s">
        <v>634</v>
      </c>
    </row>
    <row r="302" spans="1:37">
      <c r="X302" t="s">
        <v>635</v>
      </c>
    </row>
    <row r="303" spans="1:37">
      <c r="X303" t="s">
        <v>636</v>
      </c>
    </row>
    <row r="304" spans="1:37">
      <c r="X304" t="s">
        <v>637</v>
      </c>
    </row>
    <row r="305" spans="1:37">
      <c r="X305" t="s">
        <v>638</v>
      </c>
    </row>
    <row r="306" spans="1:37">
      <c r="X306" t="s">
        <v>639</v>
      </c>
    </row>
    <row r="307" spans="1:37">
      <c r="X307" t="s">
        <v>640</v>
      </c>
    </row>
    <row r="308" spans="1:37">
      <c r="X308" t="s">
        <v>641</v>
      </c>
    </row>
    <row r="309" spans="1:37">
      <c r="X309" t="s">
        <v>642</v>
      </c>
    </row>
    <row r="310" spans="1:37">
      <c r="X310" t="s">
        <v>643</v>
      </c>
    </row>
    <row r="311" spans="1:37">
      <c r="X311" t="s">
        <v>644</v>
      </c>
    </row>
    <row r="312" spans="1:37">
      <c r="X312" t="s">
        <v>645</v>
      </c>
    </row>
    <row r="313" spans="1:37">
      <c r="X313" t="s">
        <v>646</v>
      </c>
    </row>
    <row r="314" spans="1:37">
      <c r="X314" t="s">
        <v>647</v>
      </c>
    </row>
    <row r="315" spans="1:37">
      <c r="X315" t="s">
        <v>648</v>
      </c>
    </row>
    <row r="316" spans="1:37">
      <c r="X316" t="s">
        <v>649</v>
      </c>
    </row>
    <row r="317" spans="1:37">
      <c r="X317" t="s">
        <v>650</v>
      </c>
    </row>
    <row r="318" spans="1:37">
      <c r="X318" t="s">
        <v>651</v>
      </c>
    </row>
    <row r="319" spans="1:37">
      <c r="X319" t="s">
        <v>652</v>
      </c>
    </row>
    <row r="320" spans="1:37">
      <c r="X320" t="s">
        <v>653</v>
      </c>
    </row>
    <row r="321" spans="1:37">
      <c r="X321" t="s">
        <v>654</v>
      </c>
    </row>
    <row r="322" spans="1:37">
      <c r="X322" t="s">
        <v>655</v>
      </c>
    </row>
    <row r="323" spans="1:37">
      <c r="X323" t="s">
        <v>656</v>
      </c>
    </row>
    <row r="324" spans="1:37">
      <c r="X324" t="s">
        <v>657</v>
      </c>
    </row>
    <row r="325" spans="1:37">
      <c r="X325" t="s">
        <v>658</v>
      </c>
    </row>
    <row r="326" spans="1:37">
      <c r="X326" t="s">
        <v>659</v>
      </c>
    </row>
    <row r="327" spans="1:37">
      <c r="X327" t="s">
        <v>660</v>
      </c>
    </row>
    <row r="328" spans="1:37">
      <c r="X328" t="s">
        <v>661</v>
      </c>
    </row>
    <row r="329" spans="1:37">
      <c r="X329" t="s">
        <v>662</v>
      </c>
    </row>
    <row r="330" spans="1:37">
      <c r="X330" t="s">
        <v>663</v>
      </c>
    </row>
    <row r="331" spans="1:37">
      <c r="X331" t="s">
        <v>664</v>
      </c>
    </row>
    <row r="332" spans="1:37">
      <c r="X332" t="s">
        <v>665</v>
      </c>
    </row>
    <row r="333" spans="1:37">
      <c r="X333" t="s">
        <v>666</v>
      </c>
    </row>
    <row r="334" spans="1:37">
      <c r="X334" t="s">
        <v>667</v>
      </c>
    </row>
    <row r="335" spans="1:37">
      <c r="X335" t="s">
        <v>668</v>
      </c>
    </row>
    <row r="336" spans="1:37">
      <c r="X336" t="s">
        <v>669</v>
      </c>
    </row>
    <row r="337" spans="1:37">
      <c r="X337" t="s">
        <v>670</v>
      </c>
    </row>
    <row r="338" spans="1:37">
      <c r="X338" t="s">
        <v>671</v>
      </c>
    </row>
    <row r="339" spans="1:37">
      <c r="X339" t="s">
        <v>672</v>
      </c>
    </row>
    <row r="340" spans="1:37">
      <c r="X340" t="s">
        <v>673</v>
      </c>
    </row>
    <row r="341" spans="1:37">
      <c r="X341" t="s">
        <v>674</v>
      </c>
    </row>
    <row r="342" spans="1:37">
      <c r="X342" t="s">
        <v>675</v>
      </c>
    </row>
    <row r="343" spans="1:37">
      <c r="X343" t="s">
        <v>676</v>
      </c>
    </row>
    <row r="344" spans="1:37">
      <c r="X344" t="s">
        <v>677</v>
      </c>
    </row>
    <row r="345" spans="1:37">
      <c r="X345" t="s">
        <v>678</v>
      </c>
    </row>
    <row r="346" spans="1:37">
      <c r="X346" t="s">
        <v>679</v>
      </c>
    </row>
    <row r="347" spans="1:37">
      <c r="X347" t="s">
        <v>680</v>
      </c>
    </row>
    <row r="348" spans="1:37">
      <c r="X348" t="s">
        <v>681</v>
      </c>
    </row>
    <row r="349" spans="1:37">
      <c r="X349" t="s">
        <v>682</v>
      </c>
    </row>
    <row r="350" spans="1:37">
      <c r="X350" t="s">
        <v>683</v>
      </c>
    </row>
    <row r="351" spans="1:37">
      <c r="X351" t="s">
        <v>684</v>
      </c>
    </row>
    <row r="352" spans="1:37">
      <c r="X352" t="s">
        <v>685</v>
      </c>
    </row>
    <row r="353" spans="1:37">
      <c r="X353" t="s">
        <v>686</v>
      </c>
    </row>
    <row r="354" spans="1:37">
      <c r="X354" t="s">
        <v>687</v>
      </c>
    </row>
    <row r="355" spans="1:37">
      <c r="X355" t="s">
        <v>688</v>
      </c>
    </row>
    <row r="356" spans="1:37">
      <c r="X356" t="s">
        <v>689</v>
      </c>
    </row>
    <row r="357" spans="1:37">
      <c r="X357" t="s">
        <v>690</v>
      </c>
    </row>
    <row r="358" spans="1:37">
      <c r="X358" t="s">
        <v>691</v>
      </c>
    </row>
    <row r="359" spans="1:37">
      <c r="X359" t="s">
        <v>692</v>
      </c>
    </row>
    <row r="360" spans="1:37">
      <c r="X360" t="s">
        <v>693</v>
      </c>
    </row>
    <row r="361" spans="1:37">
      <c r="X361" t="s">
        <v>694</v>
      </c>
    </row>
    <row r="362" spans="1:37">
      <c r="X362" t="s">
        <v>695</v>
      </c>
    </row>
    <row r="363" spans="1:37">
      <c r="X363" t="s">
        <v>696</v>
      </c>
    </row>
    <row r="364" spans="1:37">
      <c r="X364" t="s">
        <v>697</v>
      </c>
    </row>
    <row r="365" spans="1:37">
      <c r="X365" t="s">
        <v>698</v>
      </c>
    </row>
    <row r="366" spans="1:37">
      <c r="X366" t="s">
        <v>699</v>
      </c>
    </row>
    <row r="367" spans="1:37">
      <c r="X367" t="s">
        <v>700</v>
      </c>
    </row>
    <row r="368" spans="1:37">
      <c r="X368" t="s">
        <v>701</v>
      </c>
    </row>
    <row r="369" spans="1:37">
      <c r="X369" t="s">
        <v>702</v>
      </c>
    </row>
    <row r="370" spans="1:37">
      <c r="X370" t="s">
        <v>703</v>
      </c>
    </row>
    <row r="371" spans="1:37">
      <c r="X371" t="s">
        <v>704</v>
      </c>
    </row>
    <row r="372" spans="1:37">
      <c r="X372" t="s">
        <v>705</v>
      </c>
    </row>
    <row r="373" spans="1:37">
      <c r="X373" t="s">
        <v>706</v>
      </c>
    </row>
    <row r="374" spans="1:37">
      <c r="X374" t="s">
        <v>707</v>
      </c>
    </row>
    <row r="375" spans="1:37">
      <c r="X375" t="s">
        <v>708</v>
      </c>
    </row>
    <row r="376" spans="1:37">
      <c r="X376" t="s">
        <v>709</v>
      </c>
    </row>
    <row r="377" spans="1:37">
      <c r="X377" t="s">
        <v>710</v>
      </c>
    </row>
    <row r="378" spans="1:37">
      <c r="X378" t="s">
        <v>711</v>
      </c>
    </row>
    <row r="379" spans="1:37">
      <c r="X379" t="s">
        <v>712</v>
      </c>
    </row>
    <row r="380" spans="1:37">
      <c r="X380" t="s">
        <v>713</v>
      </c>
    </row>
    <row r="381" spans="1:37">
      <c r="X381" t="s">
        <v>714</v>
      </c>
    </row>
    <row r="382" spans="1:37">
      <c r="X382" t="s">
        <v>715</v>
      </c>
    </row>
    <row r="383" spans="1:37">
      <c r="X383" t="s">
        <v>716</v>
      </c>
    </row>
    <row r="384" spans="1:37">
      <c r="X384" t="s">
        <v>717</v>
      </c>
    </row>
    <row r="385" spans="1:37">
      <c r="X385" t="s">
        <v>718</v>
      </c>
    </row>
    <row r="386" spans="1:37">
      <c r="X386" t="s">
        <v>719</v>
      </c>
    </row>
    <row r="387" spans="1:37">
      <c r="X387" t="s">
        <v>720</v>
      </c>
    </row>
    <row r="388" spans="1:37">
      <c r="X388" t="s">
        <v>721</v>
      </c>
    </row>
    <row r="389" spans="1:37">
      <c r="X389" t="s">
        <v>722</v>
      </c>
    </row>
    <row r="390" spans="1:37">
      <c r="X390" t="s">
        <v>723</v>
      </c>
    </row>
    <row r="391" spans="1:37">
      <c r="X391" t="s">
        <v>724</v>
      </c>
    </row>
    <row r="392" spans="1:37">
      <c r="X392" t="s">
        <v>725</v>
      </c>
    </row>
    <row r="393" spans="1:37">
      <c r="X393" t="s">
        <v>726</v>
      </c>
    </row>
    <row r="394" spans="1:37">
      <c r="X394" t="s">
        <v>727</v>
      </c>
    </row>
    <row r="395" spans="1:37">
      <c r="X395" t="s">
        <v>728</v>
      </c>
    </row>
    <row r="396" spans="1:37">
      <c r="X396" t="s">
        <v>729</v>
      </c>
    </row>
    <row r="397" spans="1:37">
      <c r="X397" t="s">
        <v>730</v>
      </c>
    </row>
    <row r="398" spans="1:37">
      <c r="X398" t="s">
        <v>731</v>
      </c>
    </row>
    <row r="399" spans="1:37">
      <c r="X399" t="s">
        <v>732</v>
      </c>
    </row>
    <row r="400" spans="1:37">
      <c r="X400" t="s">
        <v>733</v>
      </c>
    </row>
    <row r="401" spans="1:37">
      <c r="X401" t="s">
        <v>734</v>
      </c>
    </row>
    <row r="402" spans="1:37">
      <c r="X402" t="s">
        <v>735</v>
      </c>
    </row>
    <row r="403" spans="1:37">
      <c r="X403" t="s">
        <v>736</v>
      </c>
    </row>
    <row r="404" spans="1:37">
      <c r="X404" t="s">
        <v>737</v>
      </c>
    </row>
    <row r="405" spans="1:37">
      <c r="X405" t="s">
        <v>738</v>
      </c>
    </row>
    <row r="406" spans="1:37">
      <c r="X406" t="s">
        <v>739</v>
      </c>
    </row>
    <row r="407" spans="1:37">
      <c r="X407" t="s">
        <v>740</v>
      </c>
    </row>
    <row r="408" spans="1:37">
      <c r="X408" t="s">
        <v>741</v>
      </c>
    </row>
    <row r="409" spans="1:37">
      <c r="X409" t="s">
        <v>742</v>
      </c>
    </row>
    <row r="410" spans="1:37">
      <c r="X410" t="s">
        <v>743</v>
      </c>
    </row>
    <row r="411" spans="1:37">
      <c r="X411" t="s">
        <v>744</v>
      </c>
    </row>
    <row r="412" spans="1:37">
      <c r="X412" t="s">
        <v>745</v>
      </c>
    </row>
    <row r="413" spans="1:37">
      <c r="X413" t="s">
        <v>746</v>
      </c>
    </row>
    <row r="414" spans="1:37">
      <c r="X414" t="s">
        <v>747</v>
      </c>
    </row>
    <row r="415" spans="1:37">
      <c r="X415" t="s">
        <v>748</v>
      </c>
    </row>
    <row r="416" spans="1:37">
      <c r="X416" t="s">
        <v>749</v>
      </c>
    </row>
    <row r="417" spans="1:37">
      <c r="X417" t="s">
        <v>750</v>
      </c>
    </row>
    <row r="418" spans="1:37">
      <c r="X418" t="s">
        <v>751</v>
      </c>
    </row>
    <row r="419" spans="1:37">
      <c r="X419" t="s">
        <v>752</v>
      </c>
    </row>
    <row r="420" spans="1:37">
      <c r="X420" t="s">
        <v>753</v>
      </c>
    </row>
    <row r="421" spans="1:37">
      <c r="X421" t="s">
        <v>754</v>
      </c>
    </row>
    <row r="422" spans="1:37">
      <c r="X422" t="s">
        <v>755</v>
      </c>
    </row>
    <row r="423" spans="1:37">
      <c r="X423" t="s">
        <v>756</v>
      </c>
    </row>
    <row r="424" spans="1:37">
      <c r="X424" t="s">
        <v>757</v>
      </c>
    </row>
    <row r="425" spans="1:37">
      <c r="X425" t="s">
        <v>758</v>
      </c>
    </row>
    <row r="426" spans="1:37">
      <c r="X426" t="s">
        <v>759</v>
      </c>
    </row>
    <row r="427" spans="1:37">
      <c r="X427" t="s">
        <v>760</v>
      </c>
    </row>
    <row r="428" spans="1:37">
      <c r="X428" t="s">
        <v>761</v>
      </c>
    </row>
    <row r="429" spans="1:37">
      <c r="X429" t="s">
        <v>762</v>
      </c>
    </row>
    <row r="430" spans="1:37">
      <c r="X430" t="s">
        <v>763</v>
      </c>
    </row>
    <row r="431" spans="1:37">
      <c r="X431" t="s">
        <v>764</v>
      </c>
    </row>
    <row r="432" spans="1:37">
      <c r="X432" t="s">
        <v>765</v>
      </c>
    </row>
    <row r="433" spans="1:37">
      <c r="X433" t="s">
        <v>766</v>
      </c>
    </row>
    <row r="434" spans="1:37">
      <c r="X434" t="s">
        <v>767</v>
      </c>
    </row>
    <row r="435" spans="1:37">
      <c r="X435" t="s">
        <v>768</v>
      </c>
    </row>
    <row r="436" spans="1:37">
      <c r="X436" t="s">
        <v>769</v>
      </c>
    </row>
    <row r="437" spans="1:37">
      <c r="X437" t="s">
        <v>770</v>
      </c>
    </row>
    <row r="438" spans="1:37">
      <c r="X438" t="s">
        <v>771</v>
      </c>
    </row>
    <row r="439" spans="1:37">
      <c r="X439" t="s">
        <v>772</v>
      </c>
    </row>
    <row r="440" spans="1:37">
      <c r="X440" t="s">
        <v>773</v>
      </c>
    </row>
    <row r="441" spans="1:37">
      <c r="X441" t="s">
        <v>774</v>
      </c>
    </row>
    <row r="442" spans="1:37">
      <c r="X442" t="s">
        <v>775</v>
      </c>
    </row>
    <row r="443" spans="1:37">
      <c r="X443" t="s">
        <v>776</v>
      </c>
    </row>
    <row r="444" spans="1:37">
      <c r="X444" t="s">
        <v>777</v>
      </c>
    </row>
    <row r="445" spans="1:37">
      <c r="X445" t="s">
        <v>778</v>
      </c>
    </row>
    <row r="446" spans="1:37">
      <c r="X446" t="s">
        <v>779</v>
      </c>
    </row>
    <row r="447" spans="1:37">
      <c r="X447" t="s">
        <v>780</v>
      </c>
    </row>
    <row r="448" spans="1:37">
      <c r="X448" t="s">
        <v>781</v>
      </c>
    </row>
    <row r="449" spans="1:37">
      <c r="X449" t="s">
        <v>782</v>
      </c>
    </row>
    <row r="450" spans="1:37">
      <c r="X450" t="s">
        <v>783</v>
      </c>
    </row>
    <row r="451" spans="1:37">
      <c r="X451" t="s">
        <v>784</v>
      </c>
    </row>
    <row r="452" spans="1:37">
      <c r="X452" t="s">
        <v>785</v>
      </c>
    </row>
    <row r="453" spans="1:37">
      <c r="X453" t="s">
        <v>786</v>
      </c>
    </row>
    <row r="454" spans="1:37">
      <c r="X454" t="s">
        <v>787</v>
      </c>
    </row>
    <row r="455" spans="1:37">
      <c r="X455" t="s">
        <v>788</v>
      </c>
    </row>
    <row r="456" spans="1:37">
      <c r="X456" t="s">
        <v>789</v>
      </c>
    </row>
    <row r="457" spans="1:37">
      <c r="X457" t="s">
        <v>790</v>
      </c>
    </row>
    <row r="458" spans="1:37">
      <c r="X458" t="s">
        <v>791</v>
      </c>
    </row>
    <row r="459" spans="1:37">
      <c r="X459" t="s">
        <v>792</v>
      </c>
    </row>
    <row r="460" spans="1:37">
      <c r="X460" t="s">
        <v>793</v>
      </c>
    </row>
    <row r="461" spans="1:37">
      <c r="X461" t="s">
        <v>794</v>
      </c>
    </row>
    <row r="462" spans="1:37">
      <c r="X462" t="s">
        <v>795</v>
      </c>
    </row>
    <row r="463" spans="1:37">
      <c r="X463" t="s">
        <v>796</v>
      </c>
    </row>
    <row r="464" spans="1:37">
      <c r="X464" t="s">
        <v>797</v>
      </c>
    </row>
    <row r="465" spans="1:37">
      <c r="X465" t="s">
        <v>798</v>
      </c>
    </row>
    <row r="466" spans="1:37">
      <c r="X466" t="s">
        <v>799</v>
      </c>
    </row>
    <row r="467" spans="1:37">
      <c r="X467" t="s">
        <v>800</v>
      </c>
    </row>
    <row r="468" spans="1:37">
      <c r="X468" t="s">
        <v>801</v>
      </c>
    </row>
    <row r="469" spans="1:37">
      <c r="X469" t="s">
        <v>802</v>
      </c>
    </row>
    <row r="470" spans="1:37">
      <c r="X470" t="s">
        <v>803</v>
      </c>
    </row>
    <row r="471" spans="1:37">
      <c r="X471" t="s">
        <v>804</v>
      </c>
    </row>
    <row r="472" spans="1:37">
      <c r="X472" t="s">
        <v>805</v>
      </c>
    </row>
    <row r="473" spans="1:37">
      <c r="X473" t="s">
        <v>806</v>
      </c>
    </row>
    <row r="474" spans="1:37">
      <c r="X474" t="s">
        <v>807</v>
      </c>
    </row>
    <row r="475" spans="1:37">
      <c r="X475" t="s">
        <v>808</v>
      </c>
    </row>
    <row r="476" spans="1:37">
      <c r="X476" t="s">
        <v>809</v>
      </c>
    </row>
    <row r="477" spans="1:37">
      <c r="X477" t="s">
        <v>810</v>
      </c>
    </row>
    <row r="478" spans="1:37">
      <c r="X478" t="s">
        <v>811</v>
      </c>
    </row>
    <row r="479" spans="1:37">
      <c r="X479" t="s">
        <v>812</v>
      </c>
    </row>
    <row r="480" spans="1:37">
      <c r="X480" t="s">
        <v>813</v>
      </c>
    </row>
    <row r="481" spans="1:37">
      <c r="X481" t="s">
        <v>814</v>
      </c>
    </row>
    <row r="482" spans="1:37">
      <c r="X482" t="s">
        <v>815</v>
      </c>
    </row>
    <row r="483" spans="1:37">
      <c r="X483" t="s">
        <v>816</v>
      </c>
    </row>
    <row r="484" spans="1:37">
      <c r="X484" t="s">
        <v>817</v>
      </c>
    </row>
    <row r="485" spans="1:37">
      <c r="X485" t="s">
        <v>818</v>
      </c>
    </row>
    <row r="486" spans="1:37">
      <c r="X486" t="s">
        <v>819</v>
      </c>
    </row>
    <row r="487" spans="1:37">
      <c r="X487" t="s">
        <v>820</v>
      </c>
    </row>
    <row r="488" spans="1:37">
      <c r="X488" t="s">
        <v>821</v>
      </c>
    </row>
    <row r="489" spans="1:37">
      <c r="X489" t="s">
        <v>822</v>
      </c>
    </row>
    <row r="490" spans="1:37">
      <c r="X490" t="s">
        <v>823</v>
      </c>
    </row>
    <row r="491" spans="1:37">
      <c r="X491" t="s">
        <v>824</v>
      </c>
    </row>
    <row r="492" spans="1:37">
      <c r="X492" t="s">
        <v>825</v>
      </c>
    </row>
    <row r="493" spans="1:37">
      <c r="X493" t="s">
        <v>826</v>
      </c>
    </row>
    <row r="494" spans="1:37">
      <c r="X494" t="s">
        <v>827</v>
      </c>
    </row>
    <row r="495" spans="1:37">
      <c r="X495" t="s">
        <v>828</v>
      </c>
    </row>
    <row r="496" spans="1:37">
      <c r="X496" t="s">
        <v>829</v>
      </c>
    </row>
    <row r="497" spans="1:37">
      <c r="X497" t="s">
        <v>830</v>
      </c>
    </row>
    <row r="498" spans="1:37">
      <c r="X498" t="s">
        <v>831</v>
      </c>
    </row>
    <row r="499" spans="1:37">
      <c r="X499" t="s">
        <v>832</v>
      </c>
    </row>
    <row r="500" spans="1:37">
      <c r="X500" t="s">
        <v>833</v>
      </c>
    </row>
    <row r="501" spans="1:37">
      <c r="X501" t="s">
        <v>834</v>
      </c>
    </row>
    <row r="502" spans="1:37">
      <c r="X502" t="s">
        <v>835</v>
      </c>
    </row>
    <row r="503" spans="1:37">
      <c r="X503" t="s">
        <v>836</v>
      </c>
    </row>
    <row r="504" spans="1:37">
      <c r="X504" t="s">
        <v>837</v>
      </c>
    </row>
    <row r="505" spans="1:37">
      <c r="X505" t="s">
        <v>838</v>
      </c>
    </row>
    <row r="506" spans="1:37">
      <c r="X506" t="s">
        <v>839</v>
      </c>
    </row>
    <row r="507" spans="1:37">
      <c r="X507" t="s">
        <v>840</v>
      </c>
    </row>
    <row r="508" spans="1:37">
      <c r="X508" t="s">
        <v>841</v>
      </c>
    </row>
    <row r="509" spans="1:37">
      <c r="X509" t="s">
        <v>842</v>
      </c>
    </row>
    <row r="510" spans="1:37">
      <c r="X510" t="s">
        <v>843</v>
      </c>
    </row>
    <row r="511" spans="1:37">
      <c r="X511" t="s">
        <v>844</v>
      </c>
    </row>
    <row r="512" spans="1:37">
      <c r="X512" t="s">
        <v>845</v>
      </c>
    </row>
    <row r="513" spans="1:37">
      <c r="X513" t="s">
        <v>846</v>
      </c>
    </row>
    <row r="514" spans="1:37">
      <c r="X514" t="s">
        <v>847</v>
      </c>
    </row>
    <row r="515" spans="1:37">
      <c r="X515" t="s">
        <v>848</v>
      </c>
    </row>
    <row r="516" spans="1:37">
      <c r="X516" t="s">
        <v>849</v>
      </c>
    </row>
    <row r="517" spans="1:37">
      <c r="X517" t="s">
        <v>850</v>
      </c>
    </row>
    <row r="518" spans="1:37">
      <c r="X518" t="s">
        <v>851</v>
      </c>
    </row>
    <row r="519" spans="1:37">
      <c r="X519" t="s">
        <v>852</v>
      </c>
    </row>
    <row r="520" spans="1:37">
      <c r="X520" t="s">
        <v>853</v>
      </c>
    </row>
    <row r="521" spans="1:37">
      <c r="X521" t="s">
        <v>854</v>
      </c>
    </row>
    <row r="522" spans="1:37">
      <c r="X522" t="s">
        <v>855</v>
      </c>
    </row>
    <row r="523" spans="1:37">
      <c r="X523" t="s">
        <v>856</v>
      </c>
    </row>
    <row r="524" spans="1:37">
      <c r="X524" t="s">
        <v>857</v>
      </c>
    </row>
    <row r="525" spans="1:37">
      <c r="X525" t="s">
        <v>858</v>
      </c>
    </row>
    <row r="526" spans="1:37">
      <c r="X526" t="s">
        <v>859</v>
      </c>
    </row>
    <row r="527" spans="1:37">
      <c r="X527" t="s">
        <v>860</v>
      </c>
    </row>
    <row r="528" spans="1:37">
      <c r="X528" t="s">
        <v>861</v>
      </c>
    </row>
    <row r="529" spans="1:37">
      <c r="X529" t="s">
        <v>862</v>
      </c>
    </row>
    <row r="530" spans="1:37">
      <c r="X530" t="s">
        <v>863</v>
      </c>
    </row>
    <row r="531" spans="1:37">
      <c r="X531" t="s">
        <v>864</v>
      </c>
    </row>
    <row r="532" spans="1:37">
      <c r="X532" t="s">
        <v>865</v>
      </c>
    </row>
    <row r="533" spans="1:37">
      <c r="X533" t="s">
        <v>866</v>
      </c>
    </row>
    <row r="534" spans="1:37">
      <c r="X534" t="s">
        <v>867</v>
      </c>
    </row>
    <row r="535" spans="1:37">
      <c r="X535" t="s">
        <v>868</v>
      </c>
    </row>
    <row r="536" spans="1:37">
      <c r="X536" t="s">
        <v>869</v>
      </c>
    </row>
    <row r="537" spans="1:37">
      <c r="X537" t="s">
        <v>870</v>
      </c>
    </row>
    <row r="538" spans="1:37">
      <c r="X538" t="s">
        <v>871</v>
      </c>
    </row>
    <row r="539" spans="1:37">
      <c r="X539" t="s">
        <v>872</v>
      </c>
    </row>
    <row r="540" spans="1:37">
      <c r="X540" t="s">
        <v>873</v>
      </c>
    </row>
    <row r="541" spans="1:37">
      <c r="X541" t="s">
        <v>874</v>
      </c>
    </row>
    <row r="542" spans="1:37">
      <c r="X542" t="s">
        <v>875</v>
      </c>
    </row>
    <row r="543" spans="1:37">
      <c r="X543" t="s">
        <v>876</v>
      </c>
    </row>
    <row r="544" spans="1:37">
      <c r="X544" t="s">
        <v>877</v>
      </c>
    </row>
    <row r="545" spans="1:37">
      <c r="X545" t="s">
        <v>878</v>
      </c>
    </row>
    <row r="546" spans="1:37">
      <c r="X546" t="s">
        <v>879</v>
      </c>
    </row>
    <row r="547" spans="1:37">
      <c r="X547" t="s">
        <v>880</v>
      </c>
    </row>
    <row r="548" spans="1:37">
      <c r="X548" t="s">
        <v>881</v>
      </c>
    </row>
    <row r="549" spans="1:37">
      <c r="X549" t="s">
        <v>882</v>
      </c>
    </row>
    <row r="550" spans="1:37">
      <c r="X550" t="s">
        <v>883</v>
      </c>
    </row>
    <row r="551" spans="1:37">
      <c r="X551" t="s">
        <v>884</v>
      </c>
    </row>
    <row r="552" spans="1:37">
      <c r="X552" t="s">
        <v>885</v>
      </c>
    </row>
    <row r="553" spans="1:37">
      <c r="X553" t="s">
        <v>886</v>
      </c>
    </row>
    <row r="554" spans="1:37">
      <c r="X554" t="s">
        <v>887</v>
      </c>
    </row>
    <row r="555" spans="1:37">
      <c r="X555" t="s">
        <v>888</v>
      </c>
    </row>
    <row r="556" spans="1:37">
      <c r="X556" t="s">
        <v>889</v>
      </c>
    </row>
    <row r="557" spans="1:37">
      <c r="X557" t="s">
        <v>890</v>
      </c>
    </row>
    <row r="558" spans="1:37">
      <c r="X558" t="s">
        <v>891</v>
      </c>
    </row>
    <row r="559" spans="1:37">
      <c r="X559" t="s">
        <v>892</v>
      </c>
    </row>
    <row r="560" spans="1:37">
      <c r="X560" t="s">
        <v>893</v>
      </c>
    </row>
    <row r="561" spans="1:37">
      <c r="X561" t="s">
        <v>894</v>
      </c>
    </row>
    <row r="562" spans="1:37">
      <c r="X562" t="s">
        <v>895</v>
      </c>
    </row>
    <row r="563" spans="1:37">
      <c r="X563" t="s">
        <v>896</v>
      </c>
    </row>
    <row r="564" spans="1:37">
      <c r="X564" t="s">
        <v>897</v>
      </c>
    </row>
    <row r="565" spans="1:37">
      <c r="X565" t="s">
        <v>898</v>
      </c>
    </row>
    <row r="566" spans="1:37">
      <c r="X566" t="s">
        <v>899</v>
      </c>
    </row>
    <row r="567" spans="1:37">
      <c r="X567" t="s">
        <v>900</v>
      </c>
    </row>
    <row r="568" spans="1:37">
      <c r="X568" t="s">
        <v>901</v>
      </c>
    </row>
    <row r="569" spans="1:37">
      <c r="X569" t="s">
        <v>902</v>
      </c>
    </row>
    <row r="570" spans="1:37">
      <c r="X570" t="s">
        <v>903</v>
      </c>
    </row>
    <row r="571" spans="1:37">
      <c r="X571" t="s">
        <v>904</v>
      </c>
    </row>
    <row r="572" spans="1:37">
      <c r="X572" t="s">
        <v>905</v>
      </c>
    </row>
    <row r="573" spans="1:37">
      <c r="X573" t="s">
        <v>906</v>
      </c>
    </row>
    <row r="574" spans="1:37">
      <c r="X574" t="s">
        <v>907</v>
      </c>
    </row>
    <row r="575" spans="1:37">
      <c r="X575" t="s">
        <v>908</v>
      </c>
    </row>
    <row r="576" spans="1:37">
      <c r="X576" t="s">
        <v>909</v>
      </c>
    </row>
    <row r="577" spans="1:37">
      <c r="X577" t="s">
        <v>910</v>
      </c>
    </row>
    <row r="578" spans="1:37">
      <c r="X578" t="s">
        <v>911</v>
      </c>
    </row>
    <row r="579" spans="1:37">
      <c r="X579" t="s">
        <v>912</v>
      </c>
    </row>
    <row r="580" spans="1:37">
      <c r="X580" t="s">
        <v>913</v>
      </c>
    </row>
    <row r="581" spans="1:37">
      <c r="X581" t="s">
        <v>914</v>
      </c>
    </row>
    <row r="582" spans="1:37">
      <c r="X582" t="s">
        <v>915</v>
      </c>
    </row>
    <row r="583" spans="1:37">
      <c r="X583" t="s">
        <v>916</v>
      </c>
    </row>
    <row r="584" spans="1:37">
      <c r="X584" t="s">
        <v>917</v>
      </c>
    </row>
    <row r="585" spans="1:37">
      <c r="X585" t="s">
        <v>918</v>
      </c>
    </row>
    <row r="586" spans="1:37">
      <c r="X586" t="s">
        <v>919</v>
      </c>
    </row>
    <row r="587" spans="1:37">
      <c r="X587" t="s">
        <v>920</v>
      </c>
    </row>
    <row r="588" spans="1:37">
      <c r="X588" t="s">
        <v>921</v>
      </c>
    </row>
    <row r="589" spans="1:37">
      <c r="X589" t="s">
        <v>922</v>
      </c>
    </row>
    <row r="590" spans="1:37">
      <c r="X590" t="s">
        <v>923</v>
      </c>
    </row>
    <row r="591" spans="1:37">
      <c r="X591" t="s">
        <v>924</v>
      </c>
    </row>
    <row r="592" spans="1:37">
      <c r="X592" t="s">
        <v>925</v>
      </c>
    </row>
    <row r="593" spans="1:37">
      <c r="X593" t="s">
        <v>926</v>
      </c>
    </row>
    <row r="594" spans="1:37">
      <c r="X594" t="s">
        <v>927</v>
      </c>
    </row>
    <row r="595" spans="1:37">
      <c r="X595" t="s">
        <v>928</v>
      </c>
    </row>
    <row r="596" spans="1:37">
      <c r="X596" t="s">
        <v>929</v>
      </c>
    </row>
    <row r="597" spans="1:37">
      <c r="X597" t="s">
        <v>930</v>
      </c>
    </row>
    <row r="598" spans="1:37">
      <c r="X598" t="s">
        <v>931</v>
      </c>
    </row>
    <row r="599" spans="1:37">
      <c r="X599" t="s">
        <v>932</v>
      </c>
    </row>
    <row r="600" spans="1:37">
      <c r="X600" t="s">
        <v>933</v>
      </c>
    </row>
    <row r="601" spans="1:37">
      <c r="X601" t="s">
        <v>934</v>
      </c>
    </row>
    <row r="602" spans="1:37">
      <c r="X602" t="s">
        <v>935</v>
      </c>
    </row>
    <row r="603" spans="1:37">
      <c r="X603" t="s">
        <v>936</v>
      </c>
    </row>
    <row r="604" spans="1:37">
      <c r="X604" t="s">
        <v>937</v>
      </c>
    </row>
    <row r="605" spans="1:37">
      <c r="X605" t="s">
        <v>938</v>
      </c>
    </row>
    <row r="606" spans="1:37">
      <c r="X606" t="s">
        <v>939</v>
      </c>
    </row>
    <row r="607" spans="1:37">
      <c r="X607" t="s">
        <v>940</v>
      </c>
    </row>
    <row r="608" spans="1:37">
      <c r="X608" t="s">
        <v>941</v>
      </c>
    </row>
    <row r="609" spans="1:37">
      <c r="X609" t="s">
        <v>942</v>
      </c>
    </row>
    <row r="610" spans="1:37">
      <c r="X610" t="s">
        <v>943</v>
      </c>
    </row>
    <row r="611" spans="1:37">
      <c r="X611" t="s">
        <v>944</v>
      </c>
    </row>
    <row r="612" spans="1:37">
      <c r="X612" t="s">
        <v>945</v>
      </c>
    </row>
    <row r="613" spans="1:37">
      <c r="X613" t="s">
        <v>946</v>
      </c>
    </row>
    <row r="614" spans="1:37">
      <c r="X614" t="s">
        <v>947</v>
      </c>
    </row>
    <row r="615" spans="1:37">
      <c r="X615" t="s">
        <v>948</v>
      </c>
    </row>
    <row r="616" spans="1:37">
      <c r="X616" t="s">
        <v>949</v>
      </c>
    </row>
    <row r="617" spans="1:37">
      <c r="X617" t="s">
        <v>950</v>
      </c>
    </row>
    <row r="618" spans="1:37">
      <c r="X618" t="s">
        <v>951</v>
      </c>
    </row>
    <row r="619" spans="1:37">
      <c r="X619" t="s">
        <v>952</v>
      </c>
    </row>
    <row r="620" spans="1:37">
      <c r="X620" t="s">
        <v>953</v>
      </c>
    </row>
    <row r="621" spans="1:37">
      <c r="X621" t="s">
        <v>954</v>
      </c>
    </row>
    <row r="622" spans="1:37">
      <c r="X622" t="s">
        <v>955</v>
      </c>
    </row>
    <row r="623" spans="1:37">
      <c r="X623" t="s">
        <v>956</v>
      </c>
    </row>
    <row r="624" spans="1:37">
      <c r="X624" t="s">
        <v>957</v>
      </c>
    </row>
    <row r="625" spans="1:37">
      <c r="X625" t="s">
        <v>958</v>
      </c>
    </row>
    <row r="626" spans="1:37">
      <c r="X626" t="s">
        <v>959</v>
      </c>
    </row>
    <row r="627" spans="1:37">
      <c r="X627" t="s">
        <v>960</v>
      </c>
    </row>
    <row r="628" spans="1:37">
      <c r="X628" t="s">
        <v>961</v>
      </c>
    </row>
    <row r="629" spans="1:37">
      <c r="X629" t="s">
        <v>962</v>
      </c>
    </row>
    <row r="630" spans="1:37">
      <c r="X630" t="s">
        <v>963</v>
      </c>
    </row>
    <row r="631" spans="1:37">
      <c r="X631" t="s">
        <v>964</v>
      </c>
    </row>
    <row r="632" spans="1:37">
      <c r="X632" t="s">
        <v>965</v>
      </c>
    </row>
    <row r="633" spans="1:37">
      <c r="X633" t="s">
        <v>966</v>
      </c>
    </row>
    <row r="634" spans="1:37">
      <c r="X634" t="s">
        <v>967</v>
      </c>
    </row>
    <row r="635" spans="1:37">
      <c r="X635" t="s">
        <v>968</v>
      </c>
    </row>
    <row r="636" spans="1:37">
      <c r="X636" t="s">
        <v>969</v>
      </c>
    </row>
    <row r="637" spans="1:37">
      <c r="X637" t="s">
        <v>970</v>
      </c>
    </row>
    <row r="638" spans="1:37">
      <c r="X638" t="s">
        <v>971</v>
      </c>
    </row>
    <row r="639" spans="1:37">
      <c r="X639" t="s">
        <v>972</v>
      </c>
    </row>
    <row r="640" spans="1:37">
      <c r="X640" t="s">
        <v>973</v>
      </c>
    </row>
    <row r="641" spans="1:37">
      <c r="X641" t="s">
        <v>974</v>
      </c>
    </row>
    <row r="642" spans="1:37">
      <c r="X642" t="s">
        <v>975</v>
      </c>
    </row>
    <row r="643" spans="1:37">
      <c r="X643" t="s">
        <v>976</v>
      </c>
    </row>
    <row r="644" spans="1:37">
      <c r="X644" t="s">
        <v>977</v>
      </c>
    </row>
    <row r="645" spans="1:37">
      <c r="X645" t="s">
        <v>978</v>
      </c>
    </row>
    <row r="646" spans="1:37">
      <c r="X646" t="s">
        <v>979</v>
      </c>
    </row>
    <row r="647" spans="1:37">
      <c r="X647" t="s">
        <v>980</v>
      </c>
    </row>
    <row r="648" spans="1:37">
      <c r="X648" t="s">
        <v>981</v>
      </c>
    </row>
    <row r="649" spans="1:37">
      <c r="X649" t="s">
        <v>982</v>
      </c>
    </row>
    <row r="650" spans="1:37">
      <c r="X650" t="s">
        <v>983</v>
      </c>
    </row>
    <row r="651" spans="1:37">
      <c r="X651" t="s">
        <v>984</v>
      </c>
    </row>
    <row r="652" spans="1:37">
      <c r="X652" t="s">
        <v>985</v>
      </c>
    </row>
    <row r="653" spans="1:37">
      <c r="X653" t="s">
        <v>986</v>
      </c>
    </row>
    <row r="654" spans="1:37">
      <c r="X654" t="s">
        <v>95</v>
      </c>
    </row>
    <row r="655" spans="1:37">
      <c r="X655" t="s">
        <v>987</v>
      </c>
    </row>
    <row r="656" spans="1:37">
      <c r="X656" t="s">
        <v>988</v>
      </c>
    </row>
    <row r="657" spans="1:37">
      <c r="X657" t="s">
        <v>989</v>
      </c>
    </row>
    <row r="658" spans="1:37">
      <c r="X658" t="s">
        <v>990</v>
      </c>
    </row>
    <row r="659" spans="1:37">
      <c r="X659" t="s">
        <v>991</v>
      </c>
    </row>
    <row r="660" spans="1:37">
      <c r="X660" t="s">
        <v>992</v>
      </c>
    </row>
    <row r="661" spans="1:37">
      <c r="X661" t="s">
        <v>993</v>
      </c>
    </row>
    <row r="662" spans="1:37">
      <c r="X662" t="s">
        <v>994</v>
      </c>
    </row>
    <row r="663" spans="1:37">
      <c r="X663" t="s">
        <v>995</v>
      </c>
    </row>
    <row r="664" spans="1:37">
      <c r="X664" t="s">
        <v>996</v>
      </c>
    </row>
    <row r="665" spans="1:37">
      <c r="X665" t="s">
        <v>997</v>
      </c>
    </row>
    <row r="666" spans="1:37">
      <c r="X666" t="s">
        <v>998</v>
      </c>
    </row>
    <row r="667" spans="1:37">
      <c r="X667" t="s">
        <v>999</v>
      </c>
    </row>
    <row r="668" spans="1:37">
      <c r="X668" t="s">
        <v>1000</v>
      </c>
    </row>
    <row r="669" spans="1:37">
      <c r="X669" t="s">
        <v>1001</v>
      </c>
    </row>
    <row r="670" spans="1:37">
      <c r="X670" t="s">
        <v>1002</v>
      </c>
    </row>
    <row r="671" spans="1:37">
      <c r="X671" t="s">
        <v>1003</v>
      </c>
    </row>
    <row r="672" spans="1:37">
      <c r="X672" t="s">
        <v>1004</v>
      </c>
    </row>
    <row r="673" spans="1:37">
      <c r="X673" t="s">
        <v>1005</v>
      </c>
    </row>
    <row r="674" spans="1:37">
      <c r="X674" t="s">
        <v>1006</v>
      </c>
    </row>
    <row r="675" spans="1:37">
      <c r="X675" t="s">
        <v>1007</v>
      </c>
    </row>
    <row r="676" spans="1:37">
      <c r="X676" t="s">
        <v>1008</v>
      </c>
    </row>
    <row r="677" spans="1:37">
      <c r="X677" t="s">
        <v>1009</v>
      </c>
    </row>
    <row r="678" spans="1:37">
      <c r="X678" t="s">
        <v>1010</v>
      </c>
    </row>
    <row r="679" spans="1:37">
      <c r="X679" t="s">
        <v>1011</v>
      </c>
    </row>
    <row r="680" spans="1:37">
      <c r="X680" t="s">
        <v>1012</v>
      </c>
    </row>
    <row r="681" spans="1:37">
      <c r="X681" t="s">
        <v>1013</v>
      </c>
    </row>
    <row r="682" spans="1:37">
      <c r="X682" t="s">
        <v>1014</v>
      </c>
    </row>
    <row r="683" spans="1:37">
      <c r="X683" t="s">
        <v>1015</v>
      </c>
    </row>
    <row r="684" spans="1:37">
      <c r="X684" t="s">
        <v>1016</v>
      </c>
    </row>
    <row r="685" spans="1:37">
      <c r="X685" t="s">
        <v>1017</v>
      </c>
    </row>
    <row r="686" spans="1:37">
      <c r="X686" t="s">
        <v>1018</v>
      </c>
    </row>
    <row r="687" spans="1:37">
      <c r="X687" t="s">
        <v>1019</v>
      </c>
    </row>
    <row r="688" spans="1:37">
      <c r="X688" t="s">
        <v>1020</v>
      </c>
    </row>
    <row r="689" spans="1:37">
      <c r="X689" t="s">
        <v>1021</v>
      </c>
    </row>
    <row r="690" spans="1:37">
      <c r="X690" t="s">
        <v>1022</v>
      </c>
    </row>
    <row r="691" spans="1:37">
      <c r="X691" t="s">
        <v>1023</v>
      </c>
    </row>
    <row r="692" spans="1:37">
      <c r="X692" t="s">
        <v>1024</v>
      </c>
    </row>
    <row r="693" spans="1:37">
      <c r="X693" t="s">
        <v>1025</v>
      </c>
    </row>
    <row r="694" spans="1:37">
      <c r="X694" t="s">
        <v>1026</v>
      </c>
    </row>
    <row r="695" spans="1:37">
      <c r="X695" t="s">
        <v>1027</v>
      </c>
    </row>
    <row r="696" spans="1:37">
      <c r="X696" t="s">
        <v>1028</v>
      </c>
    </row>
    <row r="697" spans="1:37">
      <c r="X697" t="s">
        <v>1029</v>
      </c>
    </row>
    <row r="698" spans="1:37">
      <c r="X698" t="s">
        <v>1030</v>
      </c>
    </row>
    <row r="699" spans="1:37">
      <c r="X699" t="s">
        <v>1031</v>
      </c>
    </row>
    <row r="700" spans="1:37">
      <c r="X700" t="s">
        <v>1032</v>
      </c>
    </row>
    <row r="701" spans="1:37">
      <c r="X701" t="s">
        <v>1033</v>
      </c>
    </row>
    <row r="702" spans="1:37">
      <c r="X702" t="s">
        <v>1034</v>
      </c>
    </row>
    <row r="703" spans="1:37">
      <c r="X703" t="s">
        <v>1035</v>
      </c>
    </row>
    <row r="704" spans="1:37">
      <c r="X704" t="s">
        <v>1036</v>
      </c>
    </row>
    <row r="705" spans="1:37">
      <c r="X705" t="s">
        <v>1037</v>
      </c>
    </row>
    <row r="706" spans="1:37">
      <c r="X706" t="s">
        <v>1038</v>
      </c>
    </row>
    <row r="707" spans="1:37">
      <c r="X707" t="s">
        <v>1039</v>
      </c>
    </row>
    <row r="708" spans="1:37">
      <c r="X708" t="s">
        <v>1040</v>
      </c>
    </row>
    <row r="709" spans="1:37">
      <c r="X709" t="s">
        <v>1041</v>
      </c>
    </row>
    <row r="710" spans="1:37">
      <c r="X710" t="s">
        <v>1042</v>
      </c>
    </row>
    <row r="711" spans="1:37">
      <c r="X711" t="s">
        <v>1043</v>
      </c>
    </row>
    <row r="712" spans="1:37">
      <c r="X712" t="s">
        <v>1044</v>
      </c>
    </row>
    <row r="713" spans="1:37">
      <c r="X713" t="s">
        <v>1045</v>
      </c>
    </row>
    <row r="714" spans="1:37">
      <c r="X714" t="s">
        <v>1046</v>
      </c>
    </row>
    <row r="715" spans="1:37">
      <c r="X715" t="s">
        <v>1047</v>
      </c>
    </row>
    <row r="716" spans="1:37">
      <c r="X716" t="s">
        <v>1048</v>
      </c>
    </row>
    <row r="717" spans="1:37">
      <c r="X717" t="s">
        <v>1049</v>
      </c>
    </row>
    <row r="718" spans="1:37">
      <c r="X718" t="s">
        <v>1050</v>
      </c>
    </row>
    <row r="719" spans="1:37">
      <c r="X719" t="s">
        <v>1051</v>
      </c>
    </row>
    <row r="720" spans="1:37">
      <c r="X720" t="s">
        <v>1052</v>
      </c>
    </row>
    <row r="721" spans="1:37">
      <c r="X721" t="s">
        <v>1053</v>
      </c>
    </row>
    <row r="722" spans="1:37">
      <c r="X722" t="s">
        <v>1054</v>
      </c>
    </row>
    <row r="723" spans="1:37">
      <c r="X723" t="s">
        <v>1055</v>
      </c>
    </row>
    <row r="724" spans="1:37">
      <c r="X724" t="s">
        <v>1056</v>
      </c>
    </row>
    <row r="725" spans="1:37">
      <c r="X725" t="s">
        <v>1057</v>
      </c>
    </row>
    <row r="726" spans="1:37">
      <c r="X726" t="s">
        <v>1058</v>
      </c>
    </row>
    <row r="727" spans="1:37">
      <c r="X727" t="s">
        <v>1059</v>
      </c>
    </row>
    <row r="728" spans="1:37">
      <c r="X728" t="s">
        <v>1060</v>
      </c>
    </row>
    <row r="729" spans="1:37">
      <c r="X729" t="s">
        <v>1061</v>
      </c>
    </row>
    <row r="730" spans="1:37">
      <c r="X730" t="s">
        <v>1062</v>
      </c>
    </row>
    <row r="731" spans="1:37">
      <c r="X731" t="s">
        <v>1063</v>
      </c>
    </row>
    <row r="732" spans="1:37">
      <c r="X732" t="s">
        <v>1064</v>
      </c>
    </row>
    <row r="733" spans="1:37">
      <c r="X733" t="s">
        <v>1065</v>
      </c>
    </row>
    <row r="734" spans="1:37">
      <c r="X734" t="s">
        <v>1066</v>
      </c>
    </row>
    <row r="735" spans="1:37">
      <c r="X735" t="s">
        <v>1067</v>
      </c>
    </row>
    <row r="736" spans="1:37">
      <c r="X736" t="s">
        <v>1068</v>
      </c>
    </row>
    <row r="737" spans="1:37">
      <c r="X737" t="s">
        <v>1069</v>
      </c>
    </row>
    <row r="738" spans="1:37">
      <c r="X738" t="s">
        <v>1070</v>
      </c>
    </row>
    <row r="739" spans="1:37">
      <c r="X739" t="s">
        <v>1071</v>
      </c>
    </row>
    <row r="740" spans="1:37">
      <c r="X740" t="s">
        <v>1072</v>
      </c>
    </row>
    <row r="741" spans="1:37">
      <c r="X741" t="s">
        <v>1073</v>
      </c>
    </row>
    <row r="742" spans="1:37">
      <c r="X742" t="s">
        <v>1074</v>
      </c>
    </row>
    <row r="743" spans="1:37">
      <c r="X743" t="s">
        <v>1075</v>
      </c>
    </row>
    <row r="744" spans="1:37">
      <c r="X744" t="s">
        <v>1076</v>
      </c>
    </row>
    <row r="745" spans="1:37">
      <c r="X745" t="s">
        <v>1077</v>
      </c>
    </row>
    <row r="746" spans="1:37">
      <c r="X746" t="s">
        <v>1078</v>
      </c>
    </row>
    <row r="747" spans="1:37">
      <c r="X747" t="s">
        <v>1079</v>
      </c>
    </row>
    <row r="748" spans="1:37">
      <c r="X748" t="s">
        <v>1080</v>
      </c>
    </row>
    <row r="749" spans="1:37">
      <c r="X749" t="s">
        <v>1081</v>
      </c>
    </row>
    <row r="750" spans="1:37">
      <c r="X750" t="s">
        <v>1082</v>
      </c>
    </row>
    <row r="751" spans="1:37">
      <c r="X751" t="s">
        <v>146</v>
      </c>
    </row>
    <row r="752" spans="1:37">
      <c r="X752" t="s">
        <v>1083</v>
      </c>
    </row>
    <row r="753" spans="1:37">
      <c r="X753" t="s">
        <v>1084</v>
      </c>
    </row>
    <row r="754" spans="1:37">
      <c r="X754" t="s">
        <v>1085</v>
      </c>
    </row>
    <row r="755" spans="1:37">
      <c r="X755" t="s">
        <v>1086</v>
      </c>
    </row>
    <row r="756" spans="1:37">
      <c r="X756" t="s">
        <v>1087</v>
      </c>
    </row>
    <row r="757" spans="1:37">
      <c r="X757" t="s">
        <v>1088</v>
      </c>
    </row>
    <row r="758" spans="1:37">
      <c r="X758" t="s">
        <v>1089</v>
      </c>
    </row>
    <row r="759" spans="1:37">
      <c r="X759" t="s">
        <v>1090</v>
      </c>
    </row>
    <row r="760" spans="1:37">
      <c r="X760" t="s">
        <v>1091</v>
      </c>
    </row>
    <row r="761" spans="1:37">
      <c r="X761" t="s">
        <v>1092</v>
      </c>
    </row>
    <row r="762" spans="1:37">
      <c r="X762" t="s">
        <v>1093</v>
      </c>
    </row>
    <row r="763" spans="1:37">
      <c r="X763" t="s">
        <v>1094</v>
      </c>
    </row>
    <row r="764" spans="1:37">
      <c r="X764" t="s">
        <v>1095</v>
      </c>
    </row>
    <row r="765" spans="1:37">
      <c r="X765" t="s">
        <v>1096</v>
      </c>
    </row>
    <row r="766" spans="1:37">
      <c r="X766" t="s">
        <v>1097</v>
      </c>
    </row>
    <row r="767" spans="1:37">
      <c r="X767" t="s">
        <v>1098</v>
      </c>
    </row>
    <row r="768" spans="1:37">
      <c r="X768" t="s">
        <v>1099</v>
      </c>
    </row>
    <row r="769" spans="1:37">
      <c r="X769" t="s">
        <v>1100</v>
      </c>
    </row>
    <row r="770" spans="1:37">
      <c r="X770" t="s">
        <v>1101</v>
      </c>
    </row>
    <row r="771" spans="1:37">
      <c r="X771" t="s">
        <v>1102</v>
      </c>
    </row>
    <row r="772" spans="1:37">
      <c r="X772" t="s">
        <v>1103</v>
      </c>
    </row>
    <row r="773" spans="1:37">
      <c r="X773" t="s">
        <v>1104</v>
      </c>
    </row>
    <row r="774" spans="1:37">
      <c r="X774" t="s">
        <v>1105</v>
      </c>
    </row>
    <row r="775" spans="1:37">
      <c r="X775" t="s">
        <v>1106</v>
      </c>
    </row>
    <row r="776" spans="1:37">
      <c r="X776" t="s">
        <v>1107</v>
      </c>
    </row>
    <row r="777" spans="1:37">
      <c r="X777" t="s">
        <v>1108</v>
      </c>
    </row>
    <row r="778" spans="1:37">
      <c r="X778" t="s">
        <v>1109</v>
      </c>
    </row>
    <row r="779" spans="1:37">
      <c r="X779" t="s">
        <v>1110</v>
      </c>
    </row>
    <row r="780" spans="1:37">
      <c r="X780" t="s">
        <v>1111</v>
      </c>
    </row>
    <row r="781" spans="1:37">
      <c r="X781" t="s">
        <v>1112</v>
      </c>
    </row>
    <row r="782" spans="1:37">
      <c r="X782" t="s">
        <v>1113</v>
      </c>
    </row>
    <row r="783" spans="1:37">
      <c r="X783" t="s">
        <v>1114</v>
      </c>
    </row>
    <row r="784" spans="1:37">
      <c r="X784" t="s">
        <v>1115</v>
      </c>
    </row>
    <row r="785" spans="1:37">
      <c r="X785" t="s">
        <v>1116</v>
      </c>
    </row>
    <row r="786" spans="1:37">
      <c r="X786" t="s">
        <v>1117</v>
      </c>
    </row>
    <row r="787" spans="1:37">
      <c r="X787" t="s">
        <v>1118</v>
      </c>
    </row>
    <row r="788" spans="1:37">
      <c r="X788" t="s">
        <v>1119</v>
      </c>
    </row>
    <row r="789" spans="1:37">
      <c r="X789" t="s">
        <v>1120</v>
      </c>
    </row>
    <row r="790" spans="1:37">
      <c r="X790" t="s">
        <v>1121</v>
      </c>
    </row>
    <row r="791" spans="1:37">
      <c r="X791" t="s">
        <v>1122</v>
      </c>
    </row>
    <row r="792" spans="1:37">
      <c r="X792" t="s">
        <v>1123</v>
      </c>
    </row>
    <row r="793" spans="1:37">
      <c r="X793" t="s">
        <v>1124</v>
      </c>
    </row>
    <row r="794" spans="1:37">
      <c r="X794" t="s">
        <v>1125</v>
      </c>
    </row>
    <row r="795" spans="1:37">
      <c r="X795" t="s">
        <v>1126</v>
      </c>
    </row>
    <row r="796" spans="1:37">
      <c r="X796" t="s">
        <v>1127</v>
      </c>
    </row>
    <row r="797" spans="1:37">
      <c r="X797" t="s">
        <v>1128</v>
      </c>
    </row>
    <row r="798" spans="1:37">
      <c r="X798" t="s">
        <v>1129</v>
      </c>
    </row>
    <row r="799" spans="1:37">
      <c r="X799" t="s">
        <v>1130</v>
      </c>
    </row>
    <row r="800" spans="1:37">
      <c r="X800" t="s">
        <v>1131</v>
      </c>
    </row>
    <row r="801" spans="1:37">
      <c r="X801" t="s">
        <v>1132</v>
      </c>
    </row>
    <row r="802" spans="1:37">
      <c r="X802" t="s">
        <v>1133</v>
      </c>
    </row>
    <row r="803" spans="1:37">
      <c r="X803" t="s">
        <v>1134</v>
      </c>
    </row>
    <row r="804" spans="1:37">
      <c r="X804" t="s">
        <v>1135</v>
      </c>
    </row>
    <row r="805" spans="1:37">
      <c r="X805" t="s">
        <v>1136</v>
      </c>
    </row>
    <row r="806" spans="1:37">
      <c r="X806" t="s">
        <v>1137</v>
      </c>
    </row>
    <row r="807" spans="1:37">
      <c r="X807" t="s">
        <v>1138</v>
      </c>
    </row>
    <row r="808" spans="1:37">
      <c r="X808" t="s">
        <v>1139</v>
      </c>
    </row>
    <row r="809" spans="1:37">
      <c r="X809" t="s">
        <v>1140</v>
      </c>
    </row>
    <row r="810" spans="1:37">
      <c r="X810" t="s">
        <v>1141</v>
      </c>
    </row>
    <row r="811" spans="1:37">
      <c r="X811" t="s">
        <v>1142</v>
      </c>
    </row>
    <row r="812" spans="1:37">
      <c r="X812" t="s">
        <v>1143</v>
      </c>
    </row>
    <row r="813" spans="1:37">
      <c r="X813" t="s">
        <v>1144</v>
      </c>
    </row>
    <row r="814" spans="1:37">
      <c r="X814" t="s">
        <v>1145</v>
      </c>
    </row>
    <row r="815" spans="1:37">
      <c r="X815" t="s">
        <v>1146</v>
      </c>
    </row>
    <row r="816" spans="1:37">
      <c r="X816" t="s">
        <v>1147</v>
      </c>
    </row>
    <row r="817" spans="1:37">
      <c r="X817" t="s">
        <v>1148</v>
      </c>
    </row>
    <row r="818" spans="1:37">
      <c r="X818" t="s">
        <v>1149</v>
      </c>
    </row>
    <row r="819" spans="1:37">
      <c r="X819" t="s">
        <v>1150</v>
      </c>
    </row>
    <row r="820" spans="1:37">
      <c r="X820" t="s">
        <v>1151</v>
      </c>
    </row>
    <row r="821" spans="1:37">
      <c r="X821" t="s">
        <v>1152</v>
      </c>
    </row>
    <row r="822" spans="1:37">
      <c r="X822" t="s">
        <v>1153</v>
      </c>
    </row>
    <row r="823" spans="1:37">
      <c r="X823" t="s">
        <v>1154</v>
      </c>
    </row>
    <row r="824" spans="1:37">
      <c r="X824" t="s">
        <v>1155</v>
      </c>
    </row>
    <row r="825" spans="1:37">
      <c r="X825" t="s">
        <v>1156</v>
      </c>
    </row>
    <row r="826" spans="1:37">
      <c r="X826" t="s">
        <v>1157</v>
      </c>
    </row>
    <row r="827" spans="1:37">
      <c r="X827" t="s">
        <v>1158</v>
      </c>
    </row>
    <row r="828" spans="1:37">
      <c r="X828" t="s">
        <v>1159</v>
      </c>
    </row>
    <row r="829" spans="1:37">
      <c r="X829" t="s">
        <v>1160</v>
      </c>
    </row>
    <row r="830" spans="1:37">
      <c r="X830" t="s">
        <v>1161</v>
      </c>
    </row>
    <row r="831" spans="1:37">
      <c r="X831" t="s">
        <v>1162</v>
      </c>
    </row>
    <row r="832" spans="1:37">
      <c r="X832" t="s">
        <v>1163</v>
      </c>
    </row>
    <row r="833" spans="1:37">
      <c r="X833" t="s">
        <v>1164</v>
      </c>
    </row>
    <row r="834" spans="1:37">
      <c r="X834" t="s">
        <v>1165</v>
      </c>
    </row>
    <row r="835" spans="1:37">
      <c r="X835" t="s">
        <v>1166</v>
      </c>
    </row>
    <row r="836" spans="1:37">
      <c r="X836" t="s">
        <v>1167</v>
      </c>
    </row>
    <row r="837" spans="1:37">
      <c r="X837" t="s">
        <v>1168</v>
      </c>
    </row>
    <row r="838" spans="1:37">
      <c r="X838" t="s">
        <v>1169</v>
      </c>
    </row>
    <row r="839" spans="1:37">
      <c r="X839" t="s">
        <v>1170</v>
      </c>
    </row>
    <row r="840" spans="1:37">
      <c r="X840" t="s">
        <v>393</v>
      </c>
    </row>
    <row r="841" spans="1:37">
      <c r="X841" t="s">
        <v>1171</v>
      </c>
    </row>
    <row r="842" spans="1:37">
      <c r="X842" t="s">
        <v>1172</v>
      </c>
    </row>
    <row r="843" spans="1:37">
      <c r="X843" t="s">
        <v>1173</v>
      </c>
    </row>
    <row r="844" spans="1:37">
      <c r="X844" t="s">
        <v>1174</v>
      </c>
    </row>
    <row r="845" spans="1:37">
      <c r="X845" t="s">
        <v>1175</v>
      </c>
    </row>
    <row r="846" spans="1:37">
      <c r="X846" t="s">
        <v>1176</v>
      </c>
    </row>
    <row r="847" spans="1:37">
      <c r="X847" t="s">
        <v>1177</v>
      </c>
    </row>
    <row r="848" spans="1:37">
      <c r="X848" t="s">
        <v>1178</v>
      </c>
    </row>
    <row r="849" spans="1:37">
      <c r="X849" t="s">
        <v>1179</v>
      </c>
    </row>
    <row r="850" spans="1:37">
      <c r="X850" t="s">
        <v>1180</v>
      </c>
    </row>
    <row r="851" spans="1:37">
      <c r="X851" t="s">
        <v>1181</v>
      </c>
    </row>
    <row r="852" spans="1:37">
      <c r="X852" t="s">
        <v>1182</v>
      </c>
    </row>
    <row r="853" spans="1:37">
      <c r="X853" t="s">
        <v>1183</v>
      </c>
    </row>
    <row r="854" spans="1:37">
      <c r="X854" t="s">
        <v>1184</v>
      </c>
    </row>
    <row r="855" spans="1:37">
      <c r="X855" t="s">
        <v>1185</v>
      </c>
    </row>
    <row r="856" spans="1:37">
      <c r="X856" t="s">
        <v>1186</v>
      </c>
    </row>
    <row r="857" spans="1:37">
      <c r="X857" t="s">
        <v>1187</v>
      </c>
    </row>
    <row r="858" spans="1:37">
      <c r="X858" t="s">
        <v>1188</v>
      </c>
    </row>
    <row r="859" spans="1:37">
      <c r="X859" t="s">
        <v>1189</v>
      </c>
    </row>
    <row r="860" spans="1:37">
      <c r="X860" t="s">
        <v>1190</v>
      </c>
    </row>
    <row r="861" spans="1:37">
      <c r="X861" t="s">
        <v>1191</v>
      </c>
    </row>
    <row r="862" spans="1:37">
      <c r="X862" t="s">
        <v>1192</v>
      </c>
    </row>
    <row r="863" spans="1:37">
      <c r="X863" t="s">
        <v>1193</v>
      </c>
    </row>
    <row r="864" spans="1:37">
      <c r="X864" t="s">
        <v>1194</v>
      </c>
    </row>
    <row r="865" spans="1:37">
      <c r="X865" t="s">
        <v>1195</v>
      </c>
    </row>
    <row r="866" spans="1:37">
      <c r="X866" t="s">
        <v>1196</v>
      </c>
    </row>
    <row r="867" spans="1:37">
      <c r="X867" t="s">
        <v>1197</v>
      </c>
    </row>
    <row r="868" spans="1:37">
      <c r="X868" t="s">
        <v>1198</v>
      </c>
    </row>
    <row r="869" spans="1:37">
      <c r="X869" t="s">
        <v>1199</v>
      </c>
    </row>
    <row r="870" spans="1:37">
      <c r="X870" t="s">
        <v>1200</v>
      </c>
    </row>
    <row r="871" spans="1:37">
      <c r="X871" t="s">
        <v>1201</v>
      </c>
    </row>
    <row r="872" spans="1:37">
      <c r="X872" t="s">
        <v>1202</v>
      </c>
    </row>
    <row r="873" spans="1:37">
      <c r="X873" t="s">
        <v>1203</v>
      </c>
    </row>
    <row r="874" spans="1:37">
      <c r="X874" t="s">
        <v>1204</v>
      </c>
    </row>
    <row r="875" spans="1:37">
      <c r="X875" t="s">
        <v>1205</v>
      </c>
    </row>
    <row r="876" spans="1:37">
      <c r="X876" t="s">
        <v>1206</v>
      </c>
    </row>
    <row r="877" spans="1:37">
      <c r="X877" t="s">
        <v>1207</v>
      </c>
    </row>
    <row r="878" spans="1:37">
      <c r="X878" t="s">
        <v>1208</v>
      </c>
    </row>
    <row r="879" spans="1:37">
      <c r="X879" t="s">
        <v>1209</v>
      </c>
    </row>
    <row r="880" spans="1:37">
      <c r="X880" t="s">
        <v>1210</v>
      </c>
    </row>
    <row r="881" spans="1:37">
      <c r="X881" t="s">
        <v>1211</v>
      </c>
    </row>
    <row r="882" spans="1:37">
      <c r="X882" t="s">
        <v>1212</v>
      </c>
    </row>
    <row r="883" spans="1:37">
      <c r="X883" t="s">
        <v>1213</v>
      </c>
    </row>
    <row r="884" spans="1:37">
      <c r="X884" t="s">
        <v>1214</v>
      </c>
    </row>
    <row r="885" spans="1:37">
      <c r="X885" t="s">
        <v>1215</v>
      </c>
    </row>
    <row r="886" spans="1:37">
      <c r="X886" t="s">
        <v>1216</v>
      </c>
    </row>
    <row r="887" spans="1:37">
      <c r="X887" t="s">
        <v>1217</v>
      </c>
    </row>
    <row r="888" spans="1:37">
      <c r="X888" t="s">
        <v>1218</v>
      </c>
    </row>
    <row r="889" spans="1:37">
      <c r="X889" t="s">
        <v>1219</v>
      </c>
    </row>
    <row r="890" spans="1:37">
      <c r="X890" t="s">
        <v>1220</v>
      </c>
    </row>
    <row r="891" spans="1:37">
      <c r="X891" t="s">
        <v>1221</v>
      </c>
    </row>
    <row r="892" spans="1:37">
      <c r="X892" t="s">
        <v>1222</v>
      </c>
    </row>
    <row r="893" spans="1:37">
      <c r="X893" t="s">
        <v>1223</v>
      </c>
    </row>
    <row r="894" spans="1:37">
      <c r="X894" t="s">
        <v>1224</v>
      </c>
    </row>
    <row r="895" spans="1:37">
      <c r="X895" t="s">
        <v>1225</v>
      </c>
    </row>
    <row r="896" spans="1:37">
      <c r="X896" t="s">
        <v>1226</v>
      </c>
    </row>
    <row r="897" spans="1:37">
      <c r="X897" t="s">
        <v>1227</v>
      </c>
    </row>
    <row r="898" spans="1:37">
      <c r="X898" t="s">
        <v>1228</v>
      </c>
    </row>
    <row r="899" spans="1:37">
      <c r="X899" t="s">
        <v>1229</v>
      </c>
    </row>
    <row r="900" spans="1:37">
      <c r="X900" t="s">
        <v>1230</v>
      </c>
    </row>
    <row r="901" spans="1:37">
      <c r="X901" t="s">
        <v>1231</v>
      </c>
    </row>
    <row r="902" spans="1:37">
      <c r="X902" t="s">
        <v>1232</v>
      </c>
    </row>
    <row r="903" spans="1:37">
      <c r="X903" t="s">
        <v>1233</v>
      </c>
    </row>
    <row r="904" spans="1:37">
      <c r="X904" t="s">
        <v>1234</v>
      </c>
    </row>
    <row r="905" spans="1:37">
      <c r="X905" t="s">
        <v>1235</v>
      </c>
    </row>
    <row r="906" spans="1:37">
      <c r="X906" t="s">
        <v>1236</v>
      </c>
    </row>
    <row r="907" spans="1:37">
      <c r="X907" t="s">
        <v>1237</v>
      </c>
    </row>
    <row r="908" spans="1:37">
      <c r="X908" t="s">
        <v>1238</v>
      </c>
    </row>
    <row r="909" spans="1:37">
      <c r="X909" t="s">
        <v>1239</v>
      </c>
    </row>
    <row r="910" spans="1:37">
      <c r="X910" t="s">
        <v>1240</v>
      </c>
    </row>
    <row r="911" spans="1:37">
      <c r="X911" t="s">
        <v>1241</v>
      </c>
    </row>
    <row r="912" spans="1:37">
      <c r="X912" t="s">
        <v>1242</v>
      </c>
    </row>
    <row r="913" spans="1:37">
      <c r="X913" t="s">
        <v>1243</v>
      </c>
    </row>
    <row r="914" spans="1:37">
      <c r="X914" t="s">
        <v>1244</v>
      </c>
    </row>
    <row r="915" spans="1:37">
      <c r="X915" t="s">
        <v>1245</v>
      </c>
    </row>
    <row r="916" spans="1:37">
      <c r="X916" t="s">
        <v>1246</v>
      </c>
    </row>
    <row r="917" spans="1:37">
      <c r="X917" t="s">
        <v>1247</v>
      </c>
    </row>
    <row r="918" spans="1:37">
      <c r="X918" t="s">
        <v>1248</v>
      </c>
    </row>
    <row r="919" spans="1:37">
      <c r="X919" t="s">
        <v>1249</v>
      </c>
    </row>
    <row r="920" spans="1:37">
      <c r="X920" t="s">
        <v>1250</v>
      </c>
    </row>
    <row r="921" spans="1:37">
      <c r="X921" t="s">
        <v>1251</v>
      </c>
    </row>
    <row r="922" spans="1:37">
      <c r="X922" t="s">
        <v>1252</v>
      </c>
    </row>
    <row r="923" spans="1:37">
      <c r="X923" t="s">
        <v>1253</v>
      </c>
    </row>
    <row r="924" spans="1:37">
      <c r="X924" t="s">
        <v>1254</v>
      </c>
    </row>
    <row r="925" spans="1:37">
      <c r="X925" t="s">
        <v>1255</v>
      </c>
    </row>
    <row r="926" spans="1:37">
      <c r="X926" t="s">
        <v>1256</v>
      </c>
    </row>
    <row r="927" spans="1:37">
      <c r="X927" t="s">
        <v>1257</v>
      </c>
    </row>
    <row r="928" spans="1:37">
      <c r="X928" t="s">
        <v>1258</v>
      </c>
    </row>
    <row r="929" spans="1:37">
      <c r="X929" t="s">
        <v>1259</v>
      </c>
    </row>
    <row r="930" spans="1:37">
      <c r="X930" t="s">
        <v>1260</v>
      </c>
    </row>
    <row r="931" spans="1:37">
      <c r="X931" t="s">
        <v>1261</v>
      </c>
    </row>
    <row r="932" spans="1:37">
      <c r="X932" t="s">
        <v>1262</v>
      </c>
    </row>
    <row r="933" spans="1:37">
      <c r="X933" t="s">
        <v>1263</v>
      </c>
    </row>
    <row r="934" spans="1:37">
      <c r="X934" t="s">
        <v>1264</v>
      </c>
    </row>
    <row r="935" spans="1:37">
      <c r="X935" t="s">
        <v>1265</v>
      </c>
    </row>
    <row r="936" spans="1:37">
      <c r="X936" t="s">
        <v>1266</v>
      </c>
    </row>
    <row r="937" spans="1:37">
      <c r="X937" t="s">
        <v>1267</v>
      </c>
    </row>
    <row r="938" spans="1:37">
      <c r="X938" t="s">
        <v>1268</v>
      </c>
    </row>
    <row r="939" spans="1:37">
      <c r="X939" t="s">
        <v>1269</v>
      </c>
    </row>
    <row r="940" spans="1:37">
      <c r="X940" t="s">
        <v>1270</v>
      </c>
    </row>
    <row r="941" spans="1:37">
      <c r="X941" t="s">
        <v>1271</v>
      </c>
    </row>
    <row r="942" spans="1:37">
      <c r="X942" t="s">
        <v>1272</v>
      </c>
    </row>
    <row r="943" spans="1:37">
      <c r="X943" t="s">
        <v>1273</v>
      </c>
    </row>
    <row r="944" spans="1:37">
      <c r="X944" t="s">
        <v>1274</v>
      </c>
    </row>
    <row r="945" spans="1:37">
      <c r="X945" t="s">
        <v>1275</v>
      </c>
    </row>
    <row r="946" spans="1:37">
      <c r="X946" t="s">
        <v>1276</v>
      </c>
    </row>
    <row r="947" spans="1:37">
      <c r="X947" t="s">
        <v>1277</v>
      </c>
    </row>
    <row r="948" spans="1:37">
      <c r="X948" t="s">
        <v>1278</v>
      </c>
    </row>
    <row r="949" spans="1:37">
      <c r="X949" t="s">
        <v>1279</v>
      </c>
    </row>
    <row r="950" spans="1:37">
      <c r="X950" t="s">
        <v>1280</v>
      </c>
    </row>
    <row r="951" spans="1:37">
      <c r="X951" t="s">
        <v>1281</v>
      </c>
    </row>
    <row r="952" spans="1:37">
      <c r="X952" t="s">
        <v>1282</v>
      </c>
    </row>
    <row r="953" spans="1:37">
      <c r="X953" t="s">
        <v>1283</v>
      </c>
    </row>
    <row r="954" spans="1:37">
      <c r="X954" t="s">
        <v>1284</v>
      </c>
    </row>
    <row r="955" spans="1:37">
      <c r="X955" t="s">
        <v>1285</v>
      </c>
    </row>
    <row r="956" spans="1:37">
      <c r="X956" t="s">
        <v>1286</v>
      </c>
    </row>
    <row r="957" spans="1:37">
      <c r="X957" t="s">
        <v>1287</v>
      </c>
    </row>
    <row r="958" spans="1:37">
      <c r="X958" t="s">
        <v>1288</v>
      </c>
    </row>
    <row r="959" spans="1:37">
      <c r="X959" t="s">
        <v>1289</v>
      </c>
    </row>
    <row r="960" spans="1:37">
      <c r="X960" t="s">
        <v>1290</v>
      </c>
    </row>
    <row r="961" spans="1:37">
      <c r="X961" t="s">
        <v>1291</v>
      </c>
    </row>
    <row r="962" spans="1:37">
      <c r="X962" t="s">
        <v>1292</v>
      </c>
    </row>
    <row r="963" spans="1:37">
      <c r="X963" t="s">
        <v>1293</v>
      </c>
    </row>
    <row r="964" spans="1:37">
      <c r="X964" t="s">
        <v>1294</v>
      </c>
    </row>
    <row r="965" spans="1:37">
      <c r="X965" t="s">
        <v>1295</v>
      </c>
    </row>
    <row r="966" spans="1:37">
      <c r="X966" t="s">
        <v>1296</v>
      </c>
    </row>
    <row r="967" spans="1:37">
      <c r="X967" t="s">
        <v>1297</v>
      </c>
    </row>
    <row r="968" spans="1:37">
      <c r="X968" t="s">
        <v>1298</v>
      </c>
    </row>
    <row r="969" spans="1:37">
      <c r="X969" t="s">
        <v>1299</v>
      </c>
    </row>
    <row r="970" spans="1:37">
      <c r="X970" t="s">
        <v>1300</v>
      </c>
    </row>
    <row r="971" spans="1:37">
      <c r="X971" t="s">
        <v>1301</v>
      </c>
    </row>
    <row r="972" spans="1:37">
      <c r="X972" t="s">
        <v>1302</v>
      </c>
    </row>
    <row r="973" spans="1:37">
      <c r="X973" t="s">
        <v>1303</v>
      </c>
    </row>
    <row r="974" spans="1:37">
      <c r="X974" t="s">
        <v>1304</v>
      </c>
    </row>
    <row r="975" spans="1:37">
      <c r="X975" t="s">
        <v>1305</v>
      </c>
    </row>
    <row r="976" spans="1:37">
      <c r="X976" t="s">
        <v>1306</v>
      </c>
    </row>
    <row r="977" spans="1:37">
      <c r="X977" t="s">
        <v>1307</v>
      </c>
    </row>
    <row r="978" spans="1:37">
      <c r="X978" t="s">
        <v>1308</v>
      </c>
    </row>
    <row r="979" spans="1:37">
      <c r="X979" t="s">
        <v>1309</v>
      </c>
    </row>
    <row r="980" spans="1:37">
      <c r="X980" t="s">
        <v>1310</v>
      </c>
    </row>
    <row r="981" spans="1:37">
      <c r="X981" t="s">
        <v>1311</v>
      </c>
    </row>
    <row r="982" spans="1:37">
      <c r="X982" t="s">
        <v>1312</v>
      </c>
    </row>
    <row r="983" spans="1:37">
      <c r="X983" t="s">
        <v>1313</v>
      </c>
    </row>
    <row r="984" spans="1:37">
      <c r="X984" t="s">
        <v>1314</v>
      </c>
    </row>
    <row r="985" spans="1:37">
      <c r="X985" t="s">
        <v>1315</v>
      </c>
    </row>
    <row r="986" spans="1:37">
      <c r="X986" t="s">
        <v>1316</v>
      </c>
    </row>
    <row r="987" spans="1:37">
      <c r="X987" t="s">
        <v>1317</v>
      </c>
    </row>
    <row r="988" spans="1:37">
      <c r="X988" t="s">
        <v>1318</v>
      </c>
    </row>
    <row r="989" spans="1:37">
      <c r="X989" t="s">
        <v>1319</v>
      </c>
    </row>
    <row r="990" spans="1:37">
      <c r="X990" t="s">
        <v>1320</v>
      </c>
    </row>
    <row r="991" spans="1:37">
      <c r="X991" t="s">
        <v>1321</v>
      </c>
    </row>
    <row r="992" spans="1:37">
      <c r="X992" t="s">
        <v>1322</v>
      </c>
    </row>
    <row r="993" spans="1:37">
      <c r="X993" t="s">
        <v>1323</v>
      </c>
    </row>
    <row r="994" spans="1:37">
      <c r="X994" t="s">
        <v>1324</v>
      </c>
    </row>
    <row r="995" spans="1:37">
      <c r="X995" t="s">
        <v>1325</v>
      </c>
    </row>
    <row r="996" spans="1:37">
      <c r="X996" t="s">
        <v>1326</v>
      </c>
    </row>
    <row r="997" spans="1:37">
      <c r="X997" t="s">
        <v>1327</v>
      </c>
    </row>
    <row r="998" spans="1:37">
      <c r="X998" t="s">
        <v>1328</v>
      </c>
    </row>
    <row r="999" spans="1:37">
      <c r="X999" t="s">
        <v>1329</v>
      </c>
    </row>
    <row r="1000" spans="1:37">
      <c r="X1000" t="s">
        <v>1330</v>
      </c>
    </row>
    <row r="1001" spans="1:37">
      <c r="X1001" t="s">
        <v>1331</v>
      </c>
    </row>
    <row r="1002" spans="1:37">
      <c r="X1002" t="s">
        <v>1332</v>
      </c>
    </row>
    <row r="1003" spans="1:37">
      <c r="X1003" t="s">
        <v>1333</v>
      </c>
    </row>
    <row r="1004" spans="1:37">
      <c r="X1004" t="s">
        <v>1334</v>
      </c>
    </row>
    <row r="1005" spans="1:37">
      <c r="X1005" t="s">
        <v>1335</v>
      </c>
    </row>
    <row r="1006" spans="1:37">
      <c r="X1006" t="s">
        <v>1336</v>
      </c>
    </row>
    <row r="1007" spans="1:37">
      <c r="X1007" t="s">
        <v>1337</v>
      </c>
    </row>
    <row r="1008" spans="1:37">
      <c r="X1008" t="s">
        <v>1338</v>
      </c>
    </row>
    <row r="1009" spans="1:37">
      <c r="X1009" t="s">
        <v>1339</v>
      </c>
    </row>
    <row r="1010" spans="1:37">
      <c r="X1010" t="s">
        <v>1340</v>
      </c>
    </row>
    <row r="1011" spans="1:37">
      <c r="X1011" t="s">
        <v>1341</v>
      </c>
    </row>
    <row r="1012" spans="1:37">
      <c r="X1012" t="s">
        <v>1342</v>
      </c>
    </row>
    <row r="1013" spans="1:37">
      <c r="X1013" t="s">
        <v>1343</v>
      </c>
    </row>
    <row r="1014" spans="1:37">
      <c r="X1014" t="s">
        <v>1344</v>
      </c>
    </row>
    <row r="1015" spans="1:37">
      <c r="X1015" t="s">
        <v>1345</v>
      </c>
    </row>
    <row r="1016" spans="1:37">
      <c r="X1016" t="s">
        <v>1346</v>
      </c>
    </row>
    <row r="1017" spans="1:37">
      <c r="X1017" t="s">
        <v>1347</v>
      </c>
    </row>
    <row r="1018" spans="1:37">
      <c r="X1018" t="s">
        <v>1348</v>
      </c>
    </row>
    <row r="1019" spans="1:37">
      <c r="X1019" t="s">
        <v>1349</v>
      </c>
    </row>
    <row r="1020" spans="1:37">
      <c r="X1020" t="s">
        <v>1350</v>
      </c>
    </row>
    <row r="1021" spans="1:37">
      <c r="X1021" t="s">
        <v>1351</v>
      </c>
    </row>
    <row r="1022" spans="1:37">
      <c r="X1022" t="s">
        <v>1352</v>
      </c>
    </row>
    <row r="1023" spans="1:37">
      <c r="X1023" t="s">
        <v>1353</v>
      </c>
    </row>
    <row r="1024" spans="1:37">
      <c r="X1024" t="s">
        <v>1354</v>
      </c>
    </row>
    <row r="1025" spans="1:37">
      <c r="X1025" t="s">
        <v>1355</v>
      </c>
    </row>
    <row r="1026" spans="1:37">
      <c r="X1026" t="s">
        <v>1356</v>
      </c>
    </row>
    <row r="1027" spans="1:37">
      <c r="X1027" t="s">
        <v>1357</v>
      </c>
    </row>
    <row r="1028" spans="1:37">
      <c r="X1028" t="s">
        <v>1358</v>
      </c>
    </row>
    <row r="1029" spans="1:37">
      <c r="X1029" t="s">
        <v>1359</v>
      </c>
    </row>
    <row r="1030" spans="1:37">
      <c r="X1030" t="s">
        <v>1360</v>
      </c>
    </row>
    <row r="1031" spans="1:37">
      <c r="X1031" t="s">
        <v>1361</v>
      </c>
    </row>
    <row r="1032" spans="1:37">
      <c r="X1032" t="s">
        <v>1362</v>
      </c>
    </row>
    <row r="1033" spans="1:37">
      <c r="X1033" t="s">
        <v>1363</v>
      </c>
    </row>
    <row r="1034" spans="1:37">
      <c r="X1034" t="s">
        <v>1364</v>
      </c>
    </row>
    <row r="1035" spans="1:37">
      <c r="X1035" t="s">
        <v>1365</v>
      </c>
    </row>
    <row r="1036" spans="1:37">
      <c r="X1036" t="s">
        <v>1366</v>
      </c>
    </row>
    <row r="1037" spans="1:37">
      <c r="X1037" t="s">
        <v>1367</v>
      </c>
    </row>
    <row r="1038" spans="1:37">
      <c r="X1038" t="s">
        <v>1368</v>
      </c>
    </row>
    <row r="1039" spans="1:37">
      <c r="X1039" t="s">
        <v>1369</v>
      </c>
    </row>
    <row r="1040" spans="1:37">
      <c r="X1040" t="s">
        <v>1370</v>
      </c>
    </row>
    <row r="1041" spans="1:37">
      <c r="X1041" t="s">
        <v>1371</v>
      </c>
    </row>
    <row r="1042" spans="1:37">
      <c r="X1042" t="s">
        <v>1372</v>
      </c>
    </row>
    <row r="1043" spans="1:37">
      <c r="X1043" t="s">
        <v>1373</v>
      </c>
    </row>
    <row r="1044" spans="1:37">
      <c r="X1044" t="s">
        <v>1374</v>
      </c>
    </row>
    <row r="1045" spans="1:37">
      <c r="X1045" t="s">
        <v>1375</v>
      </c>
    </row>
    <row r="1046" spans="1:37">
      <c r="X1046" t="s">
        <v>1376</v>
      </c>
    </row>
    <row r="1047" spans="1:37">
      <c r="X1047" t="s">
        <v>1377</v>
      </c>
    </row>
    <row r="1048" spans="1:37">
      <c r="X1048" t="s">
        <v>1378</v>
      </c>
    </row>
    <row r="1049" spans="1:37">
      <c r="X1049" t="s">
        <v>1379</v>
      </c>
    </row>
    <row r="1050" spans="1:37">
      <c r="X1050" t="s">
        <v>1380</v>
      </c>
    </row>
    <row r="1051" spans="1:37">
      <c r="X1051" t="s">
        <v>1381</v>
      </c>
    </row>
    <row r="1052" spans="1:37">
      <c r="X1052" t="s">
        <v>1382</v>
      </c>
    </row>
    <row r="1053" spans="1:37">
      <c r="X1053" t="s">
        <v>1383</v>
      </c>
    </row>
    <row r="1054" spans="1:37">
      <c r="X1054" t="s">
        <v>1384</v>
      </c>
    </row>
    <row r="1055" spans="1:37">
      <c r="X1055" t="s">
        <v>1385</v>
      </c>
    </row>
    <row r="1056" spans="1:37">
      <c r="X1056" t="s">
        <v>1386</v>
      </c>
    </row>
    <row r="1057" spans="1:37">
      <c r="X1057" t="s">
        <v>1387</v>
      </c>
    </row>
    <row r="1058" spans="1:37">
      <c r="X1058" t="s">
        <v>1388</v>
      </c>
    </row>
    <row r="1059" spans="1:37">
      <c r="X1059" t="s">
        <v>1389</v>
      </c>
    </row>
    <row r="1060" spans="1:37">
      <c r="X1060" t="s">
        <v>1390</v>
      </c>
    </row>
    <row r="1061" spans="1:37">
      <c r="X1061" t="s">
        <v>1391</v>
      </c>
    </row>
    <row r="1062" spans="1:37">
      <c r="X1062" t="s">
        <v>1392</v>
      </c>
    </row>
    <row r="1063" spans="1:37">
      <c r="X1063" t="s">
        <v>1393</v>
      </c>
    </row>
    <row r="1064" spans="1:37">
      <c r="X1064" t="s">
        <v>1394</v>
      </c>
    </row>
    <row r="1065" spans="1:37">
      <c r="X1065" t="s">
        <v>1395</v>
      </c>
    </row>
    <row r="1066" spans="1:37">
      <c r="X1066" t="s">
        <v>1396</v>
      </c>
    </row>
    <row r="1067" spans="1:37">
      <c r="X1067" t="s">
        <v>1397</v>
      </c>
    </row>
    <row r="1068" spans="1:37">
      <c r="X1068" t="s">
        <v>1398</v>
      </c>
    </row>
    <row r="1069" spans="1:37">
      <c r="X1069" t="s">
        <v>1399</v>
      </c>
    </row>
    <row r="1070" spans="1:37">
      <c r="X1070" t="s">
        <v>1400</v>
      </c>
    </row>
    <row r="1071" spans="1:37">
      <c r="X1071" t="s">
        <v>1401</v>
      </c>
    </row>
    <row r="1072" spans="1:37">
      <c r="X1072" t="s">
        <v>1402</v>
      </c>
    </row>
    <row r="1073" spans="1:37">
      <c r="X1073" t="s">
        <v>1403</v>
      </c>
    </row>
    <row r="1074" spans="1:37">
      <c r="X1074" t="s">
        <v>1404</v>
      </c>
    </row>
    <row r="1075" spans="1:37">
      <c r="X1075" t="s">
        <v>1405</v>
      </c>
    </row>
    <row r="1076" spans="1:37">
      <c r="X1076" t="s">
        <v>1406</v>
      </c>
    </row>
    <row r="1077" spans="1:37">
      <c r="X1077" t="s">
        <v>1407</v>
      </c>
    </row>
    <row r="1078" spans="1:37">
      <c r="X1078" t="s">
        <v>1408</v>
      </c>
    </row>
    <row r="1079" spans="1:37">
      <c r="X1079" t="s">
        <v>1409</v>
      </c>
    </row>
    <row r="1080" spans="1:37">
      <c r="X1080" t="s">
        <v>1410</v>
      </c>
    </row>
    <row r="1081" spans="1:37">
      <c r="X1081" t="s">
        <v>1411</v>
      </c>
    </row>
    <row r="1082" spans="1:37">
      <c r="X1082" t="s">
        <v>1412</v>
      </c>
    </row>
    <row r="1083" spans="1:37">
      <c r="X1083" t="s">
        <v>1413</v>
      </c>
    </row>
    <row r="1084" spans="1:37">
      <c r="X1084" t="s">
        <v>1414</v>
      </c>
    </row>
    <row r="1085" spans="1:37">
      <c r="X1085" t="s">
        <v>1415</v>
      </c>
    </row>
    <row r="1086" spans="1:37">
      <c r="X1086" t="s">
        <v>1416</v>
      </c>
    </row>
    <row r="1087" spans="1:37">
      <c r="X1087" t="s">
        <v>1417</v>
      </c>
    </row>
    <row r="1088" spans="1:37">
      <c r="X1088" t="s">
        <v>1418</v>
      </c>
    </row>
    <row r="1089" spans="1:37">
      <c r="X1089" t="s">
        <v>1419</v>
      </c>
    </row>
    <row r="1090" spans="1:37">
      <c r="X1090" t="s">
        <v>1420</v>
      </c>
    </row>
    <row r="1091" spans="1:37">
      <c r="X1091" t="s">
        <v>1421</v>
      </c>
    </row>
    <row r="1092" spans="1:37">
      <c r="X1092" t="s">
        <v>1422</v>
      </c>
    </row>
    <row r="1093" spans="1:37">
      <c r="X1093" t="s">
        <v>1423</v>
      </c>
    </row>
    <row r="1094" spans="1:37">
      <c r="X1094" t="s">
        <v>1424</v>
      </c>
    </row>
    <row r="1095" spans="1:37">
      <c r="X1095" t="s">
        <v>1425</v>
      </c>
    </row>
    <row r="1096" spans="1:37">
      <c r="X1096" t="s">
        <v>1426</v>
      </c>
    </row>
    <row r="1097" spans="1:37">
      <c r="X1097" t="s">
        <v>1427</v>
      </c>
    </row>
    <row r="1098" spans="1:37">
      <c r="X1098" t="s">
        <v>1428</v>
      </c>
    </row>
    <row r="1099" spans="1:37">
      <c r="X1099" t="s">
        <v>1429</v>
      </c>
    </row>
    <row r="1100" spans="1:37">
      <c r="X1100" t="s">
        <v>1430</v>
      </c>
    </row>
    <row r="1101" spans="1:37">
      <c r="X1101" t="s">
        <v>1431</v>
      </c>
    </row>
    <row r="1102" spans="1:37">
      <c r="X1102" t="s">
        <v>1432</v>
      </c>
    </row>
    <row r="1103" spans="1:37">
      <c r="X1103" t="s">
        <v>1433</v>
      </c>
    </row>
    <row r="1104" spans="1:37">
      <c r="X1104" t="s">
        <v>1434</v>
      </c>
    </row>
    <row r="1105" spans="1:37">
      <c r="X1105" t="s">
        <v>1435</v>
      </c>
    </row>
    <row r="1106" spans="1:37">
      <c r="X1106" t="s">
        <v>1436</v>
      </c>
    </row>
    <row r="1107" spans="1:37">
      <c r="X1107" t="s">
        <v>1437</v>
      </c>
    </row>
    <row r="1108" spans="1:37">
      <c r="X1108" t="s">
        <v>1438</v>
      </c>
    </row>
    <row r="1109" spans="1:37">
      <c r="X1109" t="s">
        <v>1439</v>
      </c>
    </row>
    <row r="1110" spans="1:37">
      <c r="X1110" t="s">
        <v>1440</v>
      </c>
    </row>
    <row r="1111" spans="1:37">
      <c r="X1111" t="s">
        <v>1441</v>
      </c>
    </row>
    <row r="1112" spans="1:37">
      <c r="X1112" t="s">
        <v>1442</v>
      </c>
    </row>
    <row r="1113" spans="1:37">
      <c r="X1113" t="s">
        <v>1443</v>
      </c>
    </row>
    <row r="1114" spans="1:37">
      <c r="X1114" t="s">
        <v>1444</v>
      </c>
    </row>
    <row r="1115" spans="1:37">
      <c r="X1115" t="s">
        <v>1445</v>
      </c>
    </row>
    <row r="1116" spans="1:37">
      <c r="X1116" t="s">
        <v>1446</v>
      </c>
    </row>
    <row r="1117" spans="1:37">
      <c r="X1117" t="s">
        <v>1447</v>
      </c>
    </row>
    <row r="1118" spans="1:37">
      <c r="X1118" t="s">
        <v>1448</v>
      </c>
    </row>
    <row r="1119" spans="1:37">
      <c r="X1119" t="s">
        <v>1449</v>
      </c>
    </row>
    <row r="1120" spans="1:37">
      <c r="X1120" t="s">
        <v>1450</v>
      </c>
    </row>
    <row r="1121" spans="1:37">
      <c r="X1121" t="s">
        <v>1451</v>
      </c>
    </row>
    <row r="1122" spans="1:37">
      <c r="X1122" t="s">
        <v>1452</v>
      </c>
    </row>
    <row r="1123" spans="1:37">
      <c r="X1123" t="s">
        <v>1453</v>
      </c>
    </row>
    <row r="1124" spans="1:37">
      <c r="X1124" t="s">
        <v>1454</v>
      </c>
    </row>
    <row r="1125" spans="1:37">
      <c r="X1125" t="s">
        <v>1455</v>
      </c>
    </row>
    <row r="1126" spans="1:37">
      <c r="X1126" t="s">
        <v>1456</v>
      </c>
    </row>
    <row r="1127" spans="1:37">
      <c r="X1127" t="s">
        <v>1457</v>
      </c>
    </row>
    <row r="1128" spans="1:37">
      <c r="X1128" t="s">
        <v>1458</v>
      </c>
    </row>
    <row r="1129" spans="1:37">
      <c r="X1129" t="s">
        <v>1459</v>
      </c>
    </row>
    <row r="1130" spans="1:37">
      <c r="X1130" t="s">
        <v>1460</v>
      </c>
    </row>
    <row r="1131" spans="1:37">
      <c r="X1131" t="s">
        <v>1461</v>
      </c>
    </row>
    <row r="1132" spans="1:37">
      <c r="X1132" t="s">
        <v>1462</v>
      </c>
    </row>
    <row r="1133" spans="1:37">
      <c r="X1133" t="s">
        <v>1463</v>
      </c>
    </row>
    <row r="1134" spans="1:37">
      <c r="X1134" t="s">
        <v>1464</v>
      </c>
    </row>
    <row r="1135" spans="1:37">
      <c r="X1135" t="s">
        <v>1465</v>
      </c>
    </row>
    <row r="1136" spans="1:37">
      <c r="X1136" t="s">
        <v>1466</v>
      </c>
    </row>
    <row r="1137" spans="1:37">
      <c r="X1137" t="s">
        <v>1467</v>
      </c>
    </row>
    <row r="1138" spans="1:37">
      <c r="X1138" t="s">
        <v>1468</v>
      </c>
    </row>
    <row r="1139" spans="1:37">
      <c r="X1139" t="s">
        <v>1469</v>
      </c>
    </row>
    <row r="1140" spans="1:37">
      <c r="X1140" t="s">
        <v>1470</v>
      </c>
    </row>
    <row r="1141" spans="1:37">
      <c r="X1141" t="s">
        <v>1471</v>
      </c>
    </row>
    <row r="1142" spans="1:37">
      <c r="X1142" t="s">
        <v>1472</v>
      </c>
    </row>
    <row r="1143" spans="1:37">
      <c r="X1143" t="s">
        <v>1473</v>
      </c>
    </row>
    <row r="1144" spans="1:37">
      <c r="X1144" t="s">
        <v>1474</v>
      </c>
    </row>
    <row r="1145" spans="1:37">
      <c r="X1145" t="s">
        <v>1475</v>
      </c>
    </row>
    <row r="1146" spans="1:37">
      <c r="X1146" t="s">
        <v>1476</v>
      </c>
    </row>
    <row r="1147" spans="1:37">
      <c r="X1147" t="s">
        <v>1477</v>
      </c>
    </row>
    <row r="1148" spans="1:37">
      <c r="X1148" t="s">
        <v>1478</v>
      </c>
    </row>
    <row r="1149" spans="1:37">
      <c r="X1149" t="s">
        <v>1479</v>
      </c>
    </row>
    <row r="1150" spans="1:37">
      <c r="X1150" t="s">
        <v>1480</v>
      </c>
    </row>
    <row r="1151" spans="1:37">
      <c r="X1151" t="s">
        <v>1481</v>
      </c>
    </row>
    <row r="1152" spans="1:37">
      <c r="X1152" t="s">
        <v>1482</v>
      </c>
    </row>
    <row r="1153" spans="1:37">
      <c r="X1153" t="s">
        <v>1483</v>
      </c>
    </row>
    <row r="1154" spans="1:37">
      <c r="X1154" t="s">
        <v>1484</v>
      </c>
    </row>
    <row r="1155" spans="1:37">
      <c r="X1155" t="s">
        <v>1485</v>
      </c>
    </row>
    <row r="1156" spans="1:37">
      <c r="X1156" t="s">
        <v>1486</v>
      </c>
    </row>
    <row r="1157" spans="1:37">
      <c r="X1157" t="s">
        <v>1487</v>
      </c>
    </row>
    <row r="1158" spans="1:37">
      <c r="X1158" t="s">
        <v>1488</v>
      </c>
    </row>
    <row r="1159" spans="1:37">
      <c r="X1159" t="s">
        <v>1489</v>
      </c>
    </row>
    <row r="1160" spans="1:37">
      <c r="X1160" t="s">
        <v>1490</v>
      </c>
    </row>
    <row r="1161" spans="1:37">
      <c r="X1161" t="s">
        <v>1491</v>
      </c>
    </row>
    <row r="1162" spans="1:37">
      <c r="X1162" t="s">
        <v>1492</v>
      </c>
    </row>
    <row r="1163" spans="1:37">
      <c r="X1163" t="s">
        <v>1493</v>
      </c>
    </row>
    <row r="1164" spans="1:37">
      <c r="X1164" t="s">
        <v>1494</v>
      </c>
    </row>
    <row r="1165" spans="1:37">
      <c r="X1165" t="s">
        <v>1495</v>
      </c>
    </row>
    <row r="1166" spans="1:37">
      <c r="X1166" t="s">
        <v>1496</v>
      </c>
    </row>
    <row r="1167" spans="1:37">
      <c r="X1167" t="s">
        <v>1497</v>
      </c>
    </row>
    <row r="1168" spans="1:37">
      <c r="X1168" t="s">
        <v>1498</v>
      </c>
    </row>
    <row r="1169" spans="1:37">
      <c r="X1169" t="s">
        <v>1499</v>
      </c>
    </row>
    <row r="1170" spans="1:37">
      <c r="X1170" t="s">
        <v>1500</v>
      </c>
    </row>
    <row r="1171" spans="1:37">
      <c r="X1171" t="s">
        <v>1501</v>
      </c>
    </row>
    <row r="1172" spans="1:37">
      <c r="X1172" t="s">
        <v>1502</v>
      </c>
    </row>
    <row r="1173" spans="1:37">
      <c r="X1173" t="s">
        <v>1503</v>
      </c>
    </row>
    <row r="1174" spans="1:37">
      <c r="X1174" t="s">
        <v>1504</v>
      </c>
    </row>
    <row r="1175" spans="1:37">
      <c r="X1175" t="s">
        <v>1505</v>
      </c>
    </row>
    <row r="1176" spans="1:37">
      <c r="X1176" t="s">
        <v>1506</v>
      </c>
    </row>
    <row r="1177" spans="1:37">
      <c r="X1177" t="s">
        <v>1507</v>
      </c>
    </row>
    <row r="1178" spans="1:37">
      <c r="X1178" t="s">
        <v>1508</v>
      </c>
    </row>
    <row r="1179" spans="1:37">
      <c r="X1179" t="s">
        <v>1509</v>
      </c>
    </row>
    <row r="1180" spans="1:37">
      <c r="X1180" t="s">
        <v>1510</v>
      </c>
    </row>
    <row r="1181" spans="1:37">
      <c r="X1181" t="s">
        <v>1511</v>
      </c>
    </row>
    <row r="1182" spans="1:37">
      <c r="X1182" t="s">
        <v>1512</v>
      </c>
    </row>
    <row r="1183" spans="1:37">
      <c r="X1183" t="s">
        <v>1513</v>
      </c>
    </row>
    <row r="1184" spans="1:37">
      <c r="X1184" t="s">
        <v>1514</v>
      </c>
    </row>
    <row r="1185" spans="1:37">
      <c r="X1185" t="s">
        <v>1515</v>
      </c>
    </row>
    <row r="1186" spans="1:37">
      <c r="X1186" t="s">
        <v>1516</v>
      </c>
    </row>
    <row r="1187" spans="1:37">
      <c r="X1187" t="s">
        <v>1517</v>
      </c>
    </row>
    <row r="1188" spans="1:37">
      <c r="X1188" t="s">
        <v>1518</v>
      </c>
    </row>
    <row r="1189" spans="1:37">
      <c r="X1189" t="s">
        <v>1519</v>
      </c>
    </row>
    <row r="1190" spans="1:37">
      <c r="X1190" t="s">
        <v>1520</v>
      </c>
    </row>
    <row r="1191" spans="1:37">
      <c r="X1191" t="s">
        <v>1521</v>
      </c>
    </row>
    <row r="1192" spans="1:37">
      <c r="X1192" t="s">
        <v>1522</v>
      </c>
    </row>
    <row r="1193" spans="1:37">
      <c r="X1193" t="s">
        <v>1523</v>
      </c>
    </row>
    <row r="1194" spans="1:37">
      <c r="X1194" t="s">
        <v>1524</v>
      </c>
    </row>
    <row r="1195" spans="1:37">
      <c r="X1195" t="s">
        <v>1525</v>
      </c>
    </row>
    <row r="1196" spans="1:37">
      <c r="X1196" t="s">
        <v>1526</v>
      </c>
    </row>
    <row r="1197" spans="1:37">
      <c r="X1197" t="s">
        <v>1527</v>
      </c>
    </row>
    <row r="1198" spans="1:37">
      <c r="X1198" t="s">
        <v>1528</v>
      </c>
    </row>
    <row r="1199" spans="1:37">
      <c r="X1199" t="s">
        <v>1529</v>
      </c>
    </row>
    <row r="1200" spans="1:37">
      <c r="X1200" t="s">
        <v>1530</v>
      </c>
    </row>
    <row r="1201" spans="1:37">
      <c r="X1201" t="s">
        <v>1531</v>
      </c>
    </row>
    <row r="1202" spans="1:37">
      <c r="X1202" t="s">
        <v>1532</v>
      </c>
    </row>
    <row r="1203" spans="1:37">
      <c r="X1203" t="s">
        <v>1533</v>
      </c>
    </row>
    <row r="1204" spans="1:37">
      <c r="X1204" t="s">
        <v>1534</v>
      </c>
    </row>
    <row r="1205" spans="1:37">
      <c r="X1205" t="s">
        <v>1535</v>
      </c>
    </row>
    <row r="1206" spans="1:37">
      <c r="X1206" t="s">
        <v>1536</v>
      </c>
    </row>
    <row r="1207" spans="1:37">
      <c r="X1207" t="s">
        <v>1537</v>
      </c>
    </row>
    <row r="1208" spans="1:37">
      <c r="X1208" t="s">
        <v>1538</v>
      </c>
    </row>
    <row r="1209" spans="1:37">
      <c r="X1209" t="s">
        <v>1539</v>
      </c>
    </row>
    <row r="1210" spans="1:37">
      <c r="X1210" t="s">
        <v>1540</v>
      </c>
    </row>
    <row r="1211" spans="1:37">
      <c r="X1211" t="s">
        <v>1541</v>
      </c>
    </row>
    <row r="1212" spans="1:37">
      <c r="X1212" t="s">
        <v>1542</v>
      </c>
    </row>
    <row r="1213" spans="1:37">
      <c r="X1213" t="s">
        <v>1543</v>
      </c>
    </row>
    <row r="1214" spans="1:37">
      <c r="X1214" t="s">
        <v>1544</v>
      </c>
    </row>
    <row r="1215" spans="1:37">
      <c r="X1215" t="s">
        <v>1545</v>
      </c>
    </row>
    <row r="1216" spans="1:37">
      <c r="X1216" t="s">
        <v>1546</v>
      </c>
    </row>
    <row r="1217" spans="1:37">
      <c r="X1217" t="s">
        <v>1547</v>
      </c>
    </row>
    <row r="1218" spans="1:37">
      <c r="X1218" t="s">
        <v>1548</v>
      </c>
    </row>
    <row r="1219" spans="1:37">
      <c r="X1219" t="s">
        <v>1549</v>
      </c>
    </row>
    <row r="1220" spans="1:37">
      <c r="X1220" t="s">
        <v>1550</v>
      </c>
    </row>
    <row r="1221" spans="1:37">
      <c r="X1221" t="s">
        <v>1551</v>
      </c>
    </row>
    <row r="1222" spans="1:37">
      <c r="X1222" t="s">
        <v>1552</v>
      </c>
    </row>
    <row r="1223" spans="1:37">
      <c r="X1223" t="s">
        <v>1553</v>
      </c>
    </row>
    <row r="1224" spans="1:37">
      <c r="X1224" t="s">
        <v>1554</v>
      </c>
    </row>
    <row r="1225" spans="1:37">
      <c r="X1225" t="s">
        <v>1555</v>
      </c>
    </row>
    <row r="1226" spans="1:37">
      <c r="X1226" t="s">
        <v>1556</v>
      </c>
    </row>
    <row r="1227" spans="1:37">
      <c r="X1227" t="s">
        <v>1557</v>
      </c>
    </row>
    <row r="1228" spans="1:37">
      <c r="X1228" t="s">
        <v>1558</v>
      </c>
    </row>
    <row r="1229" spans="1:37">
      <c r="X1229" t="s">
        <v>1559</v>
      </c>
    </row>
    <row r="1230" spans="1:37">
      <c r="X1230" t="s">
        <v>1560</v>
      </c>
    </row>
    <row r="1231" spans="1:37">
      <c r="X1231" t="s">
        <v>199</v>
      </c>
    </row>
    <row r="1232" spans="1:37">
      <c r="X1232" t="s">
        <v>1561</v>
      </c>
    </row>
    <row r="1233" spans="1:37">
      <c r="X1233" t="s">
        <v>1562</v>
      </c>
    </row>
    <row r="1234" spans="1:37">
      <c r="X1234" t="s">
        <v>1563</v>
      </c>
    </row>
    <row r="1235" spans="1:37">
      <c r="X1235" t="s">
        <v>1564</v>
      </c>
    </row>
    <row r="1236" spans="1:37">
      <c r="X1236" t="s">
        <v>1565</v>
      </c>
    </row>
    <row r="1237" spans="1:37">
      <c r="X1237" t="s">
        <v>1566</v>
      </c>
    </row>
    <row r="1238" spans="1:37">
      <c r="X1238" t="s">
        <v>1567</v>
      </c>
    </row>
    <row r="1239" spans="1:37">
      <c r="X1239" t="s">
        <v>1568</v>
      </c>
    </row>
    <row r="1240" spans="1:37">
      <c r="X1240" t="s">
        <v>1569</v>
      </c>
    </row>
    <row r="1241" spans="1:37">
      <c r="X1241" t="s">
        <v>1570</v>
      </c>
    </row>
    <row r="1242" spans="1:37">
      <c r="X1242" t="s">
        <v>1571</v>
      </c>
    </row>
    <row r="1243" spans="1:37">
      <c r="X1243" t="s">
        <v>1572</v>
      </c>
    </row>
    <row r="1244" spans="1:37">
      <c r="X1244" t="s">
        <v>1573</v>
      </c>
    </row>
    <row r="1245" spans="1:37">
      <c r="X1245" t="s">
        <v>1574</v>
      </c>
    </row>
    <row r="1246" spans="1:37">
      <c r="X1246" t="s">
        <v>1575</v>
      </c>
    </row>
    <row r="1247" spans="1:37">
      <c r="X1247" t="s">
        <v>1576</v>
      </c>
    </row>
    <row r="1248" spans="1:37">
      <c r="X1248" t="s">
        <v>1577</v>
      </c>
    </row>
    <row r="1249" spans="1:37">
      <c r="X1249" t="s">
        <v>1578</v>
      </c>
    </row>
    <row r="1250" spans="1:37">
      <c r="X1250" t="s">
        <v>1579</v>
      </c>
    </row>
    <row r="1251" spans="1:37">
      <c r="X1251" t="s">
        <v>1580</v>
      </c>
    </row>
    <row r="1252" spans="1:37">
      <c r="X1252" t="s">
        <v>1581</v>
      </c>
    </row>
    <row r="1253" spans="1:37">
      <c r="X1253" t="s">
        <v>1582</v>
      </c>
    </row>
    <row r="1254" spans="1:37">
      <c r="X1254" t="s">
        <v>1583</v>
      </c>
    </row>
    <row r="1255" spans="1:37">
      <c r="X1255" t="s">
        <v>1584</v>
      </c>
    </row>
    <row r="1256" spans="1:37">
      <c r="X1256" t="s">
        <v>1585</v>
      </c>
    </row>
    <row r="1257" spans="1:37">
      <c r="X1257" t="s">
        <v>1586</v>
      </c>
    </row>
    <row r="1258" spans="1:37">
      <c r="X1258" t="s">
        <v>1587</v>
      </c>
    </row>
    <row r="1259" spans="1:37">
      <c r="X1259" t="s">
        <v>1588</v>
      </c>
    </row>
    <row r="1260" spans="1:37">
      <c r="X1260" t="s">
        <v>1589</v>
      </c>
    </row>
    <row r="1261" spans="1:37">
      <c r="X1261" t="s">
        <v>1590</v>
      </c>
    </row>
    <row r="1262" spans="1:37">
      <c r="X1262" t="s">
        <v>1591</v>
      </c>
    </row>
    <row r="1263" spans="1:37">
      <c r="X1263" t="s">
        <v>1592</v>
      </c>
    </row>
    <row r="1264" spans="1:37">
      <c r="X1264" t="s">
        <v>1593</v>
      </c>
    </row>
    <row r="1265" spans="1:37">
      <c r="X1265" t="s">
        <v>1594</v>
      </c>
    </row>
    <row r="1266" spans="1:37">
      <c r="X1266" t="s">
        <v>1595</v>
      </c>
    </row>
    <row r="1267" spans="1:37">
      <c r="X1267" t="s">
        <v>1596</v>
      </c>
    </row>
    <row r="1268" spans="1:37">
      <c r="X1268" t="s">
        <v>1597</v>
      </c>
    </row>
    <row r="1269" spans="1:37">
      <c r="X1269" t="s">
        <v>1598</v>
      </c>
    </row>
    <row r="1270" spans="1:37">
      <c r="X1270" t="s">
        <v>1599</v>
      </c>
    </row>
    <row r="1271" spans="1:37">
      <c r="X1271" t="s">
        <v>1600</v>
      </c>
    </row>
    <row r="1272" spans="1:37">
      <c r="X1272" t="s">
        <v>1601</v>
      </c>
    </row>
    <row r="1273" spans="1:37">
      <c r="X1273" t="s">
        <v>1602</v>
      </c>
    </row>
    <row r="1274" spans="1:37">
      <c r="X1274" t="s">
        <v>1603</v>
      </c>
    </row>
    <row r="1275" spans="1:37">
      <c r="X1275" t="s">
        <v>1604</v>
      </c>
    </row>
    <row r="1276" spans="1:37">
      <c r="X1276" t="s">
        <v>1605</v>
      </c>
    </row>
    <row r="1277" spans="1:37">
      <c r="X1277" t="s">
        <v>1606</v>
      </c>
    </row>
    <row r="1278" spans="1:37">
      <c r="X1278" t="s">
        <v>1607</v>
      </c>
    </row>
    <row r="1279" spans="1:37">
      <c r="X1279" t="s">
        <v>1608</v>
      </c>
    </row>
    <row r="1280" spans="1:37">
      <c r="X1280" t="s">
        <v>1609</v>
      </c>
    </row>
    <row r="1281" spans="1:37">
      <c r="X1281" t="s">
        <v>1610</v>
      </c>
    </row>
    <row r="1282" spans="1:37">
      <c r="X1282" t="s">
        <v>1611</v>
      </c>
    </row>
    <row r="1283" spans="1:37">
      <c r="X1283" t="s">
        <v>1612</v>
      </c>
    </row>
    <row r="1284" spans="1:37">
      <c r="X1284" t="s">
        <v>1613</v>
      </c>
    </row>
    <row r="1285" spans="1:37">
      <c r="X1285" t="s">
        <v>1614</v>
      </c>
    </row>
    <row r="1286" spans="1:37">
      <c r="X1286" t="s">
        <v>1615</v>
      </c>
    </row>
    <row r="1287" spans="1:37">
      <c r="X1287" t="s">
        <v>1616</v>
      </c>
    </row>
    <row r="1288" spans="1:37">
      <c r="X1288" t="s">
        <v>1617</v>
      </c>
    </row>
    <row r="1289" spans="1:37">
      <c r="X1289" t="s">
        <v>1618</v>
      </c>
    </row>
    <row r="1290" spans="1:37">
      <c r="X1290" t="s">
        <v>1619</v>
      </c>
    </row>
    <row r="1291" spans="1:37">
      <c r="X1291" t="s">
        <v>1620</v>
      </c>
    </row>
    <row r="1292" spans="1:37">
      <c r="X1292" t="s">
        <v>1621</v>
      </c>
    </row>
    <row r="1293" spans="1:37">
      <c r="X1293" t="s">
        <v>1622</v>
      </c>
    </row>
    <row r="1294" spans="1:37">
      <c r="X1294" t="s">
        <v>1623</v>
      </c>
    </row>
    <row r="1295" spans="1:37">
      <c r="X1295" t="s">
        <v>1624</v>
      </c>
    </row>
    <row r="1296" spans="1:37">
      <c r="X1296" t="s">
        <v>1625</v>
      </c>
    </row>
    <row r="1297" spans="1:37">
      <c r="X1297" t="s">
        <v>1626</v>
      </c>
    </row>
    <row r="1298" spans="1:37">
      <c r="X1298" t="s">
        <v>1627</v>
      </c>
    </row>
    <row r="1299" spans="1:37">
      <c r="X1299" t="s">
        <v>1628</v>
      </c>
    </row>
    <row r="1300" spans="1:37">
      <c r="X1300" t="s">
        <v>1629</v>
      </c>
    </row>
    <row r="1301" spans="1:37">
      <c r="X1301" t="s">
        <v>1630</v>
      </c>
    </row>
    <row r="1302" spans="1:37">
      <c r="X1302" t="s">
        <v>1631</v>
      </c>
    </row>
    <row r="1303" spans="1:37">
      <c r="X1303" t="s">
        <v>1632</v>
      </c>
    </row>
    <row r="1304" spans="1:37">
      <c r="X1304" t="s">
        <v>1633</v>
      </c>
    </row>
    <row r="1305" spans="1:37">
      <c r="X1305" t="s">
        <v>1634</v>
      </c>
    </row>
    <row r="1306" spans="1:37">
      <c r="X1306" t="s">
        <v>1635</v>
      </c>
    </row>
    <row r="1307" spans="1:37">
      <c r="X1307" t="s">
        <v>1636</v>
      </c>
    </row>
    <row r="1308" spans="1:37">
      <c r="X1308" t="s">
        <v>1637</v>
      </c>
    </row>
    <row r="1309" spans="1:37">
      <c r="X1309" t="s">
        <v>1638</v>
      </c>
    </row>
    <row r="1310" spans="1:37">
      <c r="X1310" t="s">
        <v>1639</v>
      </c>
    </row>
    <row r="1311" spans="1:37">
      <c r="X1311" t="s">
        <v>1640</v>
      </c>
    </row>
    <row r="1312" spans="1:37">
      <c r="X1312" t="s">
        <v>1641</v>
      </c>
    </row>
    <row r="1313" spans="1:37">
      <c r="X1313" t="s">
        <v>1642</v>
      </c>
    </row>
    <row r="1314" spans="1:37">
      <c r="X1314" t="s">
        <v>1643</v>
      </c>
    </row>
    <row r="1315" spans="1:37">
      <c r="X1315" t="s">
        <v>1644</v>
      </c>
    </row>
    <row r="1316" spans="1:37">
      <c r="X1316" t="s">
        <v>1645</v>
      </c>
    </row>
    <row r="1317" spans="1:37">
      <c r="X1317" t="s">
        <v>1646</v>
      </c>
    </row>
    <row r="1318" spans="1:37">
      <c r="X1318" t="s">
        <v>1647</v>
      </c>
    </row>
    <row r="1319" spans="1:37">
      <c r="X1319" t="s">
        <v>1648</v>
      </c>
    </row>
    <row r="1320" spans="1:37">
      <c r="X1320" t="s">
        <v>1649</v>
      </c>
    </row>
    <row r="1321" spans="1:37">
      <c r="X1321" t="s">
        <v>1650</v>
      </c>
    </row>
    <row r="1322" spans="1:37">
      <c r="X1322" t="s">
        <v>1651</v>
      </c>
    </row>
    <row r="1323" spans="1:37">
      <c r="X1323" t="s">
        <v>1652</v>
      </c>
    </row>
    <row r="1324" spans="1:37">
      <c r="X1324" t="s">
        <v>1653</v>
      </c>
    </row>
    <row r="1325" spans="1:37">
      <c r="X1325" t="s">
        <v>1654</v>
      </c>
    </row>
    <row r="1326" spans="1:37">
      <c r="X1326" t="s">
        <v>1655</v>
      </c>
    </row>
    <row r="1327" spans="1:37">
      <c r="X1327" t="s">
        <v>1656</v>
      </c>
    </row>
    <row r="1328" spans="1:37">
      <c r="X1328" t="s">
        <v>1657</v>
      </c>
    </row>
    <row r="1329" spans="1:37">
      <c r="X1329" t="s">
        <v>1658</v>
      </c>
    </row>
    <row r="1330" spans="1:37">
      <c r="X1330" t="s">
        <v>1659</v>
      </c>
    </row>
    <row r="1331" spans="1:37">
      <c r="X1331" t="s">
        <v>1660</v>
      </c>
    </row>
    <row r="1332" spans="1:37">
      <c r="X1332" t="s">
        <v>1661</v>
      </c>
    </row>
    <row r="1333" spans="1:37">
      <c r="X1333" t="s">
        <v>1662</v>
      </c>
    </row>
    <row r="1334" spans="1:37">
      <c r="X1334" t="s">
        <v>1663</v>
      </c>
    </row>
    <row r="1335" spans="1:37">
      <c r="X1335" t="s">
        <v>1664</v>
      </c>
    </row>
    <row r="1336" spans="1:37">
      <c r="X1336" t="s">
        <v>1665</v>
      </c>
    </row>
    <row r="1337" spans="1:37">
      <c r="X1337" t="s">
        <v>1666</v>
      </c>
    </row>
    <row r="1338" spans="1:37">
      <c r="X1338" t="s">
        <v>1667</v>
      </c>
    </row>
    <row r="1339" spans="1:37">
      <c r="X1339" t="s">
        <v>1668</v>
      </c>
    </row>
    <row r="1340" spans="1:37">
      <c r="X1340" t="s">
        <v>1669</v>
      </c>
    </row>
    <row r="1341" spans="1:37">
      <c r="X1341" t="s">
        <v>1670</v>
      </c>
    </row>
    <row r="1342" spans="1:37">
      <c r="X1342" t="s">
        <v>1671</v>
      </c>
    </row>
    <row r="1343" spans="1:37">
      <c r="X1343" t="s">
        <v>1672</v>
      </c>
    </row>
    <row r="1344" spans="1:37">
      <c r="X1344" t="s">
        <v>1673</v>
      </c>
    </row>
    <row r="1345" spans="1:37">
      <c r="X1345" t="s">
        <v>1674</v>
      </c>
    </row>
    <row r="1346" spans="1:37">
      <c r="X1346" t="s">
        <v>1675</v>
      </c>
    </row>
    <row r="1347" spans="1:37">
      <c r="X1347" t="s">
        <v>1676</v>
      </c>
    </row>
    <row r="1348" spans="1:37">
      <c r="X1348" t="s">
        <v>1677</v>
      </c>
    </row>
    <row r="1349" spans="1:37">
      <c r="X1349" t="s">
        <v>1678</v>
      </c>
    </row>
    <row r="1350" spans="1:37">
      <c r="X1350" t="s">
        <v>1679</v>
      </c>
    </row>
    <row r="1351" spans="1:37">
      <c r="X1351" t="s">
        <v>1680</v>
      </c>
    </row>
    <row r="1352" spans="1:37">
      <c r="X1352" t="s">
        <v>1681</v>
      </c>
    </row>
    <row r="1353" spans="1:37">
      <c r="X1353" t="s">
        <v>1682</v>
      </c>
    </row>
    <row r="1354" spans="1:37">
      <c r="X1354" t="s">
        <v>1683</v>
      </c>
    </row>
    <row r="1355" spans="1:37">
      <c r="X1355" t="s">
        <v>1684</v>
      </c>
    </row>
    <row r="1356" spans="1:37">
      <c r="X1356" t="s">
        <v>1685</v>
      </c>
    </row>
    <row r="1357" spans="1:37">
      <c r="X1357" t="s">
        <v>1686</v>
      </c>
    </row>
    <row r="1358" spans="1:37">
      <c r="X1358" t="s">
        <v>1687</v>
      </c>
    </row>
    <row r="1359" spans="1:37">
      <c r="X1359" t="s">
        <v>1688</v>
      </c>
    </row>
    <row r="1360" spans="1:37">
      <c r="X1360" t="s">
        <v>1689</v>
      </c>
    </row>
    <row r="1361" spans="1:37">
      <c r="X1361" t="s">
        <v>1690</v>
      </c>
    </row>
    <row r="1362" spans="1:37">
      <c r="X1362" t="s">
        <v>1691</v>
      </c>
    </row>
    <row r="1363" spans="1:37">
      <c r="X1363" t="s">
        <v>1692</v>
      </c>
    </row>
    <row r="1364" spans="1:37">
      <c r="X1364" t="s">
        <v>1693</v>
      </c>
    </row>
    <row r="1365" spans="1:37">
      <c r="X1365" t="s">
        <v>1694</v>
      </c>
    </row>
    <row r="1366" spans="1:37">
      <c r="X1366" t="s">
        <v>1695</v>
      </c>
    </row>
    <row r="1367" spans="1:37">
      <c r="X1367" t="s">
        <v>1696</v>
      </c>
    </row>
    <row r="1368" spans="1:37">
      <c r="X1368" t="s">
        <v>1697</v>
      </c>
    </row>
    <row r="1369" spans="1:37">
      <c r="X1369" t="s">
        <v>1698</v>
      </c>
    </row>
    <row r="1370" spans="1:37">
      <c r="X1370" t="s">
        <v>1699</v>
      </c>
    </row>
    <row r="1371" spans="1:37">
      <c r="X1371" t="s">
        <v>1700</v>
      </c>
    </row>
    <row r="1372" spans="1:37">
      <c r="X1372" t="s">
        <v>1701</v>
      </c>
    </row>
    <row r="1373" spans="1:37">
      <c r="X1373" t="s">
        <v>1702</v>
      </c>
    </row>
    <row r="1374" spans="1:37">
      <c r="X1374" t="s">
        <v>1703</v>
      </c>
    </row>
    <row r="1375" spans="1:37">
      <c r="X1375" t="s">
        <v>1704</v>
      </c>
    </row>
    <row r="1376" spans="1:37">
      <c r="X1376" t="s">
        <v>1705</v>
      </c>
    </row>
    <row r="1377" spans="1:37">
      <c r="X1377" t="s">
        <v>1706</v>
      </c>
    </row>
  </sheetData>
  <dataValidations count="32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F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V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2026-04-09T01:58:44+03:00</dcterms:created>
  <dcterms:modified xsi:type="dcterms:W3CDTF">2026-04-09T01:58:44+03:00</dcterms:modified>
  <dc:title>Untitled Spreadsheet</dc:title>
  <dc:description/>
  <dc:subject/>
  <cp:keywords/>
  <cp:category/>
</cp:coreProperties>
</file>