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<sst xmlns="http://schemas.openxmlformats.org/spreadsheetml/2006/main" uniqueCount="3669">
  <si>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</si>
  <si>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</si>
  <si>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</si>
  <si>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</si>
  <si>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</si>
  <si>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</si>
  <si>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</si>
  <si>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</si>
  <si>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</si>
  <si>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</si>
  <si>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</si>
  <si>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</si>
  <si>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</si>
  <si>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Тип установки*</t>
  </si>
  <si>
    <t>Форма раковины</t>
  </si>
  <si>
    <t>Материал</t>
  </si>
  <si>
    <t>Ширина*</t>
  </si>
  <si>
    <t>Ширина, см_RU</t>
  </si>
  <si>
    <t>Ширина, см_UA</t>
  </si>
  <si>
    <t>Высота</t>
  </si>
  <si>
    <t>Высота, см_RU</t>
  </si>
  <si>
    <t>Высота, см_UA</t>
  </si>
  <si>
    <t>Глубина</t>
  </si>
  <si>
    <t>Глубина, см_RU</t>
  </si>
  <si>
    <t>Глубина, см_UA</t>
  </si>
  <si>
    <t>Отверстие под смеситель</t>
  </si>
  <si>
    <t>Количество отверстий под смеситель</t>
  </si>
  <si>
    <t>Перелив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</si>
  <si>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</si>
  <si>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</si>
  <si>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</si>
  <si>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</si>
  <si>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</si>
  <si>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</si>
  <si>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</si>
  <si>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</si>
  <si>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</si>
  <si>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</si>
  <si>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</si>
  <si>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</si>
  <si>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</si>
  <si>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</si>
  <si>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</si>
  <si>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</si>
  <si>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</si>
  <si>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</si>
  <si>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</si>
  <si>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</si>
  <si>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</si>
  <si>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</si>
  <si>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</si>
  <si>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</si>
  <si>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</si>
  <si>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</si>
  <si>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</si>
  <si>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tip_ustavnovki_umyvalniki_global</t>
  </si>
  <si>
    <t>forma_rakoviny_umyvalniki_global</t>
  </si>
  <si>
    <t>material_umyvalniki_global</t>
  </si>
  <si>
    <t>select_407_global</t>
  </si>
  <si>
    <t>kolichestvo_skorosteiy_1093_ru</t>
  </si>
  <si>
    <t>kolichestvo_skorosteiy_1093_ua</t>
  </si>
  <si>
    <t>select_408_global</t>
  </si>
  <si>
    <t>prinadlejnosti_ru</t>
  </si>
  <si>
    <t>prinadlejnosti_ua</t>
  </si>
  <si>
    <t>select_409_global</t>
  </si>
  <si>
    <t>prichina_ucenki_1446_ru</t>
  </si>
  <si>
    <t>prichina_ucenki_1446_ua</t>
  </si>
  <si>
    <t>otverstie_pod_smesitel_umyvalniki_global</t>
  </si>
  <si>
    <t>select_410_global</t>
  </si>
  <si>
    <t>pereliv_umyvalniki_global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</si>
  <si>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</si>
  <si>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</si>
  <si>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</si>
  <si>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</si>
  <si>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</si>
  <si>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</si>
  <si>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</si>
  <si>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</si>
  <si>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</si>
  <si>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</si>
  <si>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</si>
  <si>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</si>
  <si>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</si>
  <si>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</si>
  <si>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</si>
  <si>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</si>
  <si>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Умывальники</t>
  </si>
  <si>
    <t>Тип установки</t>
  </si>
  <si>
    <t>Ширина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</si>
  <si>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</si>
  <si>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</si>
  <si>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</si>
  <si>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</si>
  <si>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</si>
  <si>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</si>
  <si>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</si>
  <si>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Новый</t>
  </si>
  <si>
    <t>Врезной в столешницу</t>
  </si>
  <si>
    <t>Асимметричная</t>
  </si>
  <si>
    <t>Акрил</t>
  </si>
  <si>
    <t>До 40 см</t>
  </si>
  <si>
    <t>До 10 см</t>
  </si>
  <si>
    <t>До 30 см</t>
  </si>
  <si>
    <t>Есть</t>
  </si>
  <si>
    <t>1 шт.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</si>
  <si>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</si>
  <si>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</si>
  <si>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</si>
  <si>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</si>
  <si>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</si>
  <si>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Врезной под столешницу</t>
  </si>
  <si>
    <t>Восьмиугольная</t>
  </si>
  <si>
    <t>Бронза</t>
  </si>
  <si>
    <t>41 - 70 см</t>
  </si>
  <si>
    <t>11 - 20 см</t>
  </si>
  <si>
    <t>31 - 45 см</t>
  </si>
  <si>
    <t>Нет</t>
  </si>
  <si>
    <t>2 шт.</t>
  </si>
  <si>
    <t>Cats</t>
  </si>
  <si>
    <t>Acacia mali bronze</t>
  </si>
  <si>
    <t>Австрия</t>
  </si>
  <si>
    <t>Обмен/возврат товара в течение 14 дней</t>
  </si>
  <si>
    <t>Восстановленный</t>
  </si>
  <si>
    <t>На ноги</t>
  </si>
  <si>
    <t>Две чаши</t>
  </si>
  <si>
    <t>Гранит</t>
  </si>
  <si>
    <t>71 - 100 см</t>
  </si>
  <si>
    <t>21 - 30 см</t>
  </si>
  <si>
    <t>46 - 55 см</t>
  </si>
  <si>
    <t>3 шт.</t>
  </si>
  <si>
    <t>Disney Cars</t>
  </si>
  <si>
    <t>Adriatic</t>
  </si>
  <si>
    <t>Азербайджан</t>
  </si>
  <si>
    <t>Обмену и возврату не подлежит</t>
  </si>
  <si>
    <t>На полупьедестал</t>
  </si>
  <si>
    <t>Квадратная</t>
  </si>
  <si>
    <t>Искусственный камень</t>
  </si>
  <si>
    <t>101 - 120 см</t>
  </si>
  <si>
    <t>31 - 40 см</t>
  </si>
  <si>
    <t>56 см и более</t>
  </si>
  <si>
    <t>Disney Mirey</t>
  </si>
  <si>
    <t>Agave</t>
  </si>
  <si>
    <t>Албания</t>
  </si>
  <si>
    <t>Официальная гарантия</t>
  </si>
  <si>
    <t>На пьедестал</t>
  </si>
  <si>
    <t>Круглая</t>
  </si>
  <si>
    <t>Искусственный мрамор</t>
  </si>
  <si>
    <t>121 см и более</t>
  </si>
  <si>
    <t>41 см и более</t>
  </si>
  <si>
    <t>Disney Unicorn Princess</t>
  </si>
  <si>
    <t>Alaska</t>
  </si>
  <si>
    <t>Алжир</t>
  </si>
  <si>
    <t>Пожизненная</t>
  </si>
  <si>
    <t>На стиральную машину</t>
  </si>
  <si>
    <t>Нестандартная</t>
  </si>
  <si>
    <t>Кварц</t>
  </si>
  <si>
    <t>Flowers</t>
  </si>
  <si>
    <t>Alaska / Antracite</t>
  </si>
  <si>
    <t>Англия</t>
  </si>
  <si>
    <t>27 дней</t>
  </si>
  <si>
    <t>На тумбу</t>
  </si>
  <si>
    <t>Овальная</t>
  </si>
  <si>
    <t>Керамика</t>
  </si>
  <si>
    <t>Grafity Violet</t>
  </si>
  <si>
    <t>Alder</t>
  </si>
  <si>
    <t>Аргентина</t>
  </si>
  <si>
    <t>90 дней</t>
  </si>
  <si>
    <t>Накладной</t>
  </si>
  <si>
    <t>Полукруглая</t>
  </si>
  <si>
    <t>Композит</t>
  </si>
  <si>
    <t>Hot Wheels</t>
  </si>
  <si>
    <t>Alder / Blue</t>
  </si>
  <si>
    <t>Армения</t>
  </si>
  <si>
    <t>388 дней</t>
  </si>
  <si>
    <t>Напольный</t>
  </si>
  <si>
    <t>Прямоугольная</t>
  </si>
  <si>
    <t>Литой камень</t>
  </si>
  <si>
    <t>Joker</t>
  </si>
  <si>
    <t>Alder / Gold</t>
  </si>
  <si>
    <t>Афганистан</t>
  </si>
  <si>
    <t>400 дней</t>
  </si>
  <si>
    <t>Подвесной</t>
  </si>
  <si>
    <t>Треугольная</t>
  </si>
  <si>
    <t>Литой мрамор</t>
  </si>
  <si>
    <t>Roses</t>
  </si>
  <si>
    <t>Alder / Gray</t>
  </si>
  <si>
    <t>Бангладеш</t>
  </si>
  <si>
    <t>1 месяц</t>
  </si>
  <si>
    <t>Подвесной на кронштейны</t>
  </si>
  <si>
    <t>Угловая</t>
  </si>
  <si>
    <t>Медь</t>
  </si>
  <si>
    <t>Абрикос</t>
  </si>
  <si>
    <t>Alder / Green</t>
  </si>
  <si>
    <t>Барбадос</t>
  </si>
  <si>
    <t>2 месяца</t>
  </si>
  <si>
    <t>Полувстраиваемый</t>
  </si>
  <si>
    <t>Чаша слева</t>
  </si>
  <si>
    <t>Мрамор</t>
  </si>
  <si>
    <t>Авокадо</t>
  </si>
  <si>
    <t>Alder / Orange</t>
  </si>
  <si>
    <t>Бахрейн</t>
  </si>
  <si>
    <t>3 месяца</t>
  </si>
  <si>
    <t>Чаша справа</t>
  </si>
  <si>
    <t>Санитарный фаянс</t>
  </si>
  <si>
    <t>Айвори</t>
  </si>
  <si>
    <t>Alder / Pink</t>
  </si>
  <si>
    <t>Беларусь</t>
  </si>
  <si>
    <t>4 месяца</t>
  </si>
  <si>
    <t>Шестиугольная</t>
  </si>
  <si>
    <t>Сантехнический фарфор</t>
  </si>
  <si>
    <t>Айвори / Золотистый</t>
  </si>
  <si>
    <t>Alder / White</t>
  </si>
  <si>
    <t>Белиз</t>
  </si>
  <si>
    <t>5 месяцев</t>
  </si>
  <si>
    <t>Стекло</t>
  </si>
  <si>
    <t>Айвори / Рисунок</t>
  </si>
  <si>
    <t>Alder 3D</t>
  </si>
  <si>
    <t>Бельгия</t>
  </si>
  <si>
    <t>6 месяцев</t>
  </si>
  <si>
    <t>Фарфор</t>
  </si>
  <si>
    <t>Акация</t>
  </si>
  <si>
    <t>Alder dark</t>
  </si>
  <si>
    <t>Болгария</t>
  </si>
  <si>
    <t>8 месяцев</t>
  </si>
  <si>
    <t>Фибробетон</t>
  </si>
  <si>
    <t>Акация мали бронза</t>
  </si>
  <si>
    <t>Alicante</t>
  </si>
  <si>
    <t>Босния и Герцеговина</t>
  </si>
  <si>
    <t>9 месяцев</t>
  </si>
  <si>
    <t>Аква</t>
  </si>
  <si>
    <t>Alicante / Ashes</t>
  </si>
  <si>
    <t>Бразилия</t>
  </si>
  <si>
    <t>1 год</t>
  </si>
  <si>
    <t>Аква / Темно-серый</t>
  </si>
  <si>
    <t>Alicante / Azure</t>
  </si>
  <si>
    <t>Бурунди</t>
  </si>
  <si>
    <t>10 месяцев</t>
  </si>
  <si>
    <t>Аквамарин</t>
  </si>
  <si>
    <t>Alicante / Black</t>
  </si>
  <si>
    <t>Великобритания</t>
  </si>
  <si>
    <t>11 месяцев</t>
  </si>
  <si>
    <t>Аквамарин / Черный</t>
  </si>
  <si>
    <t>Alicante / Cappuccino</t>
  </si>
  <si>
    <t>Венгрия</t>
  </si>
  <si>
    <t>13 месяцев</t>
  </si>
  <si>
    <t>Аликанте</t>
  </si>
  <si>
    <t>Alicante / Light Grey</t>
  </si>
  <si>
    <t>Венесуэла</t>
  </si>
  <si>
    <t>14 месяцев</t>
  </si>
  <si>
    <t>Аликанте темный</t>
  </si>
  <si>
    <t>Alicante / Red</t>
  </si>
  <si>
    <t>Вьетнам</t>
  </si>
  <si>
    <t>15 месяцев</t>
  </si>
  <si>
    <t>Алый</t>
  </si>
  <si>
    <t>Alicante / Сocoa</t>
  </si>
  <si>
    <t>Гайана</t>
  </si>
  <si>
    <t>16 месяцев</t>
  </si>
  <si>
    <t>Алюминий</t>
  </si>
  <si>
    <t>Alicante Dark</t>
  </si>
  <si>
    <t>Гваделупа</t>
  </si>
  <si>
    <t>17 месяцев</t>
  </si>
  <si>
    <t>Аметист</t>
  </si>
  <si>
    <t>Almond</t>
  </si>
  <si>
    <t>Гватемала</t>
  </si>
  <si>
    <t>18 месяцев</t>
  </si>
  <si>
    <t>Андерсон Пайн</t>
  </si>
  <si>
    <t>Almonds</t>
  </si>
  <si>
    <t>Германия</t>
  </si>
  <si>
    <t>2 года</t>
  </si>
  <si>
    <t>Андерсон пайн / Дуб золотой</t>
  </si>
  <si>
    <t>Alpina</t>
  </si>
  <si>
    <t>Голландия</t>
  </si>
  <si>
    <t>20 месяцев</t>
  </si>
  <si>
    <t>Античное золото</t>
  </si>
  <si>
    <t>Aluminium</t>
  </si>
  <si>
    <t>Гондурас</t>
  </si>
  <si>
    <t>22 месяца</t>
  </si>
  <si>
    <t>Антрацит</t>
  </si>
  <si>
    <t>Aluminum Black</t>
  </si>
  <si>
    <t>Гонконг</t>
  </si>
  <si>
    <t>25 месяцев</t>
  </si>
  <si>
    <t>Антрацит / Белый</t>
  </si>
  <si>
    <t>Aluminum White</t>
  </si>
  <si>
    <t>Греция</t>
  </si>
  <si>
    <t>3 года</t>
  </si>
  <si>
    <t>Антрацит / Дуб сонома</t>
  </si>
  <si>
    <t>Amaranth</t>
  </si>
  <si>
    <t>Грузия</t>
  </si>
  <si>
    <t>30 месяцев</t>
  </si>
  <si>
    <t>Антрацит / Желтый</t>
  </si>
  <si>
    <t>Amber</t>
  </si>
  <si>
    <t>Дания</t>
  </si>
  <si>
    <t>34 месяца</t>
  </si>
  <si>
    <t>Антрацит / Зеленый</t>
  </si>
  <si>
    <t>Amber / White</t>
  </si>
  <si>
    <t>Доминиканская республика</t>
  </si>
  <si>
    <t>35 месяцев</t>
  </si>
  <si>
    <t>Антрацит / Красный</t>
  </si>
  <si>
    <t>Amethyst</t>
  </si>
  <si>
    <t>Европейский союз</t>
  </si>
  <si>
    <t>37 месяцев</t>
  </si>
  <si>
    <t>Антрацит / Лайм</t>
  </si>
  <si>
    <t>Amethyst Gray</t>
  </si>
  <si>
    <t>Египет</t>
  </si>
  <si>
    <t>38 месяцев</t>
  </si>
  <si>
    <t>Антрацит / Оранжевый / Фиолетовый</t>
  </si>
  <si>
    <t>Anderson Pine</t>
  </si>
  <si>
    <t>Израиль</t>
  </si>
  <si>
    <t>4 года</t>
  </si>
  <si>
    <t>Антрацит / Серый</t>
  </si>
  <si>
    <t>Anderson Pine / Golden Oak</t>
  </si>
  <si>
    <t>Индия</t>
  </si>
  <si>
    <t>40 месяцев</t>
  </si>
  <si>
    <t>Антрацит / Черный</t>
  </si>
  <si>
    <t>Anderson pine / Oak April</t>
  </si>
  <si>
    <t>Индонезия</t>
  </si>
  <si>
    <t>42 месяца</t>
  </si>
  <si>
    <t>Априкот</t>
  </si>
  <si>
    <t>Anderson Pine / Oak Artisan</t>
  </si>
  <si>
    <t>Иордания</t>
  </si>
  <si>
    <t>45 месяцев</t>
  </si>
  <si>
    <t>Арктик</t>
  </si>
  <si>
    <t>Angry Birds</t>
  </si>
  <si>
    <t>Иран</t>
  </si>
  <si>
    <t>5 лет</t>
  </si>
  <si>
    <t>Ассортимент</t>
  </si>
  <si>
    <t>Anime</t>
  </si>
  <si>
    <t>Ирландия</t>
  </si>
  <si>
    <t>6 лет</t>
  </si>
  <si>
    <t>Бабочки</t>
  </si>
  <si>
    <t>Anthracite</t>
  </si>
  <si>
    <t>Исландия</t>
  </si>
  <si>
    <t>7 лет</t>
  </si>
  <si>
    <t>Бамбук</t>
  </si>
  <si>
    <t>Anthracite / Black</t>
  </si>
  <si>
    <t>Испания</t>
  </si>
  <si>
    <t>76 месяцев</t>
  </si>
  <si>
    <t>Барби</t>
  </si>
  <si>
    <t>Anthracite / Gray</t>
  </si>
  <si>
    <t>Италия</t>
  </si>
  <si>
    <t>8 лет</t>
  </si>
  <si>
    <t>Бежевый</t>
  </si>
  <si>
    <t>Anthracite / Green</t>
  </si>
  <si>
    <t>Казахстан</t>
  </si>
  <si>
    <t>90 месяцев</t>
  </si>
  <si>
    <t>Бежевый / Белый</t>
  </si>
  <si>
    <t>Anthracite / Orange / Purple</t>
  </si>
  <si>
    <t>Камбоджа</t>
  </si>
  <si>
    <t>99 месяцев</t>
  </si>
  <si>
    <t xml:space="preserve"> </t>
  </si>
  <si>
    <t>Anthracite / Red</t>
  </si>
  <si>
    <t>Канада</t>
  </si>
  <si>
    <t>100 месяцев</t>
  </si>
  <si>
    <t>Бежевый / Бордовый</t>
  </si>
  <si>
    <t>Anthracite / White</t>
  </si>
  <si>
    <t>Кения</t>
  </si>
  <si>
    <t>12 лет</t>
  </si>
  <si>
    <t>Бежевый / Венге</t>
  </si>
  <si>
    <t>Anthracite / Yellow</t>
  </si>
  <si>
    <t>Кипр</t>
  </si>
  <si>
    <t>10 лет</t>
  </si>
  <si>
    <t>Бежевый / Голубой</t>
  </si>
  <si>
    <t>Antique brown</t>
  </si>
  <si>
    <t>Китай</t>
  </si>
  <si>
    <t>11 лет</t>
  </si>
  <si>
    <t>Бежевый / Желтый</t>
  </si>
  <si>
    <t>Antique Gold</t>
  </si>
  <si>
    <t>КНДР</t>
  </si>
  <si>
    <t>15 лет</t>
  </si>
  <si>
    <t>Бежевый / Зелёный</t>
  </si>
  <si>
    <t>Antique Oak</t>
  </si>
  <si>
    <t>Колумбия</t>
  </si>
  <si>
    <t>16 лет</t>
  </si>
  <si>
    <t>Бежевый / Золотистый</t>
  </si>
  <si>
    <t>Antracite</t>
  </si>
  <si>
    <t>Коста-Рика</t>
  </si>
  <si>
    <t>18 лет</t>
  </si>
  <si>
    <t>Бежевый / Золото</t>
  </si>
  <si>
    <t>Appalachian</t>
  </si>
  <si>
    <t>Куба</t>
  </si>
  <si>
    <t>20 лет</t>
  </si>
  <si>
    <t>Бежевый / Какао</t>
  </si>
  <si>
    <t>Apple tree</t>
  </si>
  <si>
    <t>Лаос</t>
  </si>
  <si>
    <t>25 лет</t>
  </si>
  <si>
    <t>Бежевый / Капучино</t>
  </si>
  <si>
    <t>Apple tree Locarno</t>
  </si>
  <si>
    <t>Латвия</t>
  </si>
  <si>
    <t>27 лет</t>
  </si>
  <si>
    <t>Бежевый / Коричневый</t>
  </si>
  <si>
    <t>Apple tree Locarno / Beech</t>
  </si>
  <si>
    <t>Ливан</t>
  </si>
  <si>
    <t>30 лет</t>
  </si>
  <si>
    <t>Бежевый / Кофейный</t>
  </si>
  <si>
    <t>Apple tree Locarno / Oak Milk</t>
  </si>
  <si>
    <t>Литва</t>
  </si>
  <si>
    <t>50 лет</t>
  </si>
  <si>
    <t>Бежевый / Кофейный / Бирюзовый</t>
  </si>
  <si>
    <t>Apple tree Locarno / Vanilla</t>
  </si>
  <si>
    <t>Маврикий</t>
  </si>
  <si>
    <t>51 год</t>
  </si>
  <si>
    <t>Бежевый / Красный</t>
  </si>
  <si>
    <t>Apricot</t>
  </si>
  <si>
    <t>Македония</t>
  </si>
  <si>
    <t>Бежевый / Кремовый</t>
  </si>
  <si>
    <t>Aqua</t>
  </si>
  <si>
    <t>Малайзия</t>
  </si>
  <si>
    <t>Бежевый / Малиновый</t>
  </si>
  <si>
    <t>Aqua / Dark Grey</t>
  </si>
  <si>
    <t>Марокко</t>
  </si>
  <si>
    <t>Бежевый / Молочный</t>
  </si>
  <si>
    <t>Aqua Blue</t>
  </si>
  <si>
    <t>Мексика</t>
  </si>
  <si>
    <t>Бежевый / Оранжевый</t>
  </si>
  <si>
    <t>Aqua Stone</t>
  </si>
  <si>
    <t>Молдова</t>
  </si>
  <si>
    <t>Бежевый / Песочный</t>
  </si>
  <si>
    <t>Aquamarine</t>
  </si>
  <si>
    <t>Монако</t>
  </si>
  <si>
    <t>Бежевый / Прозрачный</t>
  </si>
  <si>
    <t>Aquamarine / Black</t>
  </si>
  <si>
    <t>Мьянма</t>
  </si>
  <si>
    <t>Бежевый / Пудровый</t>
  </si>
  <si>
    <t>Aquamarine / White</t>
  </si>
  <si>
    <t>Непал</t>
  </si>
  <si>
    <t>Бежевый / Розовый</t>
  </si>
  <si>
    <t>Arabica</t>
  </si>
  <si>
    <t>Нидерланды</t>
  </si>
  <si>
    <t>Бежевый / Светло-голубой</t>
  </si>
  <si>
    <t>Arctic</t>
  </si>
  <si>
    <t>Никарагуа</t>
  </si>
  <si>
    <t>Бежевый / Серебристый</t>
  </si>
  <si>
    <t>Arctic White</t>
  </si>
  <si>
    <t>Новая Зеландия</t>
  </si>
  <si>
    <t>Бежевый / Серый</t>
  </si>
  <si>
    <t>Arena</t>
  </si>
  <si>
    <t>Норвегия</t>
  </si>
  <si>
    <t>Бежевый / Синий</t>
  </si>
  <si>
    <t>Arizona Pine / Bolzano Oak</t>
  </si>
  <si>
    <t>ОАЭ</t>
  </si>
  <si>
    <t>Бежевый / Фиолетовый</t>
  </si>
  <si>
    <t>Arizona Pine / Oak</t>
  </si>
  <si>
    <t>Оман</t>
  </si>
  <si>
    <t>Бежевый / Черный</t>
  </si>
  <si>
    <t>Arizona Pine / Oak Ship</t>
  </si>
  <si>
    <t>Пакистан</t>
  </si>
  <si>
    <t>Бело-серебристый</t>
  </si>
  <si>
    <t>Arizona Pine / Ship Oak</t>
  </si>
  <si>
    <t>Панама</t>
  </si>
  <si>
    <t>Белое дерево</t>
  </si>
  <si>
    <t>Army Green</t>
  </si>
  <si>
    <t>Папуа-Новая Гвинея</t>
  </si>
  <si>
    <t>Белый</t>
  </si>
  <si>
    <t>Artisan Oak / Dark Wenge</t>
  </si>
  <si>
    <t>Перу</t>
  </si>
  <si>
    <t>Белый / Аликанте</t>
  </si>
  <si>
    <t>Artisan Oak / Graphite</t>
  </si>
  <si>
    <t>Польша</t>
  </si>
  <si>
    <t>Белый / Аляска</t>
  </si>
  <si>
    <t>Artizan oak</t>
  </si>
  <si>
    <t>Португалия</t>
  </si>
  <si>
    <t>Белый / Антрацит</t>
  </si>
  <si>
    <t>Ash</t>
  </si>
  <si>
    <t>Румыния</t>
  </si>
  <si>
    <t>Белый / Бежевый</t>
  </si>
  <si>
    <t>Ash / Black</t>
  </si>
  <si>
    <t>Сальвадор</t>
  </si>
  <si>
    <t>Белый / Белое дерево</t>
  </si>
  <si>
    <t>Ash / Patina</t>
  </si>
  <si>
    <t>Саудовская Аравия</t>
  </si>
  <si>
    <t>Белый / Бетон</t>
  </si>
  <si>
    <t>Ash / White</t>
  </si>
  <si>
    <t>Сербия</t>
  </si>
  <si>
    <t>Белый / Бетон темный</t>
  </si>
  <si>
    <t>Ash Anchor</t>
  </si>
  <si>
    <t>Сингапур</t>
  </si>
  <si>
    <t>Белый / Бетон тефра</t>
  </si>
  <si>
    <t>Ash Shimo</t>
  </si>
  <si>
    <t>Словакия</t>
  </si>
  <si>
    <t>Белый / Бирюзовый</t>
  </si>
  <si>
    <t>Ash Shimo Dark</t>
  </si>
  <si>
    <t>Словения</t>
  </si>
  <si>
    <t>Белый / Бордовый</t>
  </si>
  <si>
    <t>Ash Shimo Light</t>
  </si>
  <si>
    <t>США</t>
  </si>
  <si>
    <t>Белый / Бронзовый</t>
  </si>
  <si>
    <t>Ash Snow</t>
  </si>
  <si>
    <t>Таиланд</t>
  </si>
  <si>
    <t>Белый / Бук</t>
  </si>
  <si>
    <t>Ash Snow / Pine</t>
  </si>
  <si>
    <t>Тайвань</t>
  </si>
  <si>
    <t>Белый / Венге</t>
  </si>
  <si>
    <t>Ashen</t>
  </si>
  <si>
    <t>Тайланд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</si>
  <si>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</si>
  <si>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</si>
  <si>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</si>
  <si>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</si>
  <si>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</si>
  <si>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</si>
  <si>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</si>
  <si>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</si>
  <si>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</si>
  <si>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</si>
  <si>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</si>
  <si>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Тунис</t>
  </si>
  <si>
    <t>Белый / Голубой / Фиолетовый</t>
  </si>
  <si>
    <t>Azalea</t>
  </si>
  <si>
    <t>Туркменистан</t>
  </si>
  <si>
    <t>Белый / Графитовый</t>
  </si>
  <si>
    <t>Azure</t>
  </si>
  <si>
    <t>Турция</t>
  </si>
  <si>
    <t>Белый / дерево</t>
  </si>
  <si>
    <t>Azure / Black</t>
  </si>
  <si>
    <t>Уганда</t>
  </si>
  <si>
    <t>Белый / Дуб Ансберг темный</t>
  </si>
  <si>
    <t>Azure / White</t>
  </si>
  <si>
    <t>Узбекистан</t>
  </si>
  <si>
    <t>Белый / Дуб аппалачи</t>
  </si>
  <si>
    <t>Azure/Beige</t>
  </si>
  <si>
    <t>Украина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</si>
  <si>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</si>
  <si>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</si>
  <si>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</si>
  <si>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</si>
  <si>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</si>
  <si>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</si>
  <si>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</si>
  <si>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</si>
  <si>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</si>
  <si>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</si>
  <si>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</si>
  <si>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Филиппины</t>
  </si>
  <si>
    <t>Белый / Дуб молочный</t>
  </si>
  <si>
    <t>Beech / Gray</t>
  </si>
  <si>
    <t>Финляндия</t>
  </si>
  <si>
    <t>Белый / Дуб Сан Ремо</t>
  </si>
  <si>
    <t>Beech / Green</t>
  </si>
  <si>
    <t>Франция</t>
  </si>
  <si>
    <t>Белый / Дуб Сонома</t>
  </si>
  <si>
    <t>Beech / Latte</t>
  </si>
  <si>
    <t>Хорватия</t>
  </si>
  <si>
    <t>Белый / Дуб Сорано</t>
  </si>
  <si>
    <t>Beech / Lilac</t>
  </si>
  <si>
    <t>Черногория</t>
  </si>
  <si>
    <t>Белый / Дуб шервуд</t>
  </si>
  <si>
    <t>Beech / Orange</t>
  </si>
  <si>
    <t>Чехия</t>
  </si>
  <si>
    <t>Белый / Дуб Шеффилд</t>
  </si>
  <si>
    <t>Beech / Pink</t>
  </si>
  <si>
    <t>Чили</t>
  </si>
  <si>
    <t>Белый / Желтый</t>
  </si>
  <si>
    <t>Beech / White</t>
  </si>
  <si>
    <t>Швейцария</t>
  </si>
  <si>
    <t>Белый / Зеленый</t>
  </si>
  <si>
    <t>Beech Ash</t>
  </si>
  <si>
    <t>Швеция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</si>
  <si>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</si>
  <si>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</si>
  <si>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</si>
  <si>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</si>
  <si>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</si>
  <si>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</si>
  <si>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</si>
  <si>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</si>
  <si>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</si>
  <si>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</si>
  <si>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</si>
  <si>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Эстония</t>
  </si>
  <si>
    <t>Белый / Коричневый</t>
  </si>
  <si>
    <t>Beige</t>
  </si>
  <si>
    <t>Эфиопия</t>
  </si>
  <si>
    <t>Белый / Красно-черный</t>
  </si>
  <si>
    <t>Beige / Black</t>
  </si>
  <si>
    <t>ЮАР</t>
  </si>
  <si>
    <t>Белый / Красный</t>
  </si>
  <si>
    <t>Beige / Blue</t>
  </si>
  <si>
    <t>Южная Корея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</si>
  <si>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</si>
  <si>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</si>
  <si>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</si>
  <si>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</si>
  <si>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</si>
  <si>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Япония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</si>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</sst>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3.99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38.848" bestFit="true" customWidth="true" style="0"/>
    <col min="15" max="15" width="38.848" bestFit="true" customWidth="true" style="0"/>
    <col min="16" max="16" width="31.707" bestFit="true" customWidth="true" style="0"/>
    <col min="17" max="17" width="21.138" bestFit="true" customWidth="true" style="0"/>
    <col min="18" max="18" width="36.42" bestFit="true" customWidth="true" style="0"/>
    <col min="19" max="19" width="36.42" bestFit="true" customWidth="true" style="0"/>
    <col min="20" max="20" width="21.138" bestFit="true" customWidth="true" style="0"/>
    <col min="21" max="21" width="21.138" bestFit="true" customWidth="true" style="0"/>
    <col min="22" max="22" width="21.138" bestFit="true" customWidth="true" style="0"/>
    <col min="23" max="23" width="21.138" bestFit="true" customWidth="true" style="0"/>
    <col min="24" max="24" width="28.136" bestFit="true" customWidth="true" style="0"/>
    <col min="25" max="25" width="28.136" bestFit="true" customWidth="true" style="0"/>
    <col min="26" max="26" width="48.274" bestFit="true" customWidth="true" style="0"/>
    <col min="27" max="27" width="41.133" bestFit="true" customWidth="true" style="0"/>
    <col min="28" max="28" width="30.564" bestFit="true" customWidth="true" style="0"/>
    <col min="29" max="29" width="22.28" bestFit="true" customWidth="true" style="0"/>
    <col min="30" max="30" width="22.28" bestFit="true" customWidth="true" style="0"/>
    <col min="31" max="31" width="25.851" bestFit="true" customWidth="true" style="0"/>
    <col min="32" max="32" width="24.708" bestFit="true" customWidth="true" style="0"/>
    <col min="33" max="33" width="22.28" bestFit="true" customWidth="true" style="0"/>
    <col min="34" max="34" width="22.28" bestFit="true" customWidth="true" style="0"/>
    <col min="35" max="35" width="13.997" bestFit="true" customWidth="true" style="0"/>
    <col min="36" max="36" width="13.997" bestFit="true" customWidth="true" style="0"/>
    <col min="37" max="37" width="50.559" bestFit="true" customWidth="true" style="0"/>
    <col min="38" max="38" width="18.71" bestFit="true" customWidth="true" style="0"/>
    <col min="39" max="39" width="18.71" bestFit="true" customWidth="true" style="0"/>
    <col min="40" max="40" width="19.995" bestFit="true" customWidth="true" style="0"/>
    <col min="41" max="41" width="37.705" bestFit="true" customWidth="true" style="0"/>
    <col min="42" max="42" width="36.42" bestFit="true" customWidth="true" style="0"/>
    <col min="43" max="43" width="37.705" bestFit="true" customWidth="true" style="0"/>
    <col min="44" max="44" width="37.705" bestFit="true" customWidth="true" style="0"/>
  </cols>
  <sheetData>
    <row r="1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</row>
    <row r="2" spans="1:44" hidden="true">
      <c r="A2" s="1" t="s">
        <v>43</v>
      </c>
      <c r="B2" s="1" t="s">
        <v>44</v>
      </c>
      <c r="C2" s="1" t="s">
        <v>2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67</v>
      </c>
      <c r="AA2" s="1" t="s">
        <v>68</v>
      </c>
      <c r="AB2" s="1" t="s">
        <v>69</v>
      </c>
      <c r="AC2" s="1" t="s">
        <v>70</v>
      </c>
      <c r="AD2" s="1" t="s">
        <v>71</v>
      </c>
      <c r="AE2" s="1" t="s">
        <v>72</v>
      </c>
      <c r="AF2" s="1" t="s">
        <v>73</v>
      </c>
      <c r="AG2" s="1" t="s">
        <v>74</v>
      </c>
      <c r="AH2" s="1" t="s">
        <v>75</v>
      </c>
      <c r="AI2" s="1" t="s">
        <v>76</v>
      </c>
      <c r="AJ2" s="1" t="s">
        <v>77</v>
      </c>
      <c r="AK2" s="1" t="s">
        <v>78</v>
      </c>
      <c r="AL2" s="1" t="s">
        <v>79</v>
      </c>
      <c r="AM2" s="1" t="s">
        <v>80</v>
      </c>
      <c r="AN2" s="1" t="s">
        <v>81</v>
      </c>
      <c r="AO2" s="1" t="s">
        <v>82</v>
      </c>
      <c r="AP2" s="1" t="s">
        <v>83</v>
      </c>
      <c r="AQ2" s="1" t="s">
        <v>84</v>
      </c>
      <c r="AR2" s="1" t="s">
        <v>85</v>
      </c>
    </row>
    <row r="3" spans="1:44">
      <c r="D3" t="s">
        <v>86</v>
      </c>
      <c r="M3"/>
      <c r="Q3"/>
      <c r="T3"/>
      <c r="W3"/>
      <c r="Z3"/>
      <c r="AA3"/>
      <c r="AB3"/>
      <c r="AE3"/>
      <c r="AF3"/>
      <c r="AK3"/>
      <c r="AN3"/>
      <c r="AR3"/>
    </row>
  </sheetData>
  <dataValidations count="5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заполнения'!$Z$4:$Z$5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list" errorStyle="stop" operator="between" allowBlank="1" showDropDown="0" showInputMessage="1" showErrorMessage="1" errorTitle="Ошибка!" error="Значение не из списка" sqref="AK3">
      <formula1>='Пример заполнения'!$AI$4:$AI$124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M1"/>
    <dataValidation type="none" errorStyle="stop" operator="between" allowBlank="0" showDropDown="1" showInputMessage="0" showErrorMessage="0" sqref="AN1"/>
    <dataValidation type="list" errorStyle="stop" operator="between" allowBlank="1" showDropDown="0" showInputMessage="1" showErrorMessage="1" errorTitle="Ошибка!" error="Значение не из списка" sqref="AN3">
      <formula1>='Пример заполнения'!$AL$4:$AL$64</formula1>
    </dataValidation>
    <dataValidation type="none" errorStyle="stop" operator="between" allowBlank="0" showDropDown="1" showInputMessage="0" showErrorMessage="0" sqref="AO1"/>
    <dataValidation type="none" errorStyle="stop" operator="between" allowBlank="0" showDropDown="1" showInputMessage="0" showErrorMessage="0" sqref="A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Q1"/>
    <dataValidation type="none" errorStyle="stop" operator="between" allowBlank="0" showDropDown="1" showInputMessage="0" showErrorMessage="0" sqref="AR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R3">
      <formula1>ISNUMBER(SUMPRODUCT(SEARCH(MID(AR3,ROW(INDIRECT("1:"&amp;LEN(AR3))),1),"0123456789.")))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заполнения'!$O$4:$O$8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заполнения'!$R$4:$R$8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заполнения'!$U$4:$U$7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8.848" bestFit="true" customWidth="true" style="0"/>
    <col min="13" max="13" width="38.848" bestFit="true" customWidth="true" style="0"/>
    <col min="14" max="14" width="31.707" bestFit="true" customWidth="true" style="0"/>
    <col min="15" max="15" width="25.851" bestFit="true" customWidth="true" style="0"/>
    <col min="16" max="16" width="36.42" bestFit="true" customWidth="true" style="0"/>
    <col min="17" max="17" width="36.42" bestFit="true" customWidth="true" style="0"/>
    <col min="18" max="18" width="25.851" bestFit="true" customWidth="true" style="0"/>
    <col min="19" max="19" width="23.423" bestFit="true" customWidth="true" style="0"/>
    <col min="20" max="20" width="23.423" bestFit="true" customWidth="true" style="0"/>
    <col min="21" max="21" width="25.851" bestFit="true" customWidth="true" style="0"/>
    <col min="22" max="22" width="28.136" bestFit="true" customWidth="true" style="0"/>
    <col min="23" max="23" width="28.136" bestFit="true" customWidth="true" style="0"/>
    <col min="24" max="24" width="48.274" bestFit="true" customWidth="true" style="0"/>
    <col min="25" max="25" width="41.133" bestFit="true" customWidth="true" style="0"/>
    <col min="26" max="26" width="30.564" bestFit="true" customWidth="true" style="0"/>
    <col min="27" max="27" width="24.708" bestFit="true" customWidth="true" style="0"/>
    <col min="28" max="28" width="24.708" bestFit="true" customWidth="true" style="0"/>
    <col min="29" max="29" width="58.843" bestFit="true" customWidth="true" style="0"/>
    <col min="30" max="30" width="69.554" bestFit="true" customWidth="true" style="0"/>
    <col min="31" max="31" width="23.423" bestFit="true" customWidth="true" style="0"/>
    <col min="32" max="32" width="23.423" bestFit="true" customWidth="true" style="0"/>
    <col min="33" max="33" width="23.423" bestFit="true" customWidth="true" style="0"/>
    <col min="34" max="34" width="23.423" bestFit="true" customWidth="true" style="0"/>
    <col min="35" max="35" width="50.559" bestFit="true" customWidth="true" style="0"/>
    <col min="36" max="36" width="24.708" bestFit="true" customWidth="true" style="0"/>
    <col min="37" max="37" width="24.708" bestFit="true" customWidth="true" style="0"/>
    <col min="38" max="38" width="123.827" bestFit="true" customWidth="true" style="0"/>
    <col min="39" max="39" width="25.851" bestFit="true" customWidth="true" style="0"/>
    <col min="40" max="40" width="25.851" bestFit="true" customWidth="true" style="0"/>
    <col min="41" max="41" width="24.708" bestFit="true" customWidth="true" style="0"/>
    <col min="42" max="42" width="37.705" bestFit="true" customWidth="true" style="0"/>
  </cols>
  <sheetData>
    <row r="1" spans="1:42">
      <c r="A1" s="1" t="s">
        <v>44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87</v>
      </c>
      <c r="M1" s="1" t="s">
        <v>14</v>
      </c>
      <c r="N1" s="1" t="s">
        <v>15</v>
      </c>
      <c r="O1" s="1" t="s">
        <v>88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</row>
    <row r="2" spans="1:42">
      <c r="A2" t="s">
        <v>89</v>
      </c>
      <c r="B2" t="s">
        <v>90</v>
      </c>
      <c r="C2" t="s">
        <v>91</v>
      </c>
      <c r="D2" t="s">
        <v>91</v>
      </c>
      <c r="E2" t="s">
        <v>90</v>
      </c>
      <c r="F2" t="s">
        <v>90</v>
      </c>
      <c r="G2" t="s">
        <v>90</v>
      </c>
      <c r="H2" t="s">
        <v>92</v>
      </c>
      <c r="I2" t="s">
        <v>92</v>
      </c>
      <c r="J2" t="s">
        <v>90</v>
      </c>
      <c r="K2" t="s">
        <v>93</v>
      </c>
      <c r="L2" t="s">
        <v>94</v>
      </c>
      <c r="M2" t="s">
        <v>94</v>
      </c>
      <c r="N2" t="s">
        <v>94</v>
      </c>
      <c r="O2" t="s">
        <v>93</v>
      </c>
      <c r="P2" t="s">
        <v>90</v>
      </c>
      <c r="Q2" t="s">
        <v>90</v>
      </c>
      <c r="R2" t="s">
        <v>93</v>
      </c>
      <c r="S2" t="s">
        <v>90</v>
      </c>
      <c r="T2" t="s">
        <v>90</v>
      </c>
      <c r="U2" t="s">
        <v>93</v>
      </c>
      <c r="V2" t="s">
        <v>90</v>
      </c>
      <c r="W2" t="s">
        <v>90</v>
      </c>
      <c r="X2" t="s">
        <v>93</v>
      </c>
      <c r="Y2" t="s">
        <v>93</v>
      </c>
      <c r="Z2" t="s">
        <v>93</v>
      </c>
      <c r="AA2" t="s">
        <v>92</v>
      </c>
      <c r="AB2" t="s">
        <v>92</v>
      </c>
      <c r="AC2" t="s">
        <v>93</v>
      </c>
      <c r="AD2" t="s">
        <v>93</v>
      </c>
      <c r="AE2" t="s">
        <v>90</v>
      </c>
      <c r="AF2" t="s">
        <v>90</v>
      </c>
      <c r="AG2" t="s">
        <v>90</v>
      </c>
      <c r="AH2" t="s">
        <v>90</v>
      </c>
      <c r="AI2" t="s">
        <v>93</v>
      </c>
      <c r="AJ2" t="s">
        <v>92</v>
      </c>
      <c r="AK2" t="s">
        <v>92</v>
      </c>
      <c r="AL2" t="s">
        <v>93</v>
      </c>
      <c r="AP2" t="s">
        <v>95</v>
      </c>
    </row>
    <row r="3" spans="1:42">
      <c r="A3" t="s">
        <v>44</v>
      </c>
      <c r="B3" t="s">
        <v>2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P3" t="s">
        <v>85</v>
      </c>
    </row>
    <row r="4" spans="1:42">
      <c r="K4" t="s">
        <v>96</v>
      </c>
      <c r="L4" t="s">
        <v>97</v>
      </c>
      <c r="M4" t="s">
        <v>98</v>
      </c>
      <c r="N4" t="s">
        <v>99</v>
      </c>
      <c r="O4" t="s">
        <v>100</v>
      </c>
      <c r="R4" t="s">
        <v>101</v>
      </c>
      <c r="U4" t="s">
        <v>102</v>
      </c>
      <c r="X4" t="s">
        <v>103</v>
      </c>
      <c r="Y4" t="s">
        <v>104</v>
      </c>
      <c r="Z4" t="s">
        <v>103</v>
      </c>
      <c r="AC4" t="s">
        <v>105</v>
      </c>
      <c r="AD4" t="s">
        <v>106</v>
      </c>
      <c r="AI4" t="s">
        <v>107</v>
      </c>
      <c r="AL4" t="s">
        <v>108</v>
      </c>
    </row>
    <row r="5" spans="1:42">
      <c r="K5" t="s">
        <v>109</v>
      </c>
      <c r="L5" t="s">
        <v>110</v>
      </c>
      <c r="M5" t="s">
        <v>111</v>
      </c>
      <c r="N5" t="s">
        <v>112</v>
      </c>
      <c r="O5" t="s">
        <v>113</v>
      </c>
      <c r="R5" t="s">
        <v>114</v>
      </c>
      <c r="U5" t="s">
        <v>115</v>
      </c>
      <c r="X5" t="s">
        <v>116</v>
      </c>
      <c r="Y5" t="s">
        <v>117</v>
      </c>
      <c r="Z5" t="s">
        <v>116</v>
      </c>
      <c r="AC5" t="s">
        <v>118</v>
      </c>
      <c r="AD5" t="s">
        <v>119</v>
      </c>
      <c r="AI5" t="s">
        <v>120</v>
      </c>
      <c r="AL5" t="s">
        <v>121</v>
      </c>
    </row>
    <row r="6" spans="1:42">
      <c r="K6" t="s">
        <v>122</v>
      </c>
      <c r="L6" t="s">
        <v>123</v>
      </c>
      <c r="M6" t="s">
        <v>124</v>
      </c>
      <c r="N6" t="s">
        <v>125</v>
      </c>
      <c r="O6" t="s">
        <v>126</v>
      </c>
      <c r="R6" t="s">
        <v>127</v>
      </c>
      <c r="U6" t="s">
        <v>128</v>
      </c>
      <c r="Y6" t="s">
        <v>129</v>
      </c>
      <c r="AC6" t="s">
        <v>130</v>
      </c>
      <c r="AD6" t="s">
        <v>131</v>
      </c>
      <c r="AI6" t="s">
        <v>132</v>
      </c>
      <c r="AL6" t="s">
        <v>133</v>
      </c>
    </row>
    <row r="7" spans="1:42">
      <c r="L7" t="s">
        <v>134</v>
      </c>
      <c r="M7" t="s">
        <v>135</v>
      </c>
      <c r="N7" t="s">
        <v>136</v>
      </c>
      <c r="O7" t="s">
        <v>137</v>
      </c>
      <c r="R7" t="s">
        <v>138</v>
      </c>
      <c r="U7" t="s">
        <v>139</v>
      </c>
      <c r="AC7" t="s">
        <v>140</v>
      </c>
      <c r="AD7" t="s">
        <v>141</v>
      </c>
      <c r="AI7" t="s">
        <v>142</v>
      </c>
      <c r="AL7" t="s">
        <v>143</v>
      </c>
    </row>
    <row r="8" spans="1:42">
      <c r="L8" t="s">
        <v>144</v>
      </c>
      <c r="M8" t="s">
        <v>145</v>
      </c>
      <c r="N8" t="s">
        <v>146</v>
      </c>
      <c r="O8" t="s">
        <v>147</v>
      </c>
      <c r="R8" t="s">
        <v>148</v>
      </c>
      <c r="AC8" t="s">
        <v>149</v>
      </c>
      <c r="AD8" t="s">
        <v>150</v>
      </c>
      <c r="AI8" t="s">
        <v>151</v>
      </c>
      <c r="AL8" t="s">
        <v>152</v>
      </c>
    </row>
    <row r="9" spans="1:42">
      <c r="L9" t="s">
        <v>153</v>
      </c>
      <c r="M9" t="s">
        <v>154</v>
      </c>
      <c r="N9" t="s">
        <v>155</v>
      </c>
      <c r="AC9" t="s">
        <v>156</v>
      </c>
      <c r="AD9" t="s">
        <v>157</v>
      </c>
      <c r="AI9" t="s">
        <v>158</v>
      </c>
      <c r="AL9" t="s">
        <v>159</v>
      </c>
    </row>
    <row r="10" spans="1:42">
      <c r="L10" t="s">
        <v>160</v>
      </c>
      <c r="M10" t="s">
        <v>161</v>
      </c>
      <c r="N10" t="s">
        <v>162</v>
      </c>
      <c r="AC10" t="s">
        <v>163</v>
      </c>
      <c r="AD10" t="s">
        <v>164</v>
      </c>
      <c r="AI10" t="s">
        <v>165</v>
      </c>
      <c r="AL10" t="s">
        <v>166</v>
      </c>
    </row>
    <row r="11" spans="1:42">
      <c r="L11" t="s">
        <v>167</v>
      </c>
      <c r="M11" t="s">
        <v>168</v>
      </c>
      <c r="N11" t="s">
        <v>169</v>
      </c>
      <c r="AC11" t="s">
        <v>170</v>
      </c>
      <c r="AD11" t="s">
        <v>171</v>
      </c>
      <c r="AI11" t="s">
        <v>172</v>
      </c>
      <c r="AL11" t="s">
        <v>173</v>
      </c>
    </row>
    <row r="12" spans="1:42">
      <c r="L12" t="s">
        <v>174</v>
      </c>
      <c r="M12" t="s">
        <v>175</v>
      </c>
      <c r="N12" t="s">
        <v>176</v>
      </c>
      <c r="AC12" t="s">
        <v>177</v>
      </c>
      <c r="AD12" t="s">
        <v>178</v>
      </c>
      <c r="AI12" t="s">
        <v>179</v>
      </c>
      <c r="AL12" t="s">
        <v>180</v>
      </c>
    </row>
    <row r="13" spans="1:42">
      <c r="L13" t="s">
        <v>181</v>
      </c>
      <c r="M13" t="s">
        <v>182</v>
      </c>
      <c r="N13" t="s">
        <v>183</v>
      </c>
      <c r="AC13" t="s">
        <v>184</v>
      </c>
      <c r="AD13" t="s">
        <v>185</v>
      </c>
      <c r="AI13" t="s">
        <v>186</v>
      </c>
      <c r="AL13" t="s">
        <v>187</v>
      </c>
    </row>
    <row r="14" spans="1:42">
      <c r="L14" t="s">
        <v>188</v>
      </c>
      <c r="M14" t="s">
        <v>189</v>
      </c>
      <c r="N14" t="s">
        <v>190</v>
      </c>
      <c r="AC14" t="s">
        <v>191</v>
      </c>
      <c r="AD14" t="s">
        <v>192</v>
      </c>
      <c r="AI14" t="s">
        <v>193</v>
      </c>
      <c r="AL14" t="s">
        <v>194</v>
      </c>
    </row>
    <row r="15" spans="1:42">
      <c r="L15" t="s">
        <v>195</v>
      </c>
      <c r="M15" t="s">
        <v>196</v>
      </c>
      <c r="N15" t="s">
        <v>197</v>
      </c>
      <c r="AC15" t="s">
        <v>198</v>
      </c>
      <c r="AD15" t="s">
        <v>199</v>
      </c>
      <c r="AI15" t="s">
        <v>200</v>
      </c>
      <c r="AL15" t="s">
        <v>201</v>
      </c>
    </row>
    <row r="16" spans="1:42">
      <c r="M16" t="s">
        <v>202</v>
      </c>
      <c r="N16" t="s">
        <v>203</v>
      </c>
      <c r="AC16" t="s">
        <v>204</v>
      </c>
      <c r="AD16" t="s">
        <v>205</v>
      </c>
      <c r="AI16" t="s">
        <v>206</v>
      </c>
      <c r="AL16" t="s">
        <v>207</v>
      </c>
    </row>
    <row r="17" spans="1:42">
      <c r="M17" t="s">
        <v>208</v>
      </c>
      <c r="N17" t="s">
        <v>209</v>
      </c>
      <c r="AC17" t="s">
        <v>210</v>
      </c>
      <c r="AD17" t="s">
        <v>211</v>
      </c>
      <c r="AI17" t="s">
        <v>212</v>
      </c>
      <c r="AL17" t="s">
        <v>213</v>
      </c>
    </row>
    <row r="18" spans="1:42">
      <c r="N18" t="s">
        <v>214</v>
      </c>
      <c r="AC18" t="s">
        <v>215</v>
      </c>
      <c r="AD18" t="s">
        <v>216</v>
      </c>
      <c r="AI18" t="s">
        <v>217</v>
      </c>
      <c r="AL18" t="s">
        <v>218</v>
      </c>
    </row>
    <row r="19" spans="1:42">
      <c r="N19" t="s">
        <v>219</v>
      </c>
      <c r="AC19" t="s">
        <v>220</v>
      </c>
      <c r="AD19" t="s">
        <v>221</v>
      </c>
      <c r="AI19" t="s">
        <v>222</v>
      </c>
      <c r="AL19" t="s">
        <v>223</v>
      </c>
    </row>
    <row r="20" spans="1:42">
      <c r="N20" t="s">
        <v>224</v>
      </c>
      <c r="AC20" t="s">
        <v>225</v>
      </c>
      <c r="AD20" t="s">
        <v>226</v>
      </c>
      <c r="AI20" t="s">
        <v>227</v>
      </c>
      <c r="AL20" t="s">
        <v>228</v>
      </c>
    </row>
    <row r="21" spans="1:42">
      <c r="AC21" t="s">
        <v>229</v>
      </c>
      <c r="AD21" t="s">
        <v>230</v>
      </c>
      <c r="AI21" t="s">
        <v>231</v>
      </c>
      <c r="AL21" t="s">
        <v>232</v>
      </c>
    </row>
    <row r="22" spans="1:42">
      <c r="AC22" t="s">
        <v>233</v>
      </c>
      <c r="AD22" t="s">
        <v>234</v>
      </c>
      <c r="AI22" t="s">
        <v>235</v>
      </c>
      <c r="AL22" t="s">
        <v>236</v>
      </c>
    </row>
    <row r="23" spans="1:42">
      <c r="AC23" t="s">
        <v>237</v>
      </c>
      <c r="AD23" t="s">
        <v>238</v>
      </c>
      <c r="AI23" t="s">
        <v>239</v>
      </c>
      <c r="AL23" t="s">
        <v>240</v>
      </c>
    </row>
    <row r="24" spans="1:42">
      <c r="AC24" t="s">
        <v>241</v>
      </c>
      <c r="AD24" t="s">
        <v>242</v>
      </c>
      <c r="AI24" t="s">
        <v>243</v>
      </c>
      <c r="AL24" t="s">
        <v>244</v>
      </c>
    </row>
    <row r="25" spans="1:42">
      <c r="AC25" t="s">
        <v>245</v>
      </c>
      <c r="AD25" t="s">
        <v>246</v>
      </c>
      <c r="AI25" t="s">
        <v>247</v>
      </c>
      <c r="AL25" t="s">
        <v>248</v>
      </c>
    </row>
    <row r="26" spans="1:42">
      <c r="AC26" t="s">
        <v>249</v>
      </c>
      <c r="AD26" t="s">
        <v>250</v>
      </c>
      <c r="AI26" t="s">
        <v>251</v>
      </c>
      <c r="AL26" t="s">
        <v>252</v>
      </c>
    </row>
    <row r="27" spans="1:42">
      <c r="AC27" t="s">
        <v>253</v>
      </c>
      <c r="AD27" t="s">
        <v>254</v>
      </c>
      <c r="AI27" t="s">
        <v>255</v>
      </c>
      <c r="AL27" t="s">
        <v>256</v>
      </c>
    </row>
    <row r="28" spans="1:42">
      <c r="AC28" t="s">
        <v>257</v>
      </c>
      <c r="AD28" t="s">
        <v>258</v>
      </c>
      <c r="AI28" t="s">
        <v>259</v>
      </c>
      <c r="AL28" t="s">
        <v>260</v>
      </c>
    </row>
    <row r="29" spans="1:42">
      <c r="AC29" t="s">
        <v>261</v>
      </c>
      <c r="AD29" t="s">
        <v>262</v>
      </c>
      <c r="AI29" t="s">
        <v>263</v>
      </c>
      <c r="AL29" t="s">
        <v>264</v>
      </c>
    </row>
    <row r="30" spans="1:42">
      <c r="AC30" t="s">
        <v>265</v>
      </c>
      <c r="AD30" t="s">
        <v>266</v>
      </c>
      <c r="AI30" t="s">
        <v>267</v>
      </c>
      <c r="AL30" t="s">
        <v>268</v>
      </c>
    </row>
    <row r="31" spans="1:42">
      <c r="AC31" t="s">
        <v>269</v>
      </c>
      <c r="AD31" t="s">
        <v>270</v>
      </c>
      <c r="AI31" t="s">
        <v>271</v>
      </c>
      <c r="AL31" t="s">
        <v>272</v>
      </c>
    </row>
    <row r="32" spans="1:42">
      <c r="AC32" t="s">
        <v>273</v>
      </c>
      <c r="AD32" t="s">
        <v>274</v>
      </c>
      <c r="AI32" t="s">
        <v>275</v>
      </c>
      <c r="AL32" t="s">
        <v>276</v>
      </c>
    </row>
    <row r="33" spans="1:42">
      <c r="AC33" t="s">
        <v>277</v>
      </c>
      <c r="AD33" t="s">
        <v>278</v>
      </c>
      <c r="AI33" t="s">
        <v>279</v>
      </c>
      <c r="AL33" t="s">
        <v>280</v>
      </c>
    </row>
    <row r="34" spans="1:42">
      <c r="AC34" t="s">
        <v>281</v>
      </c>
      <c r="AD34" t="s">
        <v>282</v>
      </c>
      <c r="AI34" t="s">
        <v>283</v>
      </c>
      <c r="AL34" t="s">
        <v>284</v>
      </c>
    </row>
    <row r="35" spans="1:42">
      <c r="AC35" t="s">
        <v>285</v>
      </c>
      <c r="AD35" t="s">
        <v>286</v>
      </c>
      <c r="AI35" t="s">
        <v>287</v>
      </c>
      <c r="AL35" t="s">
        <v>288</v>
      </c>
    </row>
    <row r="36" spans="1:42">
      <c r="AC36" t="s">
        <v>289</v>
      </c>
      <c r="AD36" t="s">
        <v>290</v>
      </c>
      <c r="AI36" t="s">
        <v>291</v>
      </c>
      <c r="AL36" t="s">
        <v>292</v>
      </c>
    </row>
    <row r="37" spans="1:42">
      <c r="AC37" t="s">
        <v>293</v>
      </c>
      <c r="AD37" t="s">
        <v>294</v>
      </c>
      <c r="AI37" t="s">
        <v>295</v>
      </c>
      <c r="AL37" t="s">
        <v>296</v>
      </c>
    </row>
    <row r="38" spans="1:42">
      <c r="AC38" t="s">
        <v>297</v>
      </c>
      <c r="AD38" t="s">
        <v>298</v>
      </c>
      <c r="AI38" t="s">
        <v>299</v>
      </c>
      <c r="AL38" t="s">
        <v>300</v>
      </c>
    </row>
    <row r="39" spans="1:42">
      <c r="AC39" t="s">
        <v>301</v>
      </c>
      <c r="AD39" t="s">
        <v>302</v>
      </c>
      <c r="AI39" t="s">
        <v>303</v>
      </c>
      <c r="AL39" t="s">
        <v>304</v>
      </c>
    </row>
    <row r="40" spans="1:42">
      <c r="AC40" t="s">
        <v>305</v>
      </c>
      <c r="AD40" t="s">
        <v>306</v>
      </c>
      <c r="AI40" t="s">
        <v>307</v>
      </c>
      <c r="AL40" t="s">
        <v>308</v>
      </c>
    </row>
    <row r="41" spans="1:42">
      <c r="AC41" t="s">
        <v>309</v>
      </c>
      <c r="AD41" t="s">
        <v>310</v>
      </c>
      <c r="AI41" t="s">
        <v>311</v>
      </c>
      <c r="AL41" t="s">
        <v>312</v>
      </c>
    </row>
    <row r="42" spans="1:42">
      <c r="AC42" t="s">
        <v>313</v>
      </c>
      <c r="AD42" t="s">
        <v>314</v>
      </c>
      <c r="AI42" t="s">
        <v>315</v>
      </c>
      <c r="AL42" t="s">
        <v>316</v>
      </c>
    </row>
    <row r="43" spans="1:42">
      <c r="AC43" t="s">
        <v>317</v>
      </c>
      <c r="AD43" t="s">
        <v>318</v>
      </c>
      <c r="AI43" t="s">
        <v>319</v>
      </c>
      <c r="AL43" t="s">
        <v>320</v>
      </c>
    </row>
    <row r="44" spans="1:42">
      <c r="AC44" t="s">
        <v>321</v>
      </c>
      <c r="AD44" t="s">
        <v>322</v>
      </c>
      <c r="AI44" t="s">
        <v>323</v>
      </c>
      <c r="AL44" t="s">
        <v>324</v>
      </c>
    </row>
    <row r="45" spans="1:42">
      <c r="AC45" t="s">
        <v>325</v>
      </c>
      <c r="AD45" t="s">
        <v>326</v>
      </c>
      <c r="AI45" t="s">
        <v>327</v>
      </c>
      <c r="AL45" t="s">
        <v>328</v>
      </c>
    </row>
    <row r="46" spans="1:42">
      <c r="AC46" t="s">
        <v>329</v>
      </c>
      <c r="AD46" t="s">
        <v>330</v>
      </c>
      <c r="AI46" t="s">
        <v>331</v>
      </c>
      <c r="AL46" t="s">
        <v>332</v>
      </c>
    </row>
    <row r="47" spans="1:42">
      <c r="AC47" t="s">
        <v>333</v>
      </c>
      <c r="AD47" t="s">
        <v>334</v>
      </c>
      <c r="AI47" t="s">
        <v>335</v>
      </c>
      <c r="AL47" t="s">
        <v>336</v>
      </c>
    </row>
    <row r="48" spans="1:42">
      <c r="AC48" t="s">
        <v>337</v>
      </c>
      <c r="AD48" t="s">
        <v>338</v>
      </c>
      <c r="AI48" t="s">
        <v>339</v>
      </c>
      <c r="AL48" t="s">
        <v>340</v>
      </c>
    </row>
    <row r="49" spans="1:42">
      <c r="AC49" t="s">
        <v>341</v>
      </c>
      <c r="AD49" t="s">
        <v>342</v>
      </c>
      <c r="AI49" t="s">
        <v>343</v>
      </c>
      <c r="AL49" t="s">
        <v>344</v>
      </c>
    </row>
    <row r="50" spans="1:42">
      <c r="AC50" t="s">
        <v>345</v>
      </c>
      <c r="AD50" t="s">
        <v>346</v>
      </c>
      <c r="AI50" t="s">
        <v>347</v>
      </c>
      <c r="AL50" t="s">
        <v>348</v>
      </c>
    </row>
    <row r="51" spans="1:42">
      <c r="AC51" t="s">
        <v>349</v>
      </c>
      <c r="AD51" t="s">
        <v>350</v>
      </c>
      <c r="AI51" t="s">
        <v>351</v>
      </c>
      <c r="AL51" t="s">
        <v>352</v>
      </c>
    </row>
    <row r="52" spans="1:42">
      <c r="AC52" t="s">
        <v>353</v>
      </c>
      <c r="AD52" t="s">
        <v>354</v>
      </c>
      <c r="AI52" t="s">
        <v>355</v>
      </c>
      <c r="AL52" t="s">
        <v>356</v>
      </c>
    </row>
    <row r="53" spans="1:42">
      <c r="AC53" t="s">
        <v>357</v>
      </c>
      <c r="AD53" t="s">
        <v>358</v>
      </c>
      <c r="AI53" t="s">
        <v>359</v>
      </c>
      <c r="AL53" t="s">
        <v>360</v>
      </c>
    </row>
    <row r="54" spans="1:42">
      <c r="AC54" t="s">
        <v>361</v>
      </c>
      <c r="AD54" t="s">
        <v>362</v>
      </c>
      <c r="AI54" t="s">
        <v>363</v>
      </c>
      <c r="AL54" t="s">
        <v>364</v>
      </c>
    </row>
    <row r="55" spans="1:42">
      <c r="AC55" t="s">
        <v>365</v>
      </c>
      <c r="AD55" t="s">
        <v>366</v>
      </c>
      <c r="AI55" t="s">
        <v>367</v>
      </c>
      <c r="AL55" t="s">
        <v>368</v>
      </c>
    </row>
    <row r="56" spans="1:42">
      <c r="AC56" t="s">
        <v>369</v>
      </c>
      <c r="AD56" t="s">
        <v>370</v>
      </c>
      <c r="AI56" t="s">
        <v>371</v>
      </c>
      <c r="AL56" t="s">
        <v>372</v>
      </c>
    </row>
    <row r="57" spans="1:42">
      <c r="AC57" t="s">
        <v>373</v>
      </c>
      <c r="AD57" t="s">
        <v>374</v>
      </c>
      <c r="AI57" t="s">
        <v>375</v>
      </c>
      <c r="AL57" t="s">
        <v>376</v>
      </c>
    </row>
    <row r="58" spans="1:42">
      <c r="AC58" t="s">
        <v>377</v>
      </c>
      <c r="AD58" t="s">
        <v>378</v>
      </c>
      <c r="AI58" t="s">
        <v>379</v>
      </c>
      <c r="AL58" t="s">
        <v>380</v>
      </c>
    </row>
    <row r="59" spans="1:42">
      <c r="AC59" t="s">
        <v>381</v>
      </c>
      <c r="AD59" t="s">
        <v>382</v>
      </c>
      <c r="AI59" t="s">
        <v>383</v>
      </c>
      <c r="AL59" t="s">
        <v>384</v>
      </c>
    </row>
    <row r="60" spans="1:42">
      <c r="AC60" t="s">
        <v>385</v>
      </c>
      <c r="AD60" t="s">
        <v>386</v>
      </c>
      <c r="AI60" t="s">
        <v>387</v>
      </c>
      <c r="AL60" t="s">
        <v>388</v>
      </c>
    </row>
    <row r="61" spans="1:42">
      <c r="AC61" t="s">
        <v>389</v>
      </c>
      <c r="AD61" t="s">
        <v>390</v>
      </c>
      <c r="AI61" t="s">
        <v>391</v>
      </c>
      <c r="AL61" t="s">
        <v>392</v>
      </c>
    </row>
    <row r="62" spans="1:42">
      <c r="AC62" t="s">
        <v>393</v>
      </c>
      <c r="AD62" t="s">
        <v>394</v>
      </c>
      <c r="AI62" t="s">
        <v>395</v>
      </c>
      <c r="AL62" t="s">
        <v>396</v>
      </c>
    </row>
    <row r="63" spans="1:42">
      <c r="AC63" t="s">
        <v>397</v>
      </c>
      <c r="AD63" t="s">
        <v>398</v>
      </c>
      <c r="AI63" t="s">
        <v>399</v>
      </c>
      <c r="AL63" t="s">
        <v>400</v>
      </c>
    </row>
    <row r="64" spans="1:42">
      <c r="AC64" t="s">
        <v>401</v>
      </c>
      <c r="AD64" t="s">
        <v>402</v>
      </c>
      <c r="AI64" t="s">
        <v>403</v>
      </c>
      <c r="AL64" t="s">
        <v>116</v>
      </c>
    </row>
    <row r="65" spans="1:42">
      <c r="AC65" t="s">
        <v>404</v>
      </c>
      <c r="AD65" t="s">
        <v>405</v>
      </c>
      <c r="AI65" t="s">
        <v>406</v>
      </c>
    </row>
    <row r="66" spans="1:42">
      <c r="AC66" t="s">
        <v>407</v>
      </c>
      <c r="AD66" t="s">
        <v>408</v>
      </c>
      <c r="AI66" t="s">
        <v>409</v>
      </c>
    </row>
    <row r="67" spans="1:42">
      <c r="AC67" t="s">
        <v>410</v>
      </c>
      <c r="AD67" t="s">
        <v>411</v>
      </c>
      <c r="AI67" t="s">
        <v>412</v>
      </c>
    </row>
    <row r="68" spans="1:42">
      <c r="AC68" t="s">
        <v>413</v>
      </c>
      <c r="AD68" t="s">
        <v>414</v>
      </c>
      <c r="AI68" t="s">
        <v>415</v>
      </c>
    </row>
    <row r="69" spans="1:42">
      <c r="AC69" t="s">
        <v>416</v>
      </c>
      <c r="AD69" t="s">
        <v>417</v>
      </c>
      <c r="AI69" t="s">
        <v>418</v>
      </c>
    </row>
    <row r="70" spans="1:42">
      <c r="AC70" t="s">
        <v>419</v>
      </c>
      <c r="AD70" t="s">
        <v>420</v>
      </c>
      <c r="AI70" t="s">
        <v>421</v>
      </c>
    </row>
    <row r="71" spans="1:42">
      <c r="AC71" t="s">
        <v>422</v>
      </c>
      <c r="AD71" t="s">
        <v>423</v>
      </c>
      <c r="AI71" t="s">
        <v>424</v>
      </c>
    </row>
    <row r="72" spans="1:42">
      <c r="AC72" t="s">
        <v>425</v>
      </c>
      <c r="AD72" t="s">
        <v>426</v>
      </c>
      <c r="AI72" t="s">
        <v>427</v>
      </c>
    </row>
    <row r="73" spans="1:42">
      <c r="AC73" t="s">
        <v>428</v>
      </c>
      <c r="AD73" t="s">
        <v>429</v>
      </c>
      <c r="AI73" t="s">
        <v>430</v>
      </c>
    </row>
    <row r="74" spans="1:42">
      <c r="AC74" t="s">
        <v>431</v>
      </c>
      <c r="AD74" t="s">
        <v>432</v>
      </c>
      <c r="AI74" t="s">
        <v>433</v>
      </c>
    </row>
    <row r="75" spans="1:42">
      <c r="AC75" t="s">
        <v>434</v>
      </c>
      <c r="AD75" t="s">
        <v>435</v>
      </c>
      <c r="AI75" t="s">
        <v>436</v>
      </c>
    </row>
    <row r="76" spans="1:42">
      <c r="AC76" t="s">
        <v>437</v>
      </c>
      <c r="AD76" t="s">
        <v>438</v>
      </c>
      <c r="AI76" t="s">
        <v>439</v>
      </c>
    </row>
    <row r="77" spans="1:42">
      <c r="AC77" t="s">
        <v>440</v>
      </c>
      <c r="AD77" t="s">
        <v>441</v>
      </c>
      <c r="AI77" t="s">
        <v>442</v>
      </c>
    </row>
    <row r="78" spans="1:42">
      <c r="AC78" t="s">
        <v>443</v>
      </c>
      <c r="AD78" t="s">
        <v>444</v>
      </c>
      <c r="AI78" t="s">
        <v>445</v>
      </c>
    </row>
    <row r="79" spans="1:42">
      <c r="AC79" t="s">
        <v>446</v>
      </c>
      <c r="AD79" t="s">
        <v>447</v>
      </c>
      <c r="AI79" t="s">
        <v>448</v>
      </c>
    </row>
    <row r="80" spans="1:42">
      <c r="AC80" t="s">
        <v>449</v>
      </c>
      <c r="AD80" t="s">
        <v>450</v>
      </c>
      <c r="AI80" t="s">
        <v>451</v>
      </c>
    </row>
    <row r="81" spans="1:42">
      <c r="AC81" t="s">
        <v>452</v>
      </c>
      <c r="AD81" t="s">
        <v>453</v>
      </c>
      <c r="AI81" t="s">
        <v>454</v>
      </c>
    </row>
    <row r="82" spans="1:42">
      <c r="AC82" t="s">
        <v>455</v>
      </c>
      <c r="AD82" t="s">
        <v>456</v>
      </c>
      <c r="AI82" t="s">
        <v>457</v>
      </c>
    </row>
    <row r="83" spans="1:42">
      <c r="AC83" t="s">
        <v>458</v>
      </c>
      <c r="AD83" t="s">
        <v>459</v>
      </c>
      <c r="AI83" t="s">
        <v>460</v>
      </c>
    </row>
    <row r="84" spans="1:42">
      <c r="AC84" t="s">
        <v>461</v>
      </c>
      <c r="AD84" t="s">
        <v>462</v>
      </c>
      <c r="AI84" t="s">
        <v>463</v>
      </c>
    </row>
    <row r="85" spans="1:42">
      <c r="AC85" t="s">
        <v>464</v>
      </c>
      <c r="AD85" t="s">
        <v>465</v>
      </c>
      <c r="AI85" t="s">
        <v>466</v>
      </c>
    </row>
    <row r="86" spans="1:42">
      <c r="AC86" t="s">
        <v>467</v>
      </c>
      <c r="AD86" t="s">
        <v>468</v>
      </c>
      <c r="AI86" t="s">
        <v>469</v>
      </c>
    </row>
    <row r="87" spans="1:42">
      <c r="AC87" t="s">
        <v>470</v>
      </c>
      <c r="AD87" t="s">
        <v>471</v>
      </c>
      <c r="AI87" t="s">
        <v>472</v>
      </c>
    </row>
    <row r="88" spans="1:42">
      <c r="AC88" t="s">
        <v>473</v>
      </c>
      <c r="AD88" t="s">
        <v>474</v>
      </c>
      <c r="AI88" t="s">
        <v>475</v>
      </c>
    </row>
    <row r="89" spans="1:42">
      <c r="AC89" t="s">
        <v>476</v>
      </c>
      <c r="AD89" t="s">
        <v>477</v>
      </c>
      <c r="AI89" t="s">
        <v>478</v>
      </c>
    </row>
    <row r="90" spans="1:42">
      <c r="AC90" t="s">
        <v>479</v>
      </c>
      <c r="AD90" t="s">
        <v>480</v>
      </c>
      <c r="AI90" t="s">
        <v>481</v>
      </c>
    </row>
    <row r="91" spans="1:42">
      <c r="AC91" t="s">
        <v>482</v>
      </c>
      <c r="AD91" t="s">
        <v>483</v>
      </c>
      <c r="AI91" t="s">
        <v>484</v>
      </c>
    </row>
    <row r="92" spans="1:42">
      <c r="AC92" t="s">
        <v>485</v>
      </c>
      <c r="AD92" t="s">
        <v>486</v>
      </c>
      <c r="AI92" t="s">
        <v>487</v>
      </c>
    </row>
    <row r="93" spans="1:42">
      <c r="AC93" t="s">
        <v>488</v>
      </c>
      <c r="AD93" t="s">
        <v>489</v>
      </c>
      <c r="AI93" t="s">
        <v>490</v>
      </c>
    </row>
    <row r="94" spans="1:42">
      <c r="AC94" t="s">
        <v>491</v>
      </c>
      <c r="AD94" t="s">
        <v>492</v>
      </c>
      <c r="AI94" t="s">
        <v>493</v>
      </c>
    </row>
    <row r="95" spans="1:42">
      <c r="AC95" t="s">
        <v>494</v>
      </c>
      <c r="AD95" t="s">
        <v>495</v>
      </c>
      <c r="AI95" t="s">
        <v>496</v>
      </c>
    </row>
    <row r="96" spans="1:42">
      <c r="AC96" t="s">
        <v>497</v>
      </c>
      <c r="AD96" t="s">
        <v>498</v>
      </c>
      <c r="AI96" t="s">
        <v>499</v>
      </c>
    </row>
    <row r="97" spans="1:42">
      <c r="AC97" t="s">
        <v>500</v>
      </c>
      <c r="AD97" t="s">
        <v>501</v>
      </c>
      <c r="AI97" t="s">
        <v>502</v>
      </c>
    </row>
    <row r="98" spans="1:42">
      <c r="AC98" t="s">
        <v>503</v>
      </c>
      <c r="AD98" t="s">
        <v>504</v>
      </c>
      <c r="AI98" t="s">
        <v>505</v>
      </c>
    </row>
    <row r="99" spans="1:42">
      <c r="AC99" t="s">
        <v>506</v>
      </c>
      <c r="AD99" t="s">
        <v>507</v>
      </c>
      <c r="AI99" t="s">
        <v>508</v>
      </c>
    </row>
    <row r="100" spans="1:42">
      <c r="AC100" t="s">
        <v>509</v>
      </c>
      <c r="AD100" t="s">
        <v>510</v>
      </c>
      <c r="AI100" t="s">
        <v>511</v>
      </c>
    </row>
    <row r="101" spans="1:42">
      <c r="AC101" t="s">
        <v>512</v>
      </c>
      <c r="AD101" t="s">
        <v>513</v>
      </c>
      <c r="AI101" t="s">
        <v>514</v>
      </c>
    </row>
    <row r="102" spans="1:42">
      <c r="AC102" t="s">
        <v>515</v>
      </c>
      <c r="AD102" t="s">
        <v>516</v>
      </c>
      <c r="AI102" t="s">
        <v>517</v>
      </c>
    </row>
    <row r="103" spans="1:42">
      <c r="AC103" t="s">
        <v>518</v>
      </c>
      <c r="AD103" t="s">
        <v>519</v>
      </c>
      <c r="AI103" t="s">
        <v>520</v>
      </c>
    </row>
    <row r="104" spans="1:42">
      <c r="AC104" t="s">
        <v>521</v>
      </c>
      <c r="AD104" t="s">
        <v>522</v>
      </c>
      <c r="AI104" t="s">
        <v>523</v>
      </c>
    </row>
    <row r="105" spans="1:42">
      <c r="AC105" t="s">
        <v>524</v>
      </c>
      <c r="AD105" t="s">
        <v>525</v>
      </c>
      <c r="AI105" t="s">
        <v>526</v>
      </c>
    </row>
    <row r="106" spans="1:42">
      <c r="AC106" t="s">
        <v>527</v>
      </c>
      <c r="AD106" t="s">
        <v>528</v>
      </c>
      <c r="AI106" t="s">
        <v>529</v>
      </c>
    </row>
    <row r="107" spans="1:42">
      <c r="AC107" t="s">
        <v>530</v>
      </c>
      <c r="AD107" t="s">
        <v>531</v>
      </c>
      <c r="AI107" t="s">
        <v>532</v>
      </c>
    </row>
    <row r="108" spans="1:42">
      <c r="AC108" t="s">
        <v>533</v>
      </c>
      <c r="AD108" t="s">
        <v>534</v>
      </c>
      <c r="AI108" t="s">
        <v>535</v>
      </c>
    </row>
    <row r="109" spans="1:42">
      <c r="AC109" t="s">
        <v>536</v>
      </c>
      <c r="AD109" t="s">
        <v>537</v>
      </c>
      <c r="AI109" t="s">
        <v>538</v>
      </c>
    </row>
    <row r="110" spans="1:42">
      <c r="AC110" t="s">
        <v>539</v>
      </c>
      <c r="AD110" t="s">
        <v>540</v>
      </c>
      <c r="AI110" t="s">
        <v>541</v>
      </c>
    </row>
    <row r="111" spans="1:42">
      <c r="AC111" t="s">
        <v>542</v>
      </c>
      <c r="AD111" t="s">
        <v>543</v>
      </c>
      <c r="AI111" t="s">
        <v>544</v>
      </c>
    </row>
    <row r="112" spans="1:42">
      <c r="AC112" t="s">
        <v>545</v>
      </c>
      <c r="AD112" t="s">
        <v>546</v>
      </c>
      <c r="AI112" t="s">
        <v>547</v>
      </c>
    </row>
    <row r="113" spans="1:42">
      <c r="AC113" t="s">
        <v>548</v>
      </c>
      <c r="AD113" t="s">
        <v>549</v>
      </c>
      <c r="AI113" t="s">
        <v>550</v>
      </c>
    </row>
    <row r="114" spans="1:42">
      <c r="AC114" t="s">
        <v>551</v>
      </c>
      <c r="AD114" t="s">
        <v>552</v>
      </c>
      <c r="AI114" t="s">
        <v>553</v>
      </c>
    </row>
    <row r="115" spans="1:42">
      <c r="AC115" t="s">
        <v>554</v>
      </c>
      <c r="AD115" t="s">
        <v>555</v>
      </c>
      <c r="AI115" t="s">
        <v>556</v>
      </c>
    </row>
    <row r="116" spans="1:42">
      <c r="AC116" t="s">
        <v>557</v>
      </c>
      <c r="AD116" t="s">
        <v>558</v>
      </c>
      <c r="AI116" t="s">
        <v>559</v>
      </c>
    </row>
    <row r="117" spans="1:42">
      <c r="AC117" t="s">
        <v>560</v>
      </c>
      <c r="AD117" t="s">
        <v>561</v>
      </c>
      <c r="AI117" t="s">
        <v>562</v>
      </c>
    </row>
    <row r="118" spans="1:42">
      <c r="AC118" t="s">
        <v>563</v>
      </c>
      <c r="AD118" t="s">
        <v>564</v>
      </c>
      <c r="AI118" t="s">
        <v>565</v>
      </c>
    </row>
    <row r="119" spans="1:42">
      <c r="AC119" t="s">
        <v>566</v>
      </c>
      <c r="AD119" t="s">
        <v>567</v>
      </c>
      <c r="AI119" t="s">
        <v>568</v>
      </c>
    </row>
    <row r="120" spans="1:42">
      <c r="AC120" t="s">
        <v>569</v>
      </c>
      <c r="AD120" t="s">
        <v>570</v>
      </c>
      <c r="AI120" t="s">
        <v>571</v>
      </c>
    </row>
    <row r="121" spans="1:42">
      <c r="AC121" t="s">
        <v>572</v>
      </c>
      <c r="AD121" t="s">
        <v>573</v>
      </c>
      <c r="AI121" t="s">
        <v>574</v>
      </c>
    </row>
    <row r="122" spans="1:42">
      <c r="AC122" t="s">
        <v>575</v>
      </c>
      <c r="AD122" t="s">
        <v>576</v>
      </c>
      <c r="AI122" t="s">
        <v>577</v>
      </c>
    </row>
    <row r="123" spans="1:42">
      <c r="AC123" t="s">
        <v>578</v>
      </c>
      <c r="AD123" t="s">
        <v>579</v>
      </c>
      <c r="AI123" t="s">
        <v>580</v>
      </c>
    </row>
    <row r="124" spans="1:42">
      <c r="AC124" t="s">
        <v>581</v>
      </c>
      <c r="AD124" t="s">
        <v>582</v>
      </c>
      <c r="AI124" t="s">
        <v>583</v>
      </c>
    </row>
    <row r="125" spans="1:42">
      <c r="AC125" t="s">
        <v>584</v>
      </c>
      <c r="AD125" t="s">
        <v>585</v>
      </c>
    </row>
    <row r="126" spans="1:42">
      <c r="AC126" t="s">
        <v>586</v>
      </c>
      <c r="AD126" t="s">
        <v>587</v>
      </c>
    </row>
    <row r="127" spans="1:42">
      <c r="AC127" t="s">
        <v>588</v>
      </c>
      <c r="AD127" t="s">
        <v>589</v>
      </c>
    </row>
    <row r="128" spans="1:42">
      <c r="AC128" t="s">
        <v>590</v>
      </c>
      <c r="AD128" t="s">
        <v>591</v>
      </c>
    </row>
    <row r="129" spans="1:42">
      <c r="AC129" t="s">
        <v>592</v>
      </c>
      <c r="AD129" t="s">
        <v>593</v>
      </c>
    </row>
    <row r="130" spans="1:42">
      <c r="AC130" t="s">
        <v>594</v>
      </c>
      <c r="AD130" t="s">
        <v>595</v>
      </c>
    </row>
    <row r="131" spans="1:42">
      <c r="AC131" t="s">
        <v>596</v>
      </c>
      <c r="AD131" t="s">
        <v>597</v>
      </c>
    </row>
    <row r="132" spans="1:42">
      <c r="AC132" t="s">
        <v>598</v>
      </c>
      <c r="AD132" t="s">
        <v>599</v>
      </c>
    </row>
    <row r="133" spans="1:42">
      <c r="AC133" t="s">
        <v>600</v>
      </c>
      <c r="AD133" t="s">
        <v>601</v>
      </c>
    </row>
    <row r="134" spans="1:42">
      <c r="AC134" t="s">
        <v>602</v>
      </c>
      <c r="AD134" t="s">
        <v>603</v>
      </c>
    </row>
    <row r="135" spans="1:42">
      <c r="AC135" t="s">
        <v>604</v>
      </c>
      <c r="AD135" t="s">
        <v>605</v>
      </c>
    </row>
    <row r="136" spans="1:42">
      <c r="AC136" t="s">
        <v>606</v>
      </c>
      <c r="AD136" t="s">
        <v>607</v>
      </c>
    </row>
    <row r="137" spans="1:42">
      <c r="AC137" t="s">
        <v>608</v>
      </c>
      <c r="AD137" t="s">
        <v>609</v>
      </c>
    </row>
    <row r="138" spans="1:42">
      <c r="AC138" t="s">
        <v>610</v>
      </c>
      <c r="AD138" t="s">
        <v>611</v>
      </c>
    </row>
    <row r="139" spans="1:42">
      <c r="AC139" t="s">
        <v>612</v>
      </c>
      <c r="AD139" t="s">
        <v>613</v>
      </c>
    </row>
    <row r="140" spans="1:42">
      <c r="AC140" t="s">
        <v>614</v>
      </c>
      <c r="AD140" t="s">
        <v>615</v>
      </c>
    </row>
    <row r="141" spans="1:42">
      <c r="AC141" t="s">
        <v>616</v>
      </c>
      <c r="AD141" t="s">
        <v>617</v>
      </c>
    </row>
    <row r="142" spans="1:42">
      <c r="AC142" t="s">
        <v>618</v>
      </c>
      <c r="AD142" t="s">
        <v>619</v>
      </c>
    </row>
    <row r="143" spans="1:42">
      <c r="AC143" t="s">
        <v>620</v>
      </c>
      <c r="AD143" t="s">
        <v>621</v>
      </c>
    </row>
    <row r="144" spans="1:42">
      <c r="AC144" t="s">
        <v>622</v>
      </c>
      <c r="AD144" t="s">
        <v>623</v>
      </c>
    </row>
    <row r="145" spans="1:42">
      <c r="AC145" t="s">
        <v>624</v>
      </c>
      <c r="AD145" t="s">
        <v>625</v>
      </c>
    </row>
    <row r="146" spans="1:42">
      <c r="AC146" t="s">
        <v>626</v>
      </c>
      <c r="AD146" t="s">
        <v>627</v>
      </c>
    </row>
    <row r="147" spans="1:42">
      <c r="AC147" t="s">
        <v>628</v>
      </c>
      <c r="AD147" t="s">
        <v>629</v>
      </c>
    </row>
    <row r="148" spans="1:42">
      <c r="AC148" t="s">
        <v>630</v>
      </c>
      <c r="AD148" t="s">
        <v>631</v>
      </c>
    </row>
    <row r="149" spans="1:42">
      <c r="AC149" t="s">
        <v>632</v>
      </c>
      <c r="AD149" t="s">
        <v>633</v>
      </c>
    </row>
    <row r="150" spans="1:42">
      <c r="AC150" t="s">
        <v>634</v>
      </c>
      <c r="AD150" t="s">
        <v>635</v>
      </c>
    </row>
    <row r="151" spans="1:42">
      <c r="AC151" t="s">
        <v>636</v>
      </c>
      <c r="AD151" t="s">
        <v>637</v>
      </c>
    </row>
    <row r="152" spans="1:42">
      <c r="AC152" t="s">
        <v>638</v>
      </c>
      <c r="AD152" t="s">
        <v>639</v>
      </c>
    </row>
    <row r="153" spans="1:42">
      <c r="AC153" t="s">
        <v>640</v>
      </c>
      <c r="AD153" t="s">
        <v>641</v>
      </c>
    </row>
    <row r="154" spans="1:42">
      <c r="AC154" t="s">
        <v>642</v>
      </c>
      <c r="AD154" t="s">
        <v>643</v>
      </c>
    </row>
    <row r="155" spans="1:42">
      <c r="AC155" t="s">
        <v>644</v>
      </c>
      <c r="AD155" t="s">
        <v>645</v>
      </c>
    </row>
    <row r="156" spans="1:42">
      <c r="AC156" t="s">
        <v>646</v>
      </c>
      <c r="AD156" t="s">
        <v>647</v>
      </c>
    </row>
    <row r="157" spans="1:42">
      <c r="AC157" t="s">
        <v>648</v>
      </c>
      <c r="AD157" t="s">
        <v>649</v>
      </c>
    </row>
    <row r="158" spans="1:42">
      <c r="AC158" t="s">
        <v>650</v>
      </c>
      <c r="AD158" t="s">
        <v>651</v>
      </c>
    </row>
    <row r="159" spans="1:42">
      <c r="AC159" t="s">
        <v>652</v>
      </c>
      <c r="AD159" t="s">
        <v>653</v>
      </c>
    </row>
    <row r="160" spans="1:42">
      <c r="AC160" t="s">
        <v>654</v>
      </c>
      <c r="AD160" t="s">
        <v>655</v>
      </c>
    </row>
    <row r="161" spans="1:42">
      <c r="AC161" t="s">
        <v>656</v>
      </c>
      <c r="AD161" t="s">
        <v>657</v>
      </c>
    </row>
    <row r="162" spans="1:42">
      <c r="AC162" t="s">
        <v>658</v>
      </c>
      <c r="AD162" t="s">
        <v>659</v>
      </c>
    </row>
    <row r="163" spans="1:42">
      <c r="AC163" t="s">
        <v>660</v>
      </c>
      <c r="AD163" t="s">
        <v>661</v>
      </c>
    </row>
    <row r="164" spans="1:42">
      <c r="AC164" t="s">
        <v>662</v>
      </c>
      <c r="AD164" t="s">
        <v>663</v>
      </c>
    </row>
    <row r="165" spans="1:42">
      <c r="AC165" t="s">
        <v>664</v>
      </c>
      <c r="AD165" t="s">
        <v>665</v>
      </c>
    </row>
    <row r="166" spans="1:42">
      <c r="AC166" t="s">
        <v>666</v>
      </c>
      <c r="AD166" t="s">
        <v>667</v>
      </c>
    </row>
    <row r="167" spans="1:42">
      <c r="AC167" t="s">
        <v>668</v>
      </c>
      <c r="AD167" t="s">
        <v>669</v>
      </c>
    </row>
    <row r="168" spans="1:42">
      <c r="AC168" t="s">
        <v>670</v>
      </c>
      <c r="AD168" t="s">
        <v>671</v>
      </c>
    </row>
    <row r="169" spans="1:42">
      <c r="AC169" t="s">
        <v>672</v>
      </c>
      <c r="AD169" t="s">
        <v>673</v>
      </c>
    </row>
    <row r="170" spans="1:42">
      <c r="AC170" t="s">
        <v>674</v>
      </c>
      <c r="AD170" t="s">
        <v>675</v>
      </c>
    </row>
    <row r="171" spans="1:42">
      <c r="AC171" t="s">
        <v>676</v>
      </c>
      <c r="AD171" t="s">
        <v>677</v>
      </c>
    </row>
    <row r="172" spans="1:42">
      <c r="AC172" t="s">
        <v>678</v>
      </c>
      <c r="AD172" t="s">
        <v>679</v>
      </c>
    </row>
    <row r="173" spans="1:42">
      <c r="AC173" t="s">
        <v>680</v>
      </c>
      <c r="AD173" t="s">
        <v>681</v>
      </c>
    </row>
    <row r="174" spans="1:42">
      <c r="AC174" t="s">
        <v>682</v>
      </c>
      <c r="AD174" t="s">
        <v>683</v>
      </c>
    </row>
    <row r="175" spans="1:42">
      <c r="AC175" t="s">
        <v>684</v>
      </c>
      <c r="AD175" t="s">
        <v>685</v>
      </c>
    </row>
    <row r="176" spans="1:42">
      <c r="AC176" t="s">
        <v>686</v>
      </c>
      <c r="AD176" t="s">
        <v>687</v>
      </c>
    </row>
    <row r="177" spans="1:42">
      <c r="AC177" t="s">
        <v>688</v>
      </c>
      <c r="AD177" t="s">
        <v>689</v>
      </c>
    </row>
    <row r="178" spans="1:42">
      <c r="AC178" t="s">
        <v>690</v>
      </c>
      <c r="AD178" t="s">
        <v>691</v>
      </c>
    </row>
    <row r="179" spans="1:42">
      <c r="AC179" t="s">
        <v>692</v>
      </c>
      <c r="AD179" t="s">
        <v>693</v>
      </c>
    </row>
    <row r="180" spans="1:42">
      <c r="AC180" t="s">
        <v>694</v>
      </c>
      <c r="AD180" t="s">
        <v>695</v>
      </c>
    </row>
    <row r="181" spans="1:42">
      <c r="AC181" t="s">
        <v>696</v>
      </c>
      <c r="AD181" t="s">
        <v>697</v>
      </c>
    </row>
    <row r="182" spans="1:42">
      <c r="AC182" t="s">
        <v>698</v>
      </c>
      <c r="AD182" t="s">
        <v>699</v>
      </c>
    </row>
    <row r="183" spans="1:42">
      <c r="AC183" t="s">
        <v>700</v>
      </c>
      <c r="AD183" t="s">
        <v>701</v>
      </c>
    </row>
    <row r="184" spans="1:42">
      <c r="AC184" t="s">
        <v>702</v>
      </c>
      <c r="AD184" t="s">
        <v>703</v>
      </c>
    </row>
    <row r="185" spans="1:42">
      <c r="AC185" t="s">
        <v>704</v>
      </c>
      <c r="AD185" t="s">
        <v>705</v>
      </c>
    </row>
    <row r="186" spans="1:42">
      <c r="AC186" t="s">
        <v>706</v>
      </c>
      <c r="AD186" t="s">
        <v>707</v>
      </c>
    </row>
    <row r="187" spans="1:42">
      <c r="AC187" t="s">
        <v>708</v>
      </c>
      <c r="AD187" t="s">
        <v>709</v>
      </c>
    </row>
    <row r="188" spans="1:42">
      <c r="AC188" t="s">
        <v>710</v>
      </c>
      <c r="AD188" t="s">
        <v>711</v>
      </c>
    </row>
    <row r="189" spans="1:42">
      <c r="AC189" t="s">
        <v>712</v>
      </c>
      <c r="AD189" t="s">
        <v>713</v>
      </c>
    </row>
    <row r="190" spans="1:42">
      <c r="AC190" t="s">
        <v>714</v>
      </c>
      <c r="AD190" t="s">
        <v>715</v>
      </c>
    </row>
    <row r="191" spans="1:42">
      <c r="AC191" t="s">
        <v>716</v>
      </c>
      <c r="AD191" t="s">
        <v>717</v>
      </c>
    </row>
    <row r="192" spans="1:42">
      <c r="AC192" t="s">
        <v>718</v>
      </c>
      <c r="AD192" t="s">
        <v>719</v>
      </c>
    </row>
    <row r="193" spans="1:42">
      <c r="AC193" t="s">
        <v>720</v>
      </c>
      <c r="AD193" t="s">
        <v>721</v>
      </c>
    </row>
    <row r="194" spans="1:42">
      <c r="AC194" t="s">
        <v>722</v>
      </c>
      <c r="AD194" t="s">
        <v>723</v>
      </c>
    </row>
    <row r="195" spans="1:42">
      <c r="AC195" t="s">
        <v>724</v>
      </c>
      <c r="AD195" t="s">
        <v>725</v>
      </c>
    </row>
    <row r="196" spans="1:42">
      <c r="AC196" t="s">
        <v>726</v>
      </c>
      <c r="AD196" t="s">
        <v>727</v>
      </c>
    </row>
    <row r="197" spans="1:42">
      <c r="AC197" t="s">
        <v>728</v>
      </c>
      <c r="AD197" t="s">
        <v>729</v>
      </c>
    </row>
    <row r="198" spans="1:42">
      <c r="AC198" t="s">
        <v>730</v>
      </c>
      <c r="AD198" t="s">
        <v>731</v>
      </c>
    </row>
    <row r="199" spans="1:42">
      <c r="AC199" t="s">
        <v>732</v>
      </c>
      <c r="AD199" t="s">
        <v>733</v>
      </c>
    </row>
    <row r="200" spans="1:42">
      <c r="AC200" t="s">
        <v>734</v>
      </c>
      <c r="AD200" t="s">
        <v>735</v>
      </c>
    </row>
    <row r="201" spans="1:42">
      <c r="AC201" t="s">
        <v>736</v>
      </c>
      <c r="AD201" t="s">
        <v>737</v>
      </c>
    </row>
    <row r="202" spans="1:42">
      <c r="AC202" t="s">
        <v>738</v>
      </c>
      <c r="AD202" t="s">
        <v>739</v>
      </c>
    </row>
    <row r="203" spans="1:42">
      <c r="AC203" t="s">
        <v>740</v>
      </c>
      <c r="AD203" t="s">
        <v>741</v>
      </c>
    </row>
    <row r="204" spans="1:42">
      <c r="AC204" t="s">
        <v>742</v>
      </c>
      <c r="AD204" t="s">
        <v>743</v>
      </c>
    </row>
    <row r="205" spans="1:42">
      <c r="AC205" t="s">
        <v>744</v>
      </c>
      <c r="AD205" t="s">
        <v>745</v>
      </c>
    </row>
    <row r="206" spans="1:42">
      <c r="AC206" t="s">
        <v>746</v>
      </c>
      <c r="AD206" t="s">
        <v>747</v>
      </c>
    </row>
    <row r="207" spans="1:42">
      <c r="AC207" t="s">
        <v>748</v>
      </c>
      <c r="AD207" t="s">
        <v>749</v>
      </c>
    </row>
    <row r="208" spans="1:42">
      <c r="AC208" t="s">
        <v>750</v>
      </c>
      <c r="AD208" t="s">
        <v>751</v>
      </c>
    </row>
    <row r="209" spans="1:42">
      <c r="AC209" t="s">
        <v>752</v>
      </c>
      <c r="AD209" t="s">
        <v>753</v>
      </c>
    </row>
    <row r="210" spans="1:42">
      <c r="AC210" t="s">
        <v>754</v>
      </c>
      <c r="AD210" t="s">
        <v>755</v>
      </c>
    </row>
    <row r="211" spans="1:42">
      <c r="AC211" t="s">
        <v>756</v>
      </c>
      <c r="AD211" t="s">
        <v>757</v>
      </c>
    </row>
    <row r="212" spans="1:42">
      <c r="AC212" t="s">
        <v>758</v>
      </c>
      <c r="AD212" t="s">
        <v>759</v>
      </c>
    </row>
    <row r="213" spans="1:42">
      <c r="AC213" t="s">
        <v>760</v>
      </c>
      <c r="AD213" t="s">
        <v>761</v>
      </c>
    </row>
    <row r="214" spans="1:42">
      <c r="AC214" t="s">
        <v>762</v>
      </c>
      <c r="AD214" t="s">
        <v>763</v>
      </c>
    </row>
    <row r="215" spans="1:42">
      <c r="AC215" t="s">
        <v>764</v>
      </c>
      <c r="AD215" t="s">
        <v>765</v>
      </c>
    </row>
    <row r="216" spans="1:42">
      <c r="AC216" t="s">
        <v>766</v>
      </c>
      <c r="AD216" t="s">
        <v>767</v>
      </c>
    </row>
    <row r="217" spans="1:42">
      <c r="AC217" t="s">
        <v>768</v>
      </c>
      <c r="AD217" t="s">
        <v>769</v>
      </c>
    </row>
    <row r="218" spans="1:42">
      <c r="AC218" t="s">
        <v>770</v>
      </c>
      <c r="AD218" t="s">
        <v>771</v>
      </c>
    </row>
    <row r="219" spans="1:42">
      <c r="AC219" t="s">
        <v>772</v>
      </c>
      <c r="AD219" t="s">
        <v>773</v>
      </c>
    </row>
    <row r="220" spans="1:42">
      <c r="AC220" t="s">
        <v>774</v>
      </c>
      <c r="AD220" t="s">
        <v>775</v>
      </c>
    </row>
    <row r="221" spans="1:42">
      <c r="AC221" t="s">
        <v>776</v>
      </c>
      <c r="AD221" t="s">
        <v>777</v>
      </c>
    </row>
    <row r="222" spans="1:42">
      <c r="AC222" t="s">
        <v>778</v>
      </c>
      <c r="AD222" t="s">
        <v>779</v>
      </c>
    </row>
    <row r="223" spans="1:42">
      <c r="AC223" t="s">
        <v>780</v>
      </c>
      <c r="AD223" t="s">
        <v>781</v>
      </c>
    </row>
    <row r="224" spans="1:42">
      <c r="AC224" t="s">
        <v>782</v>
      </c>
      <c r="AD224" t="s">
        <v>783</v>
      </c>
    </row>
    <row r="225" spans="1:42">
      <c r="AC225" t="s">
        <v>784</v>
      </c>
      <c r="AD225" t="s">
        <v>785</v>
      </c>
    </row>
    <row r="226" spans="1:42">
      <c r="AC226" t="s">
        <v>786</v>
      </c>
      <c r="AD226" t="s">
        <v>787</v>
      </c>
    </row>
    <row r="227" spans="1:42">
      <c r="AC227" t="s">
        <v>788</v>
      </c>
      <c r="AD227" t="s">
        <v>789</v>
      </c>
    </row>
    <row r="228" spans="1:42">
      <c r="AC228" t="s">
        <v>790</v>
      </c>
      <c r="AD228" t="s">
        <v>791</v>
      </c>
    </row>
    <row r="229" spans="1:42">
      <c r="AC229" t="s">
        <v>792</v>
      </c>
      <c r="AD229" t="s">
        <v>793</v>
      </c>
    </row>
    <row r="230" spans="1:42">
      <c r="AC230" t="s">
        <v>794</v>
      </c>
      <c r="AD230" t="s">
        <v>795</v>
      </c>
    </row>
    <row r="231" spans="1:42">
      <c r="AC231" t="s">
        <v>796</v>
      </c>
      <c r="AD231" t="s">
        <v>797</v>
      </c>
    </row>
    <row r="232" spans="1:42">
      <c r="AC232" t="s">
        <v>798</v>
      </c>
      <c r="AD232" t="s">
        <v>799</v>
      </c>
    </row>
    <row r="233" spans="1:42">
      <c r="AC233" t="s">
        <v>800</v>
      </c>
      <c r="AD233" t="s">
        <v>801</v>
      </c>
    </row>
    <row r="234" spans="1:42">
      <c r="AC234" t="s">
        <v>802</v>
      </c>
      <c r="AD234" t="s">
        <v>803</v>
      </c>
    </row>
    <row r="235" spans="1:42">
      <c r="AC235" t="s">
        <v>804</v>
      </c>
      <c r="AD235" t="s">
        <v>805</v>
      </c>
    </row>
    <row r="236" spans="1:42">
      <c r="AC236" t="s">
        <v>806</v>
      </c>
      <c r="AD236" t="s">
        <v>807</v>
      </c>
    </row>
    <row r="237" spans="1:42">
      <c r="AC237" t="s">
        <v>808</v>
      </c>
      <c r="AD237" t="s">
        <v>809</v>
      </c>
    </row>
    <row r="238" spans="1:42">
      <c r="AC238" t="s">
        <v>810</v>
      </c>
      <c r="AD238" t="s">
        <v>811</v>
      </c>
    </row>
    <row r="239" spans="1:42">
      <c r="AC239" t="s">
        <v>812</v>
      </c>
      <c r="AD239" t="s">
        <v>813</v>
      </c>
    </row>
    <row r="240" spans="1:42">
      <c r="AC240" t="s">
        <v>814</v>
      </c>
      <c r="AD240" t="s">
        <v>815</v>
      </c>
    </row>
    <row r="241" spans="1:42">
      <c r="AC241" t="s">
        <v>816</v>
      </c>
      <c r="AD241" t="s">
        <v>817</v>
      </c>
    </row>
    <row r="242" spans="1:42">
      <c r="AC242" t="s">
        <v>818</v>
      </c>
      <c r="AD242" t="s">
        <v>819</v>
      </c>
    </row>
    <row r="243" spans="1:42">
      <c r="AC243" t="s">
        <v>820</v>
      </c>
      <c r="AD243" t="s">
        <v>821</v>
      </c>
    </row>
    <row r="244" spans="1:42">
      <c r="AC244" t="s">
        <v>822</v>
      </c>
      <c r="AD244" t="s">
        <v>823</v>
      </c>
    </row>
    <row r="245" spans="1:42">
      <c r="AC245" t="s">
        <v>824</v>
      </c>
      <c r="AD245" t="s">
        <v>825</v>
      </c>
    </row>
    <row r="246" spans="1:42">
      <c r="AC246" t="s">
        <v>826</v>
      </c>
      <c r="AD246" t="s">
        <v>827</v>
      </c>
    </row>
    <row r="247" spans="1:42">
      <c r="AC247" t="s">
        <v>828</v>
      </c>
      <c r="AD247" t="s">
        <v>829</v>
      </c>
    </row>
    <row r="248" spans="1:42">
      <c r="AC248" t="s">
        <v>830</v>
      </c>
      <c r="AD248" t="s">
        <v>831</v>
      </c>
    </row>
    <row r="249" spans="1:42">
      <c r="AC249" t="s">
        <v>832</v>
      </c>
      <c r="AD249" t="s">
        <v>833</v>
      </c>
    </row>
    <row r="250" spans="1:42">
      <c r="AC250" t="s">
        <v>834</v>
      </c>
      <c r="AD250" t="s">
        <v>835</v>
      </c>
    </row>
    <row r="251" spans="1:42">
      <c r="AC251" t="s">
        <v>836</v>
      </c>
      <c r="AD251" t="s">
        <v>837</v>
      </c>
    </row>
    <row r="252" spans="1:42">
      <c r="AC252" t="s">
        <v>838</v>
      </c>
      <c r="AD252" t="s">
        <v>839</v>
      </c>
    </row>
    <row r="253" spans="1:42">
      <c r="AC253" t="s">
        <v>840</v>
      </c>
      <c r="AD253" t="s">
        <v>841</v>
      </c>
    </row>
    <row r="254" spans="1:42">
      <c r="AC254" t="s">
        <v>842</v>
      </c>
      <c r="AD254" t="s">
        <v>843</v>
      </c>
    </row>
    <row r="255" spans="1:42">
      <c r="AC255" t="s">
        <v>844</v>
      </c>
      <c r="AD255" t="s">
        <v>845</v>
      </c>
    </row>
    <row r="256" spans="1:42">
      <c r="AC256" t="s">
        <v>846</v>
      </c>
      <c r="AD256" t="s">
        <v>847</v>
      </c>
    </row>
    <row r="257" spans="1:42">
      <c r="AC257" t="s">
        <v>848</v>
      </c>
      <c r="AD257" t="s">
        <v>849</v>
      </c>
    </row>
    <row r="258" spans="1:42">
      <c r="AC258" t="s">
        <v>850</v>
      </c>
      <c r="AD258" t="s">
        <v>851</v>
      </c>
    </row>
    <row r="259" spans="1:42">
      <c r="AC259" t="s">
        <v>852</v>
      </c>
      <c r="AD259" t="s">
        <v>853</v>
      </c>
    </row>
    <row r="260" spans="1:42">
      <c r="AC260" t="s">
        <v>854</v>
      </c>
      <c r="AD260" t="s">
        <v>855</v>
      </c>
    </row>
    <row r="261" spans="1:42">
      <c r="AC261" t="s">
        <v>856</v>
      </c>
      <c r="AD261" t="s">
        <v>857</v>
      </c>
    </row>
    <row r="262" spans="1:42">
      <c r="AC262" t="s">
        <v>858</v>
      </c>
      <c r="AD262" t="s">
        <v>859</v>
      </c>
    </row>
    <row r="263" spans="1:42">
      <c r="AC263" t="s">
        <v>860</v>
      </c>
      <c r="AD263" t="s">
        <v>861</v>
      </c>
    </row>
    <row r="264" spans="1:42">
      <c r="AC264" t="s">
        <v>862</v>
      </c>
      <c r="AD264" t="s">
        <v>863</v>
      </c>
    </row>
    <row r="265" spans="1:42">
      <c r="AC265" t="s">
        <v>864</v>
      </c>
      <c r="AD265" t="s">
        <v>865</v>
      </c>
    </row>
    <row r="266" spans="1:42">
      <c r="AC266" t="s">
        <v>866</v>
      </c>
      <c r="AD266" t="s">
        <v>867</v>
      </c>
    </row>
    <row r="267" spans="1:42">
      <c r="AC267" t="s">
        <v>868</v>
      </c>
      <c r="AD267" t="s">
        <v>869</v>
      </c>
    </row>
    <row r="268" spans="1:42">
      <c r="AC268" t="s">
        <v>870</v>
      </c>
      <c r="AD268" t="s">
        <v>871</v>
      </c>
    </row>
    <row r="269" spans="1:42">
      <c r="AC269" t="s">
        <v>872</v>
      </c>
      <c r="AD269" t="s">
        <v>873</v>
      </c>
    </row>
    <row r="270" spans="1:42">
      <c r="AC270" t="s">
        <v>874</v>
      </c>
      <c r="AD270" t="s">
        <v>875</v>
      </c>
    </row>
    <row r="271" spans="1:42">
      <c r="AC271" t="s">
        <v>876</v>
      </c>
      <c r="AD271" t="s">
        <v>877</v>
      </c>
    </row>
    <row r="272" spans="1:42">
      <c r="AC272" t="s">
        <v>878</v>
      </c>
      <c r="AD272" t="s">
        <v>879</v>
      </c>
    </row>
    <row r="273" spans="1:42">
      <c r="AC273" t="s">
        <v>880</v>
      </c>
      <c r="AD273" t="s">
        <v>881</v>
      </c>
    </row>
    <row r="274" spans="1:42">
      <c r="AC274" t="s">
        <v>882</v>
      </c>
      <c r="AD274" t="s">
        <v>883</v>
      </c>
    </row>
    <row r="275" spans="1:42">
      <c r="AC275" t="s">
        <v>884</v>
      </c>
      <c r="AD275" t="s">
        <v>885</v>
      </c>
    </row>
    <row r="276" spans="1:42">
      <c r="AC276" t="s">
        <v>886</v>
      </c>
      <c r="AD276" t="s">
        <v>887</v>
      </c>
    </row>
    <row r="277" spans="1:42">
      <c r="AC277" t="s">
        <v>888</v>
      </c>
      <c r="AD277" t="s">
        <v>889</v>
      </c>
    </row>
    <row r="278" spans="1:42">
      <c r="AC278" t="s">
        <v>890</v>
      </c>
      <c r="AD278" t="s">
        <v>891</v>
      </c>
    </row>
    <row r="279" spans="1:42">
      <c r="AC279" t="s">
        <v>892</v>
      </c>
      <c r="AD279" t="s">
        <v>893</v>
      </c>
    </row>
    <row r="280" spans="1:42">
      <c r="AC280" t="s">
        <v>894</v>
      </c>
      <c r="AD280" t="s">
        <v>895</v>
      </c>
    </row>
    <row r="281" spans="1:42">
      <c r="AC281" t="s">
        <v>896</v>
      </c>
      <c r="AD281" t="s">
        <v>897</v>
      </c>
    </row>
    <row r="282" spans="1:42">
      <c r="AC282" t="s">
        <v>898</v>
      </c>
      <c r="AD282" t="s">
        <v>899</v>
      </c>
    </row>
    <row r="283" spans="1:42">
      <c r="AC283" t="s">
        <v>900</v>
      </c>
      <c r="AD283" t="s">
        <v>901</v>
      </c>
    </row>
    <row r="284" spans="1:42">
      <c r="AC284" t="s">
        <v>902</v>
      </c>
      <c r="AD284" t="s">
        <v>903</v>
      </c>
    </row>
    <row r="285" spans="1:42">
      <c r="AC285" t="s">
        <v>904</v>
      </c>
      <c r="AD285" t="s">
        <v>905</v>
      </c>
    </row>
    <row r="286" spans="1:42">
      <c r="AC286" t="s">
        <v>906</v>
      </c>
      <c r="AD286" t="s">
        <v>907</v>
      </c>
    </row>
    <row r="287" spans="1:42">
      <c r="AC287" t="s">
        <v>908</v>
      </c>
      <c r="AD287" t="s">
        <v>909</v>
      </c>
    </row>
    <row r="288" spans="1:42">
      <c r="AC288" t="s">
        <v>910</v>
      </c>
      <c r="AD288" t="s">
        <v>911</v>
      </c>
    </row>
    <row r="289" spans="1:42">
      <c r="AC289" t="s">
        <v>912</v>
      </c>
      <c r="AD289" t="s">
        <v>913</v>
      </c>
    </row>
    <row r="290" spans="1:42">
      <c r="AC290" t="s">
        <v>914</v>
      </c>
      <c r="AD290" t="s">
        <v>915</v>
      </c>
    </row>
    <row r="291" spans="1:42">
      <c r="AC291" t="s">
        <v>916</v>
      </c>
      <c r="AD291" t="s">
        <v>917</v>
      </c>
    </row>
    <row r="292" spans="1:42">
      <c r="AC292" t="s">
        <v>918</v>
      </c>
      <c r="AD292" t="s">
        <v>919</v>
      </c>
    </row>
    <row r="293" spans="1:42">
      <c r="AC293" t="s">
        <v>920</v>
      </c>
      <c r="AD293" t="s">
        <v>921</v>
      </c>
    </row>
    <row r="294" spans="1:42">
      <c r="AC294" t="s">
        <v>922</v>
      </c>
      <c r="AD294" t="s">
        <v>923</v>
      </c>
    </row>
    <row r="295" spans="1:42">
      <c r="AC295" t="s">
        <v>924</v>
      </c>
      <c r="AD295" t="s">
        <v>925</v>
      </c>
    </row>
    <row r="296" spans="1:42">
      <c r="AC296" t="s">
        <v>926</v>
      </c>
      <c r="AD296" t="s">
        <v>927</v>
      </c>
    </row>
    <row r="297" spans="1:42">
      <c r="AC297" t="s">
        <v>928</v>
      </c>
      <c r="AD297" t="s">
        <v>929</v>
      </c>
    </row>
    <row r="298" spans="1:42">
      <c r="AC298" t="s">
        <v>930</v>
      </c>
      <c r="AD298" t="s">
        <v>931</v>
      </c>
    </row>
    <row r="299" spans="1:42">
      <c r="AC299" t="s">
        <v>932</v>
      </c>
      <c r="AD299" t="s">
        <v>933</v>
      </c>
    </row>
    <row r="300" spans="1:42">
      <c r="AC300" t="s">
        <v>934</v>
      </c>
      <c r="AD300" t="s">
        <v>935</v>
      </c>
    </row>
    <row r="301" spans="1:42">
      <c r="AC301" t="s">
        <v>936</v>
      </c>
      <c r="AD301" t="s">
        <v>937</v>
      </c>
    </row>
    <row r="302" spans="1:42">
      <c r="AC302" t="s">
        <v>938</v>
      </c>
      <c r="AD302" t="s">
        <v>939</v>
      </c>
    </row>
    <row r="303" spans="1:42">
      <c r="AC303" t="s">
        <v>940</v>
      </c>
      <c r="AD303" t="s">
        <v>941</v>
      </c>
    </row>
    <row r="304" spans="1:42">
      <c r="AC304" t="s">
        <v>942</v>
      </c>
      <c r="AD304" t="s">
        <v>943</v>
      </c>
    </row>
    <row r="305" spans="1:42">
      <c r="AC305" t="s">
        <v>125</v>
      </c>
      <c r="AD305" t="s">
        <v>944</v>
      </c>
    </row>
    <row r="306" spans="1:42">
      <c r="AC306" t="s">
        <v>945</v>
      </c>
      <c r="AD306" t="s">
        <v>946</v>
      </c>
    </row>
    <row r="307" spans="1:42">
      <c r="AC307" t="s">
        <v>947</v>
      </c>
      <c r="AD307" t="s">
        <v>948</v>
      </c>
    </row>
    <row r="308" spans="1:42">
      <c r="AC308" t="s">
        <v>949</v>
      </c>
      <c r="AD308" t="s">
        <v>950</v>
      </c>
    </row>
    <row r="309" spans="1:42">
      <c r="AC309" t="s">
        <v>951</v>
      </c>
      <c r="AD309" t="s">
        <v>952</v>
      </c>
    </row>
    <row r="310" spans="1:42">
      <c r="AC310" t="s">
        <v>953</v>
      </c>
      <c r="AD310" t="s">
        <v>954</v>
      </c>
    </row>
    <row r="311" spans="1:42">
      <c r="AC311" t="s">
        <v>955</v>
      </c>
      <c r="AD311" t="s">
        <v>956</v>
      </c>
    </row>
    <row r="312" spans="1:42">
      <c r="AC312" t="s">
        <v>957</v>
      </c>
      <c r="AD312" t="s">
        <v>958</v>
      </c>
    </row>
    <row r="313" spans="1:42">
      <c r="AC313" t="s">
        <v>959</v>
      </c>
      <c r="AD313" t="s">
        <v>960</v>
      </c>
    </row>
    <row r="314" spans="1:42">
      <c r="AC314" t="s">
        <v>961</v>
      </c>
      <c r="AD314" t="s">
        <v>962</v>
      </c>
    </row>
    <row r="315" spans="1:42">
      <c r="AC315" t="s">
        <v>963</v>
      </c>
      <c r="AD315" t="s">
        <v>964</v>
      </c>
    </row>
    <row r="316" spans="1:42">
      <c r="AC316" t="s">
        <v>965</v>
      </c>
      <c r="AD316" t="s">
        <v>966</v>
      </c>
    </row>
    <row r="317" spans="1:42">
      <c r="AC317" t="s">
        <v>967</v>
      </c>
      <c r="AD317" t="s">
        <v>968</v>
      </c>
    </row>
    <row r="318" spans="1:42">
      <c r="AC318" t="s">
        <v>969</v>
      </c>
      <c r="AD318" t="s">
        <v>970</v>
      </c>
    </row>
    <row r="319" spans="1:42">
      <c r="AC319" t="s">
        <v>971</v>
      </c>
      <c r="AD319" t="s">
        <v>972</v>
      </c>
    </row>
    <row r="320" spans="1:42">
      <c r="AC320" t="s">
        <v>973</v>
      </c>
      <c r="AD320" t="s">
        <v>974</v>
      </c>
    </row>
    <row r="321" spans="1:42">
      <c r="AC321" t="s">
        <v>975</v>
      </c>
      <c r="AD321" t="s">
        <v>976</v>
      </c>
    </row>
    <row r="322" spans="1:42">
      <c r="AC322" t="s">
        <v>977</v>
      </c>
      <c r="AD322" t="s">
        <v>978</v>
      </c>
    </row>
    <row r="323" spans="1:42">
      <c r="AC323" t="s">
        <v>979</v>
      </c>
      <c r="AD323" t="s">
        <v>980</v>
      </c>
    </row>
    <row r="324" spans="1:42">
      <c r="AC324" t="s">
        <v>981</v>
      </c>
      <c r="AD324" t="s">
        <v>982</v>
      </c>
    </row>
    <row r="325" spans="1:42">
      <c r="AC325" t="s">
        <v>983</v>
      </c>
      <c r="AD325" t="s">
        <v>984</v>
      </c>
    </row>
    <row r="326" spans="1:42">
      <c r="AC326" t="s">
        <v>985</v>
      </c>
      <c r="AD326" t="s">
        <v>986</v>
      </c>
    </row>
    <row r="327" spans="1:42">
      <c r="AC327" t="s">
        <v>987</v>
      </c>
      <c r="AD327" t="s">
        <v>988</v>
      </c>
    </row>
    <row r="328" spans="1:42">
      <c r="AC328" t="s">
        <v>989</v>
      </c>
      <c r="AD328" t="s">
        <v>990</v>
      </c>
    </row>
    <row r="329" spans="1:42">
      <c r="AC329" t="s">
        <v>991</v>
      </c>
      <c r="AD329" t="s">
        <v>992</v>
      </c>
    </row>
    <row r="330" spans="1:42">
      <c r="AC330" t="s">
        <v>993</v>
      </c>
      <c r="AD330" t="s">
        <v>994</v>
      </c>
    </row>
    <row r="331" spans="1:42">
      <c r="AC331" t="s">
        <v>995</v>
      </c>
      <c r="AD331" t="s">
        <v>996</v>
      </c>
    </row>
    <row r="332" spans="1:42">
      <c r="AC332" t="s">
        <v>997</v>
      </c>
      <c r="AD332" t="s">
        <v>998</v>
      </c>
    </row>
    <row r="333" spans="1:42">
      <c r="AC333" t="s">
        <v>999</v>
      </c>
      <c r="AD333" t="s">
        <v>1000</v>
      </c>
    </row>
    <row r="334" spans="1:42">
      <c r="AC334" t="s">
        <v>1001</v>
      </c>
      <c r="AD334" t="s">
        <v>1002</v>
      </c>
    </row>
    <row r="335" spans="1:42">
      <c r="AC335" t="s">
        <v>1003</v>
      </c>
      <c r="AD335" t="s">
        <v>1004</v>
      </c>
    </row>
    <row r="336" spans="1:42">
      <c r="AC336" t="s">
        <v>1005</v>
      </c>
      <c r="AD336" t="s">
        <v>1006</v>
      </c>
    </row>
    <row r="337" spans="1:42">
      <c r="AC337" t="s">
        <v>1007</v>
      </c>
      <c r="AD337" t="s">
        <v>1008</v>
      </c>
    </row>
    <row r="338" spans="1:42">
      <c r="AC338" t="s">
        <v>1009</v>
      </c>
      <c r="AD338" t="s">
        <v>1010</v>
      </c>
    </row>
    <row r="339" spans="1:42">
      <c r="AC339" t="s">
        <v>1011</v>
      </c>
      <c r="AD339" t="s">
        <v>1012</v>
      </c>
    </row>
    <row r="340" spans="1:42">
      <c r="AC340" t="s">
        <v>1013</v>
      </c>
      <c r="AD340" t="s">
        <v>1014</v>
      </c>
    </row>
    <row r="341" spans="1:42">
      <c r="AC341" t="s">
        <v>1015</v>
      </c>
      <c r="AD341" t="s">
        <v>1016</v>
      </c>
    </row>
    <row r="342" spans="1:42">
      <c r="AC342" t="s">
        <v>1017</v>
      </c>
      <c r="AD342" t="s">
        <v>1018</v>
      </c>
    </row>
    <row r="343" spans="1:42">
      <c r="AC343" t="s">
        <v>1019</v>
      </c>
      <c r="AD343" t="s">
        <v>1020</v>
      </c>
    </row>
    <row r="344" spans="1:42">
      <c r="AC344" t="s">
        <v>1021</v>
      </c>
      <c r="AD344" t="s">
        <v>1022</v>
      </c>
    </row>
    <row r="345" spans="1:42">
      <c r="AC345" t="s">
        <v>1023</v>
      </c>
      <c r="AD345" t="s">
        <v>1024</v>
      </c>
    </row>
    <row r="346" spans="1:42">
      <c r="AC346" t="s">
        <v>1025</v>
      </c>
      <c r="AD346" t="s">
        <v>1026</v>
      </c>
    </row>
    <row r="347" spans="1:42">
      <c r="AC347" t="s">
        <v>1027</v>
      </c>
      <c r="AD347" t="s">
        <v>1028</v>
      </c>
    </row>
    <row r="348" spans="1:42">
      <c r="AC348" t="s">
        <v>1029</v>
      </c>
      <c r="AD348" t="s">
        <v>1030</v>
      </c>
    </row>
    <row r="349" spans="1:42">
      <c r="AC349" t="s">
        <v>1031</v>
      </c>
      <c r="AD349" t="s">
        <v>1032</v>
      </c>
    </row>
    <row r="350" spans="1:42">
      <c r="AC350" t="s">
        <v>1033</v>
      </c>
      <c r="AD350" t="s">
        <v>1034</v>
      </c>
    </row>
    <row r="351" spans="1:42">
      <c r="AC351" t="s">
        <v>1035</v>
      </c>
      <c r="AD351" t="s">
        <v>1036</v>
      </c>
    </row>
    <row r="352" spans="1:42">
      <c r="AC352" t="s">
        <v>1037</v>
      </c>
      <c r="AD352" t="s">
        <v>1038</v>
      </c>
    </row>
    <row r="353" spans="1:42">
      <c r="AC353" t="s">
        <v>1039</v>
      </c>
      <c r="AD353" t="s">
        <v>1040</v>
      </c>
    </row>
    <row r="354" spans="1:42">
      <c r="AC354" t="s">
        <v>1041</v>
      </c>
      <c r="AD354" t="s">
        <v>1042</v>
      </c>
    </row>
    <row r="355" spans="1:42">
      <c r="AC355" t="s">
        <v>1043</v>
      </c>
      <c r="AD355" t="s">
        <v>1044</v>
      </c>
    </row>
    <row r="356" spans="1:42">
      <c r="AC356" t="s">
        <v>1045</v>
      </c>
      <c r="AD356" t="s">
        <v>1046</v>
      </c>
    </row>
    <row r="357" spans="1:42">
      <c r="AC357" t="s">
        <v>1047</v>
      </c>
      <c r="AD357" t="s">
        <v>1048</v>
      </c>
    </row>
    <row r="358" spans="1:42">
      <c r="AC358" t="s">
        <v>1049</v>
      </c>
      <c r="AD358" t="s">
        <v>1050</v>
      </c>
    </row>
    <row r="359" spans="1:42">
      <c r="AC359" t="s">
        <v>1051</v>
      </c>
      <c r="AD359" t="s">
        <v>1052</v>
      </c>
    </row>
    <row r="360" spans="1:42">
      <c r="AC360" t="s">
        <v>1053</v>
      </c>
      <c r="AD360" t="s">
        <v>1054</v>
      </c>
    </row>
    <row r="361" spans="1:42">
      <c r="AC361" t="s">
        <v>1055</v>
      </c>
      <c r="AD361" t="s">
        <v>1056</v>
      </c>
    </row>
    <row r="362" spans="1:42">
      <c r="AC362" t="s">
        <v>1057</v>
      </c>
      <c r="AD362" t="s">
        <v>1058</v>
      </c>
    </row>
    <row r="363" spans="1:42">
      <c r="AC363" t="s">
        <v>1059</v>
      </c>
      <c r="AD363" t="s">
        <v>1060</v>
      </c>
    </row>
    <row r="364" spans="1:42">
      <c r="AC364" t="s">
        <v>1061</v>
      </c>
      <c r="AD364" t="s">
        <v>1062</v>
      </c>
    </row>
    <row r="365" spans="1:42">
      <c r="AC365" t="s">
        <v>1063</v>
      </c>
      <c r="AD365" t="s">
        <v>1064</v>
      </c>
    </row>
    <row r="366" spans="1:42">
      <c r="AC366" t="s">
        <v>1065</v>
      </c>
      <c r="AD366" t="s">
        <v>1066</v>
      </c>
    </row>
    <row r="367" spans="1:42">
      <c r="AC367" t="s">
        <v>1067</v>
      </c>
      <c r="AD367" t="s">
        <v>1068</v>
      </c>
    </row>
    <row r="368" spans="1:42">
      <c r="AC368" t="s">
        <v>1069</v>
      </c>
      <c r="AD368" t="s">
        <v>1070</v>
      </c>
    </row>
    <row r="369" spans="1:42">
      <c r="AC369" t="s">
        <v>1071</v>
      </c>
      <c r="AD369" t="s">
        <v>1072</v>
      </c>
    </row>
    <row r="370" spans="1:42">
      <c r="AC370" t="s">
        <v>1073</v>
      </c>
      <c r="AD370" t="s">
        <v>1074</v>
      </c>
    </row>
    <row r="371" spans="1:42">
      <c r="AC371" t="s">
        <v>1075</v>
      </c>
      <c r="AD371" t="s">
        <v>1076</v>
      </c>
    </row>
    <row r="372" spans="1:42">
      <c r="AC372" t="s">
        <v>1077</v>
      </c>
      <c r="AD372" t="s">
        <v>1078</v>
      </c>
    </row>
    <row r="373" spans="1:42">
      <c r="AC373" t="s">
        <v>1079</v>
      </c>
      <c r="AD373" t="s">
        <v>1080</v>
      </c>
    </row>
    <row r="374" spans="1:42">
      <c r="AC374" t="s">
        <v>1081</v>
      </c>
      <c r="AD374" t="s">
        <v>1082</v>
      </c>
    </row>
    <row r="375" spans="1:42">
      <c r="AC375" t="s">
        <v>1083</v>
      </c>
      <c r="AD375" t="s">
        <v>1084</v>
      </c>
    </row>
    <row r="376" spans="1:42">
      <c r="AC376" t="s">
        <v>1085</v>
      </c>
      <c r="AD376" t="s">
        <v>1086</v>
      </c>
    </row>
    <row r="377" spans="1:42">
      <c r="AC377" t="s">
        <v>1087</v>
      </c>
      <c r="AD377" t="s">
        <v>1088</v>
      </c>
    </row>
    <row r="378" spans="1:42">
      <c r="AC378" t="s">
        <v>1089</v>
      </c>
      <c r="AD378" t="s">
        <v>1090</v>
      </c>
    </row>
    <row r="379" spans="1:42">
      <c r="AC379" t="s">
        <v>1091</v>
      </c>
      <c r="AD379" t="s">
        <v>1092</v>
      </c>
    </row>
    <row r="380" spans="1:42">
      <c r="AC380" t="s">
        <v>1093</v>
      </c>
      <c r="AD380" t="s">
        <v>1094</v>
      </c>
    </row>
    <row r="381" spans="1:42">
      <c r="AC381" t="s">
        <v>1095</v>
      </c>
      <c r="AD381" t="s">
        <v>1096</v>
      </c>
    </row>
    <row r="382" spans="1:42">
      <c r="AC382" t="s">
        <v>1097</v>
      </c>
      <c r="AD382" t="s">
        <v>1098</v>
      </c>
    </row>
    <row r="383" spans="1:42">
      <c r="AC383" t="s">
        <v>1099</v>
      </c>
      <c r="AD383" t="s">
        <v>1100</v>
      </c>
    </row>
    <row r="384" spans="1:42">
      <c r="AC384" t="s">
        <v>1101</v>
      </c>
      <c r="AD384" t="s">
        <v>1102</v>
      </c>
    </row>
    <row r="385" spans="1:42">
      <c r="AC385" t="s">
        <v>1103</v>
      </c>
      <c r="AD385" t="s">
        <v>1104</v>
      </c>
    </row>
    <row r="386" spans="1:42">
      <c r="AC386" t="s">
        <v>1105</v>
      </c>
      <c r="AD386" t="s">
        <v>1106</v>
      </c>
    </row>
    <row r="387" spans="1:42">
      <c r="AC387" t="s">
        <v>1107</v>
      </c>
      <c r="AD387" t="s">
        <v>1108</v>
      </c>
    </row>
    <row r="388" spans="1:42">
      <c r="AC388" t="s">
        <v>1109</v>
      </c>
      <c r="AD388" t="s">
        <v>1110</v>
      </c>
    </row>
    <row r="389" spans="1:42">
      <c r="AC389" t="s">
        <v>1111</v>
      </c>
      <c r="AD389" t="s">
        <v>1112</v>
      </c>
    </row>
    <row r="390" spans="1:42">
      <c r="AC390" t="s">
        <v>1113</v>
      </c>
      <c r="AD390" t="s">
        <v>1114</v>
      </c>
    </row>
    <row r="391" spans="1:42">
      <c r="AC391" t="s">
        <v>1115</v>
      </c>
      <c r="AD391" t="s">
        <v>1116</v>
      </c>
    </row>
    <row r="392" spans="1:42">
      <c r="AC392" t="s">
        <v>1117</v>
      </c>
      <c r="AD392" t="s">
        <v>1118</v>
      </c>
    </row>
    <row r="393" spans="1:42">
      <c r="AC393" t="s">
        <v>1119</v>
      </c>
      <c r="AD393" t="s">
        <v>1120</v>
      </c>
    </row>
    <row r="394" spans="1:42">
      <c r="AC394" t="s">
        <v>1121</v>
      </c>
      <c r="AD394" t="s">
        <v>1122</v>
      </c>
    </row>
    <row r="395" spans="1:42">
      <c r="AC395" t="s">
        <v>1123</v>
      </c>
      <c r="AD395" t="s">
        <v>1124</v>
      </c>
    </row>
    <row r="396" spans="1:42">
      <c r="AC396" t="s">
        <v>1125</v>
      </c>
      <c r="AD396" t="s">
        <v>1126</v>
      </c>
    </row>
    <row r="397" spans="1:42">
      <c r="AC397" t="s">
        <v>1127</v>
      </c>
      <c r="AD397" t="s">
        <v>1128</v>
      </c>
    </row>
    <row r="398" spans="1:42">
      <c r="AC398" t="s">
        <v>1129</v>
      </c>
      <c r="AD398" t="s">
        <v>1130</v>
      </c>
    </row>
    <row r="399" spans="1:42">
      <c r="AC399" t="s">
        <v>1131</v>
      </c>
      <c r="AD399" t="s">
        <v>1132</v>
      </c>
    </row>
    <row r="400" spans="1:42">
      <c r="AC400" t="s">
        <v>1133</v>
      </c>
      <c r="AD400" t="s">
        <v>1134</v>
      </c>
    </row>
    <row r="401" spans="1:42">
      <c r="AC401" t="s">
        <v>1135</v>
      </c>
      <c r="AD401" t="s">
        <v>1136</v>
      </c>
    </row>
    <row r="402" spans="1:42">
      <c r="AC402" t="s">
        <v>1137</v>
      </c>
      <c r="AD402" t="s">
        <v>1138</v>
      </c>
    </row>
    <row r="403" spans="1:42">
      <c r="AC403" t="s">
        <v>1139</v>
      </c>
      <c r="AD403" t="s">
        <v>1140</v>
      </c>
    </row>
    <row r="404" spans="1:42">
      <c r="AC404" t="s">
        <v>1141</v>
      </c>
      <c r="AD404" t="s">
        <v>1142</v>
      </c>
    </row>
    <row r="405" spans="1:42">
      <c r="AC405" t="s">
        <v>1143</v>
      </c>
      <c r="AD405" t="s">
        <v>1144</v>
      </c>
    </row>
    <row r="406" spans="1:42">
      <c r="AC406" t="s">
        <v>1145</v>
      </c>
      <c r="AD406" t="s">
        <v>1146</v>
      </c>
    </row>
    <row r="407" spans="1:42">
      <c r="AC407" t="s">
        <v>1147</v>
      </c>
      <c r="AD407" t="s">
        <v>1148</v>
      </c>
    </row>
    <row r="408" spans="1:42">
      <c r="AC408" t="s">
        <v>1149</v>
      </c>
      <c r="AD408" t="s">
        <v>1150</v>
      </c>
    </row>
    <row r="409" spans="1:42">
      <c r="AC409" t="s">
        <v>1151</v>
      </c>
      <c r="AD409" t="s">
        <v>1152</v>
      </c>
    </row>
    <row r="410" spans="1:42">
      <c r="AC410" t="s">
        <v>1153</v>
      </c>
      <c r="AD410" t="s">
        <v>1154</v>
      </c>
    </row>
    <row r="411" spans="1:42">
      <c r="AC411" t="s">
        <v>1155</v>
      </c>
      <c r="AD411" t="s">
        <v>1156</v>
      </c>
    </row>
    <row r="412" spans="1:42">
      <c r="AC412" t="s">
        <v>1157</v>
      </c>
      <c r="AD412" t="s">
        <v>1158</v>
      </c>
    </row>
    <row r="413" spans="1:42">
      <c r="AC413" t="s">
        <v>1159</v>
      </c>
      <c r="AD413" t="s">
        <v>1160</v>
      </c>
    </row>
    <row r="414" spans="1:42">
      <c r="AC414" t="s">
        <v>1161</v>
      </c>
      <c r="AD414" t="s">
        <v>1162</v>
      </c>
    </row>
    <row r="415" spans="1:42">
      <c r="AC415" t="s">
        <v>1163</v>
      </c>
      <c r="AD415" t="s">
        <v>1164</v>
      </c>
    </row>
    <row r="416" spans="1:42">
      <c r="AC416" t="s">
        <v>1165</v>
      </c>
      <c r="AD416" t="s">
        <v>1166</v>
      </c>
    </row>
    <row r="417" spans="1:42">
      <c r="AC417" t="s">
        <v>1167</v>
      </c>
      <c r="AD417" t="s">
        <v>1168</v>
      </c>
    </row>
    <row r="418" spans="1:42">
      <c r="AC418" t="s">
        <v>1169</v>
      </c>
      <c r="AD418" t="s">
        <v>1170</v>
      </c>
    </row>
    <row r="419" spans="1:42">
      <c r="AC419" t="s">
        <v>1171</v>
      </c>
      <c r="AD419" t="s">
        <v>1172</v>
      </c>
    </row>
    <row r="420" spans="1:42">
      <c r="AC420" t="s">
        <v>1173</v>
      </c>
      <c r="AD420" t="s">
        <v>1174</v>
      </c>
    </row>
    <row r="421" spans="1:42">
      <c r="AC421" t="s">
        <v>1175</v>
      </c>
      <c r="AD421" t="s">
        <v>1176</v>
      </c>
    </row>
    <row r="422" spans="1:42">
      <c r="AC422" t="s">
        <v>1177</v>
      </c>
      <c r="AD422" t="s">
        <v>1178</v>
      </c>
    </row>
    <row r="423" spans="1:42">
      <c r="AC423" t="s">
        <v>1179</v>
      </c>
      <c r="AD423" t="s">
        <v>1180</v>
      </c>
    </row>
    <row r="424" spans="1:42">
      <c r="AC424" t="s">
        <v>1181</v>
      </c>
      <c r="AD424" t="s">
        <v>1182</v>
      </c>
    </row>
    <row r="425" spans="1:42">
      <c r="AC425" t="s">
        <v>1183</v>
      </c>
      <c r="AD425" t="s">
        <v>1184</v>
      </c>
    </row>
    <row r="426" spans="1:42">
      <c r="AC426" t="s">
        <v>1185</v>
      </c>
      <c r="AD426" t="s">
        <v>1186</v>
      </c>
    </row>
    <row r="427" spans="1:42">
      <c r="AC427" t="s">
        <v>1187</v>
      </c>
      <c r="AD427" t="s">
        <v>1188</v>
      </c>
    </row>
    <row r="428" spans="1:42">
      <c r="AC428" t="s">
        <v>1189</v>
      </c>
      <c r="AD428" t="s">
        <v>1190</v>
      </c>
    </row>
    <row r="429" spans="1:42">
      <c r="AC429" t="s">
        <v>1191</v>
      </c>
      <c r="AD429" t="s">
        <v>1192</v>
      </c>
    </row>
    <row r="430" spans="1:42">
      <c r="AC430" t="s">
        <v>1193</v>
      </c>
      <c r="AD430" t="s">
        <v>1194</v>
      </c>
    </row>
    <row r="431" spans="1:42">
      <c r="AC431" t="s">
        <v>1195</v>
      </c>
      <c r="AD431" t="s">
        <v>1196</v>
      </c>
    </row>
    <row r="432" spans="1:42">
      <c r="AC432" t="s">
        <v>1197</v>
      </c>
      <c r="AD432" t="s">
        <v>1198</v>
      </c>
    </row>
    <row r="433" spans="1:42">
      <c r="AC433" t="s">
        <v>1199</v>
      </c>
      <c r="AD433" t="s">
        <v>1200</v>
      </c>
    </row>
    <row r="434" spans="1:42">
      <c r="AC434" t="s">
        <v>1201</v>
      </c>
      <c r="AD434" t="s">
        <v>1202</v>
      </c>
    </row>
    <row r="435" spans="1:42">
      <c r="AC435" t="s">
        <v>1203</v>
      </c>
      <c r="AD435" t="s">
        <v>1204</v>
      </c>
    </row>
    <row r="436" spans="1:42">
      <c r="AC436" t="s">
        <v>1205</v>
      </c>
      <c r="AD436" t="s">
        <v>1206</v>
      </c>
    </row>
    <row r="437" spans="1:42">
      <c r="AC437" t="s">
        <v>1207</v>
      </c>
      <c r="AD437" t="s">
        <v>1208</v>
      </c>
    </row>
    <row r="438" spans="1:42">
      <c r="AC438" t="s">
        <v>1209</v>
      </c>
      <c r="AD438" t="s">
        <v>1210</v>
      </c>
    </row>
    <row r="439" spans="1:42">
      <c r="AC439" t="s">
        <v>1211</v>
      </c>
      <c r="AD439" t="s">
        <v>1212</v>
      </c>
    </row>
    <row r="440" spans="1:42">
      <c r="AC440" t="s">
        <v>1213</v>
      </c>
      <c r="AD440" t="s">
        <v>1214</v>
      </c>
    </row>
    <row r="441" spans="1:42">
      <c r="AC441" t="s">
        <v>1215</v>
      </c>
      <c r="AD441" t="s">
        <v>1216</v>
      </c>
    </row>
    <row r="442" spans="1:42">
      <c r="AC442" t="s">
        <v>1217</v>
      </c>
      <c r="AD442" t="s">
        <v>1218</v>
      </c>
    </row>
    <row r="443" spans="1:42">
      <c r="AC443" t="s">
        <v>1219</v>
      </c>
      <c r="AD443" t="s">
        <v>1220</v>
      </c>
    </row>
    <row r="444" spans="1:42">
      <c r="AC444" t="s">
        <v>1221</v>
      </c>
      <c r="AD444" t="s">
        <v>1222</v>
      </c>
    </row>
    <row r="445" spans="1:42">
      <c r="AC445" t="s">
        <v>1223</v>
      </c>
      <c r="AD445" t="s">
        <v>1224</v>
      </c>
    </row>
    <row r="446" spans="1:42">
      <c r="AC446" t="s">
        <v>1225</v>
      </c>
      <c r="AD446" t="s">
        <v>1226</v>
      </c>
    </row>
    <row r="447" spans="1:42">
      <c r="AC447" t="s">
        <v>1227</v>
      </c>
      <c r="AD447" t="s">
        <v>1228</v>
      </c>
    </row>
    <row r="448" spans="1:42">
      <c r="AC448" t="s">
        <v>1229</v>
      </c>
      <c r="AD448" t="s">
        <v>1230</v>
      </c>
    </row>
    <row r="449" spans="1:42">
      <c r="AC449" t="s">
        <v>1231</v>
      </c>
      <c r="AD449" t="s">
        <v>1232</v>
      </c>
    </row>
    <row r="450" spans="1:42">
      <c r="AC450" t="s">
        <v>1233</v>
      </c>
      <c r="AD450" t="s">
        <v>1234</v>
      </c>
    </row>
    <row r="451" spans="1:42">
      <c r="AC451" t="s">
        <v>1235</v>
      </c>
      <c r="AD451" t="s">
        <v>1236</v>
      </c>
    </row>
    <row r="452" spans="1:42">
      <c r="AC452" t="s">
        <v>1237</v>
      </c>
      <c r="AD452" t="s">
        <v>1238</v>
      </c>
    </row>
    <row r="453" spans="1:42">
      <c r="AC453" t="s">
        <v>1239</v>
      </c>
      <c r="AD453" t="s">
        <v>1240</v>
      </c>
    </row>
    <row r="454" spans="1:42">
      <c r="AC454" t="s">
        <v>1241</v>
      </c>
      <c r="AD454" t="s">
        <v>1242</v>
      </c>
    </row>
    <row r="455" spans="1:42">
      <c r="AC455" t="s">
        <v>1243</v>
      </c>
      <c r="AD455" t="s">
        <v>1244</v>
      </c>
    </row>
    <row r="456" spans="1:42">
      <c r="AC456" t="s">
        <v>1245</v>
      </c>
      <c r="AD456" t="s">
        <v>1246</v>
      </c>
    </row>
    <row r="457" spans="1:42">
      <c r="AC457" t="s">
        <v>1247</v>
      </c>
      <c r="AD457" t="s">
        <v>1248</v>
      </c>
    </row>
    <row r="458" spans="1:42">
      <c r="AC458" t="s">
        <v>1249</v>
      </c>
      <c r="AD458" t="s">
        <v>1250</v>
      </c>
    </row>
    <row r="459" spans="1:42">
      <c r="AC459" t="s">
        <v>1251</v>
      </c>
      <c r="AD459" t="s">
        <v>1252</v>
      </c>
    </row>
    <row r="460" spans="1:42">
      <c r="AC460" t="s">
        <v>1253</v>
      </c>
      <c r="AD460" t="s">
        <v>1254</v>
      </c>
    </row>
    <row r="461" spans="1:42">
      <c r="AC461" t="s">
        <v>1255</v>
      </c>
      <c r="AD461" t="s">
        <v>1256</v>
      </c>
    </row>
    <row r="462" spans="1:42">
      <c r="AC462" t="s">
        <v>1257</v>
      </c>
      <c r="AD462" t="s">
        <v>1258</v>
      </c>
    </row>
    <row r="463" spans="1:42">
      <c r="AC463" t="s">
        <v>1259</v>
      </c>
      <c r="AD463" t="s">
        <v>1260</v>
      </c>
    </row>
    <row r="464" spans="1:42">
      <c r="AC464" t="s">
        <v>1261</v>
      </c>
      <c r="AD464" t="s">
        <v>1262</v>
      </c>
    </row>
    <row r="465" spans="1:42">
      <c r="AC465" t="s">
        <v>1263</v>
      </c>
      <c r="AD465" t="s">
        <v>1264</v>
      </c>
    </row>
    <row r="466" spans="1:42">
      <c r="AC466" t="s">
        <v>1265</v>
      </c>
      <c r="AD466" t="s">
        <v>1266</v>
      </c>
    </row>
    <row r="467" spans="1:42">
      <c r="AC467" t="s">
        <v>1267</v>
      </c>
      <c r="AD467" t="s">
        <v>1268</v>
      </c>
    </row>
    <row r="468" spans="1:42">
      <c r="AC468" t="s">
        <v>1269</v>
      </c>
      <c r="AD468" t="s">
        <v>1270</v>
      </c>
    </row>
    <row r="469" spans="1:42">
      <c r="AC469" t="s">
        <v>1271</v>
      </c>
      <c r="AD469" t="s">
        <v>1272</v>
      </c>
    </row>
    <row r="470" spans="1:42">
      <c r="AC470" t="s">
        <v>1273</v>
      </c>
      <c r="AD470" t="s">
        <v>1274</v>
      </c>
    </row>
    <row r="471" spans="1:42">
      <c r="AC471" t="s">
        <v>1275</v>
      </c>
      <c r="AD471" t="s">
        <v>1276</v>
      </c>
    </row>
    <row r="472" spans="1:42">
      <c r="AC472" t="s">
        <v>1277</v>
      </c>
      <c r="AD472" t="s">
        <v>1278</v>
      </c>
    </row>
    <row r="473" spans="1:42">
      <c r="AC473" t="s">
        <v>1279</v>
      </c>
      <c r="AD473" t="s">
        <v>1280</v>
      </c>
    </row>
    <row r="474" spans="1:42">
      <c r="AC474" t="s">
        <v>1281</v>
      </c>
      <c r="AD474" t="s">
        <v>1282</v>
      </c>
    </row>
    <row r="475" spans="1:42">
      <c r="AC475" t="s">
        <v>1283</v>
      </c>
      <c r="AD475" t="s">
        <v>1284</v>
      </c>
    </row>
    <row r="476" spans="1:42">
      <c r="AC476" t="s">
        <v>1285</v>
      </c>
      <c r="AD476" t="s">
        <v>1286</v>
      </c>
    </row>
    <row r="477" spans="1:42">
      <c r="AC477" t="s">
        <v>1287</v>
      </c>
      <c r="AD477" t="s">
        <v>1288</v>
      </c>
    </row>
    <row r="478" spans="1:42">
      <c r="AC478" t="s">
        <v>1289</v>
      </c>
      <c r="AD478" t="s">
        <v>1290</v>
      </c>
    </row>
    <row r="479" spans="1:42">
      <c r="AC479" t="s">
        <v>1291</v>
      </c>
      <c r="AD479" t="s">
        <v>1292</v>
      </c>
    </row>
    <row r="480" spans="1:42">
      <c r="AC480" t="s">
        <v>1293</v>
      </c>
      <c r="AD480" t="s">
        <v>1294</v>
      </c>
    </row>
    <row r="481" spans="1:42">
      <c r="AC481" t="s">
        <v>1295</v>
      </c>
      <c r="AD481" t="s">
        <v>1296</v>
      </c>
    </row>
    <row r="482" spans="1:42">
      <c r="AC482" t="s">
        <v>1297</v>
      </c>
      <c r="AD482" t="s">
        <v>1298</v>
      </c>
    </row>
    <row r="483" spans="1:42">
      <c r="AC483" t="s">
        <v>1299</v>
      </c>
      <c r="AD483" t="s">
        <v>1300</v>
      </c>
    </row>
    <row r="484" spans="1:42">
      <c r="AC484" t="s">
        <v>1301</v>
      </c>
      <c r="AD484" t="s">
        <v>1302</v>
      </c>
    </row>
    <row r="485" spans="1:42">
      <c r="AC485" t="s">
        <v>1303</v>
      </c>
      <c r="AD485" t="s">
        <v>1304</v>
      </c>
    </row>
    <row r="486" spans="1:42">
      <c r="AC486" t="s">
        <v>1305</v>
      </c>
      <c r="AD486" t="s">
        <v>1306</v>
      </c>
    </row>
    <row r="487" spans="1:42">
      <c r="AC487" t="s">
        <v>1307</v>
      </c>
      <c r="AD487" t="s">
        <v>1308</v>
      </c>
    </row>
    <row r="488" spans="1:42">
      <c r="AC488" t="s">
        <v>1309</v>
      </c>
      <c r="AD488" t="s">
        <v>1310</v>
      </c>
    </row>
    <row r="489" spans="1:42">
      <c r="AC489" t="s">
        <v>1311</v>
      </c>
      <c r="AD489" t="s">
        <v>1312</v>
      </c>
    </row>
    <row r="490" spans="1:42">
      <c r="AC490" t="s">
        <v>1313</v>
      </c>
      <c r="AD490" t="s">
        <v>1314</v>
      </c>
    </row>
    <row r="491" spans="1:42">
      <c r="AC491" t="s">
        <v>1315</v>
      </c>
      <c r="AD491" t="s">
        <v>1316</v>
      </c>
    </row>
    <row r="492" spans="1:42">
      <c r="AC492" t="s">
        <v>1317</v>
      </c>
      <c r="AD492" t="s">
        <v>1318</v>
      </c>
    </row>
    <row r="493" spans="1:42">
      <c r="AC493" t="s">
        <v>1319</v>
      </c>
      <c r="AD493" t="s">
        <v>1320</v>
      </c>
    </row>
    <row r="494" spans="1:42">
      <c r="AC494" t="s">
        <v>1321</v>
      </c>
      <c r="AD494" t="s">
        <v>1322</v>
      </c>
    </row>
    <row r="495" spans="1:42">
      <c r="AC495" t="s">
        <v>1323</v>
      </c>
      <c r="AD495" t="s">
        <v>1324</v>
      </c>
    </row>
    <row r="496" spans="1:42">
      <c r="AC496" t="s">
        <v>1325</v>
      </c>
      <c r="AD496" t="s">
        <v>1326</v>
      </c>
    </row>
    <row r="497" spans="1:42">
      <c r="AC497" t="s">
        <v>1327</v>
      </c>
      <c r="AD497" t="s">
        <v>1328</v>
      </c>
    </row>
    <row r="498" spans="1:42">
      <c r="AC498" t="s">
        <v>1329</v>
      </c>
      <c r="AD498" t="s">
        <v>1330</v>
      </c>
    </row>
    <row r="499" spans="1:42">
      <c r="AC499" t="s">
        <v>1331</v>
      </c>
      <c r="AD499" t="s">
        <v>1332</v>
      </c>
    </row>
    <row r="500" spans="1:42">
      <c r="AC500" t="s">
        <v>1333</v>
      </c>
      <c r="AD500" t="s">
        <v>1334</v>
      </c>
    </row>
    <row r="501" spans="1:42">
      <c r="AC501" t="s">
        <v>1335</v>
      </c>
      <c r="AD501" t="s">
        <v>1336</v>
      </c>
    </row>
    <row r="502" spans="1:42">
      <c r="AC502" t="s">
        <v>1337</v>
      </c>
      <c r="AD502" t="s">
        <v>1338</v>
      </c>
    </row>
    <row r="503" spans="1:42">
      <c r="AC503" t="s">
        <v>1339</v>
      </c>
      <c r="AD503" t="s">
        <v>1340</v>
      </c>
    </row>
    <row r="504" spans="1:42">
      <c r="AC504" t="s">
        <v>1341</v>
      </c>
      <c r="AD504" t="s">
        <v>1342</v>
      </c>
    </row>
    <row r="505" spans="1:42">
      <c r="AC505" t="s">
        <v>1343</v>
      </c>
      <c r="AD505" t="s">
        <v>1344</v>
      </c>
    </row>
    <row r="506" spans="1:42">
      <c r="AC506" t="s">
        <v>1345</v>
      </c>
      <c r="AD506" t="s">
        <v>1346</v>
      </c>
    </row>
    <row r="507" spans="1:42">
      <c r="AC507" t="s">
        <v>1347</v>
      </c>
      <c r="AD507" t="s">
        <v>1348</v>
      </c>
    </row>
    <row r="508" spans="1:42">
      <c r="AC508" t="s">
        <v>1349</v>
      </c>
      <c r="AD508" t="s">
        <v>1350</v>
      </c>
    </row>
    <row r="509" spans="1:42">
      <c r="AC509" t="s">
        <v>1351</v>
      </c>
      <c r="AD509" t="s">
        <v>1352</v>
      </c>
    </row>
    <row r="510" spans="1:42">
      <c r="AC510" t="s">
        <v>1353</v>
      </c>
      <c r="AD510" t="s">
        <v>1354</v>
      </c>
    </row>
    <row r="511" spans="1:42">
      <c r="AC511" t="s">
        <v>1355</v>
      </c>
      <c r="AD511" t="s">
        <v>1356</v>
      </c>
    </row>
    <row r="512" spans="1:42">
      <c r="AC512" t="s">
        <v>1357</v>
      </c>
      <c r="AD512" t="s">
        <v>1358</v>
      </c>
    </row>
    <row r="513" spans="1:42">
      <c r="AC513" t="s">
        <v>1359</v>
      </c>
      <c r="AD513" t="s">
        <v>1360</v>
      </c>
    </row>
    <row r="514" spans="1:42">
      <c r="AC514" t="s">
        <v>1361</v>
      </c>
      <c r="AD514" t="s">
        <v>1362</v>
      </c>
    </row>
    <row r="515" spans="1:42">
      <c r="AC515" t="s">
        <v>1363</v>
      </c>
      <c r="AD515" t="s">
        <v>1364</v>
      </c>
    </row>
    <row r="516" spans="1:42">
      <c r="AC516" t="s">
        <v>1365</v>
      </c>
      <c r="AD516" t="s">
        <v>1366</v>
      </c>
    </row>
    <row r="517" spans="1:42">
      <c r="AC517" t="s">
        <v>1367</v>
      </c>
      <c r="AD517" t="s">
        <v>1368</v>
      </c>
    </row>
    <row r="518" spans="1:42">
      <c r="AC518" t="s">
        <v>1369</v>
      </c>
      <c r="AD518" t="s">
        <v>1370</v>
      </c>
    </row>
    <row r="519" spans="1:42">
      <c r="AC519" t="s">
        <v>1371</v>
      </c>
      <c r="AD519" t="s">
        <v>1372</v>
      </c>
    </row>
    <row r="520" spans="1:42">
      <c r="AC520" t="s">
        <v>1373</v>
      </c>
      <c r="AD520" t="s">
        <v>1374</v>
      </c>
    </row>
    <row r="521" spans="1:42">
      <c r="AC521" t="s">
        <v>1375</v>
      </c>
      <c r="AD521" t="s">
        <v>1376</v>
      </c>
    </row>
    <row r="522" spans="1:42">
      <c r="AC522" t="s">
        <v>1377</v>
      </c>
      <c r="AD522" t="s">
        <v>1378</v>
      </c>
    </row>
    <row r="523" spans="1:42">
      <c r="AC523" t="s">
        <v>1379</v>
      </c>
      <c r="AD523" t="s">
        <v>1380</v>
      </c>
    </row>
    <row r="524" spans="1:42">
      <c r="AC524" t="s">
        <v>1381</v>
      </c>
      <c r="AD524" t="s">
        <v>1382</v>
      </c>
    </row>
    <row r="525" spans="1:42">
      <c r="AC525" t="s">
        <v>1383</v>
      </c>
      <c r="AD525" t="s">
        <v>1384</v>
      </c>
    </row>
    <row r="526" spans="1:42">
      <c r="AC526" t="s">
        <v>1385</v>
      </c>
      <c r="AD526" t="s">
        <v>1386</v>
      </c>
    </row>
    <row r="527" spans="1:42">
      <c r="AC527" t="s">
        <v>1387</v>
      </c>
      <c r="AD527" t="s">
        <v>1388</v>
      </c>
    </row>
    <row r="528" spans="1:42">
      <c r="AC528" t="s">
        <v>1389</v>
      </c>
      <c r="AD528" t="s">
        <v>1390</v>
      </c>
    </row>
    <row r="529" spans="1:42">
      <c r="AC529" t="s">
        <v>1391</v>
      </c>
      <c r="AD529" t="s">
        <v>1392</v>
      </c>
    </row>
    <row r="530" spans="1:42">
      <c r="AC530" t="s">
        <v>1393</v>
      </c>
      <c r="AD530" t="s">
        <v>1394</v>
      </c>
    </row>
    <row r="531" spans="1:42">
      <c r="AC531" t="s">
        <v>1395</v>
      </c>
      <c r="AD531" t="s">
        <v>1396</v>
      </c>
    </row>
    <row r="532" spans="1:42">
      <c r="AC532" t="s">
        <v>1397</v>
      </c>
      <c r="AD532" t="s">
        <v>1398</v>
      </c>
    </row>
    <row r="533" spans="1:42">
      <c r="AC533" t="s">
        <v>1399</v>
      </c>
      <c r="AD533" t="s">
        <v>1400</v>
      </c>
    </row>
    <row r="534" spans="1:42">
      <c r="AC534" t="s">
        <v>1401</v>
      </c>
      <c r="AD534" t="s">
        <v>1402</v>
      </c>
    </row>
    <row r="535" spans="1:42">
      <c r="AC535" t="s">
        <v>1403</v>
      </c>
      <c r="AD535" t="s">
        <v>1404</v>
      </c>
    </row>
    <row r="536" spans="1:42">
      <c r="AC536" t="s">
        <v>1405</v>
      </c>
      <c r="AD536" t="s">
        <v>1406</v>
      </c>
    </row>
    <row r="537" spans="1:42">
      <c r="AC537" t="s">
        <v>1407</v>
      </c>
      <c r="AD537" t="s">
        <v>1408</v>
      </c>
    </row>
    <row r="538" spans="1:42">
      <c r="AC538" t="s">
        <v>1409</v>
      </c>
      <c r="AD538" t="s">
        <v>1410</v>
      </c>
    </row>
    <row r="539" spans="1:42">
      <c r="AC539" t="s">
        <v>1411</v>
      </c>
      <c r="AD539" t="s">
        <v>1412</v>
      </c>
    </row>
    <row r="540" spans="1:42">
      <c r="AC540" t="s">
        <v>1413</v>
      </c>
      <c r="AD540" t="s">
        <v>1414</v>
      </c>
    </row>
    <row r="541" spans="1:42">
      <c r="AC541" t="s">
        <v>1415</v>
      </c>
      <c r="AD541" t="s">
        <v>1416</v>
      </c>
    </row>
    <row r="542" spans="1:42">
      <c r="AC542" t="s">
        <v>1417</v>
      </c>
      <c r="AD542" t="s">
        <v>1418</v>
      </c>
    </row>
    <row r="543" spans="1:42">
      <c r="AC543" t="s">
        <v>1419</v>
      </c>
      <c r="AD543" t="s">
        <v>1420</v>
      </c>
    </row>
    <row r="544" spans="1:42">
      <c r="AC544" t="s">
        <v>1421</v>
      </c>
      <c r="AD544" t="s">
        <v>1422</v>
      </c>
    </row>
    <row r="545" spans="1:42">
      <c r="AC545" t="s">
        <v>1423</v>
      </c>
      <c r="AD545" t="s">
        <v>1424</v>
      </c>
    </row>
    <row r="546" spans="1:42">
      <c r="AC546" t="s">
        <v>1425</v>
      </c>
      <c r="AD546" t="s">
        <v>1426</v>
      </c>
    </row>
    <row r="547" spans="1:42">
      <c r="AC547" t="s">
        <v>1427</v>
      </c>
      <c r="AD547" t="s">
        <v>1428</v>
      </c>
    </row>
    <row r="548" spans="1:42">
      <c r="AC548" t="s">
        <v>1429</v>
      </c>
      <c r="AD548" t="s">
        <v>1430</v>
      </c>
    </row>
    <row r="549" spans="1:42">
      <c r="AC549" t="s">
        <v>1431</v>
      </c>
      <c r="AD549" t="s">
        <v>1432</v>
      </c>
    </row>
    <row r="550" spans="1:42">
      <c r="AC550" t="s">
        <v>1433</v>
      </c>
      <c r="AD550" t="s">
        <v>1434</v>
      </c>
    </row>
    <row r="551" spans="1:42">
      <c r="AC551" t="s">
        <v>1435</v>
      </c>
      <c r="AD551" t="s">
        <v>1436</v>
      </c>
    </row>
    <row r="552" spans="1:42">
      <c r="AC552" t="s">
        <v>1437</v>
      </c>
      <c r="AD552" t="s">
        <v>1438</v>
      </c>
    </row>
    <row r="553" spans="1:42">
      <c r="AC553" t="s">
        <v>1439</v>
      </c>
      <c r="AD553" t="s">
        <v>1440</v>
      </c>
    </row>
    <row r="554" spans="1:42">
      <c r="AC554" t="s">
        <v>1441</v>
      </c>
      <c r="AD554" t="s">
        <v>1442</v>
      </c>
    </row>
    <row r="555" spans="1:42">
      <c r="AC555" t="s">
        <v>1443</v>
      </c>
      <c r="AD555" t="s">
        <v>1444</v>
      </c>
    </row>
    <row r="556" spans="1:42">
      <c r="AC556" t="s">
        <v>1445</v>
      </c>
      <c r="AD556" t="s">
        <v>1446</v>
      </c>
    </row>
    <row r="557" spans="1:42">
      <c r="AC557" t="s">
        <v>1447</v>
      </c>
      <c r="AD557" t="s">
        <v>1448</v>
      </c>
    </row>
    <row r="558" spans="1:42">
      <c r="AC558" t="s">
        <v>1449</v>
      </c>
      <c r="AD558" t="s">
        <v>1450</v>
      </c>
    </row>
    <row r="559" spans="1:42">
      <c r="AC559" t="s">
        <v>1451</v>
      </c>
      <c r="AD559" t="s">
        <v>1452</v>
      </c>
    </row>
    <row r="560" spans="1:42">
      <c r="AC560" t="s">
        <v>1453</v>
      </c>
      <c r="AD560" t="s">
        <v>1454</v>
      </c>
    </row>
    <row r="561" spans="1:42">
      <c r="AC561" t="s">
        <v>1455</v>
      </c>
      <c r="AD561" t="s">
        <v>1456</v>
      </c>
    </row>
    <row r="562" spans="1:42">
      <c r="AC562" t="s">
        <v>1457</v>
      </c>
      <c r="AD562" t="s">
        <v>1458</v>
      </c>
    </row>
    <row r="563" spans="1:42">
      <c r="AC563" t="s">
        <v>1459</v>
      </c>
      <c r="AD563" t="s">
        <v>1460</v>
      </c>
    </row>
    <row r="564" spans="1:42">
      <c r="AC564" t="s">
        <v>1461</v>
      </c>
      <c r="AD564" t="s">
        <v>1462</v>
      </c>
    </row>
    <row r="565" spans="1:42">
      <c r="AC565" t="s">
        <v>1463</v>
      </c>
      <c r="AD565" t="s">
        <v>1464</v>
      </c>
    </row>
    <row r="566" spans="1:42">
      <c r="AC566" t="s">
        <v>1465</v>
      </c>
      <c r="AD566" t="s">
        <v>1466</v>
      </c>
    </row>
    <row r="567" spans="1:42">
      <c r="AC567" t="s">
        <v>1467</v>
      </c>
      <c r="AD567" t="s">
        <v>1468</v>
      </c>
    </row>
    <row r="568" spans="1:42">
      <c r="AC568" t="s">
        <v>1469</v>
      </c>
      <c r="AD568" t="s">
        <v>1470</v>
      </c>
    </row>
    <row r="569" spans="1:42">
      <c r="AC569" t="s">
        <v>1471</v>
      </c>
      <c r="AD569" t="s">
        <v>1472</v>
      </c>
    </row>
    <row r="570" spans="1:42">
      <c r="AC570" t="s">
        <v>1473</v>
      </c>
      <c r="AD570" t="s">
        <v>1474</v>
      </c>
    </row>
    <row r="571" spans="1:42">
      <c r="AC571" t="s">
        <v>1475</v>
      </c>
      <c r="AD571" t="s">
        <v>1476</v>
      </c>
    </row>
    <row r="572" spans="1:42">
      <c r="AC572" t="s">
        <v>1477</v>
      </c>
      <c r="AD572" t="s">
        <v>1478</v>
      </c>
    </row>
    <row r="573" spans="1:42">
      <c r="AC573" t="s">
        <v>1479</v>
      </c>
      <c r="AD573" t="s">
        <v>1480</v>
      </c>
    </row>
    <row r="574" spans="1:42">
      <c r="AC574" t="s">
        <v>1481</v>
      </c>
      <c r="AD574" t="s">
        <v>1482</v>
      </c>
    </row>
    <row r="575" spans="1:42">
      <c r="AC575" t="s">
        <v>1483</v>
      </c>
      <c r="AD575" t="s">
        <v>1484</v>
      </c>
    </row>
    <row r="576" spans="1:42">
      <c r="AC576" t="s">
        <v>1485</v>
      </c>
      <c r="AD576" t="s">
        <v>1486</v>
      </c>
    </row>
    <row r="577" spans="1:42">
      <c r="AC577" t="s">
        <v>1487</v>
      </c>
      <c r="AD577" t="s">
        <v>1488</v>
      </c>
    </row>
    <row r="578" spans="1:42">
      <c r="AC578" t="s">
        <v>1489</v>
      </c>
      <c r="AD578" t="s">
        <v>1490</v>
      </c>
    </row>
    <row r="579" spans="1:42">
      <c r="AC579" t="s">
        <v>1491</v>
      </c>
      <c r="AD579" t="s">
        <v>1492</v>
      </c>
    </row>
    <row r="580" spans="1:42">
      <c r="AC580" t="s">
        <v>1493</v>
      </c>
      <c r="AD580" t="s">
        <v>1494</v>
      </c>
    </row>
    <row r="581" spans="1:42">
      <c r="AC581" t="s">
        <v>1495</v>
      </c>
      <c r="AD581" t="s">
        <v>1496</v>
      </c>
    </row>
    <row r="582" spans="1:42">
      <c r="AC582" t="s">
        <v>1497</v>
      </c>
      <c r="AD582" t="s">
        <v>1498</v>
      </c>
    </row>
    <row r="583" spans="1:42">
      <c r="AC583" t="s">
        <v>1499</v>
      </c>
      <c r="AD583" t="s">
        <v>1500</v>
      </c>
    </row>
    <row r="584" spans="1:42">
      <c r="AC584" t="s">
        <v>1501</v>
      </c>
      <c r="AD584" t="s">
        <v>1502</v>
      </c>
    </row>
    <row r="585" spans="1:42">
      <c r="AC585" t="s">
        <v>1503</v>
      </c>
      <c r="AD585" t="s">
        <v>1504</v>
      </c>
    </row>
    <row r="586" spans="1:42">
      <c r="AC586" t="s">
        <v>1505</v>
      </c>
      <c r="AD586" t="s">
        <v>1506</v>
      </c>
    </row>
    <row r="587" spans="1:42">
      <c r="AC587" t="s">
        <v>1507</v>
      </c>
      <c r="AD587" t="s">
        <v>1508</v>
      </c>
    </row>
    <row r="588" spans="1:42">
      <c r="AC588" t="s">
        <v>1509</v>
      </c>
      <c r="AD588" t="s">
        <v>1510</v>
      </c>
    </row>
    <row r="589" spans="1:42">
      <c r="AC589" t="s">
        <v>1511</v>
      </c>
      <c r="AD589" t="s">
        <v>1512</v>
      </c>
    </row>
    <row r="590" spans="1:42">
      <c r="AC590" t="s">
        <v>1513</v>
      </c>
      <c r="AD590" t="s">
        <v>1514</v>
      </c>
    </row>
    <row r="591" spans="1:42">
      <c r="AC591" t="s">
        <v>1515</v>
      </c>
      <c r="AD591" t="s">
        <v>1516</v>
      </c>
    </row>
    <row r="592" spans="1:42">
      <c r="AC592" t="s">
        <v>1517</v>
      </c>
      <c r="AD592" t="s">
        <v>1518</v>
      </c>
    </row>
    <row r="593" spans="1:42">
      <c r="AC593" t="s">
        <v>1519</v>
      </c>
      <c r="AD593" t="s">
        <v>1520</v>
      </c>
    </row>
    <row r="594" spans="1:42">
      <c r="AC594" t="s">
        <v>1521</v>
      </c>
      <c r="AD594" t="s">
        <v>1522</v>
      </c>
    </row>
    <row r="595" spans="1:42">
      <c r="AC595" t="s">
        <v>1523</v>
      </c>
      <c r="AD595" t="s">
        <v>1524</v>
      </c>
    </row>
    <row r="596" spans="1:42">
      <c r="AC596" t="s">
        <v>1525</v>
      </c>
      <c r="AD596" t="s">
        <v>1526</v>
      </c>
    </row>
    <row r="597" spans="1:42">
      <c r="AC597" t="s">
        <v>1527</v>
      </c>
      <c r="AD597" t="s">
        <v>1528</v>
      </c>
    </row>
    <row r="598" spans="1:42">
      <c r="AC598" t="s">
        <v>1529</v>
      </c>
      <c r="AD598" t="s">
        <v>1530</v>
      </c>
    </row>
    <row r="599" spans="1:42">
      <c r="AC599" t="s">
        <v>1531</v>
      </c>
      <c r="AD599" t="s">
        <v>1532</v>
      </c>
    </row>
    <row r="600" spans="1:42">
      <c r="AC600" t="s">
        <v>1533</v>
      </c>
      <c r="AD600" t="s">
        <v>1534</v>
      </c>
    </row>
    <row r="601" spans="1:42">
      <c r="AC601" t="s">
        <v>1535</v>
      </c>
      <c r="AD601" t="s">
        <v>1536</v>
      </c>
    </row>
    <row r="602" spans="1:42">
      <c r="AC602" t="s">
        <v>1537</v>
      </c>
      <c r="AD602" t="s">
        <v>1538</v>
      </c>
    </row>
    <row r="603" spans="1:42">
      <c r="AC603" t="s">
        <v>1539</v>
      </c>
      <c r="AD603" t="s">
        <v>1540</v>
      </c>
    </row>
    <row r="604" spans="1:42">
      <c r="AC604" t="s">
        <v>1541</v>
      </c>
      <c r="AD604" t="s">
        <v>1542</v>
      </c>
    </row>
    <row r="605" spans="1:42">
      <c r="AC605" t="s">
        <v>1543</v>
      </c>
      <c r="AD605" t="s">
        <v>1544</v>
      </c>
    </row>
    <row r="606" spans="1:42">
      <c r="AC606" t="s">
        <v>1545</v>
      </c>
      <c r="AD606" t="s">
        <v>1546</v>
      </c>
    </row>
    <row r="607" spans="1:42">
      <c r="AC607" t="s">
        <v>1547</v>
      </c>
      <c r="AD607" t="s">
        <v>1548</v>
      </c>
    </row>
    <row r="608" spans="1:42">
      <c r="AC608" t="s">
        <v>1549</v>
      </c>
      <c r="AD608" t="s">
        <v>1550</v>
      </c>
    </row>
    <row r="609" spans="1:42">
      <c r="AC609" t="s">
        <v>1551</v>
      </c>
      <c r="AD609" t="s">
        <v>1552</v>
      </c>
    </row>
    <row r="610" spans="1:42">
      <c r="AC610" t="s">
        <v>1553</v>
      </c>
      <c r="AD610" t="s">
        <v>1554</v>
      </c>
    </row>
    <row r="611" spans="1:42">
      <c r="AC611" t="s">
        <v>1555</v>
      </c>
      <c r="AD611" t="s">
        <v>1556</v>
      </c>
    </row>
    <row r="612" spans="1:42">
      <c r="AC612" t="s">
        <v>1557</v>
      </c>
      <c r="AD612" t="s">
        <v>1558</v>
      </c>
    </row>
    <row r="613" spans="1:42">
      <c r="AC613" t="s">
        <v>1559</v>
      </c>
      <c r="AD613" t="s">
        <v>1560</v>
      </c>
    </row>
    <row r="614" spans="1:42">
      <c r="AC614" t="s">
        <v>1561</v>
      </c>
      <c r="AD614" t="s">
        <v>1562</v>
      </c>
    </row>
    <row r="615" spans="1:42">
      <c r="AC615" t="s">
        <v>1563</v>
      </c>
      <c r="AD615" t="s">
        <v>1564</v>
      </c>
    </row>
    <row r="616" spans="1:42">
      <c r="AC616" t="s">
        <v>1565</v>
      </c>
      <c r="AD616" t="s">
        <v>1566</v>
      </c>
    </row>
    <row r="617" spans="1:42">
      <c r="AC617" t="s">
        <v>1567</v>
      </c>
      <c r="AD617" t="s">
        <v>1568</v>
      </c>
    </row>
    <row r="618" spans="1:42">
      <c r="AC618" t="s">
        <v>1569</v>
      </c>
      <c r="AD618" t="s">
        <v>1570</v>
      </c>
    </row>
    <row r="619" spans="1:42">
      <c r="AC619" t="s">
        <v>1571</v>
      </c>
      <c r="AD619" t="s">
        <v>1572</v>
      </c>
    </row>
    <row r="620" spans="1:42">
      <c r="AC620" t="s">
        <v>1573</v>
      </c>
      <c r="AD620" t="s">
        <v>1574</v>
      </c>
    </row>
    <row r="621" spans="1:42">
      <c r="AC621" t="s">
        <v>1575</v>
      </c>
      <c r="AD621" t="s">
        <v>1576</v>
      </c>
    </row>
    <row r="622" spans="1:42">
      <c r="AC622" t="s">
        <v>1577</v>
      </c>
      <c r="AD622" t="s">
        <v>1578</v>
      </c>
    </row>
    <row r="623" spans="1:42">
      <c r="AC623" t="s">
        <v>1579</v>
      </c>
      <c r="AD623" t="s">
        <v>1580</v>
      </c>
    </row>
    <row r="624" spans="1:42">
      <c r="AC624" t="s">
        <v>1581</v>
      </c>
      <c r="AD624" t="s">
        <v>1582</v>
      </c>
    </row>
    <row r="625" spans="1:42">
      <c r="AC625" t="s">
        <v>1583</v>
      </c>
      <c r="AD625" t="s">
        <v>1584</v>
      </c>
    </row>
    <row r="626" spans="1:42">
      <c r="AC626" t="s">
        <v>1585</v>
      </c>
      <c r="AD626" t="s">
        <v>1586</v>
      </c>
    </row>
    <row r="627" spans="1:42">
      <c r="AC627" t="s">
        <v>1587</v>
      </c>
      <c r="AD627" t="s">
        <v>1588</v>
      </c>
    </row>
    <row r="628" spans="1:42">
      <c r="AC628" t="s">
        <v>1589</v>
      </c>
      <c r="AD628" t="s">
        <v>1590</v>
      </c>
    </row>
    <row r="629" spans="1:42">
      <c r="AC629" t="s">
        <v>1591</v>
      </c>
      <c r="AD629" t="s">
        <v>1592</v>
      </c>
    </row>
    <row r="630" spans="1:42">
      <c r="AC630" t="s">
        <v>1593</v>
      </c>
      <c r="AD630" t="s">
        <v>1594</v>
      </c>
    </row>
    <row r="631" spans="1:42">
      <c r="AC631" t="s">
        <v>1595</v>
      </c>
      <c r="AD631" t="s">
        <v>1596</v>
      </c>
    </row>
    <row r="632" spans="1:42">
      <c r="AC632" t="s">
        <v>1597</v>
      </c>
      <c r="AD632" t="s">
        <v>1598</v>
      </c>
    </row>
    <row r="633" spans="1:42">
      <c r="AC633" t="s">
        <v>1599</v>
      </c>
      <c r="AD633" t="s">
        <v>1600</v>
      </c>
    </row>
    <row r="634" spans="1:42">
      <c r="AC634" t="s">
        <v>1601</v>
      </c>
      <c r="AD634" t="s">
        <v>1602</v>
      </c>
    </row>
    <row r="635" spans="1:42">
      <c r="AC635" t="s">
        <v>1603</v>
      </c>
      <c r="AD635" t="s">
        <v>1604</v>
      </c>
    </row>
    <row r="636" spans="1:42">
      <c r="AC636" t="s">
        <v>1605</v>
      </c>
      <c r="AD636" t="s">
        <v>1606</v>
      </c>
    </row>
    <row r="637" spans="1:42">
      <c r="AC637" t="s">
        <v>1607</v>
      </c>
      <c r="AD637" t="s">
        <v>1608</v>
      </c>
    </row>
    <row r="638" spans="1:42">
      <c r="AC638" t="s">
        <v>1609</v>
      </c>
      <c r="AD638" t="s">
        <v>1610</v>
      </c>
    </row>
    <row r="639" spans="1:42">
      <c r="AC639" t="s">
        <v>1611</v>
      </c>
      <c r="AD639" t="s">
        <v>1612</v>
      </c>
    </row>
    <row r="640" spans="1:42">
      <c r="AC640" t="s">
        <v>1613</v>
      </c>
      <c r="AD640" t="s">
        <v>1614</v>
      </c>
    </row>
    <row r="641" spans="1:42">
      <c r="AC641" t="s">
        <v>1615</v>
      </c>
      <c r="AD641" t="s">
        <v>1616</v>
      </c>
    </row>
    <row r="642" spans="1:42">
      <c r="AC642" t="s">
        <v>1617</v>
      </c>
      <c r="AD642" t="s">
        <v>1618</v>
      </c>
    </row>
    <row r="643" spans="1:42">
      <c r="AC643" t="s">
        <v>1619</v>
      </c>
      <c r="AD643" t="s">
        <v>1620</v>
      </c>
    </row>
    <row r="644" spans="1:42">
      <c r="AC644" t="s">
        <v>1621</v>
      </c>
      <c r="AD644" t="s">
        <v>1622</v>
      </c>
    </row>
    <row r="645" spans="1:42">
      <c r="AC645" t="s">
        <v>1623</v>
      </c>
      <c r="AD645" t="s">
        <v>1624</v>
      </c>
    </row>
    <row r="646" spans="1:42">
      <c r="AC646" t="s">
        <v>1625</v>
      </c>
      <c r="AD646" t="s">
        <v>1626</v>
      </c>
    </row>
    <row r="647" spans="1:42">
      <c r="AC647" t="s">
        <v>1627</v>
      </c>
      <c r="AD647" t="s">
        <v>1628</v>
      </c>
    </row>
    <row r="648" spans="1:42">
      <c r="AC648" t="s">
        <v>1629</v>
      </c>
      <c r="AD648" t="s">
        <v>1630</v>
      </c>
    </row>
    <row r="649" spans="1:42">
      <c r="AC649" t="s">
        <v>1631</v>
      </c>
      <c r="AD649" t="s">
        <v>1632</v>
      </c>
    </row>
    <row r="650" spans="1:42">
      <c r="AC650" t="s">
        <v>1633</v>
      </c>
      <c r="AD650" t="s">
        <v>1634</v>
      </c>
    </row>
    <row r="651" spans="1:42">
      <c r="AC651" t="s">
        <v>1635</v>
      </c>
      <c r="AD651" t="s">
        <v>1636</v>
      </c>
    </row>
    <row r="652" spans="1:42">
      <c r="AC652" t="s">
        <v>1637</v>
      </c>
      <c r="AD652" t="s">
        <v>1638</v>
      </c>
    </row>
    <row r="653" spans="1:42">
      <c r="AC653" t="s">
        <v>1639</v>
      </c>
      <c r="AD653" t="s">
        <v>1640</v>
      </c>
    </row>
    <row r="654" spans="1:42">
      <c r="AC654" t="s">
        <v>1641</v>
      </c>
      <c r="AD654" t="s">
        <v>1642</v>
      </c>
    </row>
    <row r="655" spans="1:42">
      <c r="AC655" t="s">
        <v>1643</v>
      </c>
      <c r="AD655" t="s">
        <v>1644</v>
      </c>
    </row>
    <row r="656" spans="1:42">
      <c r="AC656" t="s">
        <v>1645</v>
      </c>
      <c r="AD656" t="s">
        <v>1646</v>
      </c>
    </row>
    <row r="657" spans="1:42">
      <c r="AC657" t="s">
        <v>1647</v>
      </c>
      <c r="AD657" t="s">
        <v>1648</v>
      </c>
    </row>
    <row r="658" spans="1:42">
      <c r="AC658" t="s">
        <v>1649</v>
      </c>
      <c r="AD658" t="s">
        <v>1650</v>
      </c>
    </row>
    <row r="659" spans="1:42">
      <c r="AC659" t="s">
        <v>1651</v>
      </c>
      <c r="AD659" t="s">
        <v>1652</v>
      </c>
    </row>
    <row r="660" spans="1:42">
      <c r="AC660" t="s">
        <v>1653</v>
      </c>
      <c r="AD660" t="s">
        <v>1654</v>
      </c>
    </row>
    <row r="661" spans="1:42">
      <c r="AC661" t="s">
        <v>1655</v>
      </c>
      <c r="AD661" t="s">
        <v>1656</v>
      </c>
    </row>
    <row r="662" spans="1:42">
      <c r="AC662" t="s">
        <v>1657</v>
      </c>
      <c r="AD662" t="s">
        <v>1658</v>
      </c>
    </row>
    <row r="663" spans="1:42">
      <c r="AC663" t="s">
        <v>1659</v>
      </c>
      <c r="AD663" t="s">
        <v>1660</v>
      </c>
    </row>
    <row r="664" spans="1:42">
      <c r="AC664" t="s">
        <v>1661</v>
      </c>
      <c r="AD664" t="s">
        <v>1662</v>
      </c>
    </row>
    <row r="665" spans="1:42">
      <c r="AC665" t="s">
        <v>1663</v>
      </c>
      <c r="AD665" t="s">
        <v>1664</v>
      </c>
    </row>
    <row r="666" spans="1:42">
      <c r="AC666" t="s">
        <v>1665</v>
      </c>
      <c r="AD666" t="s">
        <v>1666</v>
      </c>
    </row>
    <row r="667" spans="1:42">
      <c r="AC667" t="s">
        <v>1667</v>
      </c>
      <c r="AD667" t="s">
        <v>1668</v>
      </c>
    </row>
    <row r="668" spans="1:42">
      <c r="AC668" t="s">
        <v>1669</v>
      </c>
      <c r="AD668" t="s">
        <v>1670</v>
      </c>
    </row>
    <row r="669" spans="1:42">
      <c r="AC669" t="s">
        <v>1671</v>
      </c>
      <c r="AD669" t="s">
        <v>1672</v>
      </c>
    </row>
    <row r="670" spans="1:42">
      <c r="AC670" t="s">
        <v>1673</v>
      </c>
      <c r="AD670" t="s">
        <v>1674</v>
      </c>
    </row>
    <row r="671" spans="1:42">
      <c r="AC671" t="s">
        <v>1675</v>
      </c>
      <c r="AD671" t="s">
        <v>1676</v>
      </c>
    </row>
    <row r="672" spans="1:42">
      <c r="AC672" t="s">
        <v>1677</v>
      </c>
      <c r="AD672" t="s">
        <v>1678</v>
      </c>
    </row>
    <row r="673" spans="1:42">
      <c r="AC673" t="s">
        <v>1679</v>
      </c>
      <c r="AD673" t="s">
        <v>1680</v>
      </c>
    </row>
    <row r="674" spans="1:42">
      <c r="AC674" t="s">
        <v>1681</v>
      </c>
      <c r="AD674" t="s">
        <v>1682</v>
      </c>
    </row>
    <row r="675" spans="1:42">
      <c r="AC675" t="s">
        <v>1683</v>
      </c>
      <c r="AD675" t="s">
        <v>1684</v>
      </c>
    </row>
    <row r="676" spans="1:42">
      <c r="AC676" t="s">
        <v>1685</v>
      </c>
      <c r="AD676" t="s">
        <v>1686</v>
      </c>
    </row>
    <row r="677" spans="1:42">
      <c r="AC677" t="s">
        <v>1687</v>
      </c>
      <c r="AD677" t="s">
        <v>1688</v>
      </c>
    </row>
    <row r="678" spans="1:42">
      <c r="AC678" t="s">
        <v>1689</v>
      </c>
      <c r="AD678" t="s">
        <v>1690</v>
      </c>
    </row>
    <row r="679" spans="1:42">
      <c r="AC679" t="s">
        <v>1691</v>
      </c>
      <c r="AD679" t="s">
        <v>1692</v>
      </c>
    </row>
    <row r="680" spans="1:42">
      <c r="AC680" t="s">
        <v>1693</v>
      </c>
      <c r="AD680" t="s">
        <v>156</v>
      </c>
    </row>
    <row r="681" spans="1:42">
      <c r="AC681" t="s">
        <v>1694</v>
      </c>
      <c r="AD681" t="s">
        <v>1695</v>
      </c>
    </row>
    <row r="682" spans="1:42">
      <c r="AC682" t="s">
        <v>1696</v>
      </c>
      <c r="AD682" t="s">
        <v>1697</v>
      </c>
    </row>
    <row r="683" spans="1:42">
      <c r="AC683" t="s">
        <v>1698</v>
      </c>
      <c r="AD683" t="s">
        <v>1699</v>
      </c>
    </row>
    <row r="684" spans="1:42">
      <c r="AC684" t="s">
        <v>1700</v>
      </c>
      <c r="AD684" t="s">
        <v>1701</v>
      </c>
    </row>
    <row r="685" spans="1:42">
      <c r="AC685" t="s">
        <v>1702</v>
      </c>
      <c r="AD685" t="s">
        <v>1703</v>
      </c>
    </row>
    <row r="686" spans="1:42">
      <c r="AC686" t="s">
        <v>1704</v>
      </c>
      <c r="AD686" t="s">
        <v>1705</v>
      </c>
    </row>
    <row r="687" spans="1:42">
      <c r="AC687" t="s">
        <v>1706</v>
      </c>
      <c r="AD687" t="s">
        <v>1707</v>
      </c>
    </row>
    <row r="688" spans="1:42">
      <c r="AC688" t="s">
        <v>1708</v>
      </c>
      <c r="AD688" t="s">
        <v>1709</v>
      </c>
    </row>
    <row r="689" spans="1:42">
      <c r="AC689" t="s">
        <v>1710</v>
      </c>
      <c r="AD689" t="s">
        <v>1711</v>
      </c>
    </row>
    <row r="690" spans="1:42">
      <c r="AC690" t="s">
        <v>1712</v>
      </c>
      <c r="AD690" t="s">
        <v>1713</v>
      </c>
    </row>
    <row r="691" spans="1:42">
      <c r="AC691" t="s">
        <v>1714</v>
      </c>
      <c r="AD691" t="s">
        <v>1715</v>
      </c>
    </row>
    <row r="692" spans="1:42">
      <c r="AC692" t="s">
        <v>1716</v>
      </c>
      <c r="AD692" t="s">
        <v>1717</v>
      </c>
    </row>
    <row r="693" spans="1:42">
      <c r="AC693" t="s">
        <v>1718</v>
      </c>
      <c r="AD693" t="s">
        <v>1719</v>
      </c>
    </row>
    <row r="694" spans="1:42">
      <c r="AC694" t="s">
        <v>1720</v>
      </c>
      <c r="AD694" t="s">
        <v>1721</v>
      </c>
    </row>
    <row r="695" spans="1:42">
      <c r="AC695" t="s">
        <v>1722</v>
      </c>
      <c r="AD695" t="s">
        <v>1723</v>
      </c>
    </row>
    <row r="696" spans="1:42">
      <c r="AC696" t="s">
        <v>1724</v>
      </c>
      <c r="AD696" t="s">
        <v>1725</v>
      </c>
    </row>
    <row r="697" spans="1:42">
      <c r="AC697" t="s">
        <v>1726</v>
      </c>
      <c r="AD697" t="s">
        <v>1727</v>
      </c>
    </row>
    <row r="698" spans="1:42">
      <c r="AC698" t="s">
        <v>1728</v>
      </c>
      <c r="AD698" t="s">
        <v>1729</v>
      </c>
    </row>
    <row r="699" spans="1:42">
      <c r="AC699" t="s">
        <v>1730</v>
      </c>
      <c r="AD699" t="s">
        <v>1731</v>
      </c>
    </row>
    <row r="700" spans="1:42">
      <c r="AC700" t="s">
        <v>1732</v>
      </c>
      <c r="AD700" t="s">
        <v>1733</v>
      </c>
    </row>
    <row r="701" spans="1:42">
      <c r="AC701" t="s">
        <v>1734</v>
      </c>
      <c r="AD701" t="s">
        <v>1735</v>
      </c>
    </row>
    <row r="702" spans="1:42">
      <c r="AC702" t="s">
        <v>1736</v>
      </c>
      <c r="AD702" t="s">
        <v>1737</v>
      </c>
    </row>
    <row r="703" spans="1:42">
      <c r="AC703" t="s">
        <v>1738</v>
      </c>
      <c r="AD703" t="s">
        <v>1739</v>
      </c>
    </row>
    <row r="704" spans="1:42">
      <c r="AC704" t="s">
        <v>1740</v>
      </c>
      <c r="AD704" t="s">
        <v>1741</v>
      </c>
    </row>
    <row r="705" spans="1:42">
      <c r="AC705" t="s">
        <v>1742</v>
      </c>
      <c r="AD705" t="s">
        <v>1743</v>
      </c>
    </row>
    <row r="706" spans="1:42">
      <c r="AC706" t="s">
        <v>1744</v>
      </c>
      <c r="AD706" t="s">
        <v>1745</v>
      </c>
    </row>
    <row r="707" spans="1:42">
      <c r="AC707" t="s">
        <v>1746</v>
      </c>
      <c r="AD707" t="s">
        <v>1747</v>
      </c>
    </row>
    <row r="708" spans="1:42">
      <c r="AC708" t="s">
        <v>1748</v>
      </c>
      <c r="AD708" t="s">
        <v>1749</v>
      </c>
    </row>
    <row r="709" spans="1:42">
      <c r="AC709" t="s">
        <v>1750</v>
      </c>
      <c r="AD709" t="s">
        <v>1751</v>
      </c>
    </row>
    <row r="710" spans="1:42">
      <c r="AC710" t="s">
        <v>1752</v>
      </c>
      <c r="AD710" t="s">
        <v>1753</v>
      </c>
    </row>
    <row r="711" spans="1:42">
      <c r="AC711" t="s">
        <v>1754</v>
      </c>
      <c r="AD711" t="s">
        <v>1755</v>
      </c>
    </row>
    <row r="712" spans="1:42">
      <c r="AC712" t="s">
        <v>1756</v>
      </c>
      <c r="AD712" t="s">
        <v>1757</v>
      </c>
    </row>
    <row r="713" spans="1:42">
      <c r="AC713" t="s">
        <v>1758</v>
      </c>
      <c r="AD713" t="s">
        <v>1759</v>
      </c>
    </row>
    <row r="714" spans="1:42">
      <c r="AC714" t="s">
        <v>1760</v>
      </c>
      <c r="AD714" t="s">
        <v>1761</v>
      </c>
    </row>
    <row r="715" spans="1:42">
      <c r="AC715" t="s">
        <v>1762</v>
      </c>
      <c r="AD715" t="s">
        <v>1763</v>
      </c>
    </row>
    <row r="716" spans="1:42">
      <c r="AC716" t="s">
        <v>1764</v>
      </c>
      <c r="AD716" t="s">
        <v>1765</v>
      </c>
    </row>
    <row r="717" spans="1:42">
      <c r="AC717" t="s">
        <v>1766</v>
      </c>
      <c r="AD717" t="s">
        <v>1767</v>
      </c>
    </row>
    <row r="718" spans="1:42">
      <c r="AC718" t="s">
        <v>1768</v>
      </c>
      <c r="AD718" t="s">
        <v>1769</v>
      </c>
    </row>
    <row r="719" spans="1:42">
      <c r="AC719" t="s">
        <v>1770</v>
      </c>
      <c r="AD719" t="s">
        <v>1771</v>
      </c>
    </row>
    <row r="720" spans="1:42">
      <c r="AC720" t="s">
        <v>1772</v>
      </c>
      <c r="AD720" t="s">
        <v>1773</v>
      </c>
    </row>
    <row r="721" spans="1:42">
      <c r="AC721" t="s">
        <v>1774</v>
      </c>
      <c r="AD721" t="s">
        <v>1775</v>
      </c>
    </row>
    <row r="722" spans="1:42">
      <c r="AC722" t="s">
        <v>1776</v>
      </c>
      <c r="AD722" t="s">
        <v>1777</v>
      </c>
    </row>
    <row r="723" spans="1:42">
      <c r="AC723" t="s">
        <v>1778</v>
      </c>
      <c r="AD723" t="s">
        <v>1779</v>
      </c>
    </row>
    <row r="724" spans="1:42">
      <c r="AC724" t="s">
        <v>1780</v>
      </c>
      <c r="AD724" t="s">
        <v>1781</v>
      </c>
    </row>
    <row r="725" spans="1:42">
      <c r="AC725" t="s">
        <v>1782</v>
      </c>
      <c r="AD725" t="s">
        <v>1783</v>
      </c>
    </row>
    <row r="726" spans="1:42">
      <c r="AC726" t="s">
        <v>1784</v>
      </c>
      <c r="AD726" t="s">
        <v>1785</v>
      </c>
    </row>
    <row r="727" spans="1:42">
      <c r="AC727" t="s">
        <v>1786</v>
      </c>
      <c r="AD727" t="s">
        <v>1787</v>
      </c>
    </row>
    <row r="728" spans="1:42">
      <c r="AC728" t="s">
        <v>1788</v>
      </c>
      <c r="AD728" t="s">
        <v>1789</v>
      </c>
    </row>
    <row r="729" spans="1:42">
      <c r="AC729" t="s">
        <v>1790</v>
      </c>
      <c r="AD729" t="s">
        <v>1791</v>
      </c>
    </row>
    <row r="730" spans="1:42">
      <c r="AC730" t="s">
        <v>1792</v>
      </c>
      <c r="AD730" t="s">
        <v>1793</v>
      </c>
    </row>
    <row r="731" spans="1:42">
      <c r="AC731" t="s">
        <v>1794</v>
      </c>
      <c r="AD731" t="s">
        <v>1795</v>
      </c>
    </row>
    <row r="732" spans="1:42">
      <c r="AC732" t="s">
        <v>1796</v>
      </c>
      <c r="AD732" t="s">
        <v>1797</v>
      </c>
    </row>
    <row r="733" spans="1:42">
      <c r="AC733" t="s">
        <v>1798</v>
      </c>
      <c r="AD733" t="s">
        <v>1799</v>
      </c>
    </row>
    <row r="734" spans="1:42">
      <c r="AC734" t="s">
        <v>1800</v>
      </c>
      <c r="AD734" t="s">
        <v>1801</v>
      </c>
    </row>
    <row r="735" spans="1:42">
      <c r="AC735" t="s">
        <v>1802</v>
      </c>
      <c r="AD735" t="s">
        <v>1803</v>
      </c>
    </row>
    <row r="736" spans="1:42">
      <c r="AC736" t="s">
        <v>1804</v>
      </c>
      <c r="AD736" t="s">
        <v>1805</v>
      </c>
    </row>
    <row r="737" spans="1:42">
      <c r="AC737" t="s">
        <v>1806</v>
      </c>
      <c r="AD737" t="s">
        <v>1807</v>
      </c>
    </row>
    <row r="738" spans="1:42">
      <c r="AC738" t="s">
        <v>1808</v>
      </c>
      <c r="AD738" t="s">
        <v>1809</v>
      </c>
    </row>
    <row r="739" spans="1:42">
      <c r="AC739" t="s">
        <v>1810</v>
      </c>
      <c r="AD739" t="s">
        <v>1811</v>
      </c>
    </row>
    <row r="740" spans="1:42">
      <c r="AC740" t="s">
        <v>1812</v>
      </c>
      <c r="AD740" t="s">
        <v>1813</v>
      </c>
    </row>
    <row r="741" spans="1:42">
      <c r="AC741" t="s">
        <v>1814</v>
      </c>
      <c r="AD741" t="s">
        <v>1815</v>
      </c>
    </row>
    <row r="742" spans="1:42">
      <c r="AC742" t="s">
        <v>1816</v>
      </c>
      <c r="AD742" t="s">
        <v>1817</v>
      </c>
    </row>
    <row r="743" spans="1:42">
      <c r="AC743" t="s">
        <v>1818</v>
      </c>
      <c r="AD743" t="s">
        <v>1819</v>
      </c>
    </row>
    <row r="744" spans="1:42">
      <c r="AC744" t="s">
        <v>1820</v>
      </c>
      <c r="AD744" t="s">
        <v>1821</v>
      </c>
    </row>
    <row r="745" spans="1:42">
      <c r="AC745" t="s">
        <v>1822</v>
      </c>
      <c r="AD745" t="s">
        <v>1823</v>
      </c>
    </row>
    <row r="746" spans="1:42">
      <c r="AC746" t="s">
        <v>1824</v>
      </c>
      <c r="AD746" t="s">
        <v>1825</v>
      </c>
    </row>
    <row r="747" spans="1:42">
      <c r="AC747" t="s">
        <v>1826</v>
      </c>
      <c r="AD747" t="s">
        <v>1827</v>
      </c>
    </row>
    <row r="748" spans="1:42">
      <c r="AC748" t="s">
        <v>1828</v>
      </c>
      <c r="AD748" t="s">
        <v>1829</v>
      </c>
    </row>
    <row r="749" spans="1:42">
      <c r="AC749" t="s">
        <v>1830</v>
      </c>
      <c r="AD749" t="s">
        <v>1831</v>
      </c>
    </row>
    <row r="750" spans="1:42">
      <c r="AC750" t="s">
        <v>1832</v>
      </c>
      <c r="AD750" t="s">
        <v>1833</v>
      </c>
    </row>
    <row r="751" spans="1:42">
      <c r="AC751" t="s">
        <v>1834</v>
      </c>
      <c r="AD751" t="s">
        <v>1835</v>
      </c>
    </row>
    <row r="752" spans="1:42">
      <c r="AC752" t="s">
        <v>1836</v>
      </c>
      <c r="AD752" t="s">
        <v>1837</v>
      </c>
    </row>
    <row r="753" spans="1:42">
      <c r="AC753" t="s">
        <v>1838</v>
      </c>
      <c r="AD753" t="s">
        <v>1839</v>
      </c>
    </row>
    <row r="754" spans="1:42">
      <c r="AC754" t="s">
        <v>1840</v>
      </c>
      <c r="AD754" t="s">
        <v>1841</v>
      </c>
    </row>
    <row r="755" spans="1:42">
      <c r="AC755" t="s">
        <v>1842</v>
      </c>
      <c r="AD755" t="s">
        <v>1843</v>
      </c>
    </row>
    <row r="756" spans="1:42">
      <c r="AC756" t="s">
        <v>1844</v>
      </c>
      <c r="AD756" t="s">
        <v>1845</v>
      </c>
    </row>
    <row r="757" spans="1:42">
      <c r="AC757" t="s">
        <v>1846</v>
      </c>
      <c r="AD757" t="s">
        <v>1847</v>
      </c>
    </row>
    <row r="758" spans="1:42">
      <c r="AC758" t="s">
        <v>1848</v>
      </c>
      <c r="AD758" t="s">
        <v>1849</v>
      </c>
    </row>
    <row r="759" spans="1:42">
      <c r="AC759" t="s">
        <v>1850</v>
      </c>
      <c r="AD759" t="s">
        <v>1851</v>
      </c>
    </row>
    <row r="760" spans="1:42">
      <c r="AC760" t="s">
        <v>1852</v>
      </c>
      <c r="AD760" t="s">
        <v>1853</v>
      </c>
    </row>
    <row r="761" spans="1:42">
      <c r="AC761" t="s">
        <v>1854</v>
      </c>
      <c r="AD761" t="s">
        <v>1855</v>
      </c>
    </row>
    <row r="762" spans="1:42">
      <c r="AC762" t="s">
        <v>1856</v>
      </c>
      <c r="AD762" t="s">
        <v>1857</v>
      </c>
    </row>
    <row r="763" spans="1:42">
      <c r="AC763" t="s">
        <v>1858</v>
      </c>
      <c r="AD763" t="s">
        <v>1859</v>
      </c>
    </row>
    <row r="764" spans="1:42">
      <c r="AC764" t="s">
        <v>1860</v>
      </c>
      <c r="AD764" t="s">
        <v>1861</v>
      </c>
    </row>
    <row r="765" spans="1:42">
      <c r="AC765" t="s">
        <v>1862</v>
      </c>
      <c r="AD765" t="s">
        <v>1863</v>
      </c>
    </row>
    <row r="766" spans="1:42">
      <c r="AC766" t="s">
        <v>1864</v>
      </c>
      <c r="AD766" t="s">
        <v>1865</v>
      </c>
    </row>
    <row r="767" spans="1:42">
      <c r="AC767" t="s">
        <v>1866</v>
      </c>
      <c r="AD767" t="s">
        <v>1867</v>
      </c>
    </row>
    <row r="768" spans="1:42">
      <c r="AC768" t="s">
        <v>1868</v>
      </c>
      <c r="AD768" t="s">
        <v>1869</v>
      </c>
    </row>
    <row r="769" spans="1:42">
      <c r="AC769" t="s">
        <v>1870</v>
      </c>
      <c r="AD769" t="s">
        <v>1871</v>
      </c>
    </row>
    <row r="770" spans="1:42">
      <c r="AC770" t="s">
        <v>1872</v>
      </c>
      <c r="AD770" t="s">
        <v>1873</v>
      </c>
    </row>
    <row r="771" spans="1:42">
      <c r="AC771" t="s">
        <v>1874</v>
      </c>
      <c r="AD771" t="s">
        <v>1875</v>
      </c>
    </row>
    <row r="772" spans="1:42">
      <c r="AC772" t="s">
        <v>1876</v>
      </c>
      <c r="AD772" t="s">
        <v>1877</v>
      </c>
    </row>
    <row r="773" spans="1:42">
      <c r="AC773" t="s">
        <v>1878</v>
      </c>
      <c r="AD773" t="s">
        <v>1879</v>
      </c>
    </row>
    <row r="774" spans="1:42">
      <c r="AC774" t="s">
        <v>1880</v>
      </c>
      <c r="AD774" t="s">
        <v>1881</v>
      </c>
    </row>
    <row r="775" spans="1:42">
      <c r="AC775" t="s">
        <v>1882</v>
      </c>
      <c r="AD775" t="s">
        <v>1883</v>
      </c>
    </row>
    <row r="776" spans="1:42">
      <c r="AC776" t="s">
        <v>1884</v>
      </c>
      <c r="AD776" t="s">
        <v>1885</v>
      </c>
    </row>
    <row r="777" spans="1:42">
      <c r="AC777" t="s">
        <v>1886</v>
      </c>
      <c r="AD777" t="s">
        <v>1887</v>
      </c>
    </row>
    <row r="778" spans="1:42">
      <c r="AC778" t="s">
        <v>1888</v>
      </c>
      <c r="AD778" t="s">
        <v>1889</v>
      </c>
    </row>
    <row r="779" spans="1:42">
      <c r="AC779" t="s">
        <v>1890</v>
      </c>
      <c r="AD779" t="s">
        <v>1891</v>
      </c>
    </row>
    <row r="780" spans="1:42">
      <c r="AC780" t="s">
        <v>1892</v>
      </c>
      <c r="AD780" t="s">
        <v>1893</v>
      </c>
    </row>
    <row r="781" spans="1:42">
      <c r="AC781" t="s">
        <v>1894</v>
      </c>
      <c r="AD781" t="s">
        <v>1895</v>
      </c>
    </row>
    <row r="782" spans="1:42">
      <c r="AC782" t="s">
        <v>1896</v>
      </c>
      <c r="AD782" t="s">
        <v>1897</v>
      </c>
    </row>
    <row r="783" spans="1:42">
      <c r="AC783" t="s">
        <v>1898</v>
      </c>
      <c r="AD783" t="s">
        <v>1899</v>
      </c>
    </row>
    <row r="784" spans="1:42">
      <c r="AC784" t="s">
        <v>1900</v>
      </c>
      <c r="AD784" t="s">
        <v>1901</v>
      </c>
    </row>
    <row r="785" spans="1:42">
      <c r="AC785" t="s">
        <v>1902</v>
      </c>
      <c r="AD785" t="s">
        <v>1903</v>
      </c>
    </row>
    <row r="786" spans="1:42">
      <c r="AC786" t="s">
        <v>1904</v>
      </c>
      <c r="AD786" t="s">
        <v>1905</v>
      </c>
    </row>
    <row r="787" spans="1:42">
      <c r="AC787" t="s">
        <v>1906</v>
      </c>
      <c r="AD787" t="s">
        <v>1907</v>
      </c>
    </row>
    <row r="788" spans="1:42">
      <c r="AC788" t="s">
        <v>1908</v>
      </c>
      <c r="AD788" t="s">
        <v>1909</v>
      </c>
    </row>
    <row r="789" spans="1:42">
      <c r="AC789" t="s">
        <v>1910</v>
      </c>
      <c r="AD789" t="s">
        <v>1911</v>
      </c>
    </row>
    <row r="790" spans="1:42">
      <c r="AC790" t="s">
        <v>1912</v>
      </c>
      <c r="AD790" t="s">
        <v>1913</v>
      </c>
    </row>
    <row r="791" spans="1:42">
      <c r="AC791" t="s">
        <v>1914</v>
      </c>
      <c r="AD791" t="s">
        <v>1915</v>
      </c>
    </row>
    <row r="792" spans="1:42">
      <c r="AC792" t="s">
        <v>1916</v>
      </c>
      <c r="AD792" t="s">
        <v>1917</v>
      </c>
    </row>
    <row r="793" spans="1:42">
      <c r="AC793" t="s">
        <v>1918</v>
      </c>
      <c r="AD793" t="s">
        <v>1919</v>
      </c>
    </row>
    <row r="794" spans="1:42">
      <c r="AC794" t="s">
        <v>1920</v>
      </c>
      <c r="AD794" t="s">
        <v>1921</v>
      </c>
    </row>
    <row r="795" spans="1:42">
      <c r="AC795" t="s">
        <v>1922</v>
      </c>
      <c r="AD795" t="s">
        <v>1923</v>
      </c>
    </row>
    <row r="796" spans="1:42">
      <c r="AC796" t="s">
        <v>1924</v>
      </c>
      <c r="AD796" t="s">
        <v>1925</v>
      </c>
    </row>
    <row r="797" spans="1:42">
      <c r="AC797" t="s">
        <v>1926</v>
      </c>
      <c r="AD797" t="s">
        <v>1927</v>
      </c>
    </row>
    <row r="798" spans="1:42">
      <c r="AC798" t="s">
        <v>1928</v>
      </c>
      <c r="AD798" t="s">
        <v>1929</v>
      </c>
    </row>
    <row r="799" spans="1:42">
      <c r="AC799" t="s">
        <v>1930</v>
      </c>
      <c r="AD799" t="s">
        <v>1931</v>
      </c>
    </row>
    <row r="800" spans="1:42">
      <c r="AC800" t="s">
        <v>1932</v>
      </c>
      <c r="AD800" t="s">
        <v>1933</v>
      </c>
    </row>
    <row r="801" spans="1:42">
      <c r="AC801" t="s">
        <v>1934</v>
      </c>
      <c r="AD801" t="s">
        <v>1935</v>
      </c>
    </row>
    <row r="802" spans="1:42">
      <c r="AC802" t="s">
        <v>1936</v>
      </c>
      <c r="AD802" t="s">
        <v>1937</v>
      </c>
    </row>
    <row r="803" spans="1:42">
      <c r="AC803" t="s">
        <v>1938</v>
      </c>
      <c r="AD803" t="s">
        <v>1939</v>
      </c>
    </row>
    <row r="804" spans="1:42">
      <c r="AC804" t="s">
        <v>1940</v>
      </c>
      <c r="AD804" t="s">
        <v>1941</v>
      </c>
    </row>
    <row r="805" spans="1:42">
      <c r="AC805" t="s">
        <v>1942</v>
      </c>
      <c r="AD805" t="s">
        <v>1943</v>
      </c>
    </row>
    <row r="806" spans="1:42">
      <c r="AC806" t="s">
        <v>1944</v>
      </c>
      <c r="AD806" t="s">
        <v>1945</v>
      </c>
    </row>
    <row r="807" spans="1:42">
      <c r="AC807" t="s">
        <v>1946</v>
      </c>
      <c r="AD807" t="s">
        <v>1947</v>
      </c>
    </row>
    <row r="808" spans="1:42">
      <c r="AC808" t="s">
        <v>1948</v>
      </c>
      <c r="AD808" t="s">
        <v>1949</v>
      </c>
    </row>
    <row r="809" spans="1:42">
      <c r="AC809" t="s">
        <v>1950</v>
      </c>
      <c r="AD809" t="s">
        <v>1951</v>
      </c>
    </row>
    <row r="810" spans="1:42">
      <c r="AC810" t="s">
        <v>1952</v>
      </c>
      <c r="AD810" t="s">
        <v>1953</v>
      </c>
    </row>
    <row r="811" spans="1:42">
      <c r="AC811" t="s">
        <v>1954</v>
      </c>
      <c r="AD811" t="s">
        <v>1955</v>
      </c>
    </row>
    <row r="812" spans="1:42">
      <c r="AC812" t="s">
        <v>1956</v>
      </c>
      <c r="AD812" t="s">
        <v>1957</v>
      </c>
    </row>
    <row r="813" spans="1:42">
      <c r="AC813" t="s">
        <v>1958</v>
      </c>
      <c r="AD813" t="s">
        <v>1959</v>
      </c>
    </row>
    <row r="814" spans="1:42">
      <c r="AC814" t="s">
        <v>1960</v>
      </c>
      <c r="AD814" t="s">
        <v>1961</v>
      </c>
    </row>
    <row r="815" spans="1:42">
      <c r="AC815" t="s">
        <v>1962</v>
      </c>
      <c r="AD815" t="s">
        <v>1963</v>
      </c>
    </row>
    <row r="816" spans="1:42">
      <c r="AC816" t="s">
        <v>1964</v>
      </c>
      <c r="AD816" t="s">
        <v>1965</v>
      </c>
    </row>
    <row r="817" spans="1:42">
      <c r="AC817" t="s">
        <v>1966</v>
      </c>
      <c r="AD817" t="s">
        <v>1967</v>
      </c>
    </row>
    <row r="818" spans="1:42">
      <c r="AC818" t="s">
        <v>1968</v>
      </c>
      <c r="AD818" t="s">
        <v>1969</v>
      </c>
    </row>
    <row r="819" spans="1:42">
      <c r="AC819" t="s">
        <v>1970</v>
      </c>
      <c r="AD819" t="s">
        <v>1971</v>
      </c>
    </row>
    <row r="820" spans="1:42">
      <c r="AC820" t="s">
        <v>1972</v>
      </c>
      <c r="AD820" t="s">
        <v>1973</v>
      </c>
    </row>
    <row r="821" spans="1:42">
      <c r="AC821" t="s">
        <v>1974</v>
      </c>
      <c r="AD821" t="s">
        <v>1975</v>
      </c>
    </row>
    <row r="822" spans="1:42">
      <c r="AC822" t="s">
        <v>1976</v>
      </c>
      <c r="AD822" t="s">
        <v>1977</v>
      </c>
    </row>
    <row r="823" spans="1:42">
      <c r="AC823" t="s">
        <v>1978</v>
      </c>
      <c r="AD823" t="s">
        <v>1979</v>
      </c>
    </row>
    <row r="824" spans="1:42">
      <c r="AC824" t="s">
        <v>1980</v>
      </c>
      <c r="AD824" t="s">
        <v>1981</v>
      </c>
    </row>
    <row r="825" spans="1:42">
      <c r="AC825" t="s">
        <v>1982</v>
      </c>
      <c r="AD825" t="s">
        <v>1983</v>
      </c>
    </row>
    <row r="826" spans="1:42">
      <c r="AC826" t="s">
        <v>1984</v>
      </c>
      <c r="AD826" t="s">
        <v>1985</v>
      </c>
    </row>
    <row r="827" spans="1:42">
      <c r="AC827" t="s">
        <v>1986</v>
      </c>
      <c r="AD827" t="s">
        <v>1987</v>
      </c>
    </row>
    <row r="828" spans="1:42">
      <c r="AC828" t="s">
        <v>1988</v>
      </c>
      <c r="AD828" t="s">
        <v>1989</v>
      </c>
    </row>
    <row r="829" spans="1:42">
      <c r="AC829" t="s">
        <v>1990</v>
      </c>
      <c r="AD829" t="s">
        <v>1991</v>
      </c>
    </row>
    <row r="830" spans="1:42">
      <c r="AC830" t="s">
        <v>1992</v>
      </c>
      <c r="AD830" t="s">
        <v>1993</v>
      </c>
    </row>
    <row r="831" spans="1:42">
      <c r="AC831" t="s">
        <v>1994</v>
      </c>
      <c r="AD831" t="s">
        <v>1995</v>
      </c>
    </row>
    <row r="832" spans="1:42">
      <c r="AC832" t="s">
        <v>1996</v>
      </c>
      <c r="AD832" t="s">
        <v>1997</v>
      </c>
    </row>
    <row r="833" spans="1:42">
      <c r="AC833" t="s">
        <v>1998</v>
      </c>
      <c r="AD833" t="s">
        <v>1999</v>
      </c>
    </row>
    <row r="834" spans="1:42">
      <c r="AC834" t="s">
        <v>2000</v>
      </c>
      <c r="AD834" t="s">
        <v>2001</v>
      </c>
    </row>
    <row r="835" spans="1:42">
      <c r="AC835" t="s">
        <v>2002</v>
      </c>
      <c r="AD835" t="s">
        <v>2003</v>
      </c>
    </row>
    <row r="836" spans="1:42">
      <c r="AC836" t="s">
        <v>2004</v>
      </c>
      <c r="AD836" t="s">
        <v>2005</v>
      </c>
    </row>
    <row r="837" spans="1:42">
      <c r="AC837" t="s">
        <v>2006</v>
      </c>
      <c r="AD837" t="s">
        <v>2007</v>
      </c>
    </row>
    <row r="838" spans="1:42">
      <c r="AC838" t="s">
        <v>2008</v>
      </c>
      <c r="AD838" t="s">
        <v>2009</v>
      </c>
    </row>
    <row r="839" spans="1:42">
      <c r="AC839" t="s">
        <v>2010</v>
      </c>
      <c r="AD839" t="s">
        <v>2011</v>
      </c>
    </row>
    <row r="840" spans="1:42">
      <c r="AC840" t="s">
        <v>454</v>
      </c>
      <c r="AD840" t="s">
        <v>2012</v>
      </c>
    </row>
    <row r="841" spans="1:42">
      <c r="AC841" t="s">
        <v>2013</v>
      </c>
      <c r="AD841" t="s">
        <v>2014</v>
      </c>
    </row>
    <row r="842" spans="1:42">
      <c r="AC842" t="s">
        <v>2015</v>
      </c>
      <c r="AD842" t="s">
        <v>2016</v>
      </c>
    </row>
    <row r="843" spans="1:42">
      <c r="AC843" t="s">
        <v>2017</v>
      </c>
      <c r="AD843" t="s">
        <v>2018</v>
      </c>
    </row>
    <row r="844" spans="1:42">
      <c r="AC844" t="s">
        <v>2019</v>
      </c>
      <c r="AD844" t="s">
        <v>2020</v>
      </c>
    </row>
    <row r="845" spans="1:42">
      <c r="AC845" t="s">
        <v>2021</v>
      </c>
      <c r="AD845" t="s">
        <v>2022</v>
      </c>
    </row>
    <row r="846" spans="1:42">
      <c r="AC846" t="s">
        <v>2023</v>
      </c>
      <c r="AD846" t="s">
        <v>2024</v>
      </c>
    </row>
    <row r="847" spans="1:42">
      <c r="AC847" t="s">
        <v>2025</v>
      </c>
      <c r="AD847" t="s">
        <v>2026</v>
      </c>
    </row>
    <row r="848" spans="1:42">
      <c r="AC848" t="s">
        <v>2027</v>
      </c>
      <c r="AD848" t="s">
        <v>2028</v>
      </c>
    </row>
    <row r="849" spans="1:42">
      <c r="AC849" t="s">
        <v>2029</v>
      </c>
      <c r="AD849" t="s">
        <v>2030</v>
      </c>
    </row>
    <row r="850" spans="1:42">
      <c r="AC850" t="s">
        <v>2031</v>
      </c>
      <c r="AD850" t="s">
        <v>2032</v>
      </c>
    </row>
    <row r="851" spans="1:42">
      <c r="AC851" t="s">
        <v>2033</v>
      </c>
      <c r="AD851" t="s">
        <v>2034</v>
      </c>
    </row>
    <row r="852" spans="1:42">
      <c r="AC852" t="s">
        <v>2035</v>
      </c>
      <c r="AD852" t="s">
        <v>2036</v>
      </c>
    </row>
    <row r="853" spans="1:42">
      <c r="AC853" t="s">
        <v>2037</v>
      </c>
      <c r="AD853" t="s">
        <v>2038</v>
      </c>
    </row>
    <row r="854" spans="1:42">
      <c r="AC854" t="s">
        <v>2039</v>
      </c>
      <c r="AD854" t="s">
        <v>2040</v>
      </c>
    </row>
    <row r="855" spans="1:42">
      <c r="AC855" t="s">
        <v>2041</v>
      </c>
      <c r="AD855" t="s">
        <v>2042</v>
      </c>
    </row>
    <row r="856" spans="1:42">
      <c r="AC856" t="s">
        <v>2043</v>
      </c>
      <c r="AD856" t="s">
        <v>2044</v>
      </c>
    </row>
    <row r="857" spans="1:42">
      <c r="AC857" t="s">
        <v>2045</v>
      </c>
      <c r="AD857" t="s">
        <v>2046</v>
      </c>
    </row>
    <row r="858" spans="1:42">
      <c r="AC858" t="s">
        <v>2047</v>
      </c>
      <c r="AD858" t="s">
        <v>2048</v>
      </c>
    </row>
    <row r="859" spans="1:42">
      <c r="AC859" t="s">
        <v>2049</v>
      </c>
      <c r="AD859" t="s">
        <v>2050</v>
      </c>
    </row>
    <row r="860" spans="1:42">
      <c r="AC860" t="s">
        <v>2051</v>
      </c>
      <c r="AD860" t="s">
        <v>2052</v>
      </c>
    </row>
    <row r="861" spans="1:42">
      <c r="AC861" t="s">
        <v>2053</v>
      </c>
      <c r="AD861" t="s">
        <v>2054</v>
      </c>
    </row>
    <row r="862" spans="1:42">
      <c r="AC862" t="s">
        <v>2055</v>
      </c>
      <c r="AD862" t="s">
        <v>2056</v>
      </c>
    </row>
    <row r="863" spans="1:42">
      <c r="AC863" t="s">
        <v>2057</v>
      </c>
      <c r="AD863" t="s">
        <v>2058</v>
      </c>
    </row>
    <row r="864" spans="1:42">
      <c r="AC864" t="s">
        <v>2059</v>
      </c>
      <c r="AD864" t="s">
        <v>2060</v>
      </c>
    </row>
    <row r="865" spans="1:42">
      <c r="AC865" t="s">
        <v>2061</v>
      </c>
      <c r="AD865" t="s">
        <v>2062</v>
      </c>
    </row>
    <row r="866" spans="1:42">
      <c r="AC866" t="s">
        <v>2063</v>
      </c>
      <c r="AD866" t="s">
        <v>2064</v>
      </c>
    </row>
    <row r="867" spans="1:42">
      <c r="AC867" t="s">
        <v>2065</v>
      </c>
      <c r="AD867" t="s">
        <v>2066</v>
      </c>
    </row>
    <row r="868" spans="1:42">
      <c r="AC868" t="s">
        <v>2067</v>
      </c>
      <c r="AD868" t="s">
        <v>2068</v>
      </c>
    </row>
    <row r="869" spans="1:42">
      <c r="AC869" t="s">
        <v>2069</v>
      </c>
      <c r="AD869" t="s">
        <v>2070</v>
      </c>
    </row>
    <row r="870" spans="1:42">
      <c r="AC870" t="s">
        <v>2071</v>
      </c>
      <c r="AD870" t="s">
        <v>2072</v>
      </c>
    </row>
    <row r="871" spans="1:42">
      <c r="AC871" t="s">
        <v>2073</v>
      </c>
      <c r="AD871" t="s">
        <v>2074</v>
      </c>
    </row>
    <row r="872" spans="1:42">
      <c r="AC872" t="s">
        <v>2075</v>
      </c>
      <c r="AD872" t="s">
        <v>2076</v>
      </c>
    </row>
    <row r="873" spans="1:42">
      <c r="AC873" t="s">
        <v>2077</v>
      </c>
      <c r="AD873" t="s">
        <v>2078</v>
      </c>
    </row>
    <row r="874" spans="1:42">
      <c r="AC874" t="s">
        <v>2079</v>
      </c>
      <c r="AD874" t="s">
        <v>2080</v>
      </c>
    </row>
    <row r="875" spans="1:42">
      <c r="AC875" t="s">
        <v>2081</v>
      </c>
      <c r="AD875" t="s">
        <v>2082</v>
      </c>
    </row>
    <row r="876" spans="1:42">
      <c r="AC876" t="s">
        <v>2083</v>
      </c>
      <c r="AD876" t="s">
        <v>2084</v>
      </c>
    </row>
    <row r="877" spans="1:42">
      <c r="AC877" t="s">
        <v>2085</v>
      </c>
      <c r="AD877" t="s">
        <v>2086</v>
      </c>
    </row>
    <row r="878" spans="1:42">
      <c r="AC878" t="s">
        <v>2087</v>
      </c>
      <c r="AD878" t="s">
        <v>2088</v>
      </c>
    </row>
    <row r="879" spans="1:42">
      <c r="AC879" t="s">
        <v>2089</v>
      </c>
      <c r="AD879" t="s">
        <v>2090</v>
      </c>
    </row>
    <row r="880" spans="1:42">
      <c r="AC880" t="s">
        <v>2091</v>
      </c>
      <c r="AD880" t="s">
        <v>2092</v>
      </c>
    </row>
    <row r="881" spans="1:42">
      <c r="AC881" t="s">
        <v>2093</v>
      </c>
      <c r="AD881" t="s">
        <v>2094</v>
      </c>
    </row>
    <row r="882" spans="1:42">
      <c r="AC882" t="s">
        <v>2095</v>
      </c>
      <c r="AD882" t="s">
        <v>2096</v>
      </c>
    </row>
    <row r="883" spans="1:42">
      <c r="AC883" t="s">
        <v>2097</v>
      </c>
      <c r="AD883" t="s">
        <v>2098</v>
      </c>
    </row>
    <row r="884" spans="1:42">
      <c r="AC884" t="s">
        <v>2099</v>
      </c>
      <c r="AD884" t="s">
        <v>2100</v>
      </c>
    </row>
    <row r="885" spans="1:42">
      <c r="AC885" t="s">
        <v>2101</v>
      </c>
      <c r="AD885" t="s">
        <v>2102</v>
      </c>
    </row>
    <row r="886" spans="1:42">
      <c r="AC886" t="s">
        <v>2103</v>
      </c>
      <c r="AD886" t="s">
        <v>2104</v>
      </c>
    </row>
    <row r="887" spans="1:42">
      <c r="AC887" t="s">
        <v>2105</v>
      </c>
      <c r="AD887" t="s">
        <v>2106</v>
      </c>
    </row>
    <row r="888" spans="1:42">
      <c r="AC888" t="s">
        <v>2107</v>
      </c>
      <c r="AD888" t="s">
        <v>2108</v>
      </c>
    </row>
    <row r="889" spans="1:42">
      <c r="AC889" t="s">
        <v>2109</v>
      </c>
      <c r="AD889" t="s">
        <v>2110</v>
      </c>
    </row>
    <row r="890" spans="1:42">
      <c r="AC890" t="s">
        <v>2111</v>
      </c>
      <c r="AD890" t="s">
        <v>2112</v>
      </c>
    </row>
    <row r="891" spans="1:42">
      <c r="AC891" t="s">
        <v>2113</v>
      </c>
      <c r="AD891" t="s">
        <v>2114</v>
      </c>
    </row>
    <row r="892" spans="1:42">
      <c r="AC892" t="s">
        <v>2115</v>
      </c>
      <c r="AD892" t="s">
        <v>2116</v>
      </c>
    </row>
    <row r="893" spans="1:42">
      <c r="AC893" t="s">
        <v>2117</v>
      </c>
      <c r="AD893" t="s">
        <v>2118</v>
      </c>
    </row>
    <row r="894" spans="1:42">
      <c r="AC894" t="s">
        <v>2119</v>
      </c>
      <c r="AD894" t="s">
        <v>2120</v>
      </c>
    </row>
    <row r="895" spans="1:42">
      <c r="AC895" t="s">
        <v>2121</v>
      </c>
      <c r="AD895" t="s">
        <v>2122</v>
      </c>
    </row>
    <row r="896" spans="1:42">
      <c r="AC896" t="s">
        <v>2123</v>
      </c>
      <c r="AD896" t="s">
        <v>2124</v>
      </c>
    </row>
    <row r="897" spans="1:42">
      <c r="AC897" t="s">
        <v>2125</v>
      </c>
      <c r="AD897" t="s">
        <v>2126</v>
      </c>
    </row>
    <row r="898" spans="1:42">
      <c r="AC898" t="s">
        <v>2127</v>
      </c>
      <c r="AD898" t="s">
        <v>2128</v>
      </c>
    </row>
    <row r="899" spans="1:42">
      <c r="AC899" t="s">
        <v>2129</v>
      </c>
      <c r="AD899" t="s">
        <v>2130</v>
      </c>
    </row>
    <row r="900" spans="1:42">
      <c r="AC900" t="s">
        <v>2131</v>
      </c>
      <c r="AD900" t="s">
        <v>2132</v>
      </c>
    </row>
    <row r="901" spans="1:42">
      <c r="AC901" t="s">
        <v>2133</v>
      </c>
      <c r="AD901" t="s">
        <v>2134</v>
      </c>
    </row>
    <row r="902" spans="1:42">
      <c r="AC902" t="s">
        <v>2135</v>
      </c>
      <c r="AD902" t="s">
        <v>2136</v>
      </c>
    </row>
    <row r="903" spans="1:42">
      <c r="AC903" t="s">
        <v>2137</v>
      </c>
      <c r="AD903" t="s">
        <v>2138</v>
      </c>
    </row>
    <row r="904" spans="1:42">
      <c r="AC904" t="s">
        <v>2139</v>
      </c>
      <c r="AD904" t="s">
        <v>2140</v>
      </c>
    </row>
    <row r="905" spans="1:42">
      <c r="AC905" t="s">
        <v>2141</v>
      </c>
      <c r="AD905" t="s">
        <v>2142</v>
      </c>
    </row>
    <row r="906" spans="1:42">
      <c r="AC906" t="s">
        <v>2143</v>
      </c>
      <c r="AD906" t="s">
        <v>2144</v>
      </c>
    </row>
    <row r="907" spans="1:42">
      <c r="AC907" t="s">
        <v>2145</v>
      </c>
      <c r="AD907" t="s">
        <v>2146</v>
      </c>
    </row>
    <row r="908" spans="1:42">
      <c r="AC908" t="s">
        <v>2147</v>
      </c>
      <c r="AD908" t="s">
        <v>2148</v>
      </c>
    </row>
    <row r="909" spans="1:42">
      <c r="AC909" t="s">
        <v>2149</v>
      </c>
      <c r="AD909" t="s">
        <v>2150</v>
      </c>
    </row>
    <row r="910" spans="1:42">
      <c r="AC910" t="s">
        <v>2151</v>
      </c>
      <c r="AD910" t="s">
        <v>2152</v>
      </c>
    </row>
    <row r="911" spans="1:42">
      <c r="AC911" t="s">
        <v>2153</v>
      </c>
      <c r="AD911" t="s">
        <v>2154</v>
      </c>
    </row>
    <row r="912" spans="1:42">
      <c r="AC912" t="s">
        <v>2155</v>
      </c>
      <c r="AD912" t="s">
        <v>2156</v>
      </c>
    </row>
    <row r="913" spans="1:42">
      <c r="AC913" t="s">
        <v>2157</v>
      </c>
      <c r="AD913" t="s">
        <v>2158</v>
      </c>
    </row>
    <row r="914" spans="1:42">
      <c r="AC914" t="s">
        <v>2159</v>
      </c>
      <c r="AD914" t="s">
        <v>2160</v>
      </c>
    </row>
    <row r="915" spans="1:42">
      <c r="AC915" t="s">
        <v>2161</v>
      </c>
      <c r="AD915" t="s">
        <v>2162</v>
      </c>
    </row>
    <row r="916" spans="1:42">
      <c r="AC916" t="s">
        <v>2163</v>
      </c>
      <c r="AD916" t="s">
        <v>2164</v>
      </c>
    </row>
    <row r="917" spans="1:42">
      <c r="AC917" t="s">
        <v>2165</v>
      </c>
      <c r="AD917" t="s">
        <v>2166</v>
      </c>
    </row>
    <row r="918" spans="1:42">
      <c r="AC918" t="s">
        <v>2167</v>
      </c>
      <c r="AD918" t="s">
        <v>2168</v>
      </c>
    </row>
    <row r="919" spans="1:42">
      <c r="AC919" t="s">
        <v>2169</v>
      </c>
      <c r="AD919" t="s">
        <v>2170</v>
      </c>
    </row>
    <row r="920" spans="1:42">
      <c r="AC920" t="s">
        <v>2171</v>
      </c>
      <c r="AD920" t="s">
        <v>2172</v>
      </c>
    </row>
    <row r="921" spans="1:42">
      <c r="AC921" t="s">
        <v>2173</v>
      </c>
      <c r="AD921" t="s">
        <v>2174</v>
      </c>
    </row>
    <row r="922" spans="1:42">
      <c r="AC922" t="s">
        <v>2175</v>
      </c>
      <c r="AD922" t="s">
        <v>2176</v>
      </c>
    </row>
    <row r="923" spans="1:42">
      <c r="AC923" t="s">
        <v>2177</v>
      </c>
      <c r="AD923" t="s">
        <v>2178</v>
      </c>
    </row>
    <row r="924" spans="1:42">
      <c r="AC924" t="s">
        <v>2179</v>
      </c>
      <c r="AD924" t="s">
        <v>2180</v>
      </c>
    </row>
    <row r="925" spans="1:42">
      <c r="AC925" t="s">
        <v>2181</v>
      </c>
      <c r="AD925" t="s">
        <v>2182</v>
      </c>
    </row>
    <row r="926" spans="1:42">
      <c r="AC926" t="s">
        <v>2183</v>
      </c>
      <c r="AD926" t="s">
        <v>2184</v>
      </c>
    </row>
    <row r="927" spans="1:42">
      <c r="AC927" t="s">
        <v>2185</v>
      </c>
      <c r="AD927" t="s">
        <v>2186</v>
      </c>
    </row>
    <row r="928" spans="1:42">
      <c r="AC928" t="s">
        <v>2187</v>
      </c>
      <c r="AD928" t="s">
        <v>2188</v>
      </c>
    </row>
    <row r="929" spans="1:42">
      <c r="AC929" t="s">
        <v>2189</v>
      </c>
      <c r="AD929" t="s">
        <v>2190</v>
      </c>
    </row>
    <row r="930" spans="1:42">
      <c r="AC930" t="s">
        <v>2191</v>
      </c>
      <c r="AD930" t="s">
        <v>2192</v>
      </c>
    </row>
    <row r="931" spans="1:42">
      <c r="AC931" t="s">
        <v>2193</v>
      </c>
      <c r="AD931" t="s">
        <v>2194</v>
      </c>
    </row>
    <row r="932" spans="1:42">
      <c r="AC932" t="s">
        <v>2195</v>
      </c>
      <c r="AD932" t="s">
        <v>2196</v>
      </c>
    </row>
    <row r="933" spans="1:42">
      <c r="AC933" t="s">
        <v>2197</v>
      </c>
      <c r="AD933" t="s">
        <v>2198</v>
      </c>
    </row>
    <row r="934" spans="1:42">
      <c r="AC934" t="s">
        <v>2199</v>
      </c>
      <c r="AD934" t="s">
        <v>2200</v>
      </c>
    </row>
    <row r="935" spans="1:42">
      <c r="AC935" t="s">
        <v>2201</v>
      </c>
      <c r="AD935" t="s">
        <v>2202</v>
      </c>
    </row>
    <row r="936" spans="1:42">
      <c r="AC936" t="s">
        <v>2203</v>
      </c>
      <c r="AD936" t="s">
        <v>2204</v>
      </c>
    </row>
    <row r="937" spans="1:42">
      <c r="AC937" t="s">
        <v>2205</v>
      </c>
      <c r="AD937" t="s">
        <v>2206</v>
      </c>
    </row>
    <row r="938" spans="1:42">
      <c r="AC938" t="s">
        <v>2207</v>
      </c>
      <c r="AD938" t="s">
        <v>2208</v>
      </c>
    </row>
    <row r="939" spans="1:42">
      <c r="AC939" t="s">
        <v>2209</v>
      </c>
      <c r="AD939" t="s">
        <v>2210</v>
      </c>
    </row>
    <row r="940" spans="1:42">
      <c r="AC940" t="s">
        <v>2211</v>
      </c>
      <c r="AD940" t="s">
        <v>2212</v>
      </c>
    </row>
    <row r="941" spans="1:42">
      <c r="AC941" t="s">
        <v>2213</v>
      </c>
      <c r="AD941" t="s">
        <v>2214</v>
      </c>
    </row>
    <row r="942" spans="1:42">
      <c r="AC942" t="s">
        <v>2215</v>
      </c>
      <c r="AD942" t="s">
        <v>2216</v>
      </c>
    </row>
    <row r="943" spans="1:42">
      <c r="AC943" t="s">
        <v>2217</v>
      </c>
      <c r="AD943" t="s">
        <v>2218</v>
      </c>
    </row>
    <row r="944" spans="1:42">
      <c r="AC944" t="s">
        <v>2219</v>
      </c>
      <c r="AD944" t="s">
        <v>2220</v>
      </c>
    </row>
    <row r="945" spans="1:42">
      <c r="AC945" t="s">
        <v>2221</v>
      </c>
      <c r="AD945" t="s">
        <v>2222</v>
      </c>
    </row>
    <row r="946" spans="1:42">
      <c r="AC946" t="s">
        <v>2223</v>
      </c>
      <c r="AD946" t="s">
        <v>2224</v>
      </c>
    </row>
    <row r="947" spans="1:42">
      <c r="AC947" t="s">
        <v>2225</v>
      </c>
      <c r="AD947" t="s">
        <v>2226</v>
      </c>
    </row>
    <row r="948" spans="1:42">
      <c r="AC948" t="s">
        <v>2227</v>
      </c>
      <c r="AD948" t="s">
        <v>2228</v>
      </c>
    </row>
    <row r="949" spans="1:42">
      <c r="AC949" t="s">
        <v>2229</v>
      </c>
      <c r="AD949" t="s">
        <v>2230</v>
      </c>
    </row>
    <row r="950" spans="1:42">
      <c r="AC950" t="s">
        <v>2231</v>
      </c>
      <c r="AD950" t="s">
        <v>2232</v>
      </c>
    </row>
    <row r="951" spans="1:42">
      <c r="AC951" t="s">
        <v>2233</v>
      </c>
      <c r="AD951" t="s">
        <v>2234</v>
      </c>
    </row>
    <row r="952" spans="1:42">
      <c r="AC952" t="s">
        <v>2235</v>
      </c>
      <c r="AD952" t="s">
        <v>2236</v>
      </c>
    </row>
    <row r="953" spans="1:42">
      <c r="AC953" t="s">
        <v>2237</v>
      </c>
      <c r="AD953" t="s">
        <v>2238</v>
      </c>
    </row>
    <row r="954" spans="1:42">
      <c r="AC954" t="s">
        <v>2239</v>
      </c>
      <c r="AD954" t="s">
        <v>2240</v>
      </c>
    </row>
    <row r="955" spans="1:42">
      <c r="AC955" t="s">
        <v>2241</v>
      </c>
      <c r="AD955" t="s">
        <v>2242</v>
      </c>
    </row>
    <row r="956" spans="1:42">
      <c r="AC956" t="s">
        <v>2243</v>
      </c>
      <c r="AD956" t="s">
        <v>2244</v>
      </c>
    </row>
    <row r="957" spans="1:42">
      <c r="AC957" t="s">
        <v>2245</v>
      </c>
      <c r="AD957" t="s">
        <v>2246</v>
      </c>
    </row>
    <row r="958" spans="1:42">
      <c r="AC958" t="s">
        <v>2247</v>
      </c>
      <c r="AD958" t="s">
        <v>2248</v>
      </c>
    </row>
    <row r="959" spans="1:42">
      <c r="AC959" t="s">
        <v>2249</v>
      </c>
      <c r="AD959" t="s">
        <v>2250</v>
      </c>
    </row>
    <row r="960" spans="1:42">
      <c r="AC960" t="s">
        <v>2251</v>
      </c>
      <c r="AD960" t="s">
        <v>2252</v>
      </c>
    </row>
    <row r="961" spans="1:42">
      <c r="AC961" t="s">
        <v>2253</v>
      </c>
      <c r="AD961" t="s">
        <v>2254</v>
      </c>
    </row>
    <row r="962" spans="1:42">
      <c r="AC962" t="s">
        <v>2255</v>
      </c>
      <c r="AD962" t="s">
        <v>2256</v>
      </c>
    </row>
    <row r="963" spans="1:42">
      <c r="AC963" t="s">
        <v>2257</v>
      </c>
      <c r="AD963" t="s">
        <v>2258</v>
      </c>
    </row>
    <row r="964" spans="1:42">
      <c r="AC964" t="s">
        <v>2259</v>
      </c>
      <c r="AD964" t="s">
        <v>2260</v>
      </c>
    </row>
    <row r="965" spans="1:42">
      <c r="AC965" t="s">
        <v>2261</v>
      </c>
      <c r="AD965" t="s">
        <v>2262</v>
      </c>
    </row>
    <row r="966" spans="1:42">
      <c r="AC966" t="s">
        <v>2263</v>
      </c>
      <c r="AD966" t="s">
        <v>2264</v>
      </c>
    </row>
    <row r="967" spans="1:42">
      <c r="AC967" t="s">
        <v>2265</v>
      </c>
      <c r="AD967" t="s">
        <v>2266</v>
      </c>
    </row>
    <row r="968" spans="1:42">
      <c r="AC968" t="s">
        <v>2267</v>
      </c>
      <c r="AD968" t="s">
        <v>2268</v>
      </c>
    </row>
    <row r="969" spans="1:42">
      <c r="AC969" t="s">
        <v>2269</v>
      </c>
      <c r="AD969" t="s">
        <v>2270</v>
      </c>
    </row>
    <row r="970" spans="1:42">
      <c r="AC970" t="s">
        <v>2271</v>
      </c>
      <c r="AD970" t="s">
        <v>2272</v>
      </c>
    </row>
    <row r="971" spans="1:42">
      <c r="AC971" t="s">
        <v>2273</v>
      </c>
      <c r="AD971" t="s">
        <v>2274</v>
      </c>
    </row>
    <row r="972" spans="1:42">
      <c r="AC972" t="s">
        <v>2275</v>
      </c>
      <c r="AD972" t="s">
        <v>2276</v>
      </c>
    </row>
    <row r="973" spans="1:42">
      <c r="AC973" t="s">
        <v>2277</v>
      </c>
      <c r="AD973" t="s">
        <v>2278</v>
      </c>
    </row>
    <row r="974" spans="1:42">
      <c r="AC974" t="s">
        <v>2279</v>
      </c>
      <c r="AD974" t="s">
        <v>2280</v>
      </c>
    </row>
    <row r="975" spans="1:42">
      <c r="AC975" t="s">
        <v>2281</v>
      </c>
      <c r="AD975" t="s">
        <v>2282</v>
      </c>
    </row>
    <row r="976" spans="1:42">
      <c r="AC976" t="s">
        <v>2283</v>
      </c>
      <c r="AD976" t="s">
        <v>2284</v>
      </c>
    </row>
    <row r="977" spans="1:42">
      <c r="AC977" t="s">
        <v>2285</v>
      </c>
      <c r="AD977" t="s">
        <v>2286</v>
      </c>
    </row>
    <row r="978" spans="1:42">
      <c r="AC978" t="s">
        <v>2287</v>
      </c>
      <c r="AD978" t="s">
        <v>2288</v>
      </c>
    </row>
    <row r="979" spans="1:42">
      <c r="AC979" t="s">
        <v>2289</v>
      </c>
      <c r="AD979" t="s">
        <v>2290</v>
      </c>
    </row>
    <row r="980" spans="1:42">
      <c r="AC980" t="s">
        <v>2291</v>
      </c>
      <c r="AD980" t="s">
        <v>2292</v>
      </c>
    </row>
    <row r="981" spans="1:42">
      <c r="AC981" t="s">
        <v>2293</v>
      </c>
      <c r="AD981" t="s">
        <v>2294</v>
      </c>
    </row>
    <row r="982" spans="1:42">
      <c r="AC982" t="s">
        <v>2295</v>
      </c>
      <c r="AD982" t="s">
        <v>2296</v>
      </c>
    </row>
    <row r="983" spans="1:42">
      <c r="AC983" t="s">
        <v>2297</v>
      </c>
      <c r="AD983" t="s">
        <v>2298</v>
      </c>
    </row>
    <row r="984" spans="1:42">
      <c r="AC984" t="s">
        <v>2299</v>
      </c>
      <c r="AD984" t="s">
        <v>2300</v>
      </c>
    </row>
    <row r="985" spans="1:42">
      <c r="AC985" t="s">
        <v>2301</v>
      </c>
      <c r="AD985" t="s">
        <v>2302</v>
      </c>
    </row>
    <row r="986" spans="1:42">
      <c r="AC986" t="s">
        <v>2303</v>
      </c>
      <c r="AD986" t="s">
        <v>2304</v>
      </c>
    </row>
    <row r="987" spans="1:42">
      <c r="AC987" t="s">
        <v>2305</v>
      </c>
      <c r="AD987" t="s">
        <v>2306</v>
      </c>
    </row>
    <row r="988" spans="1:42">
      <c r="AC988" t="s">
        <v>2307</v>
      </c>
      <c r="AD988" t="s">
        <v>2308</v>
      </c>
    </row>
    <row r="989" spans="1:42">
      <c r="AC989" t="s">
        <v>2309</v>
      </c>
      <c r="AD989" t="s">
        <v>2310</v>
      </c>
    </row>
    <row r="990" spans="1:42">
      <c r="AC990" t="s">
        <v>2311</v>
      </c>
      <c r="AD990" t="s">
        <v>2312</v>
      </c>
    </row>
    <row r="991" spans="1:42">
      <c r="AC991" t="s">
        <v>2313</v>
      </c>
      <c r="AD991" t="s">
        <v>2314</v>
      </c>
    </row>
    <row r="992" spans="1:42">
      <c r="AC992" t="s">
        <v>2315</v>
      </c>
      <c r="AD992" t="s">
        <v>2316</v>
      </c>
    </row>
    <row r="993" spans="1:42">
      <c r="AC993" t="s">
        <v>2317</v>
      </c>
      <c r="AD993" t="s">
        <v>2318</v>
      </c>
    </row>
    <row r="994" spans="1:42">
      <c r="AC994" t="s">
        <v>2319</v>
      </c>
      <c r="AD994" t="s">
        <v>2320</v>
      </c>
    </row>
    <row r="995" spans="1:42">
      <c r="AC995" t="s">
        <v>2321</v>
      </c>
      <c r="AD995" t="s">
        <v>2322</v>
      </c>
    </row>
    <row r="996" spans="1:42">
      <c r="AC996" t="s">
        <v>2323</v>
      </c>
      <c r="AD996" t="s">
        <v>2324</v>
      </c>
    </row>
    <row r="997" spans="1:42">
      <c r="AC997" t="s">
        <v>2325</v>
      </c>
      <c r="AD997" t="s">
        <v>2326</v>
      </c>
    </row>
    <row r="998" spans="1:42">
      <c r="AC998" t="s">
        <v>2327</v>
      </c>
      <c r="AD998" t="s">
        <v>2328</v>
      </c>
    </row>
    <row r="999" spans="1:42">
      <c r="AC999" t="s">
        <v>2329</v>
      </c>
      <c r="AD999" t="s">
        <v>2330</v>
      </c>
    </row>
    <row r="1000" spans="1:42">
      <c r="AC1000" t="s">
        <v>2331</v>
      </c>
      <c r="AD1000" t="s">
        <v>2332</v>
      </c>
    </row>
    <row r="1001" spans="1:42">
      <c r="AC1001" t="s">
        <v>2333</v>
      </c>
      <c r="AD1001" t="s">
        <v>2334</v>
      </c>
    </row>
    <row r="1002" spans="1:42">
      <c r="AC1002" t="s">
        <v>2335</v>
      </c>
      <c r="AD1002" t="s">
        <v>2336</v>
      </c>
    </row>
    <row r="1003" spans="1:42">
      <c r="AC1003" t="s">
        <v>2337</v>
      </c>
      <c r="AD1003" t="s">
        <v>2338</v>
      </c>
    </row>
    <row r="1004" spans="1:42">
      <c r="AC1004" t="s">
        <v>2339</v>
      </c>
      <c r="AD1004" t="s">
        <v>2340</v>
      </c>
    </row>
    <row r="1005" spans="1:42">
      <c r="AC1005" t="s">
        <v>2341</v>
      </c>
      <c r="AD1005" t="s">
        <v>2342</v>
      </c>
    </row>
    <row r="1006" spans="1:42">
      <c r="AC1006" t="s">
        <v>2343</v>
      </c>
      <c r="AD1006" t="s">
        <v>2344</v>
      </c>
    </row>
    <row r="1007" spans="1:42">
      <c r="AC1007" t="s">
        <v>2345</v>
      </c>
      <c r="AD1007" t="s">
        <v>2346</v>
      </c>
    </row>
    <row r="1008" spans="1:42">
      <c r="AC1008" t="s">
        <v>2347</v>
      </c>
      <c r="AD1008" t="s">
        <v>2348</v>
      </c>
    </row>
    <row r="1009" spans="1:42">
      <c r="AC1009" t="s">
        <v>2349</v>
      </c>
      <c r="AD1009" t="s">
        <v>2350</v>
      </c>
    </row>
    <row r="1010" spans="1:42">
      <c r="AC1010" t="s">
        <v>2351</v>
      </c>
      <c r="AD1010" t="s">
        <v>2352</v>
      </c>
    </row>
    <row r="1011" spans="1:42">
      <c r="AC1011" t="s">
        <v>2353</v>
      </c>
      <c r="AD1011" t="s">
        <v>2354</v>
      </c>
    </row>
    <row r="1012" spans="1:42">
      <c r="AC1012" t="s">
        <v>2355</v>
      </c>
      <c r="AD1012" t="s">
        <v>2356</v>
      </c>
    </row>
    <row r="1013" spans="1:42">
      <c r="AC1013" t="s">
        <v>2357</v>
      </c>
      <c r="AD1013" t="s">
        <v>2358</v>
      </c>
    </row>
    <row r="1014" spans="1:42">
      <c r="AC1014" t="s">
        <v>2359</v>
      </c>
      <c r="AD1014" t="s">
        <v>2360</v>
      </c>
    </row>
    <row r="1015" spans="1:42">
      <c r="AC1015" t="s">
        <v>2361</v>
      </c>
      <c r="AD1015" t="s">
        <v>2362</v>
      </c>
    </row>
    <row r="1016" spans="1:42">
      <c r="AC1016" t="s">
        <v>2363</v>
      </c>
      <c r="AD1016" t="s">
        <v>2364</v>
      </c>
    </row>
    <row r="1017" spans="1:42">
      <c r="AC1017" t="s">
        <v>2365</v>
      </c>
      <c r="AD1017" t="s">
        <v>2366</v>
      </c>
    </row>
    <row r="1018" spans="1:42">
      <c r="AC1018" t="s">
        <v>2367</v>
      </c>
      <c r="AD1018" t="s">
        <v>2368</v>
      </c>
    </row>
    <row r="1019" spans="1:42">
      <c r="AC1019" t="s">
        <v>2369</v>
      </c>
      <c r="AD1019" t="s">
        <v>2370</v>
      </c>
    </row>
    <row r="1020" spans="1:42">
      <c r="AC1020" t="s">
        <v>2371</v>
      </c>
      <c r="AD1020" t="s">
        <v>2372</v>
      </c>
    </row>
    <row r="1021" spans="1:42">
      <c r="AC1021" t="s">
        <v>2373</v>
      </c>
      <c r="AD1021" t="s">
        <v>2374</v>
      </c>
    </row>
    <row r="1022" spans="1:42">
      <c r="AC1022" t="s">
        <v>2375</v>
      </c>
      <c r="AD1022" t="s">
        <v>2376</v>
      </c>
    </row>
    <row r="1023" spans="1:42">
      <c r="AC1023" t="s">
        <v>2377</v>
      </c>
      <c r="AD1023" t="s">
        <v>2378</v>
      </c>
    </row>
    <row r="1024" spans="1:42">
      <c r="AC1024" t="s">
        <v>2379</v>
      </c>
      <c r="AD1024" t="s">
        <v>2380</v>
      </c>
    </row>
    <row r="1025" spans="1:42">
      <c r="AC1025" t="s">
        <v>2381</v>
      </c>
      <c r="AD1025" t="s">
        <v>2382</v>
      </c>
    </row>
    <row r="1026" spans="1:42">
      <c r="AC1026" t="s">
        <v>2383</v>
      </c>
      <c r="AD1026" t="s">
        <v>2384</v>
      </c>
    </row>
    <row r="1027" spans="1:42">
      <c r="AC1027" t="s">
        <v>2385</v>
      </c>
      <c r="AD1027" t="s">
        <v>2386</v>
      </c>
    </row>
    <row r="1028" spans="1:42">
      <c r="AC1028" t="s">
        <v>2387</v>
      </c>
      <c r="AD1028" t="s">
        <v>2388</v>
      </c>
    </row>
    <row r="1029" spans="1:42">
      <c r="AC1029" t="s">
        <v>2389</v>
      </c>
      <c r="AD1029" t="s">
        <v>2390</v>
      </c>
    </row>
    <row r="1030" spans="1:42">
      <c r="AC1030" t="s">
        <v>2391</v>
      </c>
      <c r="AD1030" t="s">
        <v>2392</v>
      </c>
    </row>
    <row r="1031" spans="1:42">
      <c r="AC1031" t="s">
        <v>2393</v>
      </c>
      <c r="AD1031" t="s">
        <v>2394</v>
      </c>
    </row>
    <row r="1032" spans="1:42">
      <c r="AC1032" t="s">
        <v>2395</v>
      </c>
      <c r="AD1032" t="s">
        <v>2396</v>
      </c>
    </row>
    <row r="1033" spans="1:42">
      <c r="AC1033" t="s">
        <v>2397</v>
      </c>
      <c r="AD1033" t="s">
        <v>2398</v>
      </c>
    </row>
    <row r="1034" spans="1:42">
      <c r="AC1034" t="s">
        <v>2399</v>
      </c>
      <c r="AD1034" t="s">
        <v>2400</v>
      </c>
    </row>
    <row r="1035" spans="1:42">
      <c r="AC1035" t="s">
        <v>2401</v>
      </c>
      <c r="AD1035" t="s">
        <v>2402</v>
      </c>
    </row>
    <row r="1036" spans="1:42">
      <c r="AC1036" t="s">
        <v>2403</v>
      </c>
      <c r="AD1036" t="s">
        <v>2404</v>
      </c>
    </row>
    <row r="1037" spans="1:42">
      <c r="AC1037" t="s">
        <v>2405</v>
      </c>
      <c r="AD1037" t="s">
        <v>2406</v>
      </c>
    </row>
    <row r="1038" spans="1:42">
      <c r="AC1038" t="s">
        <v>2407</v>
      </c>
      <c r="AD1038" t="s">
        <v>2408</v>
      </c>
    </row>
    <row r="1039" spans="1:42">
      <c r="AC1039" t="s">
        <v>2409</v>
      </c>
      <c r="AD1039" t="s">
        <v>2410</v>
      </c>
    </row>
    <row r="1040" spans="1:42">
      <c r="AC1040" t="s">
        <v>2411</v>
      </c>
      <c r="AD1040" t="s">
        <v>2412</v>
      </c>
    </row>
    <row r="1041" spans="1:42">
      <c r="AC1041" t="s">
        <v>2413</v>
      </c>
      <c r="AD1041" t="s">
        <v>2414</v>
      </c>
    </row>
    <row r="1042" spans="1:42">
      <c r="AC1042" t="s">
        <v>2415</v>
      </c>
      <c r="AD1042" t="s">
        <v>2416</v>
      </c>
    </row>
    <row r="1043" spans="1:42">
      <c r="AC1043" t="s">
        <v>2417</v>
      </c>
      <c r="AD1043" t="s">
        <v>2418</v>
      </c>
    </row>
    <row r="1044" spans="1:42">
      <c r="AC1044" t="s">
        <v>2419</v>
      </c>
      <c r="AD1044" t="s">
        <v>2420</v>
      </c>
    </row>
    <row r="1045" spans="1:42">
      <c r="AC1045" t="s">
        <v>2421</v>
      </c>
      <c r="AD1045" t="s">
        <v>2422</v>
      </c>
    </row>
    <row r="1046" spans="1:42">
      <c r="AC1046" t="s">
        <v>2423</v>
      </c>
      <c r="AD1046" t="s">
        <v>2424</v>
      </c>
    </row>
    <row r="1047" spans="1:42">
      <c r="AC1047" t="s">
        <v>2425</v>
      </c>
      <c r="AD1047" t="s">
        <v>2426</v>
      </c>
    </row>
    <row r="1048" spans="1:42">
      <c r="AC1048" t="s">
        <v>2427</v>
      </c>
      <c r="AD1048" t="s">
        <v>2428</v>
      </c>
    </row>
    <row r="1049" spans="1:42">
      <c r="AC1049" t="s">
        <v>2429</v>
      </c>
      <c r="AD1049" t="s">
        <v>2430</v>
      </c>
    </row>
    <row r="1050" spans="1:42">
      <c r="AC1050" t="s">
        <v>2431</v>
      </c>
      <c r="AD1050" t="s">
        <v>2432</v>
      </c>
    </row>
    <row r="1051" spans="1:42">
      <c r="AC1051" t="s">
        <v>2433</v>
      </c>
      <c r="AD1051" t="s">
        <v>2434</v>
      </c>
    </row>
    <row r="1052" spans="1:42">
      <c r="AC1052" t="s">
        <v>2435</v>
      </c>
      <c r="AD1052" t="s">
        <v>2436</v>
      </c>
    </row>
    <row r="1053" spans="1:42">
      <c r="AC1053" t="s">
        <v>2437</v>
      </c>
      <c r="AD1053" t="s">
        <v>2438</v>
      </c>
    </row>
    <row r="1054" spans="1:42">
      <c r="AC1054" t="s">
        <v>2439</v>
      </c>
      <c r="AD1054" t="s">
        <v>2440</v>
      </c>
    </row>
    <row r="1055" spans="1:42">
      <c r="AC1055" t="s">
        <v>2441</v>
      </c>
      <c r="AD1055" t="s">
        <v>2442</v>
      </c>
    </row>
    <row r="1056" spans="1:42">
      <c r="AC1056" t="s">
        <v>2443</v>
      </c>
      <c r="AD1056" t="s">
        <v>2444</v>
      </c>
    </row>
    <row r="1057" spans="1:42">
      <c r="AC1057" t="s">
        <v>2445</v>
      </c>
      <c r="AD1057" t="s">
        <v>2446</v>
      </c>
    </row>
    <row r="1058" spans="1:42">
      <c r="AC1058" t="s">
        <v>2447</v>
      </c>
      <c r="AD1058" t="s">
        <v>2448</v>
      </c>
    </row>
    <row r="1059" spans="1:42">
      <c r="AC1059" t="s">
        <v>2449</v>
      </c>
      <c r="AD1059" t="s">
        <v>2450</v>
      </c>
    </row>
    <row r="1060" spans="1:42">
      <c r="AC1060" t="s">
        <v>2451</v>
      </c>
      <c r="AD1060" t="s">
        <v>2452</v>
      </c>
    </row>
    <row r="1061" spans="1:42">
      <c r="AC1061" t="s">
        <v>2453</v>
      </c>
      <c r="AD1061" t="s">
        <v>2454</v>
      </c>
    </row>
    <row r="1062" spans="1:42">
      <c r="AC1062" t="s">
        <v>2455</v>
      </c>
      <c r="AD1062" t="s">
        <v>2456</v>
      </c>
    </row>
    <row r="1063" spans="1:42">
      <c r="AC1063" t="s">
        <v>2457</v>
      </c>
      <c r="AD1063" t="s">
        <v>2458</v>
      </c>
    </row>
    <row r="1064" spans="1:42">
      <c r="AC1064" t="s">
        <v>2459</v>
      </c>
      <c r="AD1064" t="s">
        <v>2460</v>
      </c>
    </row>
    <row r="1065" spans="1:42">
      <c r="AC1065" t="s">
        <v>2461</v>
      </c>
      <c r="AD1065" t="s">
        <v>2462</v>
      </c>
    </row>
    <row r="1066" spans="1:42">
      <c r="AC1066" t="s">
        <v>2463</v>
      </c>
      <c r="AD1066" t="s">
        <v>2464</v>
      </c>
    </row>
    <row r="1067" spans="1:42">
      <c r="AC1067" t="s">
        <v>2465</v>
      </c>
      <c r="AD1067" t="s">
        <v>2466</v>
      </c>
    </row>
    <row r="1068" spans="1:42">
      <c r="AC1068" t="s">
        <v>2467</v>
      </c>
      <c r="AD1068" t="s">
        <v>2468</v>
      </c>
    </row>
    <row r="1069" spans="1:42">
      <c r="AC1069" t="s">
        <v>2469</v>
      </c>
      <c r="AD1069" t="s">
        <v>2470</v>
      </c>
    </row>
    <row r="1070" spans="1:42">
      <c r="AC1070" t="s">
        <v>2471</v>
      </c>
      <c r="AD1070" t="s">
        <v>2472</v>
      </c>
    </row>
    <row r="1071" spans="1:42">
      <c r="AC1071" t="s">
        <v>2473</v>
      </c>
      <c r="AD1071" t="s">
        <v>2474</v>
      </c>
    </row>
    <row r="1072" spans="1:42">
      <c r="AC1072" t="s">
        <v>2475</v>
      </c>
      <c r="AD1072" t="s">
        <v>2476</v>
      </c>
    </row>
    <row r="1073" spans="1:42">
      <c r="AC1073" t="s">
        <v>2477</v>
      </c>
      <c r="AD1073" t="s">
        <v>2478</v>
      </c>
    </row>
    <row r="1074" spans="1:42">
      <c r="AC1074" t="s">
        <v>2479</v>
      </c>
      <c r="AD1074" t="s">
        <v>2480</v>
      </c>
    </row>
    <row r="1075" spans="1:42">
      <c r="AC1075" t="s">
        <v>2481</v>
      </c>
      <c r="AD1075" t="s">
        <v>2482</v>
      </c>
    </row>
    <row r="1076" spans="1:42">
      <c r="AC1076" t="s">
        <v>2483</v>
      </c>
      <c r="AD1076" t="s">
        <v>2484</v>
      </c>
    </row>
    <row r="1077" spans="1:42">
      <c r="AC1077" t="s">
        <v>2485</v>
      </c>
      <c r="AD1077" t="s">
        <v>2486</v>
      </c>
    </row>
    <row r="1078" spans="1:42">
      <c r="AC1078" t="s">
        <v>2487</v>
      </c>
      <c r="AD1078" t="s">
        <v>2488</v>
      </c>
    </row>
    <row r="1079" spans="1:42">
      <c r="AC1079" t="s">
        <v>2489</v>
      </c>
      <c r="AD1079" t="s">
        <v>2490</v>
      </c>
    </row>
    <row r="1080" spans="1:42">
      <c r="AC1080" t="s">
        <v>2491</v>
      </c>
      <c r="AD1080" t="s">
        <v>2492</v>
      </c>
    </row>
    <row r="1081" spans="1:42">
      <c r="AC1081" t="s">
        <v>2493</v>
      </c>
      <c r="AD1081" t="s">
        <v>2494</v>
      </c>
    </row>
    <row r="1082" spans="1:42">
      <c r="AC1082" t="s">
        <v>2495</v>
      </c>
      <c r="AD1082" t="s">
        <v>2496</v>
      </c>
    </row>
    <row r="1083" spans="1:42">
      <c r="AC1083" t="s">
        <v>2497</v>
      </c>
      <c r="AD1083" t="s">
        <v>2498</v>
      </c>
    </row>
    <row r="1084" spans="1:42">
      <c r="AC1084" t="s">
        <v>2499</v>
      </c>
      <c r="AD1084" t="s">
        <v>2500</v>
      </c>
    </row>
    <row r="1085" spans="1:42">
      <c r="AC1085" t="s">
        <v>2501</v>
      </c>
      <c r="AD1085" t="s">
        <v>2502</v>
      </c>
    </row>
    <row r="1086" spans="1:42">
      <c r="AC1086" t="s">
        <v>2503</v>
      </c>
      <c r="AD1086" t="s">
        <v>2504</v>
      </c>
    </row>
    <row r="1087" spans="1:42">
      <c r="AC1087" t="s">
        <v>2505</v>
      </c>
      <c r="AD1087" t="s">
        <v>2506</v>
      </c>
    </row>
    <row r="1088" spans="1:42">
      <c r="AC1088" t="s">
        <v>2507</v>
      </c>
      <c r="AD1088" t="s">
        <v>2508</v>
      </c>
    </row>
    <row r="1089" spans="1:42">
      <c r="AC1089" t="s">
        <v>2509</v>
      </c>
      <c r="AD1089" t="s">
        <v>2510</v>
      </c>
    </row>
    <row r="1090" spans="1:42">
      <c r="AC1090" t="s">
        <v>2511</v>
      </c>
      <c r="AD1090" t="s">
        <v>2512</v>
      </c>
    </row>
    <row r="1091" spans="1:42">
      <c r="AC1091" t="s">
        <v>2513</v>
      </c>
      <c r="AD1091" t="s">
        <v>2514</v>
      </c>
    </row>
    <row r="1092" spans="1:42">
      <c r="AC1092" t="s">
        <v>2515</v>
      </c>
      <c r="AD1092" t="s">
        <v>2516</v>
      </c>
    </row>
    <row r="1093" spans="1:42">
      <c r="AC1093" t="s">
        <v>2517</v>
      </c>
      <c r="AD1093" t="s">
        <v>2518</v>
      </c>
    </row>
    <row r="1094" spans="1:42">
      <c r="AC1094" t="s">
        <v>2519</v>
      </c>
      <c r="AD1094" t="s">
        <v>2520</v>
      </c>
    </row>
    <row r="1095" spans="1:42">
      <c r="AC1095" t="s">
        <v>2521</v>
      </c>
      <c r="AD1095" t="s">
        <v>2522</v>
      </c>
    </row>
    <row r="1096" spans="1:42">
      <c r="AC1096" t="s">
        <v>2523</v>
      </c>
      <c r="AD1096" t="s">
        <v>2524</v>
      </c>
    </row>
    <row r="1097" spans="1:42">
      <c r="AC1097" t="s">
        <v>2525</v>
      </c>
      <c r="AD1097" t="s">
        <v>2526</v>
      </c>
    </row>
    <row r="1098" spans="1:42">
      <c r="AC1098" t="s">
        <v>2527</v>
      </c>
      <c r="AD1098" t="s">
        <v>2528</v>
      </c>
    </row>
    <row r="1099" spans="1:42">
      <c r="AC1099" t="s">
        <v>2529</v>
      </c>
      <c r="AD1099" t="s">
        <v>2530</v>
      </c>
    </row>
    <row r="1100" spans="1:42">
      <c r="AC1100" t="s">
        <v>2531</v>
      </c>
      <c r="AD1100" t="s">
        <v>2532</v>
      </c>
    </row>
    <row r="1101" spans="1:42">
      <c r="AC1101" t="s">
        <v>2533</v>
      </c>
      <c r="AD1101" t="s">
        <v>2534</v>
      </c>
    </row>
    <row r="1102" spans="1:42">
      <c r="AC1102" t="s">
        <v>2535</v>
      </c>
      <c r="AD1102" t="s">
        <v>2536</v>
      </c>
    </row>
    <row r="1103" spans="1:42">
      <c r="AC1103" t="s">
        <v>2537</v>
      </c>
      <c r="AD1103" t="s">
        <v>2538</v>
      </c>
    </row>
    <row r="1104" spans="1:42">
      <c r="AC1104" t="s">
        <v>2539</v>
      </c>
      <c r="AD1104" t="s">
        <v>2540</v>
      </c>
    </row>
    <row r="1105" spans="1:42">
      <c r="AC1105" t="s">
        <v>2541</v>
      </c>
      <c r="AD1105" t="s">
        <v>2542</v>
      </c>
    </row>
    <row r="1106" spans="1:42">
      <c r="AC1106" t="s">
        <v>2543</v>
      </c>
      <c r="AD1106" t="s">
        <v>2544</v>
      </c>
    </row>
    <row r="1107" spans="1:42">
      <c r="AC1107" t="s">
        <v>2545</v>
      </c>
      <c r="AD1107" t="s">
        <v>2546</v>
      </c>
    </row>
    <row r="1108" spans="1:42">
      <c r="AC1108" t="s">
        <v>2547</v>
      </c>
      <c r="AD1108" t="s">
        <v>2548</v>
      </c>
    </row>
    <row r="1109" spans="1:42">
      <c r="AC1109" t="s">
        <v>2549</v>
      </c>
      <c r="AD1109" t="s">
        <v>2550</v>
      </c>
    </row>
    <row r="1110" spans="1:42">
      <c r="AC1110" t="s">
        <v>2551</v>
      </c>
      <c r="AD1110" t="s">
        <v>2552</v>
      </c>
    </row>
    <row r="1111" spans="1:42">
      <c r="AC1111" t="s">
        <v>2553</v>
      </c>
      <c r="AD1111" t="s">
        <v>2554</v>
      </c>
    </row>
    <row r="1112" spans="1:42">
      <c r="AC1112" t="s">
        <v>2555</v>
      </c>
      <c r="AD1112" t="s">
        <v>2556</v>
      </c>
    </row>
    <row r="1113" spans="1:42">
      <c r="AC1113" t="s">
        <v>2557</v>
      </c>
      <c r="AD1113" t="s">
        <v>2558</v>
      </c>
    </row>
    <row r="1114" spans="1:42">
      <c r="AC1114" t="s">
        <v>2559</v>
      </c>
      <c r="AD1114" t="s">
        <v>2560</v>
      </c>
    </row>
    <row r="1115" spans="1:42">
      <c r="AC1115" t="s">
        <v>2561</v>
      </c>
      <c r="AD1115" t="s">
        <v>2562</v>
      </c>
    </row>
    <row r="1116" spans="1:42">
      <c r="AC1116" t="s">
        <v>2563</v>
      </c>
      <c r="AD1116" t="s">
        <v>2564</v>
      </c>
    </row>
    <row r="1117" spans="1:42">
      <c r="AC1117" t="s">
        <v>2565</v>
      </c>
      <c r="AD1117" t="s">
        <v>2566</v>
      </c>
    </row>
    <row r="1118" spans="1:42">
      <c r="AC1118" t="s">
        <v>2567</v>
      </c>
      <c r="AD1118" t="s">
        <v>2568</v>
      </c>
    </row>
    <row r="1119" spans="1:42">
      <c r="AC1119" t="s">
        <v>2569</v>
      </c>
      <c r="AD1119" t="s">
        <v>2570</v>
      </c>
    </row>
    <row r="1120" spans="1:42">
      <c r="AC1120" t="s">
        <v>2571</v>
      </c>
      <c r="AD1120" t="s">
        <v>2572</v>
      </c>
    </row>
    <row r="1121" spans="1:42">
      <c r="AC1121" t="s">
        <v>2573</v>
      </c>
      <c r="AD1121" t="s">
        <v>2574</v>
      </c>
    </row>
    <row r="1122" spans="1:42">
      <c r="AC1122" t="s">
        <v>2575</v>
      </c>
      <c r="AD1122" t="s">
        <v>2576</v>
      </c>
    </row>
    <row r="1123" spans="1:42">
      <c r="AC1123" t="s">
        <v>2577</v>
      </c>
      <c r="AD1123" t="s">
        <v>2578</v>
      </c>
    </row>
    <row r="1124" spans="1:42">
      <c r="AC1124" t="s">
        <v>2579</v>
      </c>
      <c r="AD1124" t="s">
        <v>2580</v>
      </c>
    </row>
    <row r="1125" spans="1:42">
      <c r="AC1125" t="s">
        <v>2581</v>
      </c>
      <c r="AD1125" t="s">
        <v>2582</v>
      </c>
    </row>
    <row r="1126" spans="1:42">
      <c r="AC1126" t="s">
        <v>2583</v>
      </c>
      <c r="AD1126" t="s">
        <v>2584</v>
      </c>
    </row>
    <row r="1127" spans="1:42">
      <c r="AC1127" t="s">
        <v>2585</v>
      </c>
      <c r="AD1127" t="s">
        <v>2586</v>
      </c>
    </row>
    <row r="1128" spans="1:42">
      <c r="AC1128" t="s">
        <v>2587</v>
      </c>
      <c r="AD1128" t="s">
        <v>2588</v>
      </c>
    </row>
    <row r="1129" spans="1:42">
      <c r="AC1129" t="s">
        <v>2589</v>
      </c>
      <c r="AD1129" t="s">
        <v>2590</v>
      </c>
    </row>
    <row r="1130" spans="1:42">
      <c r="AC1130" t="s">
        <v>2591</v>
      </c>
      <c r="AD1130" t="s">
        <v>2592</v>
      </c>
    </row>
    <row r="1131" spans="1:42">
      <c r="AC1131" t="s">
        <v>2593</v>
      </c>
      <c r="AD1131" t="s">
        <v>2594</v>
      </c>
    </row>
    <row r="1132" spans="1:42">
      <c r="AC1132" t="s">
        <v>2595</v>
      </c>
      <c r="AD1132" t="s">
        <v>2596</v>
      </c>
    </row>
    <row r="1133" spans="1:42">
      <c r="AC1133" t="s">
        <v>2597</v>
      </c>
      <c r="AD1133" t="s">
        <v>2598</v>
      </c>
    </row>
    <row r="1134" spans="1:42">
      <c r="AC1134" t="s">
        <v>2599</v>
      </c>
      <c r="AD1134" t="s">
        <v>2600</v>
      </c>
    </row>
    <row r="1135" spans="1:42">
      <c r="AC1135" t="s">
        <v>2601</v>
      </c>
      <c r="AD1135" t="s">
        <v>2602</v>
      </c>
    </row>
    <row r="1136" spans="1:42">
      <c r="AC1136" t="s">
        <v>2603</v>
      </c>
      <c r="AD1136" t="s">
        <v>2604</v>
      </c>
    </row>
    <row r="1137" spans="1:42">
      <c r="AC1137" t="s">
        <v>2605</v>
      </c>
      <c r="AD1137" t="s">
        <v>2606</v>
      </c>
    </row>
    <row r="1138" spans="1:42">
      <c r="AC1138" t="s">
        <v>2607</v>
      </c>
      <c r="AD1138" t="s">
        <v>2608</v>
      </c>
    </row>
    <row r="1139" spans="1:42">
      <c r="AC1139" t="s">
        <v>2609</v>
      </c>
      <c r="AD1139" t="s">
        <v>2610</v>
      </c>
    </row>
    <row r="1140" spans="1:42">
      <c r="AC1140" t="s">
        <v>2611</v>
      </c>
      <c r="AD1140" t="s">
        <v>2612</v>
      </c>
    </row>
    <row r="1141" spans="1:42">
      <c r="AC1141" t="s">
        <v>2613</v>
      </c>
      <c r="AD1141" t="s">
        <v>2614</v>
      </c>
    </row>
    <row r="1142" spans="1:42">
      <c r="AC1142" t="s">
        <v>2615</v>
      </c>
      <c r="AD1142" t="s">
        <v>2616</v>
      </c>
    </row>
    <row r="1143" spans="1:42">
      <c r="AC1143" t="s">
        <v>2617</v>
      </c>
      <c r="AD1143" t="s">
        <v>2618</v>
      </c>
    </row>
    <row r="1144" spans="1:42">
      <c r="AC1144" t="s">
        <v>2619</v>
      </c>
      <c r="AD1144" t="s">
        <v>2620</v>
      </c>
    </row>
    <row r="1145" spans="1:42">
      <c r="AC1145" t="s">
        <v>2621</v>
      </c>
      <c r="AD1145" t="s">
        <v>2622</v>
      </c>
    </row>
    <row r="1146" spans="1:42">
      <c r="AC1146" t="s">
        <v>2623</v>
      </c>
      <c r="AD1146" t="s">
        <v>2624</v>
      </c>
    </row>
    <row r="1147" spans="1:42">
      <c r="AC1147" t="s">
        <v>2625</v>
      </c>
      <c r="AD1147" t="s">
        <v>2626</v>
      </c>
    </row>
    <row r="1148" spans="1:42">
      <c r="AC1148" t="s">
        <v>2627</v>
      </c>
      <c r="AD1148" t="s">
        <v>2628</v>
      </c>
    </row>
    <row r="1149" spans="1:42">
      <c r="AC1149" t="s">
        <v>2629</v>
      </c>
      <c r="AD1149" t="s">
        <v>2630</v>
      </c>
    </row>
    <row r="1150" spans="1:42">
      <c r="AC1150" t="s">
        <v>2631</v>
      </c>
      <c r="AD1150" t="s">
        <v>2632</v>
      </c>
    </row>
    <row r="1151" spans="1:42">
      <c r="AC1151" t="s">
        <v>2633</v>
      </c>
      <c r="AD1151" t="s">
        <v>2634</v>
      </c>
    </row>
    <row r="1152" spans="1:42">
      <c r="AC1152" t="s">
        <v>2635</v>
      </c>
      <c r="AD1152" t="s">
        <v>2636</v>
      </c>
    </row>
    <row r="1153" spans="1:42">
      <c r="AC1153" t="s">
        <v>2637</v>
      </c>
      <c r="AD1153" t="s">
        <v>2638</v>
      </c>
    </row>
    <row r="1154" spans="1:42">
      <c r="AC1154" t="s">
        <v>2639</v>
      </c>
      <c r="AD1154" t="s">
        <v>2640</v>
      </c>
    </row>
    <row r="1155" spans="1:42">
      <c r="AC1155" t="s">
        <v>2641</v>
      </c>
      <c r="AD1155" t="s">
        <v>2642</v>
      </c>
    </row>
    <row r="1156" spans="1:42">
      <c r="AC1156" t="s">
        <v>2643</v>
      </c>
      <c r="AD1156" t="s">
        <v>2644</v>
      </c>
    </row>
    <row r="1157" spans="1:42">
      <c r="AC1157" t="s">
        <v>2645</v>
      </c>
      <c r="AD1157" t="s">
        <v>2646</v>
      </c>
    </row>
    <row r="1158" spans="1:42">
      <c r="AC1158" t="s">
        <v>2647</v>
      </c>
      <c r="AD1158" t="s">
        <v>2648</v>
      </c>
    </row>
    <row r="1159" spans="1:42">
      <c r="AC1159" t="s">
        <v>2649</v>
      </c>
      <c r="AD1159" t="s">
        <v>2650</v>
      </c>
    </row>
    <row r="1160" spans="1:42">
      <c r="AC1160" t="s">
        <v>2651</v>
      </c>
      <c r="AD1160" t="s">
        <v>2652</v>
      </c>
    </row>
    <row r="1161" spans="1:42">
      <c r="AC1161" t="s">
        <v>2653</v>
      </c>
      <c r="AD1161" t="s">
        <v>2654</v>
      </c>
    </row>
    <row r="1162" spans="1:42">
      <c r="AC1162" t="s">
        <v>2655</v>
      </c>
      <c r="AD1162" t="s">
        <v>2656</v>
      </c>
    </row>
    <row r="1163" spans="1:42">
      <c r="AC1163" t="s">
        <v>2657</v>
      </c>
      <c r="AD1163" t="s">
        <v>2658</v>
      </c>
    </row>
    <row r="1164" spans="1:42">
      <c r="AC1164" t="s">
        <v>2659</v>
      </c>
      <c r="AD1164" t="s">
        <v>2660</v>
      </c>
    </row>
    <row r="1165" spans="1:42">
      <c r="AC1165" t="s">
        <v>2661</v>
      </c>
      <c r="AD1165" t="s">
        <v>2662</v>
      </c>
    </row>
    <row r="1166" spans="1:42">
      <c r="AC1166" t="s">
        <v>2663</v>
      </c>
      <c r="AD1166" t="s">
        <v>2664</v>
      </c>
    </row>
    <row r="1167" spans="1:42">
      <c r="AC1167" t="s">
        <v>2665</v>
      </c>
      <c r="AD1167" t="s">
        <v>2666</v>
      </c>
    </row>
    <row r="1168" spans="1:42">
      <c r="AC1168" t="s">
        <v>2667</v>
      </c>
      <c r="AD1168" t="s">
        <v>2668</v>
      </c>
    </row>
    <row r="1169" spans="1:42">
      <c r="AC1169" t="s">
        <v>2669</v>
      </c>
      <c r="AD1169" t="s">
        <v>2670</v>
      </c>
    </row>
    <row r="1170" spans="1:42">
      <c r="AC1170" t="s">
        <v>2671</v>
      </c>
      <c r="AD1170" t="s">
        <v>2672</v>
      </c>
    </row>
    <row r="1171" spans="1:42">
      <c r="AC1171" t="s">
        <v>2673</v>
      </c>
      <c r="AD1171" t="s">
        <v>2674</v>
      </c>
    </row>
    <row r="1172" spans="1:42">
      <c r="AC1172" t="s">
        <v>2675</v>
      </c>
      <c r="AD1172" t="s">
        <v>2676</v>
      </c>
    </row>
    <row r="1173" spans="1:42">
      <c r="AC1173" t="s">
        <v>2677</v>
      </c>
      <c r="AD1173" t="s">
        <v>2678</v>
      </c>
    </row>
    <row r="1174" spans="1:42">
      <c r="AC1174" t="s">
        <v>2679</v>
      </c>
      <c r="AD1174" t="s">
        <v>2680</v>
      </c>
    </row>
    <row r="1175" spans="1:42">
      <c r="AC1175" t="s">
        <v>2681</v>
      </c>
      <c r="AD1175" t="s">
        <v>2682</v>
      </c>
    </row>
    <row r="1176" spans="1:42">
      <c r="AC1176" t="s">
        <v>2683</v>
      </c>
      <c r="AD1176" t="s">
        <v>2684</v>
      </c>
    </row>
    <row r="1177" spans="1:42">
      <c r="AC1177" t="s">
        <v>2685</v>
      </c>
      <c r="AD1177" t="s">
        <v>2686</v>
      </c>
    </row>
    <row r="1178" spans="1:42">
      <c r="AC1178" t="s">
        <v>2687</v>
      </c>
      <c r="AD1178" t="s">
        <v>2688</v>
      </c>
    </row>
    <row r="1179" spans="1:42">
      <c r="AC1179" t="s">
        <v>2689</v>
      </c>
      <c r="AD1179" t="s">
        <v>2690</v>
      </c>
    </row>
    <row r="1180" spans="1:42">
      <c r="AC1180" t="s">
        <v>2691</v>
      </c>
      <c r="AD1180" t="s">
        <v>2692</v>
      </c>
    </row>
    <row r="1181" spans="1:42">
      <c r="AC1181" t="s">
        <v>2693</v>
      </c>
      <c r="AD1181" t="s">
        <v>2694</v>
      </c>
    </row>
    <row r="1182" spans="1:42">
      <c r="AC1182" t="s">
        <v>2695</v>
      </c>
      <c r="AD1182" t="s">
        <v>2696</v>
      </c>
    </row>
    <row r="1183" spans="1:42">
      <c r="AC1183" t="s">
        <v>2697</v>
      </c>
      <c r="AD1183" t="s">
        <v>2698</v>
      </c>
    </row>
    <row r="1184" spans="1:42">
      <c r="AC1184" t="s">
        <v>2699</v>
      </c>
      <c r="AD1184" t="s">
        <v>2700</v>
      </c>
    </row>
    <row r="1185" spans="1:42">
      <c r="AC1185" t="s">
        <v>2701</v>
      </c>
      <c r="AD1185" t="s">
        <v>2702</v>
      </c>
    </row>
    <row r="1186" spans="1:42">
      <c r="AC1186" t="s">
        <v>2703</v>
      </c>
      <c r="AD1186" t="s">
        <v>2704</v>
      </c>
    </row>
    <row r="1187" spans="1:42">
      <c r="AC1187" t="s">
        <v>2705</v>
      </c>
      <c r="AD1187" t="s">
        <v>2706</v>
      </c>
    </row>
    <row r="1188" spans="1:42">
      <c r="AC1188" t="s">
        <v>2707</v>
      </c>
      <c r="AD1188" t="s">
        <v>2708</v>
      </c>
    </row>
    <row r="1189" spans="1:42">
      <c r="AC1189" t="s">
        <v>2709</v>
      </c>
      <c r="AD1189" t="s">
        <v>2710</v>
      </c>
    </row>
    <row r="1190" spans="1:42">
      <c r="AC1190" t="s">
        <v>2711</v>
      </c>
      <c r="AD1190" t="s">
        <v>2712</v>
      </c>
    </row>
    <row r="1191" spans="1:42">
      <c r="AC1191" t="s">
        <v>2713</v>
      </c>
      <c r="AD1191" t="s">
        <v>2714</v>
      </c>
    </row>
    <row r="1192" spans="1:42">
      <c r="AC1192" t="s">
        <v>2715</v>
      </c>
      <c r="AD1192" t="s">
        <v>2716</v>
      </c>
    </row>
    <row r="1193" spans="1:42">
      <c r="AC1193" t="s">
        <v>2717</v>
      </c>
      <c r="AD1193" t="s">
        <v>2718</v>
      </c>
    </row>
    <row r="1194" spans="1:42">
      <c r="AC1194" t="s">
        <v>2719</v>
      </c>
      <c r="AD1194" t="s">
        <v>2720</v>
      </c>
    </row>
    <row r="1195" spans="1:42">
      <c r="AC1195" t="s">
        <v>2721</v>
      </c>
      <c r="AD1195" t="s">
        <v>2722</v>
      </c>
    </row>
    <row r="1196" spans="1:42">
      <c r="AC1196" t="s">
        <v>2723</v>
      </c>
      <c r="AD1196" t="s">
        <v>2724</v>
      </c>
    </row>
    <row r="1197" spans="1:42">
      <c r="AC1197" t="s">
        <v>2725</v>
      </c>
      <c r="AD1197" t="s">
        <v>2726</v>
      </c>
    </row>
    <row r="1198" spans="1:42">
      <c r="AC1198" t="s">
        <v>2727</v>
      </c>
      <c r="AD1198" t="s">
        <v>2728</v>
      </c>
    </row>
    <row r="1199" spans="1:42">
      <c r="AC1199" t="s">
        <v>2729</v>
      </c>
      <c r="AD1199" t="s">
        <v>2730</v>
      </c>
    </row>
    <row r="1200" spans="1:42">
      <c r="AC1200" t="s">
        <v>2731</v>
      </c>
      <c r="AD1200" t="s">
        <v>2732</v>
      </c>
    </row>
    <row r="1201" spans="1:42">
      <c r="AC1201" t="s">
        <v>2733</v>
      </c>
      <c r="AD1201" t="s">
        <v>2734</v>
      </c>
    </row>
    <row r="1202" spans="1:42">
      <c r="AC1202" t="s">
        <v>2735</v>
      </c>
      <c r="AD1202" t="s">
        <v>2736</v>
      </c>
    </row>
    <row r="1203" spans="1:42">
      <c r="AC1203" t="s">
        <v>2737</v>
      </c>
      <c r="AD1203" t="s">
        <v>2738</v>
      </c>
    </row>
    <row r="1204" spans="1:42">
      <c r="AC1204" t="s">
        <v>2739</v>
      </c>
      <c r="AD1204" t="s">
        <v>2740</v>
      </c>
    </row>
    <row r="1205" spans="1:42">
      <c r="AC1205" t="s">
        <v>2741</v>
      </c>
      <c r="AD1205" t="s">
        <v>2742</v>
      </c>
    </row>
    <row r="1206" spans="1:42">
      <c r="AC1206" t="s">
        <v>2743</v>
      </c>
      <c r="AD1206" t="s">
        <v>2744</v>
      </c>
    </row>
    <row r="1207" spans="1:42">
      <c r="AC1207" t="s">
        <v>2745</v>
      </c>
      <c r="AD1207" t="s">
        <v>2746</v>
      </c>
    </row>
    <row r="1208" spans="1:42">
      <c r="AC1208" t="s">
        <v>2747</v>
      </c>
      <c r="AD1208" t="s">
        <v>2748</v>
      </c>
    </row>
    <row r="1209" spans="1:42">
      <c r="AC1209" t="s">
        <v>2749</v>
      </c>
      <c r="AD1209" t="s">
        <v>2750</v>
      </c>
    </row>
    <row r="1210" spans="1:42">
      <c r="AC1210" t="s">
        <v>2751</v>
      </c>
      <c r="AD1210" t="s">
        <v>2752</v>
      </c>
    </row>
    <row r="1211" spans="1:42">
      <c r="AC1211" t="s">
        <v>2753</v>
      </c>
      <c r="AD1211" t="s">
        <v>2754</v>
      </c>
    </row>
    <row r="1212" spans="1:42">
      <c r="AC1212" t="s">
        <v>2755</v>
      </c>
      <c r="AD1212" t="s">
        <v>2756</v>
      </c>
    </row>
    <row r="1213" spans="1:42">
      <c r="AC1213" t="s">
        <v>2757</v>
      </c>
      <c r="AD1213" t="s">
        <v>2758</v>
      </c>
    </row>
    <row r="1214" spans="1:42">
      <c r="AC1214" t="s">
        <v>2759</v>
      </c>
      <c r="AD1214" t="s">
        <v>2760</v>
      </c>
    </row>
    <row r="1215" spans="1:42">
      <c r="AC1215" t="s">
        <v>2761</v>
      </c>
      <c r="AD1215" t="s">
        <v>2762</v>
      </c>
    </row>
    <row r="1216" spans="1:42">
      <c r="AC1216" t="s">
        <v>2763</v>
      </c>
      <c r="AD1216" t="s">
        <v>2764</v>
      </c>
    </row>
    <row r="1217" spans="1:42">
      <c r="AC1217" t="s">
        <v>2765</v>
      </c>
      <c r="AD1217" t="s">
        <v>2766</v>
      </c>
    </row>
    <row r="1218" spans="1:42">
      <c r="AC1218" t="s">
        <v>2767</v>
      </c>
      <c r="AD1218" t="s">
        <v>2768</v>
      </c>
    </row>
    <row r="1219" spans="1:42">
      <c r="AC1219" t="s">
        <v>2769</v>
      </c>
      <c r="AD1219" t="s">
        <v>2770</v>
      </c>
    </row>
    <row r="1220" spans="1:42">
      <c r="AC1220" t="s">
        <v>2771</v>
      </c>
      <c r="AD1220" t="s">
        <v>2772</v>
      </c>
    </row>
    <row r="1221" spans="1:42">
      <c r="AC1221" t="s">
        <v>2773</v>
      </c>
      <c r="AD1221" t="s">
        <v>2774</v>
      </c>
    </row>
    <row r="1222" spans="1:42">
      <c r="AC1222" t="s">
        <v>2775</v>
      </c>
      <c r="AD1222" t="s">
        <v>2776</v>
      </c>
    </row>
    <row r="1223" spans="1:42">
      <c r="AC1223" t="s">
        <v>2777</v>
      </c>
      <c r="AD1223" t="s">
        <v>2778</v>
      </c>
    </row>
    <row r="1224" spans="1:42">
      <c r="AC1224" t="s">
        <v>2779</v>
      </c>
      <c r="AD1224" t="s">
        <v>2780</v>
      </c>
    </row>
    <row r="1225" spans="1:42">
      <c r="AC1225" t="s">
        <v>2781</v>
      </c>
      <c r="AD1225" t="s">
        <v>2782</v>
      </c>
    </row>
    <row r="1226" spans="1:42">
      <c r="AC1226" t="s">
        <v>2783</v>
      </c>
      <c r="AD1226" t="s">
        <v>2784</v>
      </c>
    </row>
    <row r="1227" spans="1:42">
      <c r="AC1227" t="s">
        <v>2785</v>
      </c>
      <c r="AD1227" t="s">
        <v>2786</v>
      </c>
    </row>
    <row r="1228" spans="1:42">
      <c r="AC1228" t="s">
        <v>2787</v>
      </c>
      <c r="AD1228" t="s">
        <v>2788</v>
      </c>
    </row>
    <row r="1229" spans="1:42">
      <c r="AC1229" t="s">
        <v>2789</v>
      </c>
      <c r="AD1229" t="s">
        <v>2790</v>
      </c>
    </row>
    <row r="1230" spans="1:42">
      <c r="AC1230" t="s">
        <v>2791</v>
      </c>
      <c r="AD1230" t="s">
        <v>2792</v>
      </c>
    </row>
    <row r="1231" spans="1:42">
      <c r="AC1231" t="s">
        <v>2793</v>
      </c>
      <c r="AD1231" t="s">
        <v>2794</v>
      </c>
    </row>
    <row r="1232" spans="1:42">
      <c r="AC1232" t="s">
        <v>2795</v>
      </c>
      <c r="AD1232" t="s">
        <v>2796</v>
      </c>
    </row>
    <row r="1233" spans="1:42">
      <c r="AC1233" t="s">
        <v>2797</v>
      </c>
      <c r="AD1233" t="s">
        <v>2798</v>
      </c>
    </row>
    <row r="1234" spans="1:42">
      <c r="AC1234" t="s">
        <v>2799</v>
      </c>
      <c r="AD1234" t="s">
        <v>2800</v>
      </c>
    </row>
    <row r="1235" spans="1:42">
      <c r="AC1235" t="s">
        <v>2801</v>
      </c>
      <c r="AD1235" t="s">
        <v>2802</v>
      </c>
    </row>
    <row r="1236" spans="1:42">
      <c r="AC1236" t="s">
        <v>2803</v>
      </c>
      <c r="AD1236" t="s">
        <v>2804</v>
      </c>
    </row>
    <row r="1237" spans="1:42">
      <c r="AC1237" t="s">
        <v>2805</v>
      </c>
      <c r="AD1237" t="s">
        <v>2806</v>
      </c>
    </row>
    <row r="1238" spans="1:42">
      <c r="AC1238" t="s">
        <v>2807</v>
      </c>
      <c r="AD1238" t="s">
        <v>2808</v>
      </c>
    </row>
    <row r="1239" spans="1:42">
      <c r="AC1239" t="s">
        <v>2809</v>
      </c>
      <c r="AD1239" t="s">
        <v>2810</v>
      </c>
    </row>
    <row r="1240" spans="1:42">
      <c r="AC1240" t="s">
        <v>2811</v>
      </c>
      <c r="AD1240" t="s">
        <v>2812</v>
      </c>
    </row>
    <row r="1241" spans="1:42">
      <c r="AC1241" t="s">
        <v>2813</v>
      </c>
      <c r="AD1241" t="s">
        <v>2814</v>
      </c>
    </row>
    <row r="1242" spans="1:42">
      <c r="AC1242" t="s">
        <v>2815</v>
      </c>
      <c r="AD1242" t="s">
        <v>2816</v>
      </c>
    </row>
    <row r="1243" spans="1:42">
      <c r="AC1243" t="s">
        <v>2817</v>
      </c>
      <c r="AD1243" t="s">
        <v>2818</v>
      </c>
    </row>
    <row r="1244" spans="1:42">
      <c r="AC1244" t="s">
        <v>2819</v>
      </c>
      <c r="AD1244" t="s">
        <v>2820</v>
      </c>
    </row>
    <row r="1245" spans="1:42">
      <c r="AC1245" t="s">
        <v>2821</v>
      </c>
      <c r="AD1245" t="s">
        <v>2822</v>
      </c>
    </row>
    <row r="1246" spans="1:42">
      <c r="AC1246" t="s">
        <v>2823</v>
      </c>
      <c r="AD1246" t="s">
        <v>2824</v>
      </c>
    </row>
    <row r="1247" spans="1:42">
      <c r="AC1247" t="s">
        <v>2825</v>
      </c>
      <c r="AD1247" t="s">
        <v>2826</v>
      </c>
    </row>
    <row r="1248" spans="1:42">
      <c r="AC1248" t="s">
        <v>2827</v>
      </c>
      <c r="AD1248" t="s">
        <v>2828</v>
      </c>
    </row>
    <row r="1249" spans="1:42">
      <c r="AC1249" t="s">
        <v>2829</v>
      </c>
      <c r="AD1249" t="s">
        <v>2830</v>
      </c>
    </row>
    <row r="1250" spans="1:42">
      <c r="AC1250" t="s">
        <v>2831</v>
      </c>
      <c r="AD1250" t="s">
        <v>2832</v>
      </c>
    </row>
    <row r="1251" spans="1:42">
      <c r="AC1251" t="s">
        <v>2833</v>
      </c>
      <c r="AD1251" t="s">
        <v>2834</v>
      </c>
    </row>
    <row r="1252" spans="1:42">
      <c r="AC1252" t="s">
        <v>2835</v>
      </c>
      <c r="AD1252" t="s">
        <v>2836</v>
      </c>
    </row>
    <row r="1253" spans="1:42">
      <c r="AC1253" t="s">
        <v>2837</v>
      </c>
      <c r="AD1253" t="s">
        <v>2838</v>
      </c>
    </row>
    <row r="1254" spans="1:42">
      <c r="AC1254" t="s">
        <v>2839</v>
      </c>
      <c r="AD1254" t="s">
        <v>2840</v>
      </c>
    </row>
    <row r="1255" spans="1:42">
      <c r="AC1255" t="s">
        <v>2841</v>
      </c>
      <c r="AD1255" t="s">
        <v>2842</v>
      </c>
    </row>
    <row r="1256" spans="1:42">
      <c r="AC1256" t="s">
        <v>2843</v>
      </c>
      <c r="AD1256" t="s">
        <v>2844</v>
      </c>
    </row>
    <row r="1257" spans="1:42">
      <c r="AC1257" t="s">
        <v>2845</v>
      </c>
      <c r="AD1257" t="s">
        <v>2846</v>
      </c>
    </row>
    <row r="1258" spans="1:42">
      <c r="AC1258" t="s">
        <v>2847</v>
      </c>
      <c r="AD1258" t="s">
        <v>2848</v>
      </c>
    </row>
    <row r="1259" spans="1:42">
      <c r="AC1259" t="s">
        <v>2849</v>
      </c>
      <c r="AD1259" t="s">
        <v>2850</v>
      </c>
    </row>
    <row r="1260" spans="1:42">
      <c r="AC1260" t="s">
        <v>2851</v>
      </c>
      <c r="AD1260" t="s">
        <v>2852</v>
      </c>
    </row>
    <row r="1261" spans="1:42">
      <c r="AC1261" t="s">
        <v>2853</v>
      </c>
      <c r="AD1261" t="s">
        <v>2854</v>
      </c>
    </row>
    <row r="1262" spans="1:42">
      <c r="AC1262" t="s">
        <v>2855</v>
      </c>
      <c r="AD1262" t="s">
        <v>2856</v>
      </c>
    </row>
    <row r="1263" spans="1:42">
      <c r="AC1263" t="s">
        <v>2857</v>
      </c>
      <c r="AD1263" t="s">
        <v>2858</v>
      </c>
    </row>
    <row r="1264" spans="1:42">
      <c r="AC1264" t="s">
        <v>2859</v>
      </c>
      <c r="AD1264" t="s">
        <v>2860</v>
      </c>
    </row>
    <row r="1265" spans="1:42">
      <c r="AC1265" t="s">
        <v>2861</v>
      </c>
      <c r="AD1265" t="s">
        <v>2862</v>
      </c>
    </row>
    <row r="1266" spans="1:42">
      <c r="AC1266" t="s">
        <v>2863</v>
      </c>
      <c r="AD1266" t="s">
        <v>2864</v>
      </c>
    </row>
    <row r="1267" spans="1:42">
      <c r="AC1267" t="s">
        <v>2865</v>
      </c>
      <c r="AD1267" t="s">
        <v>2866</v>
      </c>
    </row>
    <row r="1268" spans="1:42">
      <c r="AC1268" t="s">
        <v>2867</v>
      </c>
      <c r="AD1268" t="s">
        <v>2868</v>
      </c>
    </row>
    <row r="1269" spans="1:42">
      <c r="AC1269" t="s">
        <v>2869</v>
      </c>
      <c r="AD1269" t="s">
        <v>2870</v>
      </c>
    </row>
    <row r="1270" spans="1:42">
      <c r="AC1270" t="s">
        <v>2871</v>
      </c>
      <c r="AD1270" t="s">
        <v>2872</v>
      </c>
    </row>
    <row r="1271" spans="1:42">
      <c r="AC1271" t="s">
        <v>2873</v>
      </c>
      <c r="AD1271" t="s">
        <v>2874</v>
      </c>
    </row>
    <row r="1272" spans="1:42">
      <c r="AC1272" t="s">
        <v>2875</v>
      </c>
      <c r="AD1272" t="s">
        <v>2876</v>
      </c>
    </row>
    <row r="1273" spans="1:42">
      <c r="AC1273" t="s">
        <v>2877</v>
      </c>
      <c r="AD1273" t="s">
        <v>2878</v>
      </c>
    </row>
    <row r="1274" spans="1:42">
      <c r="AC1274" t="s">
        <v>2879</v>
      </c>
      <c r="AD1274" t="s">
        <v>2880</v>
      </c>
    </row>
    <row r="1275" spans="1:42">
      <c r="AC1275" t="s">
        <v>2881</v>
      </c>
      <c r="AD1275" t="s">
        <v>2882</v>
      </c>
    </row>
    <row r="1276" spans="1:42">
      <c r="AC1276" t="s">
        <v>2883</v>
      </c>
      <c r="AD1276" t="s">
        <v>2884</v>
      </c>
    </row>
    <row r="1277" spans="1:42">
      <c r="AC1277" t="s">
        <v>2885</v>
      </c>
      <c r="AD1277" t="s">
        <v>2886</v>
      </c>
    </row>
    <row r="1278" spans="1:42">
      <c r="AC1278" t="s">
        <v>2887</v>
      </c>
      <c r="AD1278" t="s">
        <v>2888</v>
      </c>
    </row>
    <row r="1279" spans="1:42">
      <c r="AC1279" t="s">
        <v>2889</v>
      </c>
      <c r="AD1279" t="s">
        <v>2890</v>
      </c>
    </row>
    <row r="1280" spans="1:42">
      <c r="AC1280" t="s">
        <v>2891</v>
      </c>
      <c r="AD1280" t="s">
        <v>2892</v>
      </c>
    </row>
    <row r="1281" spans="1:42">
      <c r="AC1281" t="s">
        <v>2893</v>
      </c>
      <c r="AD1281" t="s">
        <v>2894</v>
      </c>
    </row>
    <row r="1282" spans="1:42">
      <c r="AC1282" t="s">
        <v>2895</v>
      </c>
      <c r="AD1282" t="s">
        <v>2896</v>
      </c>
    </row>
    <row r="1283" spans="1:42">
      <c r="AC1283" t="s">
        <v>2897</v>
      </c>
      <c r="AD1283" t="s">
        <v>2898</v>
      </c>
    </row>
    <row r="1284" spans="1:42">
      <c r="AC1284" t="s">
        <v>2899</v>
      </c>
      <c r="AD1284" t="s">
        <v>2900</v>
      </c>
    </row>
    <row r="1285" spans="1:42">
      <c r="AC1285" t="s">
        <v>2901</v>
      </c>
      <c r="AD1285" t="s">
        <v>2902</v>
      </c>
    </row>
    <row r="1286" spans="1:42">
      <c r="AC1286" t="s">
        <v>2903</v>
      </c>
      <c r="AD1286" t="s">
        <v>2904</v>
      </c>
    </row>
    <row r="1287" spans="1:42">
      <c r="AC1287" t="s">
        <v>2905</v>
      </c>
      <c r="AD1287" t="s">
        <v>2906</v>
      </c>
    </row>
    <row r="1288" spans="1:42">
      <c r="AC1288" t="s">
        <v>2907</v>
      </c>
      <c r="AD1288" t="s">
        <v>2908</v>
      </c>
    </row>
    <row r="1289" spans="1:42">
      <c r="AC1289" t="s">
        <v>2909</v>
      </c>
      <c r="AD1289" t="s">
        <v>2910</v>
      </c>
    </row>
    <row r="1290" spans="1:42">
      <c r="AC1290" t="s">
        <v>2911</v>
      </c>
      <c r="AD1290" t="s">
        <v>2912</v>
      </c>
    </row>
    <row r="1291" spans="1:42">
      <c r="AC1291" t="s">
        <v>2913</v>
      </c>
      <c r="AD1291" t="s">
        <v>2914</v>
      </c>
    </row>
    <row r="1292" spans="1:42">
      <c r="AC1292" t="s">
        <v>2915</v>
      </c>
      <c r="AD1292" t="s">
        <v>2916</v>
      </c>
    </row>
    <row r="1293" spans="1:42">
      <c r="AC1293" t="s">
        <v>2917</v>
      </c>
      <c r="AD1293" t="s">
        <v>2918</v>
      </c>
    </row>
    <row r="1294" spans="1:42">
      <c r="AC1294" t="s">
        <v>2919</v>
      </c>
      <c r="AD1294" t="s">
        <v>2920</v>
      </c>
    </row>
    <row r="1295" spans="1:42">
      <c r="AC1295" t="s">
        <v>2921</v>
      </c>
      <c r="AD1295" t="s">
        <v>2922</v>
      </c>
    </row>
    <row r="1296" spans="1:42">
      <c r="AC1296" t="s">
        <v>2923</v>
      </c>
      <c r="AD1296" t="s">
        <v>2924</v>
      </c>
    </row>
    <row r="1297" spans="1:42">
      <c r="AC1297" t="s">
        <v>2925</v>
      </c>
      <c r="AD1297" t="s">
        <v>2926</v>
      </c>
    </row>
    <row r="1298" spans="1:42">
      <c r="AC1298" t="s">
        <v>2927</v>
      </c>
      <c r="AD1298" t="s">
        <v>2928</v>
      </c>
    </row>
    <row r="1299" spans="1:42">
      <c r="AC1299" t="s">
        <v>2929</v>
      </c>
      <c r="AD1299" t="s">
        <v>2930</v>
      </c>
    </row>
    <row r="1300" spans="1:42">
      <c r="AC1300" t="s">
        <v>2931</v>
      </c>
      <c r="AD1300" t="s">
        <v>2932</v>
      </c>
    </row>
    <row r="1301" spans="1:42">
      <c r="AC1301" t="s">
        <v>2933</v>
      </c>
      <c r="AD1301" t="s">
        <v>2934</v>
      </c>
    </row>
    <row r="1302" spans="1:42">
      <c r="AC1302" t="s">
        <v>2935</v>
      </c>
      <c r="AD1302" t="s">
        <v>2936</v>
      </c>
    </row>
    <row r="1303" spans="1:42">
      <c r="AC1303" t="s">
        <v>2937</v>
      </c>
      <c r="AD1303" t="s">
        <v>2938</v>
      </c>
    </row>
    <row r="1304" spans="1:42">
      <c r="AC1304" t="s">
        <v>2939</v>
      </c>
      <c r="AD1304" t="s">
        <v>2940</v>
      </c>
    </row>
    <row r="1305" spans="1:42">
      <c r="AC1305" t="s">
        <v>2941</v>
      </c>
      <c r="AD1305" t="s">
        <v>2942</v>
      </c>
    </row>
    <row r="1306" spans="1:42">
      <c r="AC1306" t="s">
        <v>2943</v>
      </c>
      <c r="AD1306" t="s">
        <v>2944</v>
      </c>
    </row>
    <row r="1307" spans="1:42">
      <c r="AC1307" t="s">
        <v>2945</v>
      </c>
      <c r="AD1307" t="s">
        <v>2946</v>
      </c>
    </row>
    <row r="1308" spans="1:42">
      <c r="AC1308" t="s">
        <v>2947</v>
      </c>
      <c r="AD1308" t="s">
        <v>2948</v>
      </c>
    </row>
    <row r="1309" spans="1:42">
      <c r="AC1309" t="s">
        <v>2949</v>
      </c>
      <c r="AD1309" t="s">
        <v>2950</v>
      </c>
    </row>
    <row r="1310" spans="1:42">
      <c r="AC1310" t="s">
        <v>2951</v>
      </c>
      <c r="AD1310" t="s">
        <v>2952</v>
      </c>
    </row>
    <row r="1311" spans="1:42">
      <c r="AC1311" t="s">
        <v>2953</v>
      </c>
      <c r="AD1311" t="s">
        <v>2954</v>
      </c>
    </row>
    <row r="1312" spans="1:42">
      <c r="AC1312" t="s">
        <v>2955</v>
      </c>
      <c r="AD1312" t="s">
        <v>2956</v>
      </c>
    </row>
    <row r="1313" spans="1:42">
      <c r="AC1313" t="s">
        <v>2957</v>
      </c>
      <c r="AD1313" t="s">
        <v>2958</v>
      </c>
    </row>
    <row r="1314" spans="1:42">
      <c r="AC1314" t="s">
        <v>2959</v>
      </c>
      <c r="AD1314" t="s">
        <v>2960</v>
      </c>
    </row>
    <row r="1315" spans="1:42">
      <c r="AC1315" t="s">
        <v>2961</v>
      </c>
      <c r="AD1315" t="s">
        <v>2962</v>
      </c>
    </row>
    <row r="1316" spans="1:42">
      <c r="AC1316" t="s">
        <v>2963</v>
      </c>
      <c r="AD1316" t="s">
        <v>2964</v>
      </c>
    </row>
    <row r="1317" spans="1:42">
      <c r="AC1317" t="s">
        <v>2965</v>
      </c>
      <c r="AD1317" t="s">
        <v>2966</v>
      </c>
    </row>
    <row r="1318" spans="1:42">
      <c r="AC1318" t="s">
        <v>2967</v>
      </c>
      <c r="AD1318" t="s">
        <v>2968</v>
      </c>
    </row>
    <row r="1319" spans="1:42">
      <c r="AC1319" t="s">
        <v>2969</v>
      </c>
      <c r="AD1319" t="s">
        <v>2970</v>
      </c>
    </row>
    <row r="1320" spans="1:42">
      <c r="AC1320" t="s">
        <v>2971</v>
      </c>
      <c r="AD1320" t="s">
        <v>2972</v>
      </c>
    </row>
    <row r="1321" spans="1:42">
      <c r="AC1321" t="s">
        <v>2973</v>
      </c>
      <c r="AD1321" t="s">
        <v>2974</v>
      </c>
    </row>
    <row r="1322" spans="1:42">
      <c r="AC1322" t="s">
        <v>2975</v>
      </c>
      <c r="AD1322" t="s">
        <v>2976</v>
      </c>
    </row>
    <row r="1323" spans="1:42">
      <c r="AC1323" t="s">
        <v>2977</v>
      </c>
      <c r="AD1323" t="s">
        <v>2978</v>
      </c>
    </row>
    <row r="1324" spans="1:42">
      <c r="AC1324" t="s">
        <v>2979</v>
      </c>
      <c r="AD1324" t="s">
        <v>2980</v>
      </c>
    </row>
    <row r="1325" spans="1:42">
      <c r="AC1325" t="s">
        <v>2981</v>
      </c>
      <c r="AD1325" t="s">
        <v>2982</v>
      </c>
    </row>
    <row r="1326" spans="1:42">
      <c r="AC1326" t="s">
        <v>2983</v>
      </c>
      <c r="AD1326" t="s">
        <v>2984</v>
      </c>
    </row>
    <row r="1327" spans="1:42">
      <c r="AC1327" t="s">
        <v>2985</v>
      </c>
      <c r="AD1327" t="s">
        <v>2986</v>
      </c>
    </row>
    <row r="1328" spans="1:42">
      <c r="AC1328" t="s">
        <v>2987</v>
      </c>
      <c r="AD1328" t="s">
        <v>2988</v>
      </c>
    </row>
    <row r="1329" spans="1:42">
      <c r="AC1329" t="s">
        <v>2989</v>
      </c>
      <c r="AD1329" t="s">
        <v>2990</v>
      </c>
    </row>
    <row r="1330" spans="1:42">
      <c r="AC1330" t="s">
        <v>2991</v>
      </c>
      <c r="AD1330" t="s">
        <v>2992</v>
      </c>
    </row>
    <row r="1331" spans="1:42">
      <c r="AC1331" t="s">
        <v>2993</v>
      </c>
      <c r="AD1331" t="s">
        <v>2994</v>
      </c>
    </row>
    <row r="1332" spans="1:42">
      <c r="AC1332" t="s">
        <v>2995</v>
      </c>
      <c r="AD1332" t="s">
        <v>2996</v>
      </c>
    </row>
    <row r="1333" spans="1:42">
      <c r="AC1333" t="s">
        <v>2997</v>
      </c>
      <c r="AD1333" t="s">
        <v>2998</v>
      </c>
    </row>
    <row r="1334" spans="1:42">
      <c r="AC1334" t="s">
        <v>2999</v>
      </c>
      <c r="AD1334" t="s">
        <v>3000</v>
      </c>
    </row>
    <row r="1335" spans="1:42">
      <c r="AC1335" t="s">
        <v>3001</v>
      </c>
      <c r="AD1335" t="s">
        <v>3002</v>
      </c>
    </row>
    <row r="1336" spans="1:42">
      <c r="AC1336" t="s">
        <v>3003</v>
      </c>
      <c r="AD1336" t="s">
        <v>3004</v>
      </c>
    </row>
    <row r="1337" spans="1:42">
      <c r="AC1337" t="s">
        <v>3005</v>
      </c>
      <c r="AD1337" t="s">
        <v>3006</v>
      </c>
    </row>
    <row r="1338" spans="1:42">
      <c r="AC1338" t="s">
        <v>3007</v>
      </c>
      <c r="AD1338" t="s">
        <v>3008</v>
      </c>
    </row>
    <row r="1339" spans="1:42">
      <c r="AC1339" t="s">
        <v>3009</v>
      </c>
      <c r="AD1339" t="s">
        <v>3010</v>
      </c>
    </row>
    <row r="1340" spans="1:42">
      <c r="AC1340" t="s">
        <v>3011</v>
      </c>
      <c r="AD1340" t="s">
        <v>3012</v>
      </c>
    </row>
    <row r="1341" spans="1:42">
      <c r="AC1341" t="s">
        <v>3013</v>
      </c>
      <c r="AD1341" t="s">
        <v>3014</v>
      </c>
    </row>
    <row r="1342" spans="1:42">
      <c r="AC1342" t="s">
        <v>3015</v>
      </c>
      <c r="AD1342" t="s">
        <v>3016</v>
      </c>
    </row>
    <row r="1343" spans="1:42">
      <c r="AC1343" t="s">
        <v>3017</v>
      </c>
      <c r="AD1343" t="s">
        <v>3018</v>
      </c>
    </row>
    <row r="1344" spans="1:42">
      <c r="AC1344" t="s">
        <v>3019</v>
      </c>
      <c r="AD1344" t="s">
        <v>3020</v>
      </c>
    </row>
    <row r="1345" spans="1:42">
      <c r="AC1345" t="s">
        <v>3021</v>
      </c>
      <c r="AD1345" t="s">
        <v>3022</v>
      </c>
    </row>
    <row r="1346" spans="1:42">
      <c r="AC1346" t="s">
        <v>3023</v>
      </c>
      <c r="AD1346" t="s">
        <v>3024</v>
      </c>
    </row>
    <row r="1347" spans="1:42">
      <c r="AC1347" t="s">
        <v>3025</v>
      </c>
      <c r="AD1347" t="s">
        <v>3026</v>
      </c>
    </row>
    <row r="1348" spans="1:42">
      <c r="AC1348" t="s">
        <v>3027</v>
      </c>
      <c r="AD1348" t="s">
        <v>3028</v>
      </c>
    </row>
    <row r="1349" spans="1:42">
      <c r="AC1349" t="s">
        <v>3029</v>
      </c>
      <c r="AD1349" t="s">
        <v>3030</v>
      </c>
    </row>
    <row r="1350" spans="1:42">
      <c r="AC1350" t="s">
        <v>3031</v>
      </c>
      <c r="AD1350" t="s">
        <v>3032</v>
      </c>
    </row>
    <row r="1351" spans="1:42">
      <c r="AC1351" t="s">
        <v>3033</v>
      </c>
      <c r="AD1351" t="s">
        <v>3034</v>
      </c>
    </row>
    <row r="1352" spans="1:42">
      <c r="AC1352" t="s">
        <v>3035</v>
      </c>
      <c r="AD1352" t="s">
        <v>3036</v>
      </c>
    </row>
    <row r="1353" spans="1:42">
      <c r="AC1353" t="s">
        <v>3037</v>
      </c>
      <c r="AD1353" t="s">
        <v>3038</v>
      </c>
    </row>
    <row r="1354" spans="1:42">
      <c r="AC1354" t="s">
        <v>3039</v>
      </c>
      <c r="AD1354" t="s">
        <v>3040</v>
      </c>
    </row>
    <row r="1355" spans="1:42">
      <c r="AC1355" t="s">
        <v>3041</v>
      </c>
      <c r="AD1355" t="s">
        <v>3042</v>
      </c>
    </row>
    <row r="1356" spans="1:42">
      <c r="AC1356" t="s">
        <v>3043</v>
      </c>
      <c r="AD1356" t="s">
        <v>3044</v>
      </c>
    </row>
    <row r="1357" spans="1:42">
      <c r="AC1357" t="s">
        <v>3045</v>
      </c>
      <c r="AD1357" t="s">
        <v>3046</v>
      </c>
    </row>
    <row r="1358" spans="1:42">
      <c r="AC1358" t="s">
        <v>3047</v>
      </c>
      <c r="AD1358" t="s">
        <v>3048</v>
      </c>
    </row>
    <row r="1359" spans="1:42">
      <c r="AC1359" t="s">
        <v>3049</v>
      </c>
      <c r="AD1359" t="s">
        <v>3050</v>
      </c>
    </row>
    <row r="1360" spans="1:42">
      <c r="AC1360" t="s">
        <v>3051</v>
      </c>
      <c r="AD1360" t="s">
        <v>3052</v>
      </c>
    </row>
    <row r="1361" spans="1:42">
      <c r="AC1361" t="s">
        <v>3053</v>
      </c>
      <c r="AD1361" t="s">
        <v>3054</v>
      </c>
    </row>
    <row r="1362" spans="1:42">
      <c r="AC1362" t="s">
        <v>3055</v>
      </c>
      <c r="AD1362" t="s">
        <v>3056</v>
      </c>
    </row>
    <row r="1363" spans="1:42">
      <c r="AC1363" t="s">
        <v>3057</v>
      </c>
      <c r="AD1363" t="s">
        <v>3058</v>
      </c>
    </row>
    <row r="1364" spans="1:42">
      <c r="AC1364" t="s">
        <v>3059</v>
      </c>
      <c r="AD1364" t="s">
        <v>3060</v>
      </c>
    </row>
    <row r="1365" spans="1:42">
      <c r="AC1365" t="s">
        <v>3061</v>
      </c>
      <c r="AD1365" t="s">
        <v>3062</v>
      </c>
    </row>
    <row r="1366" spans="1:42">
      <c r="AC1366" t="s">
        <v>3063</v>
      </c>
      <c r="AD1366" t="s">
        <v>3064</v>
      </c>
    </row>
    <row r="1367" spans="1:42">
      <c r="AC1367" t="s">
        <v>3065</v>
      </c>
      <c r="AD1367" t="s">
        <v>3066</v>
      </c>
    </row>
    <row r="1368" spans="1:42">
      <c r="AC1368" t="s">
        <v>3067</v>
      </c>
      <c r="AD1368" t="s">
        <v>3068</v>
      </c>
    </row>
    <row r="1369" spans="1:42">
      <c r="AC1369" t="s">
        <v>3069</v>
      </c>
      <c r="AD1369" t="s">
        <v>3070</v>
      </c>
    </row>
    <row r="1370" spans="1:42">
      <c r="AC1370" t="s">
        <v>3071</v>
      </c>
      <c r="AD1370" t="s">
        <v>3072</v>
      </c>
    </row>
    <row r="1371" spans="1:42">
      <c r="AC1371" t="s">
        <v>3073</v>
      </c>
      <c r="AD1371" t="s">
        <v>3074</v>
      </c>
    </row>
    <row r="1372" spans="1:42">
      <c r="AC1372" t="s">
        <v>3075</v>
      </c>
      <c r="AD1372" t="s">
        <v>3076</v>
      </c>
    </row>
    <row r="1373" spans="1:42">
      <c r="AC1373" t="s">
        <v>3077</v>
      </c>
      <c r="AD1373" t="s">
        <v>3078</v>
      </c>
    </row>
    <row r="1374" spans="1:42">
      <c r="AC1374" t="s">
        <v>3079</v>
      </c>
      <c r="AD1374" t="s">
        <v>3080</v>
      </c>
    </row>
    <row r="1375" spans="1:42">
      <c r="AC1375" t="s">
        <v>3081</v>
      </c>
      <c r="AD1375" t="s">
        <v>3082</v>
      </c>
    </row>
    <row r="1376" spans="1:42">
      <c r="AC1376" t="s">
        <v>3083</v>
      </c>
      <c r="AD1376" t="s">
        <v>3084</v>
      </c>
    </row>
    <row r="1377" spans="1:42">
      <c r="AC1377" t="s">
        <v>3085</v>
      </c>
      <c r="AD1377" t="s">
        <v>3086</v>
      </c>
    </row>
    <row r="1378" spans="1:42">
      <c r="AD1378" t="s">
        <v>3087</v>
      </c>
    </row>
    <row r="1379" spans="1:42">
      <c r="AD1379" t="s">
        <v>3088</v>
      </c>
    </row>
    <row r="1380" spans="1:42">
      <c r="AD1380" t="s">
        <v>3089</v>
      </c>
    </row>
    <row r="1381" spans="1:42">
      <c r="AD1381" t="s">
        <v>3090</v>
      </c>
    </row>
    <row r="1382" spans="1:42">
      <c r="AD1382" t="s">
        <v>3091</v>
      </c>
    </row>
    <row r="1383" spans="1:42">
      <c r="AD1383" t="s">
        <v>3092</v>
      </c>
    </row>
    <row r="1384" spans="1:42">
      <c r="AD1384" t="s">
        <v>3093</v>
      </c>
    </row>
    <row r="1385" spans="1:42">
      <c r="AD1385" t="s">
        <v>3094</v>
      </c>
    </row>
    <row r="1386" spans="1:42">
      <c r="AD1386" t="s">
        <v>3095</v>
      </c>
    </row>
    <row r="1387" spans="1:42">
      <c r="AD1387" t="s">
        <v>3096</v>
      </c>
    </row>
    <row r="1388" spans="1:42">
      <c r="AD1388" t="s">
        <v>3097</v>
      </c>
    </row>
    <row r="1389" spans="1:42">
      <c r="AD1389" t="s">
        <v>3098</v>
      </c>
    </row>
    <row r="1390" spans="1:42">
      <c r="AD1390" t="s">
        <v>3099</v>
      </c>
    </row>
    <row r="1391" spans="1:42">
      <c r="AD1391" t="s">
        <v>3100</v>
      </c>
    </row>
    <row r="1392" spans="1:42">
      <c r="AD1392" t="s">
        <v>3101</v>
      </c>
    </row>
    <row r="1393" spans="1:42">
      <c r="AD1393" t="s">
        <v>3102</v>
      </c>
    </row>
    <row r="1394" spans="1:42">
      <c r="AD1394" t="s">
        <v>3103</v>
      </c>
    </row>
    <row r="1395" spans="1:42">
      <c r="AD1395" t="s">
        <v>3104</v>
      </c>
    </row>
    <row r="1396" spans="1:42">
      <c r="AD1396" t="s">
        <v>3105</v>
      </c>
    </row>
    <row r="1397" spans="1:42">
      <c r="AD1397" t="s">
        <v>3106</v>
      </c>
    </row>
    <row r="1398" spans="1:42">
      <c r="AD1398" t="s">
        <v>3107</v>
      </c>
    </row>
    <row r="1399" spans="1:42">
      <c r="AD1399" t="s">
        <v>3108</v>
      </c>
    </row>
    <row r="1400" spans="1:42">
      <c r="AD1400" t="s">
        <v>3109</v>
      </c>
    </row>
    <row r="1401" spans="1:42">
      <c r="AD1401" t="s">
        <v>3110</v>
      </c>
    </row>
    <row r="1402" spans="1:42">
      <c r="AD1402" t="s">
        <v>3111</v>
      </c>
    </row>
    <row r="1403" spans="1:42">
      <c r="AD1403" t="s">
        <v>3112</v>
      </c>
    </row>
    <row r="1404" spans="1:42">
      <c r="AD1404" t="s">
        <v>3113</v>
      </c>
    </row>
    <row r="1405" spans="1:42">
      <c r="AD1405" t="s">
        <v>3114</v>
      </c>
    </row>
    <row r="1406" spans="1:42">
      <c r="AD1406" t="s">
        <v>3115</v>
      </c>
    </row>
    <row r="1407" spans="1:42">
      <c r="AD1407" t="s">
        <v>3116</v>
      </c>
    </row>
    <row r="1408" spans="1:42">
      <c r="AD1408" t="s">
        <v>3117</v>
      </c>
    </row>
    <row r="1409" spans="1:42">
      <c r="AD1409" t="s">
        <v>3118</v>
      </c>
    </row>
    <row r="1410" spans="1:42">
      <c r="AD1410" t="s">
        <v>3119</v>
      </c>
    </row>
    <row r="1411" spans="1:42">
      <c r="AD1411" t="s">
        <v>3120</v>
      </c>
    </row>
    <row r="1412" spans="1:42">
      <c r="AD1412" t="s">
        <v>3121</v>
      </c>
    </row>
    <row r="1413" spans="1:42">
      <c r="AD1413" t="s">
        <v>3122</v>
      </c>
    </row>
    <row r="1414" spans="1:42">
      <c r="AD1414" t="s">
        <v>3123</v>
      </c>
    </row>
    <row r="1415" spans="1:42">
      <c r="AD1415" t="s">
        <v>3124</v>
      </c>
    </row>
    <row r="1416" spans="1:42">
      <c r="AD1416" t="s">
        <v>3125</v>
      </c>
    </row>
    <row r="1417" spans="1:42">
      <c r="AD1417" t="s">
        <v>3126</v>
      </c>
    </row>
    <row r="1418" spans="1:42">
      <c r="AD1418" t="s">
        <v>3127</v>
      </c>
    </row>
    <row r="1419" spans="1:42">
      <c r="AD1419" t="s">
        <v>3128</v>
      </c>
    </row>
    <row r="1420" spans="1:42">
      <c r="AD1420" t="s">
        <v>3129</v>
      </c>
    </row>
    <row r="1421" spans="1:42">
      <c r="AD1421" t="s">
        <v>3130</v>
      </c>
    </row>
    <row r="1422" spans="1:42">
      <c r="AD1422" t="s">
        <v>3131</v>
      </c>
    </row>
    <row r="1423" spans="1:42">
      <c r="AD1423" t="s">
        <v>3132</v>
      </c>
    </row>
    <row r="1424" spans="1:42">
      <c r="AD1424" t="s">
        <v>3133</v>
      </c>
    </row>
    <row r="1425" spans="1:42">
      <c r="AD1425" t="s">
        <v>3134</v>
      </c>
    </row>
    <row r="1426" spans="1:42">
      <c r="AD1426" t="s">
        <v>3135</v>
      </c>
    </row>
    <row r="1427" spans="1:42">
      <c r="AD1427" t="s">
        <v>3136</v>
      </c>
    </row>
    <row r="1428" spans="1:42">
      <c r="AD1428" t="s">
        <v>3137</v>
      </c>
    </row>
    <row r="1429" spans="1:42">
      <c r="AD1429" t="s">
        <v>3138</v>
      </c>
    </row>
    <row r="1430" spans="1:42">
      <c r="AD1430" t="s">
        <v>3139</v>
      </c>
    </row>
    <row r="1431" spans="1:42">
      <c r="AD1431" t="s">
        <v>3140</v>
      </c>
    </row>
    <row r="1432" spans="1:42">
      <c r="AD1432" t="s">
        <v>3141</v>
      </c>
    </row>
    <row r="1433" spans="1:42">
      <c r="AD1433" t="s">
        <v>3142</v>
      </c>
    </row>
    <row r="1434" spans="1:42">
      <c r="AD1434" t="s">
        <v>3143</v>
      </c>
    </row>
    <row r="1435" spans="1:42">
      <c r="AD1435" t="s">
        <v>3144</v>
      </c>
    </row>
    <row r="1436" spans="1:42">
      <c r="AD1436" t="s">
        <v>3145</v>
      </c>
    </row>
    <row r="1437" spans="1:42">
      <c r="AD1437" t="s">
        <v>3146</v>
      </c>
    </row>
    <row r="1438" spans="1:42">
      <c r="AD1438" t="s">
        <v>3147</v>
      </c>
    </row>
    <row r="1439" spans="1:42">
      <c r="AD1439" t="s">
        <v>3148</v>
      </c>
    </row>
    <row r="1440" spans="1:42">
      <c r="AD1440" t="s">
        <v>3149</v>
      </c>
    </row>
    <row r="1441" spans="1:42">
      <c r="AD1441" t="s">
        <v>3150</v>
      </c>
    </row>
    <row r="1442" spans="1:42">
      <c r="AD1442" t="s">
        <v>3151</v>
      </c>
    </row>
    <row r="1443" spans="1:42">
      <c r="AD1443" t="s">
        <v>3152</v>
      </c>
    </row>
    <row r="1444" spans="1:42">
      <c r="AD1444" t="s">
        <v>3153</v>
      </c>
    </row>
    <row r="1445" spans="1:42">
      <c r="AD1445" t="s">
        <v>3154</v>
      </c>
    </row>
    <row r="1446" spans="1:42">
      <c r="AD1446" t="s">
        <v>3155</v>
      </c>
    </row>
    <row r="1447" spans="1:42">
      <c r="AD1447" t="s">
        <v>3156</v>
      </c>
    </row>
    <row r="1448" spans="1:42">
      <c r="AD1448" t="s">
        <v>3157</v>
      </c>
    </row>
    <row r="1449" spans="1:42">
      <c r="AD1449" t="s">
        <v>3158</v>
      </c>
    </row>
    <row r="1450" spans="1:42">
      <c r="AD1450" t="s">
        <v>3159</v>
      </c>
    </row>
    <row r="1451" spans="1:42">
      <c r="AD1451" t="s">
        <v>3160</v>
      </c>
    </row>
    <row r="1452" spans="1:42">
      <c r="AD1452" t="s">
        <v>3161</v>
      </c>
    </row>
    <row r="1453" spans="1:42">
      <c r="AD1453" t="s">
        <v>3162</v>
      </c>
    </row>
    <row r="1454" spans="1:42">
      <c r="AD1454" t="s">
        <v>3163</v>
      </c>
    </row>
    <row r="1455" spans="1:42">
      <c r="AD1455" t="s">
        <v>3164</v>
      </c>
    </row>
    <row r="1456" spans="1:42">
      <c r="AD1456" t="s">
        <v>3165</v>
      </c>
    </row>
    <row r="1457" spans="1:42">
      <c r="AD1457" t="s">
        <v>3166</v>
      </c>
    </row>
    <row r="1458" spans="1:42">
      <c r="AD1458" t="s">
        <v>3167</v>
      </c>
    </row>
    <row r="1459" spans="1:42">
      <c r="AD1459" t="s">
        <v>3168</v>
      </c>
    </row>
    <row r="1460" spans="1:42">
      <c r="AD1460" t="s">
        <v>3169</v>
      </c>
    </row>
    <row r="1461" spans="1:42">
      <c r="AD1461" t="s">
        <v>3170</v>
      </c>
    </row>
    <row r="1462" spans="1:42">
      <c r="AD1462" t="s">
        <v>3171</v>
      </c>
    </row>
    <row r="1463" spans="1:42">
      <c r="AD1463" t="s">
        <v>3172</v>
      </c>
    </row>
    <row r="1464" spans="1:42">
      <c r="AD1464" t="s">
        <v>3173</v>
      </c>
    </row>
    <row r="1465" spans="1:42">
      <c r="AD1465" t="s">
        <v>3174</v>
      </c>
    </row>
    <row r="1466" spans="1:42">
      <c r="AD1466" t="s">
        <v>3175</v>
      </c>
    </row>
    <row r="1467" spans="1:42">
      <c r="AD1467" t="s">
        <v>3176</v>
      </c>
    </row>
    <row r="1468" spans="1:42">
      <c r="AD1468" t="s">
        <v>3177</v>
      </c>
    </row>
    <row r="1469" spans="1:42">
      <c r="AD1469" t="s">
        <v>3178</v>
      </c>
    </row>
    <row r="1470" spans="1:42">
      <c r="AD1470" t="s">
        <v>3179</v>
      </c>
    </row>
    <row r="1471" spans="1:42">
      <c r="AD1471" t="s">
        <v>3180</v>
      </c>
    </row>
    <row r="1472" spans="1:42">
      <c r="AD1472" t="s">
        <v>3181</v>
      </c>
    </row>
    <row r="1473" spans="1:42">
      <c r="AD1473" t="s">
        <v>3182</v>
      </c>
    </row>
    <row r="1474" spans="1:42">
      <c r="AD1474" t="s">
        <v>3183</v>
      </c>
    </row>
    <row r="1475" spans="1:42">
      <c r="AD1475" t="s">
        <v>3184</v>
      </c>
    </row>
    <row r="1476" spans="1:42">
      <c r="AD1476" t="s">
        <v>3185</v>
      </c>
    </row>
    <row r="1477" spans="1:42">
      <c r="AD1477" t="s">
        <v>3186</v>
      </c>
    </row>
    <row r="1478" spans="1:42">
      <c r="AD1478" t="s">
        <v>3187</v>
      </c>
    </row>
    <row r="1479" spans="1:42">
      <c r="AD1479" t="s">
        <v>3188</v>
      </c>
    </row>
    <row r="1480" spans="1:42">
      <c r="AD1480" t="s">
        <v>3189</v>
      </c>
    </row>
    <row r="1481" spans="1:42">
      <c r="AD1481" t="s">
        <v>3190</v>
      </c>
    </row>
    <row r="1482" spans="1:42">
      <c r="AD1482" t="s">
        <v>3191</v>
      </c>
    </row>
    <row r="1483" spans="1:42">
      <c r="AD1483" t="s">
        <v>3192</v>
      </c>
    </row>
    <row r="1484" spans="1:42">
      <c r="AD1484" t="s">
        <v>3193</v>
      </c>
    </row>
    <row r="1485" spans="1:42">
      <c r="AD1485" t="s">
        <v>3194</v>
      </c>
    </row>
    <row r="1486" spans="1:42">
      <c r="AD1486" t="s">
        <v>3195</v>
      </c>
    </row>
    <row r="1487" spans="1:42">
      <c r="AD1487" t="s">
        <v>3196</v>
      </c>
    </row>
    <row r="1488" spans="1:42">
      <c r="AD1488" t="s">
        <v>3197</v>
      </c>
    </row>
    <row r="1489" spans="1:42">
      <c r="AD1489" t="s">
        <v>3198</v>
      </c>
    </row>
    <row r="1490" spans="1:42">
      <c r="AD1490" t="s">
        <v>3199</v>
      </c>
    </row>
    <row r="1491" spans="1:42">
      <c r="AD1491" t="s">
        <v>3200</v>
      </c>
    </row>
    <row r="1492" spans="1:42">
      <c r="AD1492" t="s">
        <v>3201</v>
      </c>
    </row>
    <row r="1493" spans="1:42">
      <c r="AD1493" t="s">
        <v>3202</v>
      </c>
    </row>
    <row r="1494" spans="1:42">
      <c r="AD1494" t="s">
        <v>3203</v>
      </c>
    </row>
    <row r="1495" spans="1:42">
      <c r="AD1495" t="s">
        <v>3204</v>
      </c>
    </row>
    <row r="1496" spans="1:42">
      <c r="AD1496" t="s">
        <v>3205</v>
      </c>
    </row>
    <row r="1497" spans="1:42">
      <c r="AD1497" t="s">
        <v>3206</v>
      </c>
    </row>
    <row r="1498" spans="1:42">
      <c r="AD1498" t="s">
        <v>3207</v>
      </c>
    </row>
    <row r="1499" spans="1:42">
      <c r="AD1499" t="s">
        <v>3208</v>
      </c>
    </row>
    <row r="1500" spans="1:42">
      <c r="AD1500" t="s">
        <v>3209</v>
      </c>
    </row>
    <row r="1501" spans="1:42">
      <c r="AD1501" t="s">
        <v>3210</v>
      </c>
    </row>
    <row r="1502" spans="1:42">
      <c r="AD1502" t="s">
        <v>3211</v>
      </c>
    </row>
    <row r="1503" spans="1:42">
      <c r="AD1503" t="s">
        <v>3212</v>
      </c>
    </row>
    <row r="1504" spans="1:42">
      <c r="AD1504" t="s">
        <v>3213</v>
      </c>
    </row>
    <row r="1505" spans="1:42">
      <c r="AD1505" t="s">
        <v>3214</v>
      </c>
    </row>
    <row r="1506" spans="1:42">
      <c r="AD1506" t="s">
        <v>3215</v>
      </c>
    </row>
    <row r="1507" spans="1:42">
      <c r="AD1507" t="s">
        <v>3216</v>
      </c>
    </row>
    <row r="1508" spans="1:42">
      <c r="AD1508" t="s">
        <v>3217</v>
      </c>
    </row>
    <row r="1509" spans="1:42">
      <c r="AD1509" t="s">
        <v>3218</v>
      </c>
    </row>
    <row r="1510" spans="1:42">
      <c r="AD1510" t="s">
        <v>3219</v>
      </c>
    </row>
    <row r="1511" spans="1:42">
      <c r="AD1511" t="s">
        <v>3220</v>
      </c>
    </row>
    <row r="1512" spans="1:42">
      <c r="AD1512" t="s">
        <v>3221</v>
      </c>
    </row>
    <row r="1513" spans="1:42">
      <c r="AD1513" t="s">
        <v>3222</v>
      </c>
    </row>
    <row r="1514" spans="1:42">
      <c r="AD1514" t="s">
        <v>3223</v>
      </c>
    </row>
    <row r="1515" spans="1:42">
      <c r="AD1515" t="s">
        <v>3224</v>
      </c>
    </row>
    <row r="1516" spans="1:42">
      <c r="AD1516" t="s">
        <v>3225</v>
      </c>
    </row>
    <row r="1517" spans="1:42">
      <c r="AD1517" t="s">
        <v>3226</v>
      </c>
    </row>
    <row r="1518" spans="1:42">
      <c r="AD1518" t="s">
        <v>3227</v>
      </c>
    </row>
    <row r="1519" spans="1:42">
      <c r="AD1519" t="s">
        <v>3228</v>
      </c>
    </row>
    <row r="1520" spans="1:42">
      <c r="AD1520" t="s">
        <v>3229</v>
      </c>
    </row>
    <row r="1521" spans="1:42">
      <c r="AD1521" t="s">
        <v>3230</v>
      </c>
    </row>
    <row r="1522" spans="1:42">
      <c r="AD1522" t="s">
        <v>3231</v>
      </c>
    </row>
    <row r="1523" spans="1:42">
      <c r="AD1523" t="s">
        <v>3232</v>
      </c>
    </row>
    <row r="1524" spans="1:42">
      <c r="AD1524" t="s">
        <v>3233</v>
      </c>
    </row>
    <row r="1525" spans="1:42">
      <c r="AD1525" t="s">
        <v>3234</v>
      </c>
    </row>
    <row r="1526" spans="1:42">
      <c r="AD1526" t="s">
        <v>3235</v>
      </c>
    </row>
    <row r="1527" spans="1:42">
      <c r="AD1527" t="s">
        <v>3236</v>
      </c>
    </row>
    <row r="1528" spans="1:42">
      <c r="AD1528" t="s">
        <v>3237</v>
      </c>
    </row>
    <row r="1529" spans="1:42">
      <c r="AD1529" t="s">
        <v>3238</v>
      </c>
    </row>
    <row r="1530" spans="1:42">
      <c r="AD1530" t="s">
        <v>3239</v>
      </c>
    </row>
    <row r="1531" spans="1:42">
      <c r="AD1531" t="s">
        <v>3240</v>
      </c>
    </row>
    <row r="1532" spans="1:42">
      <c r="AD1532" t="s">
        <v>3241</v>
      </c>
    </row>
    <row r="1533" spans="1:42">
      <c r="AD1533" t="s">
        <v>3242</v>
      </c>
    </row>
    <row r="1534" spans="1:42">
      <c r="AD1534" t="s">
        <v>3243</v>
      </c>
    </row>
    <row r="1535" spans="1:42">
      <c r="AD1535" t="s">
        <v>3244</v>
      </c>
    </row>
    <row r="1536" spans="1:42">
      <c r="AD1536" t="s">
        <v>3245</v>
      </c>
    </row>
    <row r="1537" spans="1:42">
      <c r="AD1537" t="s">
        <v>3246</v>
      </c>
    </row>
    <row r="1538" spans="1:42">
      <c r="AD1538" t="s">
        <v>3247</v>
      </c>
    </row>
    <row r="1539" spans="1:42">
      <c r="AD1539" t="s">
        <v>3248</v>
      </c>
    </row>
    <row r="1540" spans="1:42">
      <c r="AD1540" t="s">
        <v>3249</v>
      </c>
    </row>
    <row r="1541" spans="1:42">
      <c r="AD1541" t="s">
        <v>3250</v>
      </c>
    </row>
    <row r="1542" spans="1:42">
      <c r="AD1542" t="s">
        <v>3251</v>
      </c>
    </row>
    <row r="1543" spans="1:42">
      <c r="AD1543" t="s">
        <v>3252</v>
      </c>
    </row>
    <row r="1544" spans="1:42">
      <c r="AD1544" t="s">
        <v>3253</v>
      </c>
    </row>
    <row r="1545" spans="1:42">
      <c r="AD1545" t="s">
        <v>3254</v>
      </c>
    </row>
    <row r="1546" spans="1:42">
      <c r="AD1546" t="s">
        <v>3255</v>
      </c>
    </row>
    <row r="1547" spans="1:42">
      <c r="AD1547" t="s">
        <v>3256</v>
      </c>
    </row>
    <row r="1548" spans="1:42">
      <c r="AD1548" t="s">
        <v>3257</v>
      </c>
    </row>
    <row r="1549" spans="1:42">
      <c r="AD1549" t="s">
        <v>3258</v>
      </c>
    </row>
    <row r="1550" spans="1:42">
      <c r="AD1550" t="s">
        <v>3259</v>
      </c>
    </row>
    <row r="1551" spans="1:42">
      <c r="AD1551" t="s">
        <v>3260</v>
      </c>
    </row>
    <row r="1552" spans="1:42">
      <c r="AD1552" t="s">
        <v>3261</v>
      </c>
    </row>
    <row r="1553" spans="1:42">
      <c r="AD1553" t="s">
        <v>3262</v>
      </c>
    </row>
    <row r="1554" spans="1:42">
      <c r="AD1554" t="s">
        <v>3263</v>
      </c>
    </row>
    <row r="1555" spans="1:42">
      <c r="AD1555" t="s">
        <v>3264</v>
      </c>
    </row>
    <row r="1556" spans="1:42">
      <c r="AD1556" t="s">
        <v>3265</v>
      </c>
    </row>
    <row r="1557" spans="1:42">
      <c r="AD1557" t="s">
        <v>3266</v>
      </c>
    </row>
    <row r="1558" spans="1:42">
      <c r="AD1558" t="s">
        <v>3267</v>
      </c>
    </row>
    <row r="1559" spans="1:42">
      <c r="AD1559" t="s">
        <v>3268</v>
      </c>
    </row>
    <row r="1560" spans="1:42">
      <c r="AD1560" t="s">
        <v>3269</v>
      </c>
    </row>
    <row r="1561" spans="1:42">
      <c r="AD1561" t="s">
        <v>3270</v>
      </c>
    </row>
    <row r="1562" spans="1:42">
      <c r="AD1562" t="s">
        <v>3271</v>
      </c>
    </row>
    <row r="1563" spans="1:42">
      <c r="AD1563" t="s">
        <v>3272</v>
      </c>
    </row>
    <row r="1564" spans="1:42">
      <c r="AD1564" t="s">
        <v>3273</v>
      </c>
    </row>
    <row r="1565" spans="1:42">
      <c r="AD1565" t="s">
        <v>3274</v>
      </c>
    </row>
    <row r="1566" spans="1:42">
      <c r="AD1566" t="s">
        <v>3275</v>
      </c>
    </row>
    <row r="1567" spans="1:42">
      <c r="AD1567" t="s">
        <v>3276</v>
      </c>
    </row>
    <row r="1568" spans="1:42">
      <c r="AD1568" t="s">
        <v>3277</v>
      </c>
    </row>
    <row r="1569" spans="1:42">
      <c r="AD1569" t="s">
        <v>3278</v>
      </c>
    </row>
    <row r="1570" spans="1:42">
      <c r="AD1570" t="s">
        <v>3279</v>
      </c>
    </row>
    <row r="1571" spans="1:42">
      <c r="AD1571" t="s">
        <v>3280</v>
      </c>
    </row>
    <row r="1572" spans="1:42">
      <c r="AD1572" t="s">
        <v>3281</v>
      </c>
    </row>
    <row r="1573" spans="1:42">
      <c r="AD1573" t="s">
        <v>3282</v>
      </c>
    </row>
    <row r="1574" spans="1:42">
      <c r="AD1574" t="s">
        <v>3283</v>
      </c>
    </row>
    <row r="1575" spans="1:42">
      <c r="AD1575" t="s">
        <v>3284</v>
      </c>
    </row>
    <row r="1576" spans="1:42">
      <c r="AD1576" t="s">
        <v>3285</v>
      </c>
    </row>
    <row r="1577" spans="1:42">
      <c r="AD1577" t="s">
        <v>3286</v>
      </c>
    </row>
    <row r="1578" spans="1:42">
      <c r="AD1578" t="s">
        <v>3287</v>
      </c>
    </row>
    <row r="1579" spans="1:42">
      <c r="AD1579" t="s">
        <v>3288</v>
      </c>
    </row>
    <row r="1580" spans="1:42">
      <c r="AD1580" t="s">
        <v>3289</v>
      </c>
    </row>
    <row r="1581" spans="1:42">
      <c r="AD1581" t="s">
        <v>3290</v>
      </c>
    </row>
    <row r="1582" spans="1:42">
      <c r="AD1582" t="s">
        <v>3291</v>
      </c>
    </row>
    <row r="1583" spans="1:42">
      <c r="AD1583" t="s">
        <v>3292</v>
      </c>
    </row>
    <row r="1584" spans="1:42">
      <c r="AD1584" t="s">
        <v>3293</v>
      </c>
    </row>
    <row r="1585" spans="1:42">
      <c r="AD1585" t="s">
        <v>3294</v>
      </c>
    </row>
    <row r="1586" spans="1:42">
      <c r="AD1586" t="s">
        <v>3295</v>
      </c>
    </row>
    <row r="1587" spans="1:42">
      <c r="AD1587" t="s">
        <v>3296</v>
      </c>
    </row>
    <row r="1588" spans="1:42">
      <c r="AD1588" t="s">
        <v>3297</v>
      </c>
    </row>
    <row r="1589" spans="1:42">
      <c r="AD1589" t="s">
        <v>3298</v>
      </c>
    </row>
    <row r="1590" spans="1:42">
      <c r="AD1590" t="s">
        <v>3299</v>
      </c>
    </row>
    <row r="1591" spans="1:42">
      <c r="AD1591" t="s">
        <v>3300</v>
      </c>
    </row>
    <row r="1592" spans="1:42">
      <c r="AD1592" t="s">
        <v>3301</v>
      </c>
    </row>
    <row r="1593" spans="1:42">
      <c r="AD1593" t="s">
        <v>3302</v>
      </c>
    </row>
    <row r="1594" spans="1:42">
      <c r="AD1594" t="s">
        <v>3303</v>
      </c>
    </row>
    <row r="1595" spans="1:42">
      <c r="AD1595" t="s">
        <v>3304</v>
      </c>
    </row>
    <row r="1596" spans="1:42">
      <c r="AD1596" t="s">
        <v>3305</v>
      </c>
    </row>
    <row r="1597" spans="1:42">
      <c r="AD1597" t="s">
        <v>3306</v>
      </c>
    </row>
    <row r="1598" spans="1:42">
      <c r="AD1598" t="s">
        <v>3307</v>
      </c>
    </row>
    <row r="1599" spans="1:42">
      <c r="AD1599" t="s">
        <v>3308</v>
      </c>
    </row>
    <row r="1600" spans="1:42">
      <c r="AD1600" t="s">
        <v>3309</v>
      </c>
    </row>
    <row r="1601" spans="1:42">
      <c r="AD1601" t="s">
        <v>3310</v>
      </c>
    </row>
    <row r="1602" spans="1:42">
      <c r="AD1602" t="s">
        <v>3311</v>
      </c>
    </row>
    <row r="1603" spans="1:42">
      <c r="AD1603" t="s">
        <v>3312</v>
      </c>
    </row>
    <row r="1604" spans="1:42">
      <c r="AD1604" t="s">
        <v>3313</v>
      </c>
    </row>
    <row r="1605" spans="1:42">
      <c r="AD1605" t="s">
        <v>3314</v>
      </c>
    </row>
    <row r="1606" spans="1:42">
      <c r="AD1606" t="s">
        <v>3315</v>
      </c>
    </row>
    <row r="1607" spans="1:42">
      <c r="AD1607" t="s">
        <v>3316</v>
      </c>
    </row>
    <row r="1608" spans="1:42">
      <c r="AD1608" t="s">
        <v>3317</v>
      </c>
    </row>
    <row r="1609" spans="1:42">
      <c r="AD1609" t="s">
        <v>3318</v>
      </c>
    </row>
    <row r="1610" spans="1:42">
      <c r="AD1610" t="s">
        <v>3319</v>
      </c>
    </row>
    <row r="1611" spans="1:42">
      <c r="AD1611" t="s">
        <v>3320</v>
      </c>
    </row>
    <row r="1612" spans="1:42">
      <c r="AD1612" t="s">
        <v>3321</v>
      </c>
    </row>
    <row r="1613" spans="1:42">
      <c r="AD1613" t="s">
        <v>3322</v>
      </c>
    </row>
    <row r="1614" spans="1:42">
      <c r="AD1614" t="s">
        <v>3323</v>
      </c>
    </row>
    <row r="1615" spans="1:42">
      <c r="AD1615" t="s">
        <v>3324</v>
      </c>
    </row>
    <row r="1616" spans="1:42">
      <c r="AD1616" t="s">
        <v>3325</v>
      </c>
    </row>
    <row r="1617" spans="1:42">
      <c r="AD1617" t="s">
        <v>3326</v>
      </c>
    </row>
    <row r="1618" spans="1:42">
      <c r="AD1618" t="s">
        <v>3327</v>
      </c>
    </row>
    <row r="1619" spans="1:42">
      <c r="AD1619" t="s">
        <v>3328</v>
      </c>
    </row>
    <row r="1620" spans="1:42">
      <c r="AD1620" t="s">
        <v>3329</v>
      </c>
    </row>
    <row r="1621" spans="1:42">
      <c r="AD1621" t="s">
        <v>3330</v>
      </c>
    </row>
    <row r="1622" spans="1:42">
      <c r="AD1622" t="s">
        <v>3331</v>
      </c>
    </row>
    <row r="1623" spans="1:42">
      <c r="AD1623" t="s">
        <v>3332</v>
      </c>
    </row>
    <row r="1624" spans="1:42">
      <c r="AD1624" t="s">
        <v>3333</v>
      </c>
    </row>
    <row r="1625" spans="1:42">
      <c r="AD1625" t="s">
        <v>3334</v>
      </c>
    </row>
    <row r="1626" spans="1:42">
      <c r="AD1626" t="s">
        <v>3335</v>
      </c>
    </row>
    <row r="1627" spans="1:42">
      <c r="AD1627" t="s">
        <v>3336</v>
      </c>
    </row>
    <row r="1628" spans="1:42">
      <c r="AD1628" t="s">
        <v>3337</v>
      </c>
    </row>
    <row r="1629" spans="1:42">
      <c r="AD1629" t="s">
        <v>3338</v>
      </c>
    </row>
    <row r="1630" spans="1:42">
      <c r="AD1630" t="s">
        <v>3339</v>
      </c>
    </row>
    <row r="1631" spans="1:42">
      <c r="AD1631" t="s">
        <v>3340</v>
      </c>
    </row>
    <row r="1632" spans="1:42">
      <c r="AD1632" t="s">
        <v>3341</v>
      </c>
    </row>
    <row r="1633" spans="1:42">
      <c r="AD1633" t="s">
        <v>3342</v>
      </c>
    </row>
    <row r="1634" spans="1:42">
      <c r="AD1634" t="s">
        <v>3343</v>
      </c>
    </row>
    <row r="1635" spans="1:42">
      <c r="AD1635" t="s">
        <v>3344</v>
      </c>
    </row>
    <row r="1636" spans="1:42">
      <c r="AD1636" t="s">
        <v>3345</v>
      </c>
    </row>
    <row r="1637" spans="1:42">
      <c r="AD1637" t="s">
        <v>3346</v>
      </c>
    </row>
    <row r="1638" spans="1:42">
      <c r="AD1638" t="s">
        <v>3347</v>
      </c>
    </row>
    <row r="1639" spans="1:42">
      <c r="AD1639" t="s">
        <v>3348</v>
      </c>
    </row>
    <row r="1640" spans="1:42">
      <c r="AD1640" t="s">
        <v>3349</v>
      </c>
    </row>
    <row r="1641" spans="1:42">
      <c r="AD1641" t="s">
        <v>3350</v>
      </c>
    </row>
    <row r="1642" spans="1:42">
      <c r="AD1642" t="s">
        <v>3351</v>
      </c>
    </row>
    <row r="1643" spans="1:42">
      <c r="AD1643" t="s">
        <v>3352</v>
      </c>
    </row>
    <row r="1644" spans="1:42">
      <c r="AD1644" t="s">
        <v>3353</v>
      </c>
    </row>
    <row r="1645" spans="1:42">
      <c r="AD1645" t="s">
        <v>3354</v>
      </c>
    </row>
    <row r="1646" spans="1:42">
      <c r="AD1646" t="s">
        <v>3355</v>
      </c>
    </row>
    <row r="1647" spans="1:42">
      <c r="AD1647" t="s">
        <v>3356</v>
      </c>
    </row>
    <row r="1648" spans="1:42">
      <c r="AD1648" t="s">
        <v>3357</v>
      </c>
    </row>
    <row r="1649" spans="1:42">
      <c r="AD1649" t="s">
        <v>3358</v>
      </c>
    </row>
    <row r="1650" spans="1:42">
      <c r="AD1650" t="s">
        <v>3359</v>
      </c>
    </row>
    <row r="1651" spans="1:42">
      <c r="AD1651" t="s">
        <v>3360</v>
      </c>
    </row>
    <row r="1652" spans="1:42">
      <c r="AD1652" t="s">
        <v>3361</v>
      </c>
    </row>
    <row r="1653" spans="1:42">
      <c r="AD1653" t="s">
        <v>3362</v>
      </c>
    </row>
    <row r="1654" spans="1:42">
      <c r="AD1654" t="s">
        <v>3363</v>
      </c>
    </row>
    <row r="1655" spans="1:42">
      <c r="AD1655" t="s">
        <v>3364</v>
      </c>
    </row>
    <row r="1656" spans="1:42">
      <c r="AD1656" t="s">
        <v>3365</v>
      </c>
    </row>
    <row r="1657" spans="1:42">
      <c r="AD1657" t="s">
        <v>3366</v>
      </c>
    </row>
    <row r="1658" spans="1:42">
      <c r="AD1658" t="s">
        <v>3367</v>
      </c>
    </row>
    <row r="1659" spans="1:42">
      <c r="AD1659" t="s">
        <v>3368</v>
      </c>
    </row>
    <row r="1660" spans="1:42">
      <c r="AD1660" t="s">
        <v>3369</v>
      </c>
    </row>
    <row r="1661" spans="1:42">
      <c r="AD1661" t="s">
        <v>3370</v>
      </c>
    </row>
    <row r="1662" spans="1:42">
      <c r="AD1662" t="s">
        <v>3371</v>
      </c>
    </row>
    <row r="1663" spans="1:42">
      <c r="AD1663" t="s">
        <v>3372</v>
      </c>
    </row>
    <row r="1664" spans="1:42">
      <c r="AD1664" t="s">
        <v>3373</v>
      </c>
    </row>
    <row r="1665" spans="1:42">
      <c r="AD1665" t="s">
        <v>3374</v>
      </c>
    </row>
    <row r="1666" spans="1:42">
      <c r="AD1666" t="s">
        <v>3375</v>
      </c>
    </row>
    <row r="1667" spans="1:42">
      <c r="AD1667" t="s">
        <v>3376</v>
      </c>
    </row>
    <row r="1668" spans="1:42">
      <c r="AD1668" t="s">
        <v>3377</v>
      </c>
    </row>
    <row r="1669" spans="1:42">
      <c r="AD1669" t="s">
        <v>3378</v>
      </c>
    </row>
    <row r="1670" spans="1:42">
      <c r="AD1670" t="s">
        <v>3379</v>
      </c>
    </row>
    <row r="1671" spans="1:42">
      <c r="AD1671" t="s">
        <v>3380</v>
      </c>
    </row>
    <row r="1672" spans="1:42">
      <c r="AD1672" t="s">
        <v>3381</v>
      </c>
    </row>
    <row r="1673" spans="1:42">
      <c r="AD1673" t="s">
        <v>3382</v>
      </c>
    </row>
    <row r="1674" spans="1:42">
      <c r="AD1674" t="s">
        <v>3383</v>
      </c>
    </row>
    <row r="1675" spans="1:42">
      <c r="AD1675" t="s">
        <v>3384</v>
      </c>
    </row>
    <row r="1676" spans="1:42">
      <c r="AD1676" t="s">
        <v>3385</v>
      </c>
    </row>
    <row r="1677" spans="1:42">
      <c r="AD1677" t="s">
        <v>3386</v>
      </c>
    </row>
    <row r="1678" spans="1:42">
      <c r="AD1678" t="s">
        <v>3387</v>
      </c>
    </row>
    <row r="1679" spans="1:42">
      <c r="AD1679" t="s">
        <v>3388</v>
      </c>
    </row>
    <row r="1680" spans="1:42">
      <c r="AD1680" t="s">
        <v>3389</v>
      </c>
    </row>
    <row r="1681" spans="1:42">
      <c r="AD1681" t="s">
        <v>3390</v>
      </c>
    </row>
    <row r="1682" spans="1:42">
      <c r="AD1682" t="s">
        <v>3391</v>
      </c>
    </row>
    <row r="1683" spans="1:42">
      <c r="AD1683" t="s">
        <v>3392</v>
      </c>
    </row>
    <row r="1684" spans="1:42">
      <c r="AD1684" t="s">
        <v>3393</v>
      </c>
    </row>
    <row r="1685" spans="1:42">
      <c r="AD1685" t="s">
        <v>3394</v>
      </c>
    </row>
    <row r="1686" spans="1:42">
      <c r="AD1686" t="s">
        <v>3395</v>
      </c>
    </row>
    <row r="1687" spans="1:42">
      <c r="AD1687" t="s">
        <v>3396</v>
      </c>
    </row>
    <row r="1688" spans="1:42">
      <c r="AD1688" t="s">
        <v>3397</v>
      </c>
    </row>
    <row r="1689" spans="1:42">
      <c r="AD1689" t="s">
        <v>3398</v>
      </c>
    </row>
    <row r="1690" spans="1:42">
      <c r="AD1690" t="s">
        <v>3399</v>
      </c>
    </row>
    <row r="1691" spans="1:42">
      <c r="AD1691" t="s">
        <v>3400</v>
      </c>
    </row>
    <row r="1692" spans="1:42">
      <c r="AD1692" t="s">
        <v>3401</v>
      </c>
    </row>
    <row r="1693" spans="1:42">
      <c r="AD1693" t="s">
        <v>3402</v>
      </c>
    </row>
    <row r="1694" spans="1:42">
      <c r="AD1694" t="s">
        <v>3403</v>
      </c>
    </row>
    <row r="1695" spans="1:42">
      <c r="AD1695" t="s">
        <v>3404</v>
      </c>
    </row>
    <row r="1696" spans="1:42">
      <c r="AD1696" t="s">
        <v>3405</v>
      </c>
    </row>
    <row r="1697" spans="1:42">
      <c r="AD1697" t="s">
        <v>3406</v>
      </c>
    </row>
    <row r="1698" spans="1:42">
      <c r="AD1698" t="s">
        <v>3407</v>
      </c>
    </row>
    <row r="1699" spans="1:42">
      <c r="AD1699" t="s">
        <v>3408</v>
      </c>
    </row>
    <row r="1700" spans="1:42">
      <c r="AD1700" t="s">
        <v>3409</v>
      </c>
    </row>
    <row r="1701" spans="1:42">
      <c r="AD1701" t="s">
        <v>3410</v>
      </c>
    </row>
    <row r="1702" spans="1:42">
      <c r="AD1702" t="s">
        <v>3411</v>
      </c>
    </row>
    <row r="1703" spans="1:42">
      <c r="AD1703" t="s">
        <v>3412</v>
      </c>
    </row>
    <row r="1704" spans="1:42">
      <c r="AD1704" t="s">
        <v>3413</v>
      </c>
    </row>
    <row r="1705" spans="1:42">
      <c r="AD1705" t="s">
        <v>3414</v>
      </c>
    </row>
    <row r="1706" spans="1:42">
      <c r="AD1706" t="s">
        <v>3415</v>
      </c>
    </row>
    <row r="1707" spans="1:42">
      <c r="AD1707" t="s">
        <v>3416</v>
      </c>
    </row>
    <row r="1708" spans="1:42">
      <c r="AD1708" t="s">
        <v>3417</v>
      </c>
    </row>
    <row r="1709" spans="1:42">
      <c r="AD1709" t="s">
        <v>3418</v>
      </c>
    </row>
    <row r="1710" spans="1:42">
      <c r="AD1710" t="s">
        <v>3419</v>
      </c>
    </row>
    <row r="1711" spans="1:42">
      <c r="AD1711" t="s">
        <v>3420</v>
      </c>
    </row>
    <row r="1712" spans="1:42">
      <c r="AD1712" t="s">
        <v>3421</v>
      </c>
    </row>
    <row r="1713" spans="1:42">
      <c r="AD1713" t="s">
        <v>3422</v>
      </c>
    </row>
    <row r="1714" spans="1:42">
      <c r="AD1714" t="s">
        <v>3423</v>
      </c>
    </row>
    <row r="1715" spans="1:42">
      <c r="AD1715" t="s">
        <v>3424</v>
      </c>
    </row>
    <row r="1716" spans="1:42">
      <c r="AD1716" t="s">
        <v>3425</v>
      </c>
    </row>
    <row r="1717" spans="1:42">
      <c r="AD1717" t="s">
        <v>3426</v>
      </c>
    </row>
    <row r="1718" spans="1:42">
      <c r="AD1718" t="s">
        <v>3427</v>
      </c>
    </row>
    <row r="1719" spans="1:42">
      <c r="AD1719" t="s">
        <v>3428</v>
      </c>
    </row>
    <row r="1720" spans="1:42">
      <c r="AD1720" t="s">
        <v>3429</v>
      </c>
    </row>
    <row r="1721" spans="1:42">
      <c r="AD1721" t="s">
        <v>3430</v>
      </c>
    </row>
    <row r="1722" spans="1:42">
      <c r="AD1722" t="s">
        <v>3431</v>
      </c>
    </row>
    <row r="1723" spans="1:42">
      <c r="AD1723" t="s">
        <v>3432</v>
      </c>
    </row>
    <row r="1724" spans="1:42">
      <c r="AD1724" t="s">
        <v>3433</v>
      </c>
    </row>
    <row r="1725" spans="1:42">
      <c r="AD1725" t="s">
        <v>3434</v>
      </c>
    </row>
    <row r="1726" spans="1:42">
      <c r="AD1726" t="s">
        <v>3435</v>
      </c>
    </row>
    <row r="1727" spans="1:42">
      <c r="AD1727" t="s">
        <v>3436</v>
      </c>
    </row>
    <row r="1728" spans="1:42">
      <c r="AD1728" t="s">
        <v>3437</v>
      </c>
    </row>
    <row r="1729" spans="1:42">
      <c r="AD1729" t="s">
        <v>3438</v>
      </c>
    </row>
    <row r="1730" spans="1:42">
      <c r="AD1730" t="s">
        <v>3439</v>
      </c>
    </row>
    <row r="1731" spans="1:42">
      <c r="AD1731" t="s">
        <v>3440</v>
      </c>
    </row>
    <row r="1732" spans="1:42">
      <c r="AD1732" t="s">
        <v>3441</v>
      </c>
    </row>
    <row r="1733" spans="1:42">
      <c r="AD1733" t="s">
        <v>3442</v>
      </c>
    </row>
    <row r="1734" spans="1:42">
      <c r="AD1734" t="s">
        <v>3443</v>
      </c>
    </row>
    <row r="1735" spans="1:42">
      <c r="AD1735" t="s">
        <v>3444</v>
      </c>
    </row>
    <row r="1736" spans="1:42">
      <c r="AD1736" t="s">
        <v>3445</v>
      </c>
    </row>
    <row r="1737" spans="1:42">
      <c r="AD1737" t="s">
        <v>3446</v>
      </c>
    </row>
    <row r="1738" spans="1:42">
      <c r="AD1738" t="s">
        <v>3447</v>
      </c>
    </row>
    <row r="1739" spans="1:42">
      <c r="AD1739" t="s">
        <v>3448</v>
      </c>
    </row>
    <row r="1740" spans="1:42">
      <c r="AD1740" t="s">
        <v>3449</v>
      </c>
    </row>
    <row r="1741" spans="1:42">
      <c r="AD1741" t="s">
        <v>3450</v>
      </c>
    </row>
    <row r="1742" spans="1:42">
      <c r="AD1742" t="s">
        <v>3451</v>
      </c>
    </row>
    <row r="1743" spans="1:42">
      <c r="AD1743" t="s">
        <v>3452</v>
      </c>
    </row>
    <row r="1744" spans="1:42">
      <c r="AD1744" t="s">
        <v>3453</v>
      </c>
    </row>
    <row r="1745" spans="1:42">
      <c r="AD1745" t="s">
        <v>3454</v>
      </c>
    </row>
    <row r="1746" spans="1:42">
      <c r="AD1746" t="s">
        <v>3455</v>
      </c>
    </row>
    <row r="1747" spans="1:42">
      <c r="AD1747" t="s">
        <v>3456</v>
      </c>
    </row>
    <row r="1748" spans="1:42">
      <c r="AD1748" t="s">
        <v>3457</v>
      </c>
    </row>
    <row r="1749" spans="1:42">
      <c r="AD1749" t="s">
        <v>3458</v>
      </c>
    </row>
    <row r="1750" spans="1:42">
      <c r="AD1750" t="s">
        <v>3459</v>
      </c>
    </row>
    <row r="1751" spans="1:42">
      <c r="AD1751" t="s">
        <v>3460</v>
      </c>
    </row>
    <row r="1752" spans="1:42">
      <c r="AD1752" t="s">
        <v>3461</v>
      </c>
    </row>
    <row r="1753" spans="1:42">
      <c r="AD1753" t="s">
        <v>3462</v>
      </c>
    </row>
    <row r="1754" spans="1:42">
      <c r="AD1754" t="s">
        <v>3463</v>
      </c>
    </row>
    <row r="1755" spans="1:42">
      <c r="AD1755" t="s">
        <v>3464</v>
      </c>
    </row>
    <row r="1756" spans="1:42">
      <c r="AD1756" t="s">
        <v>3465</v>
      </c>
    </row>
    <row r="1757" spans="1:42">
      <c r="AD1757" t="s">
        <v>3466</v>
      </c>
    </row>
    <row r="1758" spans="1:42">
      <c r="AD1758" t="s">
        <v>3467</v>
      </c>
    </row>
    <row r="1759" spans="1:42">
      <c r="AD1759" t="s">
        <v>3468</v>
      </c>
    </row>
    <row r="1760" spans="1:42">
      <c r="AD1760" t="s">
        <v>3469</v>
      </c>
    </row>
    <row r="1761" spans="1:42">
      <c r="AD1761" t="s">
        <v>3470</v>
      </c>
    </row>
    <row r="1762" spans="1:42">
      <c r="AD1762" t="s">
        <v>3471</v>
      </c>
    </row>
    <row r="1763" spans="1:42">
      <c r="AD1763" t="s">
        <v>3472</v>
      </c>
    </row>
    <row r="1764" spans="1:42">
      <c r="AD1764" t="s">
        <v>3473</v>
      </c>
    </row>
    <row r="1765" spans="1:42">
      <c r="AD1765" t="s">
        <v>3474</v>
      </c>
    </row>
    <row r="1766" spans="1:42">
      <c r="AD1766" t="s">
        <v>3475</v>
      </c>
    </row>
    <row r="1767" spans="1:42">
      <c r="AD1767" t="s">
        <v>3476</v>
      </c>
    </row>
    <row r="1768" spans="1:42">
      <c r="AD1768" t="s">
        <v>3477</v>
      </c>
    </row>
    <row r="1769" spans="1:42">
      <c r="AD1769" t="s">
        <v>3478</v>
      </c>
    </row>
    <row r="1770" spans="1:42">
      <c r="AD1770" t="s">
        <v>3479</v>
      </c>
    </row>
    <row r="1771" spans="1:42">
      <c r="AD1771" t="s">
        <v>3480</v>
      </c>
    </row>
    <row r="1772" spans="1:42">
      <c r="AD1772" t="s">
        <v>3481</v>
      </c>
    </row>
    <row r="1773" spans="1:42">
      <c r="AD1773" t="s">
        <v>3482</v>
      </c>
    </row>
    <row r="1774" spans="1:42">
      <c r="AD1774" t="s">
        <v>3483</v>
      </c>
    </row>
    <row r="1775" spans="1:42">
      <c r="AD1775" t="s">
        <v>3484</v>
      </c>
    </row>
    <row r="1776" spans="1:42">
      <c r="AD1776" t="s">
        <v>3485</v>
      </c>
    </row>
    <row r="1777" spans="1:42">
      <c r="AD1777" t="s">
        <v>3486</v>
      </c>
    </row>
    <row r="1778" spans="1:42">
      <c r="AD1778" t="s">
        <v>3487</v>
      </c>
    </row>
    <row r="1779" spans="1:42">
      <c r="AD1779" t="s">
        <v>3488</v>
      </c>
    </row>
    <row r="1780" spans="1:42">
      <c r="AD1780" t="s">
        <v>3489</v>
      </c>
    </row>
    <row r="1781" spans="1:42">
      <c r="AD1781" t="s">
        <v>3490</v>
      </c>
    </row>
    <row r="1782" spans="1:42">
      <c r="AD1782" t="s">
        <v>3491</v>
      </c>
    </row>
    <row r="1783" spans="1:42">
      <c r="AD1783" t="s">
        <v>3492</v>
      </c>
    </row>
    <row r="1784" spans="1:42">
      <c r="AD1784" t="s">
        <v>3493</v>
      </c>
    </row>
    <row r="1785" spans="1:42">
      <c r="AD1785" t="s">
        <v>3494</v>
      </c>
    </row>
    <row r="1786" spans="1:42">
      <c r="AD1786" t="s">
        <v>3495</v>
      </c>
    </row>
    <row r="1787" spans="1:42">
      <c r="AD1787" t="s">
        <v>3496</v>
      </c>
    </row>
    <row r="1788" spans="1:42">
      <c r="AD1788" t="s">
        <v>3497</v>
      </c>
    </row>
    <row r="1789" spans="1:42">
      <c r="AD1789" t="s">
        <v>3498</v>
      </c>
    </row>
    <row r="1790" spans="1:42">
      <c r="AD1790" t="s">
        <v>3499</v>
      </c>
    </row>
    <row r="1791" spans="1:42">
      <c r="AD1791" t="s">
        <v>3500</v>
      </c>
    </row>
    <row r="1792" spans="1:42">
      <c r="AD1792" t="s">
        <v>3501</v>
      </c>
    </row>
    <row r="1793" spans="1:42">
      <c r="AD1793" t="s">
        <v>3502</v>
      </c>
    </row>
    <row r="1794" spans="1:42">
      <c r="AD1794" t="s">
        <v>3503</v>
      </c>
    </row>
    <row r="1795" spans="1:42">
      <c r="AD1795" t="s">
        <v>3504</v>
      </c>
    </row>
    <row r="1796" spans="1:42">
      <c r="AD1796" t="s">
        <v>3505</v>
      </c>
    </row>
    <row r="1797" spans="1:42">
      <c r="AD1797" t="s">
        <v>3506</v>
      </c>
    </row>
    <row r="1798" spans="1:42">
      <c r="AD1798" t="s">
        <v>3507</v>
      </c>
    </row>
    <row r="1799" spans="1:42">
      <c r="AD1799" t="s">
        <v>3508</v>
      </c>
    </row>
    <row r="1800" spans="1:42">
      <c r="AD1800" t="s">
        <v>3509</v>
      </c>
    </row>
    <row r="1801" spans="1:42">
      <c r="AD1801" t="s">
        <v>3510</v>
      </c>
    </row>
    <row r="1802" spans="1:42">
      <c r="AD1802" t="s">
        <v>3511</v>
      </c>
    </row>
    <row r="1803" spans="1:42">
      <c r="AD1803" t="s">
        <v>3512</v>
      </c>
    </row>
    <row r="1804" spans="1:42">
      <c r="AD1804" t="s">
        <v>3513</v>
      </c>
    </row>
    <row r="1805" spans="1:42">
      <c r="AD1805" t="s">
        <v>3514</v>
      </c>
    </row>
    <row r="1806" spans="1:42">
      <c r="AD1806" t="s">
        <v>3515</v>
      </c>
    </row>
    <row r="1807" spans="1:42">
      <c r="AD1807" t="s">
        <v>3516</v>
      </c>
    </row>
    <row r="1808" spans="1:42">
      <c r="AD1808" t="s">
        <v>3517</v>
      </c>
    </row>
    <row r="1809" spans="1:42">
      <c r="AD1809" t="s">
        <v>3518</v>
      </c>
    </row>
    <row r="1810" spans="1:42">
      <c r="AD1810" t="s">
        <v>3519</v>
      </c>
    </row>
    <row r="1811" spans="1:42">
      <c r="AD1811" t="s">
        <v>3520</v>
      </c>
    </row>
    <row r="1812" spans="1:42">
      <c r="AD1812" t="s">
        <v>3521</v>
      </c>
    </row>
    <row r="1813" spans="1:42">
      <c r="AD1813" t="s">
        <v>3522</v>
      </c>
    </row>
    <row r="1814" spans="1:42">
      <c r="AD1814" t="s">
        <v>3523</v>
      </c>
    </row>
    <row r="1815" spans="1:42">
      <c r="AD1815" t="s">
        <v>3524</v>
      </c>
    </row>
    <row r="1816" spans="1:42">
      <c r="AD1816" t="s">
        <v>3525</v>
      </c>
    </row>
    <row r="1817" spans="1:42">
      <c r="AD1817" t="s">
        <v>3526</v>
      </c>
    </row>
    <row r="1818" spans="1:42">
      <c r="AD1818" t="s">
        <v>3527</v>
      </c>
    </row>
    <row r="1819" spans="1:42">
      <c r="AD1819" t="s">
        <v>3528</v>
      </c>
    </row>
    <row r="1820" spans="1:42">
      <c r="AD1820" t="s">
        <v>3529</v>
      </c>
    </row>
    <row r="1821" spans="1:42">
      <c r="AD1821" t="s">
        <v>3530</v>
      </c>
    </row>
    <row r="1822" spans="1:42">
      <c r="AD1822" t="s">
        <v>3531</v>
      </c>
    </row>
    <row r="1823" spans="1:42">
      <c r="AD1823" t="s">
        <v>3532</v>
      </c>
    </row>
    <row r="1824" spans="1:42">
      <c r="AD1824" t="s">
        <v>3533</v>
      </c>
    </row>
    <row r="1825" spans="1:42">
      <c r="AD1825" t="s">
        <v>3534</v>
      </c>
    </row>
    <row r="1826" spans="1:42">
      <c r="AD1826" t="s">
        <v>3535</v>
      </c>
    </row>
    <row r="1827" spans="1:42">
      <c r="AD1827" t="s">
        <v>3536</v>
      </c>
    </row>
    <row r="1828" spans="1:42">
      <c r="AD1828" t="s">
        <v>3537</v>
      </c>
    </row>
    <row r="1829" spans="1:42">
      <c r="AD1829" t="s">
        <v>3538</v>
      </c>
    </row>
    <row r="1830" spans="1:42">
      <c r="AD1830" t="s">
        <v>3539</v>
      </c>
    </row>
    <row r="1831" spans="1:42">
      <c r="AD1831" t="s">
        <v>3540</v>
      </c>
    </row>
    <row r="1832" spans="1:42">
      <c r="AD1832" t="s">
        <v>3541</v>
      </c>
    </row>
    <row r="1833" spans="1:42">
      <c r="AD1833" t="s">
        <v>3542</v>
      </c>
    </row>
    <row r="1834" spans="1:42">
      <c r="AD1834" t="s">
        <v>3543</v>
      </c>
    </row>
    <row r="1835" spans="1:42">
      <c r="AD1835" t="s">
        <v>3544</v>
      </c>
    </row>
    <row r="1836" spans="1:42">
      <c r="AD1836" t="s">
        <v>3545</v>
      </c>
    </row>
    <row r="1837" spans="1:42">
      <c r="AD1837" t="s">
        <v>3546</v>
      </c>
    </row>
    <row r="1838" spans="1:42">
      <c r="AD1838" t="s">
        <v>3547</v>
      </c>
    </row>
    <row r="1839" spans="1:42">
      <c r="AD1839" t="s">
        <v>3548</v>
      </c>
    </row>
    <row r="1840" spans="1:42">
      <c r="AD1840" t="s">
        <v>3549</v>
      </c>
    </row>
    <row r="1841" spans="1:42">
      <c r="AD1841" t="s">
        <v>3550</v>
      </c>
    </row>
    <row r="1842" spans="1:42">
      <c r="AD1842" t="s">
        <v>3551</v>
      </c>
    </row>
    <row r="1843" spans="1:42">
      <c r="AD1843" t="s">
        <v>3552</v>
      </c>
    </row>
    <row r="1844" spans="1:42">
      <c r="AD1844" t="s">
        <v>3553</v>
      </c>
    </row>
    <row r="1845" spans="1:42">
      <c r="AD1845" t="s">
        <v>3554</v>
      </c>
    </row>
    <row r="1846" spans="1:42">
      <c r="AD1846" t="s">
        <v>3555</v>
      </c>
    </row>
    <row r="1847" spans="1:42">
      <c r="AD1847" t="s">
        <v>3556</v>
      </c>
    </row>
    <row r="1848" spans="1:42">
      <c r="AD1848" t="s">
        <v>3557</v>
      </c>
    </row>
    <row r="1849" spans="1:42">
      <c r="AD1849" t="s">
        <v>3558</v>
      </c>
    </row>
    <row r="1850" spans="1:42">
      <c r="AD1850" t="s">
        <v>3559</v>
      </c>
    </row>
    <row r="1851" spans="1:42">
      <c r="AD1851" t="s">
        <v>3560</v>
      </c>
    </row>
    <row r="1852" spans="1:42">
      <c r="AD1852" t="s">
        <v>3561</v>
      </c>
    </row>
    <row r="1853" spans="1:42">
      <c r="AD1853" t="s">
        <v>3562</v>
      </c>
    </row>
    <row r="1854" spans="1:42">
      <c r="AD1854" t="s">
        <v>3563</v>
      </c>
    </row>
    <row r="1855" spans="1:42">
      <c r="AD1855" t="s">
        <v>3564</v>
      </c>
    </row>
    <row r="1856" spans="1:42">
      <c r="AD1856" t="s">
        <v>3565</v>
      </c>
    </row>
    <row r="1857" spans="1:42">
      <c r="AD1857" t="s">
        <v>3566</v>
      </c>
    </row>
    <row r="1858" spans="1:42">
      <c r="AD1858" t="s">
        <v>3567</v>
      </c>
    </row>
    <row r="1859" spans="1:42">
      <c r="AD1859" t="s">
        <v>3568</v>
      </c>
    </row>
    <row r="1860" spans="1:42">
      <c r="AD1860" t="s">
        <v>3569</v>
      </c>
    </row>
    <row r="1861" spans="1:42">
      <c r="AD1861" t="s">
        <v>3570</v>
      </c>
    </row>
    <row r="1862" spans="1:42">
      <c r="AD1862" t="s">
        <v>3571</v>
      </c>
    </row>
    <row r="1863" spans="1:42">
      <c r="AD1863" t="s">
        <v>3572</v>
      </c>
    </row>
    <row r="1864" spans="1:42">
      <c r="AD1864" t="s">
        <v>3573</v>
      </c>
    </row>
    <row r="1865" spans="1:42">
      <c r="AD1865" t="s">
        <v>3574</v>
      </c>
    </row>
    <row r="1866" spans="1:42">
      <c r="AD1866" t="s">
        <v>3575</v>
      </c>
    </row>
    <row r="1867" spans="1:42">
      <c r="AD1867" t="s">
        <v>3576</v>
      </c>
    </row>
    <row r="1868" spans="1:42">
      <c r="AD1868" t="s">
        <v>3577</v>
      </c>
    </row>
    <row r="1869" spans="1:42">
      <c r="AD1869" t="s">
        <v>3578</v>
      </c>
    </row>
    <row r="1870" spans="1:42">
      <c r="AD1870" t="s">
        <v>3579</v>
      </c>
    </row>
    <row r="1871" spans="1:42">
      <c r="AD1871" t="s">
        <v>3580</v>
      </c>
    </row>
    <row r="1872" spans="1:42">
      <c r="AD1872" t="s">
        <v>3581</v>
      </c>
    </row>
    <row r="1873" spans="1:42">
      <c r="AD1873" t="s">
        <v>3582</v>
      </c>
    </row>
    <row r="1874" spans="1:42">
      <c r="AD1874" t="s">
        <v>3583</v>
      </c>
    </row>
    <row r="1875" spans="1:42">
      <c r="AD1875" t="s">
        <v>3584</v>
      </c>
    </row>
    <row r="1876" spans="1:42">
      <c r="AD1876" t="s">
        <v>3585</v>
      </c>
    </row>
    <row r="1877" spans="1:42">
      <c r="AD1877" t="s">
        <v>3586</v>
      </c>
    </row>
    <row r="1878" spans="1:42">
      <c r="AD1878" t="s">
        <v>3587</v>
      </c>
    </row>
    <row r="1879" spans="1:42">
      <c r="AD1879" t="s">
        <v>3588</v>
      </c>
    </row>
    <row r="1880" spans="1:42">
      <c r="AD1880" t="s">
        <v>3589</v>
      </c>
    </row>
    <row r="1881" spans="1:42">
      <c r="AD1881" t="s">
        <v>3590</v>
      </c>
    </row>
    <row r="1882" spans="1:42">
      <c r="AD1882" t="s">
        <v>3591</v>
      </c>
    </row>
    <row r="1883" spans="1:42">
      <c r="AD1883" t="s">
        <v>3592</v>
      </c>
    </row>
    <row r="1884" spans="1:42">
      <c r="AD1884" t="s">
        <v>3593</v>
      </c>
    </row>
    <row r="1885" spans="1:42">
      <c r="AD1885" t="s">
        <v>3594</v>
      </c>
    </row>
    <row r="1886" spans="1:42">
      <c r="AD1886" t="s">
        <v>3595</v>
      </c>
    </row>
    <row r="1887" spans="1:42">
      <c r="AD1887" t="s">
        <v>3596</v>
      </c>
    </row>
    <row r="1888" spans="1:42">
      <c r="AD1888" t="s">
        <v>3597</v>
      </c>
    </row>
    <row r="1889" spans="1:42">
      <c r="AD1889" t="s">
        <v>3598</v>
      </c>
    </row>
    <row r="1890" spans="1:42">
      <c r="AD1890" t="s">
        <v>3599</v>
      </c>
    </row>
    <row r="1891" spans="1:42">
      <c r="AD1891" t="s">
        <v>3600</v>
      </c>
    </row>
    <row r="1892" spans="1:42">
      <c r="AD1892" t="s">
        <v>3601</v>
      </c>
    </row>
    <row r="1893" spans="1:42">
      <c r="AD1893" t="s">
        <v>3602</v>
      </c>
    </row>
    <row r="1894" spans="1:42">
      <c r="AD1894" t="s">
        <v>3603</v>
      </c>
    </row>
    <row r="1895" spans="1:42">
      <c r="AD1895" t="s">
        <v>3604</v>
      </c>
    </row>
    <row r="1896" spans="1:42">
      <c r="AD1896" t="s">
        <v>3605</v>
      </c>
    </row>
    <row r="1897" spans="1:42">
      <c r="AD1897" t="s">
        <v>3606</v>
      </c>
    </row>
    <row r="1898" spans="1:42">
      <c r="AD1898" t="s">
        <v>3607</v>
      </c>
    </row>
    <row r="1899" spans="1:42">
      <c r="AD1899" t="s">
        <v>3608</v>
      </c>
    </row>
    <row r="1900" spans="1:42">
      <c r="AD1900" t="s">
        <v>3609</v>
      </c>
    </row>
    <row r="1901" spans="1:42">
      <c r="AD1901" t="s">
        <v>3610</v>
      </c>
    </row>
    <row r="1902" spans="1:42">
      <c r="AD1902" t="s">
        <v>3611</v>
      </c>
    </row>
    <row r="1903" spans="1:42">
      <c r="AD1903" t="s">
        <v>3612</v>
      </c>
    </row>
    <row r="1904" spans="1:42">
      <c r="AD1904" t="s">
        <v>3613</v>
      </c>
    </row>
    <row r="1905" spans="1:42">
      <c r="AD1905" t="s">
        <v>3614</v>
      </c>
    </row>
    <row r="1906" spans="1:42">
      <c r="AD1906" t="s">
        <v>3615</v>
      </c>
    </row>
    <row r="1907" spans="1:42">
      <c r="AD1907" t="s">
        <v>3616</v>
      </c>
    </row>
    <row r="1908" spans="1:42">
      <c r="AD1908" t="s">
        <v>3617</v>
      </c>
    </row>
    <row r="1909" spans="1:42">
      <c r="AD1909" t="s">
        <v>3618</v>
      </c>
    </row>
    <row r="1910" spans="1:42">
      <c r="AD1910" t="s">
        <v>3619</v>
      </c>
    </row>
    <row r="1911" spans="1:42">
      <c r="AD1911" t="s">
        <v>3620</v>
      </c>
    </row>
    <row r="1912" spans="1:42">
      <c r="AD1912" t="s">
        <v>3621</v>
      </c>
    </row>
    <row r="1913" spans="1:42">
      <c r="AD1913" t="s">
        <v>3622</v>
      </c>
    </row>
    <row r="1914" spans="1:42">
      <c r="AD1914" t="s">
        <v>3623</v>
      </c>
    </row>
    <row r="1915" spans="1:42">
      <c r="AD1915" t="s">
        <v>3624</v>
      </c>
    </row>
    <row r="1916" spans="1:42">
      <c r="AD1916" t="s">
        <v>3625</v>
      </c>
    </row>
    <row r="1917" spans="1:42">
      <c r="AD1917" t="s">
        <v>3626</v>
      </c>
    </row>
    <row r="1918" spans="1:42">
      <c r="AD1918" t="s">
        <v>3627</v>
      </c>
    </row>
    <row r="1919" spans="1:42">
      <c r="AD1919" t="s">
        <v>3628</v>
      </c>
    </row>
    <row r="1920" spans="1:42">
      <c r="AD1920" t="s">
        <v>3629</v>
      </c>
    </row>
    <row r="1921" spans="1:42">
      <c r="AD1921" t="s">
        <v>3630</v>
      </c>
    </row>
    <row r="1922" spans="1:42">
      <c r="AD1922" t="s">
        <v>3631</v>
      </c>
    </row>
    <row r="1923" spans="1:42">
      <c r="AD1923" t="s">
        <v>3632</v>
      </c>
    </row>
    <row r="1924" spans="1:42">
      <c r="AD1924" t="s">
        <v>3633</v>
      </c>
    </row>
    <row r="1925" spans="1:42">
      <c r="AD1925" t="s">
        <v>3634</v>
      </c>
    </row>
    <row r="1926" spans="1:42">
      <c r="AD1926" t="s">
        <v>3635</v>
      </c>
    </row>
    <row r="1927" spans="1:42">
      <c r="AD1927" t="s">
        <v>3636</v>
      </c>
    </row>
    <row r="1928" spans="1:42">
      <c r="AD1928" t="s">
        <v>3637</v>
      </c>
    </row>
    <row r="1929" spans="1:42">
      <c r="AD1929" t="s">
        <v>3638</v>
      </c>
    </row>
    <row r="1930" spans="1:42">
      <c r="AD1930" t="s">
        <v>3639</v>
      </c>
    </row>
    <row r="1931" spans="1:42">
      <c r="AD1931" t="s">
        <v>3640</v>
      </c>
    </row>
    <row r="1932" spans="1:42">
      <c r="AD1932" t="s">
        <v>3641</v>
      </c>
    </row>
    <row r="1933" spans="1:42">
      <c r="AD1933" t="s">
        <v>3642</v>
      </c>
    </row>
    <row r="1934" spans="1:42">
      <c r="AD1934" t="s">
        <v>3643</v>
      </c>
    </row>
    <row r="1935" spans="1:42">
      <c r="AD1935" t="s">
        <v>3644</v>
      </c>
    </row>
    <row r="1936" spans="1:42">
      <c r="AD1936" t="s">
        <v>3645</v>
      </c>
    </row>
    <row r="1937" spans="1:42">
      <c r="AD1937" t="s">
        <v>3646</v>
      </c>
    </row>
    <row r="1938" spans="1:42">
      <c r="AD1938" t="s">
        <v>3647</v>
      </c>
    </row>
    <row r="1939" spans="1:42">
      <c r="AD1939" t="s">
        <v>3648</v>
      </c>
    </row>
    <row r="1940" spans="1:42">
      <c r="AD1940" t="s">
        <v>3649</v>
      </c>
    </row>
    <row r="1941" spans="1:42">
      <c r="AD1941" t="s">
        <v>3650</v>
      </c>
    </row>
    <row r="1942" spans="1:42">
      <c r="AD1942" t="s">
        <v>3651</v>
      </c>
    </row>
    <row r="1943" spans="1:42">
      <c r="AD1943" t="s">
        <v>3652</v>
      </c>
    </row>
    <row r="1944" spans="1:42">
      <c r="AD1944" t="s">
        <v>3653</v>
      </c>
    </row>
    <row r="1945" spans="1:42">
      <c r="AD1945" t="s">
        <v>3654</v>
      </c>
    </row>
    <row r="1946" spans="1:42">
      <c r="AD1946" t="s">
        <v>3655</v>
      </c>
    </row>
    <row r="1947" spans="1:42">
      <c r="AD1947" t="s">
        <v>3656</v>
      </c>
    </row>
    <row r="1948" spans="1:42">
      <c r="AD1948" t="s">
        <v>3657</v>
      </c>
    </row>
    <row r="1949" spans="1:42">
      <c r="AD1949" t="s">
        <v>3658</v>
      </c>
    </row>
    <row r="1950" spans="1:42">
      <c r="AD1950" t="s">
        <v>3659</v>
      </c>
    </row>
    <row r="1951" spans="1:42">
      <c r="AD1951" t="s">
        <v>3660</v>
      </c>
    </row>
    <row r="1952" spans="1:42">
      <c r="AD1952" t="s">
        <v>3661</v>
      </c>
    </row>
    <row r="1953" spans="1:42">
      <c r="AD1953" t="s">
        <v>3662</v>
      </c>
    </row>
    <row r="1954" spans="1:42">
      <c r="AD1954" t="s">
        <v>3663</v>
      </c>
    </row>
    <row r="1955" spans="1:42">
      <c r="AD1955" t="s">
        <v>3664</v>
      </c>
    </row>
    <row r="1956" spans="1:42">
      <c r="AD1956" t="s">
        <v>3665</v>
      </c>
    </row>
    <row r="1957" spans="1:42">
      <c r="AD1957" t="s">
        <v>3666</v>
      </c>
    </row>
    <row r="1958" spans="1:42">
      <c r="AD1958" t="s">
        <v>3667</v>
      </c>
    </row>
    <row r="1959" spans="1:42">
      <c r="AD1959" t="s">
        <v>3668</v>
      </c>
    </row>
  </sheetData>
  <dataValidations count="37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2026-04-09T01:45:31+03:00</dcterms:created>
  <dcterms:modified xsi:type="dcterms:W3CDTF">2026-04-09T01:45:31+03:00</dcterms:modified>
  <dc:title>Untitled Spreadsheet</dc:title>
  <dc:description/>
  <dc:subject/>
  <cp:keywords/>
  <cp:category/>
</cp:coreProperties>
</file>